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ustom.xml" ContentType="application/vnd.openxmlformats-officedocument.custom-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aterpillar-my.sharepoint.com/personal/tamilarasan_thuyavan_cat_com/Documents/Macros/BookScan_PPT/"/>
    </mc:Choice>
  </mc:AlternateContent>
  <xr:revisionPtr revIDLastSave="8" documentId="8_{ADB17981-0855-4CF0-A26B-442E29063E59}" xr6:coauthVersionLast="47" xr6:coauthVersionMax="47" xr10:uidLastSave="{C402134B-0DBD-4DE3-9F75-818485A94ED6}"/>
  <bookViews>
    <workbookView xWindow="-120" yWindow="-120" windowWidth="29040" windowHeight="15840" xr2:uid="{3B4FBDCF-BA9C-48BF-B630-BDE9D2D4A8FE}"/>
  </bookViews>
  <sheets>
    <sheet name="Main" sheetId="1" r:id="rId1"/>
    <sheet name="Input" sheetId="2" r:id="rId2"/>
    <sheet name="Output" sheetId="3" r:id="rId3"/>
    <sheet name="Effectivity Sheet" sheetId="6" r:id="rId4"/>
    <sheet name="Instructions" sheetId="7" r:id="rId5"/>
    <sheet name="Effectivity sheet Instruction" sheetId="9" r:id="rId6"/>
  </sheets>
  <definedNames>
    <definedName name="_xlnm._FilterDatabase" localSheetId="2" hidden="1">Output!$A$1:$H$162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9912" i="6" l="1"/>
  <c r="I59911" i="6"/>
  <c r="I59910" i="6"/>
  <c r="I59909" i="6"/>
  <c r="I59908" i="6"/>
  <c r="I59907" i="6"/>
  <c r="I59906" i="6"/>
  <c r="I59905" i="6"/>
  <c r="I59904" i="6"/>
  <c r="I59903" i="6"/>
  <c r="I59902" i="6"/>
  <c r="I59901" i="6"/>
  <c r="I59900" i="6"/>
  <c r="I59899" i="6"/>
  <c r="I59898" i="6"/>
  <c r="I59897" i="6"/>
  <c r="I59896" i="6"/>
  <c r="I59895" i="6"/>
  <c r="I59894" i="6"/>
  <c r="I59893" i="6"/>
  <c r="I59892" i="6"/>
  <c r="I59891" i="6"/>
  <c r="I59890" i="6"/>
  <c r="I59889" i="6"/>
  <c r="I59888" i="6"/>
  <c r="I59887" i="6"/>
  <c r="I59886" i="6"/>
  <c r="I59885" i="6"/>
  <c r="I59884" i="6"/>
  <c r="I59883" i="6"/>
  <c r="I59882" i="6"/>
  <c r="I59881" i="6"/>
  <c r="I59880" i="6"/>
  <c r="I59879" i="6"/>
  <c r="I59878" i="6"/>
  <c r="I59877" i="6"/>
  <c r="I59876" i="6"/>
  <c r="I59875" i="6"/>
  <c r="I59874" i="6"/>
  <c r="I59873" i="6"/>
  <c r="I59872" i="6"/>
  <c r="I59871" i="6"/>
  <c r="I59870" i="6"/>
  <c r="I59869" i="6"/>
  <c r="I59868" i="6"/>
  <c r="I59867" i="6"/>
  <c r="I59866" i="6"/>
  <c r="I59865" i="6"/>
  <c r="I59864" i="6"/>
  <c r="I59863" i="6"/>
  <c r="I59862" i="6"/>
  <c r="I59861" i="6"/>
  <c r="I59860" i="6"/>
  <c r="I59859" i="6"/>
  <c r="I59858" i="6"/>
  <c r="I59857" i="6"/>
  <c r="I59856" i="6"/>
  <c r="I59855" i="6"/>
  <c r="I59854" i="6"/>
  <c r="I59853" i="6"/>
  <c r="I59852" i="6"/>
  <c r="I59851" i="6"/>
  <c r="I59850" i="6"/>
  <c r="I59849" i="6"/>
  <c r="I59848" i="6"/>
  <c r="I59847" i="6"/>
  <c r="I59846" i="6"/>
  <c r="I59845" i="6"/>
  <c r="I59844" i="6"/>
  <c r="I59843" i="6"/>
  <c r="I59842" i="6"/>
  <c r="I59841" i="6"/>
  <c r="I59840" i="6"/>
  <c r="I59839" i="6"/>
  <c r="I59838" i="6"/>
  <c r="I59837" i="6"/>
  <c r="I59836" i="6"/>
  <c r="I59835" i="6"/>
  <c r="I59834" i="6"/>
  <c r="I59833" i="6"/>
  <c r="I59832" i="6"/>
  <c r="I59831" i="6"/>
  <c r="I59830" i="6"/>
  <c r="I59829" i="6"/>
  <c r="I59828" i="6"/>
  <c r="I59827" i="6"/>
  <c r="I59826" i="6"/>
  <c r="I59825" i="6"/>
  <c r="I59824" i="6"/>
  <c r="I59823" i="6"/>
  <c r="I59822" i="6"/>
  <c r="I59821" i="6"/>
  <c r="I59820" i="6"/>
  <c r="I59819" i="6"/>
  <c r="I59818" i="6"/>
  <c r="I59817" i="6"/>
  <c r="I59816" i="6"/>
  <c r="I59815" i="6"/>
  <c r="I59814" i="6"/>
  <c r="I59813" i="6"/>
  <c r="I59812" i="6"/>
  <c r="I59811" i="6"/>
  <c r="I59810" i="6"/>
  <c r="I59809" i="6"/>
  <c r="I59808" i="6"/>
  <c r="I59807" i="6"/>
  <c r="I59806" i="6"/>
  <c r="I59805" i="6"/>
  <c r="I59804" i="6"/>
  <c r="I59803" i="6"/>
  <c r="I59802" i="6"/>
  <c r="I59801" i="6"/>
  <c r="I59800" i="6"/>
  <c r="I59799" i="6"/>
  <c r="I59798" i="6"/>
  <c r="I59797" i="6"/>
  <c r="I59796" i="6"/>
  <c r="I59795" i="6"/>
  <c r="I59794" i="6"/>
  <c r="I59793" i="6"/>
  <c r="I59792" i="6"/>
  <c r="I59791" i="6"/>
  <c r="I59790" i="6"/>
  <c r="I59789" i="6"/>
  <c r="I59788" i="6"/>
  <c r="I59787" i="6"/>
  <c r="I59786" i="6"/>
  <c r="I59785" i="6"/>
  <c r="I59784" i="6"/>
  <c r="I59783" i="6"/>
  <c r="I59782" i="6"/>
  <c r="I59781" i="6"/>
  <c r="I59780" i="6"/>
  <c r="I59779" i="6"/>
  <c r="I59778" i="6"/>
  <c r="I59777" i="6"/>
  <c r="I59776" i="6"/>
  <c r="I59775" i="6"/>
  <c r="I59774" i="6"/>
  <c r="I59773" i="6"/>
  <c r="I59772" i="6"/>
  <c r="I59771" i="6"/>
  <c r="I59770" i="6"/>
  <c r="I59769" i="6"/>
  <c r="I59768" i="6"/>
  <c r="I59767" i="6"/>
  <c r="I59766" i="6"/>
  <c r="I59765" i="6"/>
  <c r="I59764" i="6"/>
  <c r="I59763" i="6"/>
  <c r="I59762" i="6"/>
  <c r="I59761" i="6"/>
  <c r="I59760" i="6"/>
  <c r="I59759" i="6"/>
  <c r="I59758" i="6"/>
  <c r="I59757" i="6"/>
  <c r="I59756" i="6"/>
  <c r="I59755" i="6"/>
  <c r="I59754" i="6"/>
  <c r="I59753" i="6"/>
  <c r="I59752" i="6"/>
  <c r="I59751" i="6"/>
  <c r="I59750" i="6"/>
  <c r="I59749" i="6"/>
  <c r="I59748" i="6"/>
  <c r="I59747" i="6"/>
  <c r="I59746" i="6"/>
  <c r="I59745" i="6"/>
  <c r="I59744" i="6"/>
  <c r="I59743" i="6"/>
  <c r="I59742" i="6"/>
  <c r="I59741" i="6"/>
  <c r="I59740" i="6"/>
  <c r="I59739" i="6"/>
  <c r="I59738" i="6"/>
  <c r="I59737" i="6"/>
  <c r="I59736" i="6"/>
  <c r="I59735" i="6"/>
  <c r="I59734" i="6"/>
  <c r="I59733" i="6"/>
  <c r="I59732" i="6"/>
  <c r="I59731" i="6"/>
  <c r="I59730" i="6"/>
  <c r="I59729" i="6"/>
  <c r="I59728" i="6"/>
  <c r="I59727" i="6"/>
  <c r="I59726" i="6"/>
  <c r="I59725" i="6"/>
  <c r="I59724" i="6"/>
  <c r="I59723" i="6"/>
  <c r="I59722" i="6"/>
  <c r="I59721" i="6"/>
  <c r="I59720" i="6"/>
  <c r="I59719" i="6"/>
  <c r="I59718" i="6"/>
  <c r="I59717" i="6"/>
  <c r="I59716" i="6"/>
  <c r="I59715" i="6"/>
  <c r="I59714" i="6"/>
  <c r="I59713" i="6"/>
  <c r="I59712" i="6"/>
  <c r="I59711" i="6"/>
  <c r="I59710" i="6"/>
  <c r="I59709" i="6"/>
  <c r="I59708" i="6"/>
  <c r="I59707" i="6"/>
  <c r="I59706" i="6"/>
  <c r="I59705" i="6"/>
  <c r="I59704" i="6"/>
  <c r="I59703" i="6"/>
  <c r="I59702" i="6"/>
  <c r="I59701" i="6"/>
  <c r="I59700" i="6"/>
  <c r="I59699" i="6"/>
  <c r="I59698" i="6"/>
  <c r="I59697" i="6"/>
  <c r="I59696" i="6"/>
  <c r="I59695" i="6"/>
  <c r="I59694" i="6"/>
  <c r="I59693" i="6"/>
  <c r="I59692" i="6"/>
  <c r="I59691" i="6"/>
  <c r="I59690" i="6"/>
  <c r="I59689" i="6"/>
  <c r="I59688" i="6"/>
  <c r="I59687" i="6"/>
  <c r="I59686" i="6"/>
  <c r="I59685" i="6"/>
  <c r="I59684" i="6"/>
  <c r="I59683" i="6"/>
  <c r="I59682" i="6"/>
  <c r="I59681" i="6"/>
  <c r="I59680" i="6"/>
  <c r="I59679" i="6"/>
  <c r="I59678" i="6"/>
  <c r="I59677" i="6"/>
  <c r="I59676" i="6"/>
  <c r="I59675" i="6"/>
  <c r="I59674" i="6"/>
  <c r="I59673" i="6"/>
  <c r="I59672" i="6"/>
  <c r="I59671" i="6"/>
  <c r="I59670" i="6"/>
  <c r="I59669" i="6"/>
  <c r="I59668" i="6"/>
  <c r="I59667" i="6"/>
  <c r="I59666" i="6"/>
  <c r="I59665" i="6"/>
  <c r="I59664" i="6"/>
  <c r="I59663" i="6"/>
  <c r="I59662" i="6"/>
  <c r="I59661" i="6"/>
  <c r="I59660" i="6"/>
  <c r="I59659" i="6"/>
  <c r="I59658" i="6"/>
  <c r="I59657" i="6"/>
  <c r="I59656" i="6"/>
  <c r="I59655" i="6"/>
  <c r="I59654" i="6"/>
  <c r="I59653" i="6"/>
  <c r="I59652" i="6"/>
  <c r="I59651" i="6"/>
  <c r="I59650" i="6"/>
  <c r="I59649" i="6"/>
  <c r="I59648" i="6"/>
  <c r="I59647" i="6"/>
  <c r="I59646" i="6"/>
  <c r="I59645" i="6"/>
  <c r="I59644" i="6"/>
  <c r="I59643" i="6"/>
  <c r="I59642" i="6"/>
  <c r="I59641" i="6"/>
  <c r="I59640" i="6"/>
  <c r="I59639" i="6"/>
  <c r="I59638" i="6"/>
  <c r="I59637" i="6"/>
  <c r="I59636" i="6"/>
  <c r="I59635" i="6"/>
  <c r="I59634" i="6"/>
  <c r="I59633" i="6"/>
  <c r="I59632" i="6"/>
  <c r="I59631" i="6"/>
  <c r="I59630" i="6"/>
  <c r="I59629" i="6"/>
  <c r="I59628" i="6"/>
  <c r="I59627" i="6"/>
  <c r="I59626" i="6"/>
  <c r="I59625" i="6"/>
  <c r="I59624" i="6"/>
  <c r="I59623" i="6"/>
  <c r="I59622" i="6"/>
  <c r="I59621" i="6"/>
  <c r="I59620" i="6"/>
  <c r="I59619" i="6"/>
  <c r="I59618" i="6"/>
  <c r="I59617" i="6"/>
  <c r="I59616" i="6"/>
  <c r="I59615" i="6"/>
  <c r="I59614" i="6"/>
  <c r="I59613" i="6"/>
  <c r="I59612" i="6"/>
  <c r="I59611" i="6"/>
  <c r="I59610" i="6"/>
  <c r="I59609" i="6"/>
  <c r="I59608" i="6"/>
  <c r="I59607" i="6"/>
  <c r="I59606" i="6"/>
  <c r="I59605" i="6"/>
  <c r="I59604" i="6"/>
  <c r="I59603" i="6"/>
  <c r="I59602" i="6"/>
  <c r="I59601" i="6"/>
  <c r="I59600" i="6"/>
  <c r="I59599" i="6"/>
  <c r="I59598" i="6"/>
  <c r="I59597" i="6"/>
  <c r="I59596" i="6"/>
  <c r="I59595" i="6"/>
  <c r="I59594" i="6"/>
  <c r="I59593" i="6"/>
  <c r="I59592" i="6"/>
  <c r="I59591" i="6"/>
  <c r="I59590" i="6"/>
  <c r="I59589" i="6"/>
  <c r="I59588" i="6"/>
  <c r="I59587" i="6"/>
  <c r="I59586" i="6"/>
  <c r="I59585" i="6"/>
  <c r="I59584" i="6"/>
  <c r="I59583" i="6"/>
  <c r="I59582" i="6"/>
  <c r="I59581" i="6"/>
  <c r="I59580" i="6"/>
  <c r="I59579" i="6"/>
  <c r="I59578" i="6"/>
  <c r="I59577" i="6"/>
  <c r="I59576" i="6"/>
  <c r="I59575" i="6"/>
  <c r="I59574" i="6"/>
  <c r="I59573" i="6"/>
  <c r="I59572" i="6"/>
  <c r="I59571" i="6"/>
  <c r="I59570" i="6"/>
  <c r="I59569" i="6"/>
  <c r="I59568" i="6"/>
  <c r="I59567" i="6"/>
  <c r="I59566" i="6"/>
  <c r="I59565" i="6"/>
  <c r="I59564" i="6"/>
  <c r="I59563" i="6"/>
  <c r="I59562" i="6"/>
  <c r="I59561" i="6"/>
  <c r="I59560" i="6"/>
  <c r="I59559" i="6"/>
  <c r="I59558" i="6"/>
  <c r="I59557" i="6"/>
  <c r="I59556" i="6"/>
  <c r="I59555" i="6"/>
  <c r="I59554" i="6"/>
  <c r="I59553" i="6"/>
  <c r="I59552" i="6"/>
  <c r="I59551" i="6"/>
  <c r="I59550" i="6"/>
  <c r="I59549" i="6"/>
  <c r="I59548" i="6"/>
  <c r="I59547" i="6"/>
  <c r="I59546" i="6"/>
  <c r="I59545" i="6"/>
  <c r="I59544" i="6"/>
  <c r="I59543" i="6"/>
  <c r="I59542" i="6"/>
  <c r="I59541" i="6"/>
  <c r="I59540" i="6"/>
  <c r="I59539" i="6"/>
  <c r="I59538" i="6"/>
  <c r="I59537" i="6"/>
  <c r="I59536" i="6"/>
  <c r="I59535" i="6"/>
  <c r="I59534" i="6"/>
  <c r="I59533" i="6"/>
  <c r="I59532" i="6"/>
  <c r="I59531" i="6"/>
  <c r="I59530" i="6"/>
  <c r="I59529" i="6"/>
  <c r="I59528" i="6"/>
  <c r="I59527" i="6"/>
  <c r="I59526" i="6"/>
  <c r="I59525" i="6"/>
  <c r="I59524" i="6"/>
  <c r="I59523" i="6"/>
  <c r="I59522" i="6"/>
  <c r="I59521" i="6"/>
  <c r="I59520" i="6"/>
  <c r="I59519" i="6"/>
  <c r="I59518" i="6"/>
  <c r="I59517" i="6"/>
  <c r="I59516" i="6"/>
  <c r="I59515" i="6"/>
  <c r="I59514" i="6"/>
  <c r="I59513" i="6"/>
  <c r="I59512" i="6"/>
  <c r="I59511" i="6"/>
  <c r="I59510" i="6"/>
  <c r="I59509" i="6"/>
  <c r="I59508" i="6"/>
  <c r="I59507" i="6"/>
  <c r="I59506" i="6"/>
  <c r="I59505" i="6"/>
  <c r="I59504" i="6"/>
  <c r="I59503" i="6"/>
  <c r="I59502" i="6"/>
  <c r="I59501" i="6"/>
  <c r="I59500" i="6"/>
  <c r="I59499" i="6"/>
  <c r="I59498" i="6"/>
  <c r="I59497" i="6"/>
  <c r="I59496" i="6"/>
  <c r="I59495" i="6"/>
  <c r="I59494" i="6"/>
  <c r="I59493" i="6"/>
  <c r="I59492" i="6"/>
  <c r="I59491" i="6"/>
  <c r="I59490" i="6"/>
  <c r="I59489" i="6"/>
  <c r="I59488" i="6"/>
  <c r="I59487" i="6"/>
  <c r="I59486" i="6"/>
  <c r="I59485" i="6"/>
  <c r="I59484" i="6"/>
  <c r="I59483" i="6"/>
  <c r="I59482" i="6"/>
  <c r="I59481" i="6"/>
  <c r="I59480" i="6"/>
  <c r="I59479" i="6"/>
  <c r="I59478" i="6"/>
  <c r="I59477" i="6"/>
  <c r="I59476" i="6"/>
  <c r="I59475" i="6"/>
  <c r="I59474" i="6"/>
  <c r="I59473" i="6"/>
  <c r="I59472" i="6"/>
  <c r="I59471" i="6"/>
  <c r="I59470" i="6"/>
  <c r="I59469" i="6"/>
  <c r="I59468" i="6"/>
  <c r="I59467" i="6"/>
  <c r="I59466" i="6"/>
  <c r="I59465" i="6"/>
  <c r="I59464" i="6"/>
  <c r="I59463" i="6"/>
  <c r="I59462" i="6"/>
  <c r="I59461" i="6"/>
  <c r="I59460" i="6"/>
  <c r="I59459" i="6"/>
  <c r="I59458" i="6"/>
  <c r="I59457" i="6"/>
  <c r="I59456" i="6"/>
  <c r="I59455" i="6"/>
  <c r="I59454" i="6"/>
  <c r="I59453" i="6"/>
  <c r="I59452" i="6"/>
  <c r="I59451" i="6"/>
  <c r="I59450" i="6"/>
  <c r="I59449" i="6"/>
  <c r="I59448" i="6"/>
  <c r="I59447" i="6"/>
  <c r="I59446" i="6"/>
  <c r="I59445" i="6"/>
  <c r="I59444" i="6"/>
  <c r="I59443" i="6"/>
  <c r="I59442" i="6"/>
  <c r="I59441" i="6"/>
  <c r="I59440" i="6"/>
  <c r="I59439" i="6"/>
  <c r="I59438" i="6"/>
  <c r="I59437" i="6"/>
  <c r="I59436" i="6"/>
  <c r="I59435" i="6"/>
  <c r="I59434" i="6"/>
  <c r="I59433" i="6"/>
  <c r="I59432" i="6"/>
  <c r="I59431" i="6"/>
  <c r="I59430" i="6"/>
  <c r="I59429" i="6"/>
  <c r="I59428" i="6"/>
  <c r="I59427" i="6"/>
  <c r="I59426" i="6"/>
  <c r="I59425" i="6"/>
  <c r="I59424" i="6"/>
  <c r="I59423" i="6"/>
  <c r="I59422" i="6"/>
  <c r="I59421" i="6"/>
  <c r="I59420" i="6"/>
  <c r="I59419" i="6"/>
  <c r="I59418" i="6"/>
  <c r="I59417" i="6"/>
  <c r="I59416" i="6"/>
  <c r="I59415" i="6"/>
  <c r="I59414" i="6"/>
  <c r="I59413" i="6"/>
  <c r="I59412" i="6"/>
  <c r="I59411" i="6"/>
  <c r="I59410" i="6"/>
  <c r="I59409" i="6"/>
  <c r="I59408" i="6"/>
  <c r="I59407" i="6"/>
  <c r="I59406" i="6"/>
  <c r="I59405" i="6"/>
  <c r="I59404" i="6"/>
  <c r="I59403" i="6"/>
  <c r="I59402" i="6"/>
  <c r="I59401" i="6"/>
  <c r="I59400" i="6"/>
  <c r="I59399" i="6"/>
  <c r="I59398" i="6"/>
  <c r="I59397" i="6"/>
  <c r="I59396" i="6"/>
  <c r="I59395" i="6"/>
  <c r="I59394" i="6"/>
  <c r="I59393" i="6"/>
  <c r="I59392" i="6"/>
  <c r="I59391" i="6"/>
  <c r="I59390" i="6"/>
  <c r="I59389" i="6"/>
  <c r="I59388" i="6"/>
  <c r="I59387" i="6"/>
  <c r="I59386" i="6"/>
  <c r="I59385" i="6"/>
  <c r="I59384" i="6"/>
  <c r="I59383" i="6"/>
  <c r="I59382" i="6"/>
  <c r="I59381" i="6"/>
  <c r="I59380" i="6"/>
  <c r="I59379" i="6"/>
  <c r="I59378" i="6"/>
  <c r="I59377" i="6"/>
  <c r="I59376" i="6"/>
  <c r="I59375" i="6"/>
  <c r="I59374" i="6"/>
  <c r="I59373" i="6"/>
  <c r="I59372" i="6"/>
  <c r="I59371" i="6"/>
  <c r="I59370" i="6"/>
  <c r="I59369" i="6"/>
  <c r="I59368" i="6"/>
  <c r="I59367" i="6"/>
  <c r="I59366" i="6"/>
  <c r="I59365" i="6"/>
  <c r="I59364" i="6"/>
  <c r="I59363" i="6"/>
  <c r="I59362" i="6"/>
  <c r="I59361" i="6"/>
  <c r="I59360" i="6"/>
  <c r="I59359" i="6"/>
  <c r="I59358" i="6"/>
  <c r="I59357" i="6"/>
  <c r="I59356" i="6"/>
  <c r="I59355" i="6"/>
  <c r="I59354" i="6"/>
  <c r="I59353" i="6"/>
  <c r="I59352" i="6"/>
  <c r="I59351" i="6"/>
  <c r="I59350" i="6"/>
  <c r="I59349" i="6"/>
  <c r="I59348" i="6"/>
  <c r="I59347" i="6"/>
  <c r="I59346" i="6"/>
  <c r="I59345" i="6"/>
  <c r="I59344" i="6"/>
  <c r="I59343" i="6"/>
  <c r="I59342" i="6"/>
  <c r="I59341" i="6"/>
  <c r="I59340" i="6"/>
  <c r="I59339" i="6"/>
  <c r="I59338" i="6"/>
  <c r="I59337" i="6"/>
  <c r="I59336" i="6"/>
  <c r="I59335" i="6"/>
  <c r="I59334" i="6"/>
  <c r="I59333" i="6"/>
  <c r="I59332" i="6"/>
  <c r="I59331" i="6"/>
  <c r="I59330" i="6"/>
  <c r="I59329" i="6"/>
  <c r="I59328" i="6"/>
  <c r="I59327" i="6"/>
  <c r="I59326" i="6"/>
  <c r="I59325" i="6"/>
  <c r="I59324" i="6"/>
  <c r="I59323" i="6"/>
  <c r="I59322" i="6"/>
  <c r="I59321" i="6"/>
  <c r="I59320" i="6"/>
  <c r="I59319" i="6"/>
  <c r="I59318" i="6"/>
  <c r="I59317" i="6"/>
  <c r="I59316" i="6"/>
  <c r="I59315" i="6"/>
  <c r="I59314" i="6"/>
  <c r="I59313" i="6"/>
  <c r="I59312" i="6"/>
  <c r="I59311" i="6"/>
  <c r="I59310" i="6"/>
  <c r="I59309" i="6"/>
  <c r="I59308" i="6"/>
  <c r="I59307" i="6"/>
  <c r="I59306" i="6"/>
  <c r="I59305" i="6"/>
  <c r="I59304" i="6"/>
  <c r="I59303" i="6"/>
  <c r="I59302" i="6"/>
  <c r="I59301" i="6"/>
  <c r="I59300" i="6"/>
  <c r="I59299" i="6"/>
  <c r="I59298" i="6"/>
  <c r="I59297" i="6"/>
  <c r="I59296" i="6"/>
  <c r="I59295" i="6"/>
  <c r="I59294" i="6"/>
  <c r="I59293" i="6"/>
  <c r="I59292" i="6"/>
  <c r="I59291" i="6"/>
  <c r="I59290" i="6"/>
  <c r="I59289" i="6"/>
  <c r="I59288" i="6"/>
  <c r="I59287" i="6"/>
  <c r="I59286" i="6"/>
  <c r="I59285" i="6"/>
  <c r="I59284" i="6"/>
  <c r="I59283" i="6"/>
  <c r="I59282" i="6"/>
  <c r="I59281" i="6"/>
  <c r="I59280" i="6"/>
  <c r="I59279" i="6"/>
  <c r="I59278" i="6"/>
  <c r="I59277" i="6"/>
  <c r="I59276" i="6"/>
  <c r="I59275" i="6"/>
  <c r="I59274" i="6"/>
  <c r="I59273" i="6"/>
  <c r="I59272" i="6"/>
  <c r="I59271" i="6"/>
  <c r="I59270" i="6"/>
  <c r="I59269" i="6"/>
  <c r="I59268" i="6"/>
  <c r="I59267" i="6"/>
  <c r="I59266" i="6"/>
  <c r="I59265" i="6"/>
  <c r="I59264" i="6"/>
  <c r="I59263" i="6"/>
  <c r="I59262" i="6"/>
  <c r="I59261" i="6"/>
  <c r="I59260" i="6"/>
  <c r="I59259" i="6"/>
  <c r="I59258" i="6"/>
  <c r="I59257" i="6"/>
  <c r="I59256" i="6"/>
  <c r="I59255" i="6"/>
  <c r="I59254" i="6"/>
  <c r="I59253" i="6"/>
  <c r="I59252" i="6"/>
  <c r="I59251" i="6"/>
  <c r="I59250" i="6"/>
  <c r="I59249" i="6"/>
  <c r="I59248" i="6"/>
  <c r="I59247" i="6"/>
  <c r="I59246" i="6"/>
  <c r="I59245" i="6"/>
  <c r="I59244" i="6"/>
  <c r="I59243" i="6"/>
  <c r="I59242" i="6"/>
  <c r="I59241" i="6"/>
  <c r="I59240" i="6"/>
  <c r="I59239" i="6"/>
  <c r="I59238" i="6"/>
  <c r="I59237" i="6"/>
  <c r="I59236" i="6"/>
  <c r="I59235" i="6"/>
  <c r="I59234" i="6"/>
  <c r="I59233" i="6"/>
  <c r="I59232" i="6"/>
  <c r="I59231" i="6"/>
  <c r="I59230" i="6"/>
  <c r="I59229" i="6"/>
  <c r="I59228" i="6"/>
  <c r="I59227" i="6"/>
  <c r="I59226" i="6"/>
  <c r="I59225" i="6"/>
  <c r="I59224" i="6"/>
  <c r="I59223" i="6"/>
  <c r="I59222" i="6"/>
  <c r="I59221" i="6"/>
  <c r="I59220" i="6"/>
  <c r="I59219" i="6"/>
  <c r="I59218" i="6"/>
  <c r="I59217" i="6"/>
  <c r="I59216" i="6"/>
  <c r="I59215" i="6"/>
  <c r="I59214" i="6"/>
  <c r="I59213" i="6"/>
  <c r="I59212" i="6"/>
  <c r="I59211" i="6"/>
  <c r="I59210" i="6"/>
  <c r="I59209" i="6"/>
  <c r="I59208" i="6"/>
  <c r="I59207" i="6"/>
  <c r="I59206" i="6"/>
  <c r="I59205" i="6"/>
  <c r="I59204" i="6"/>
  <c r="I59203" i="6"/>
  <c r="I59202" i="6"/>
  <c r="I59201" i="6"/>
  <c r="I59200" i="6"/>
  <c r="I59199" i="6"/>
  <c r="I59198" i="6"/>
  <c r="I59197" i="6"/>
  <c r="I59196" i="6"/>
  <c r="I59195" i="6"/>
  <c r="I59194" i="6"/>
  <c r="I59193" i="6"/>
  <c r="I59192" i="6"/>
  <c r="I59191" i="6"/>
  <c r="I59190" i="6"/>
  <c r="I59189" i="6"/>
  <c r="I59188" i="6"/>
  <c r="I59187" i="6"/>
  <c r="I59186" i="6"/>
  <c r="I59185" i="6"/>
  <c r="I59184" i="6"/>
  <c r="I59183" i="6"/>
  <c r="I59182" i="6"/>
  <c r="I59181" i="6"/>
  <c r="I59180" i="6"/>
  <c r="I59179" i="6"/>
  <c r="I59178" i="6"/>
  <c r="I59177" i="6"/>
  <c r="I59176" i="6"/>
  <c r="I59175" i="6"/>
  <c r="I59174" i="6"/>
  <c r="I59173" i="6"/>
  <c r="I59172" i="6"/>
  <c r="I59171" i="6"/>
  <c r="I59170" i="6"/>
  <c r="I59169" i="6"/>
  <c r="I59168" i="6"/>
  <c r="I59167" i="6"/>
  <c r="I59166" i="6"/>
  <c r="I59165" i="6"/>
  <c r="I59164" i="6"/>
  <c r="I59163" i="6"/>
  <c r="I59162" i="6"/>
  <c r="I59161" i="6"/>
  <c r="I59160" i="6"/>
  <c r="I59159" i="6"/>
  <c r="I59158" i="6"/>
  <c r="I59157" i="6"/>
  <c r="I59156" i="6"/>
  <c r="I59155" i="6"/>
  <c r="I59154" i="6"/>
  <c r="I59153" i="6"/>
  <c r="I59152" i="6"/>
  <c r="I59151" i="6"/>
  <c r="I59150" i="6"/>
  <c r="I59149" i="6"/>
  <c r="I59148" i="6"/>
  <c r="I59147" i="6"/>
  <c r="I59146" i="6"/>
  <c r="I59145" i="6"/>
  <c r="I59144" i="6"/>
  <c r="I59143" i="6"/>
  <c r="I59142" i="6"/>
  <c r="I59141" i="6"/>
  <c r="I59140" i="6"/>
  <c r="I59139" i="6"/>
  <c r="I59138" i="6"/>
  <c r="I59137" i="6"/>
  <c r="I59136" i="6"/>
  <c r="I59135" i="6"/>
  <c r="I59134" i="6"/>
  <c r="I59133" i="6"/>
  <c r="I59132" i="6"/>
  <c r="I59131" i="6"/>
  <c r="I59130" i="6"/>
  <c r="I59129" i="6"/>
  <c r="I59128" i="6"/>
  <c r="I59127" i="6"/>
  <c r="I59126" i="6"/>
  <c r="I59125" i="6"/>
  <c r="I59124" i="6"/>
  <c r="I59123" i="6"/>
  <c r="I59122" i="6"/>
  <c r="I59121" i="6"/>
  <c r="I59120" i="6"/>
  <c r="I59119" i="6"/>
  <c r="I59118" i="6"/>
  <c r="I59117" i="6"/>
  <c r="I59116" i="6"/>
  <c r="I59115" i="6"/>
  <c r="I59114" i="6"/>
  <c r="I59113" i="6"/>
  <c r="I59112" i="6"/>
  <c r="I59111" i="6"/>
  <c r="I59110" i="6"/>
  <c r="I59109" i="6"/>
  <c r="I59108" i="6"/>
  <c r="I59107" i="6"/>
  <c r="I59106" i="6"/>
  <c r="I59105" i="6"/>
  <c r="I59104" i="6"/>
  <c r="I59103" i="6"/>
  <c r="I59102" i="6"/>
  <c r="I59101" i="6"/>
  <c r="I59100" i="6"/>
  <c r="I59099" i="6"/>
  <c r="I59098" i="6"/>
  <c r="I59097" i="6"/>
  <c r="I59096" i="6"/>
  <c r="I59095" i="6"/>
  <c r="I59094" i="6"/>
  <c r="I59093" i="6"/>
  <c r="I59092" i="6"/>
  <c r="I59091" i="6"/>
  <c r="I59090" i="6"/>
  <c r="I59089" i="6"/>
  <c r="I59088" i="6"/>
  <c r="I59087" i="6"/>
  <c r="I59086" i="6"/>
  <c r="I59085" i="6"/>
  <c r="I59084" i="6"/>
  <c r="I59083" i="6"/>
  <c r="I59082" i="6"/>
  <c r="I59081" i="6"/>
  <c r="I59080" i="6"/>
  <c r="I59079" i="6"/>
  <c r="I59078" i="6"/>
  <c r="I59077" i="6"/>
  <c r="I59076" i="6"/>
  <c r="I59075" i="6"/>
  <c r="I59074" i="6"/>
  <c r="I59073" i="6"/>
  <c r="I59072" i="6"/>
  <c r="I59071" i="6"/>
  <c r="I59070" i="6"/>
  <c r="I59069" i="6"/>
  <c r="I59068" i="6"/>
  <c r="I59067" i="6"/>
  <c r="I59066" i="6"/>
  <c r="I59065" i="6"/>
  <c r="I59064" i="6"/>
  <c r="I59063" i="6"/>
  <c r="I59062" i="6"/>
  <c r="I59061" i="6"/>
  <c r="I59060" i="6"/>
  <c r="I59059" i="6"/>
  <c r="I59058" i="6"/>
  <c r="I59057" i="6"/>
  <c r="I59056" i="6"/>
  <c r="I59055" i="6"/>
  <c r="I59054" i="6"/>
  <c r="I59053" i="6"/>
  <c r="I59052" i="6"/>
  <c r="I59051" i="6"/>
  <c r="I59050" i="6"/>
  <c r="I59049" i="6"/>
  <c r="I59048" i="6"/>
  <c r="I59047" i="6"/>
  <c r="I59046" i="6"/>
  <c r="I59045" i="6"/>
  <c r="I59044" i="6"/>
  <c r="I59043" i="6"/>
  <c r="I59042" i="6"/>
  <c r="I59041" i="6"/>
  <c r="I59040" i="6"/>
  <c r="I59039" i="6"/>
  <c r="I59038" i="6"/>
  <c r="I59037" i="6"/>
  <c r="I59036" i="6"/>
  <c r="I59035" i="6"/>
  <c r="I59034" i="6"/>
  <c r="I59033" i="6"/>
  <c r="I59032" i="6"/>
  <c r="I59031" i="6"/>
  <c r="I59030" i="6"/>
  <c r="I59029" i="6"/>
  <c r="I59028" i="6"/>
  <c r="I59027" i="6"/>
  <c r="I59026" i="6"/>
  <c r="I59025" i="6"/>
  <c r="I59024" i="6"/>
  <c r="I59023" i="6"/>
  <c r="I59022" i="6"/>
  <c r="I59021" i="6"/>
  <c r="I59020" i="6"/>
  <c r="I59019" i="6"/>
  <c r="I59018" i="6"/>
  <c r="I59017" i="6"/>
  <c r="I59016" i="6"/>
  <c r="I59015" i="6"/>
  <c r="I59014" i="6"/>
  <c r="I59013" i="6"/>
  <c r="I59012" i="6"/>
  <c r="I59011" i="6"/>
  <c r="I59010" i="6"/>
  <c r="I59009" i="6"/>
  <c r="I59008" i="6"/>
  <c r="I59007" i="6"/>
  <c r="I59006" i="6"/>
  <c r="I59005" i="6"/>
  <c r="I59004" i="6"/>
  <c r="I59003" i="6"/>
  <c r="I59002" i="6"/>
  <c r="I59001" i="6"/>
  <c r="I59000" i="6"/>
  <c r="I58999" i="6"/>
  <c r="I58998" i="6"/>
  <c r="I58997" i="6"/>
  <c r="I58996" i="6"/>
  <c r="I58995" i="6"/>
  <c r="I58994" i="6"/>
  <c r="I58993" i="6"/>
  <c r="I58992" i="6"/>
  <c r="I58991" i="6"/>
  <c r="I58990" i="6"/>
  <c r="I58989" i="6"/>
  <c r="I58988" i="6"/>
  <c r="I58987" i="6"/>
  <c r="I58986" i="6"/>
  <c r="I58985" i="6"/>
  <c r="I58984" i="6"/>
  <c r="I58983" i="6"/>
  <c r="I58982" i="6"/>
  <c r="I58981" i="6"/>
  <c r="I58980" i="6"/>
  <c r="I58979" i="6"/>
  <c r="I58978" i="6"/>
  <c r="I58977" i="6"/>
  <c r="I58976" i="6"/>
  <c r="I58975" i="6"/>
  <c r="I58974" i="6"/>
  <c r="I58973" i="6"/>
  <c r="I58972" i="6"/>
  <c r="I58971" i="6"/>
  <c r="I58970" i="6"/>
  <c r="I58969" i="6"/>
  <c r="I58968" i="6"/>
  <c r="I58967" i="6"/>
  <c r="I58966" i="6"/>
  <c r="I58965" i="6"/>
  <c r="I58964" i="6"/>
  <c r="I58963" i="6"/>
  <c r="I58962" i="6"/>
  <c r="I58961" i="6"/>
  <c r="I58960" i="6"/>
  <c r="I58959" i="6"/>
  <c r="I58958" i="6"/>
  <c r="I58957" i="6"/>
  <c r="I58956" i="6"/>
  <c r="I58955" i="6"/>
  <c r="I58954" i="6"/>
  <c r="I58953" i="6"/>
  <c r="I58952" i="6"/>
  <c r="I58951" i="6"/>
  <c r="I58950" i="6"/>
  <c r="I58949" i="6"/>
  <c r="I58948" i="6"/>
  <c r="I58947" i="6"/>
  <c r="I58946" i="6"/>
  <c r="I58945" i="6"/>
  <c r="I58944" i="6"/>
  <c r="I58943" i="6"/>
  <c r="I58942" i="6"/>
  <c r="I58941" i="6"/>
  <c r="I58940" i="6"/>
  <c r="I58939" i="6"/>
  <c r="I58938" i="6"/>
  <c r="I58937" i="6"/>
  <c r="I58936" i="6"/>
  <c r="I58935" i="6"/>
  <c r="I58934" i="6"/>
  <c r="I58933" i="6"/>
  <c r="I58932" i="6"/>
  <c r="I58931" i="6"/>
  <c r="I58930" i="6"/>
  <c r="I58929" i="6"/>
  <c r="I58928" i="6"/>
  <c r="I58927" i="6"/>
  <c r="I58926" i="6"/>
  <c r="I58925" i="6"/>
  <c r="I58924" i="6"/>
  <c r="I58923" i="6"/>
  <c r="I58922" i="6"/>
  <c r="I58921" i="6"/>
  <c r="I58920" i="6"/>
  <c r="I58919" i="6"/>
  <c r="I58918" i="6"/>
  <c r="I58917" i="6"/>
  <c r="I58916" i="6"/>
  <c r="I58915" i="6"/>
  <c r="I58914" i="6"/>
  <c r="I58913" i="6"/>
  <c r="I58912" i="6"/>
  <c r="I58911" i="6"/>
  <c r="I58910" i="6"/>
  <c r="I58909" i="6"/>
  <c r="I58908" i="6"/>
  <c r="I58907" i="6"/>
  <c r="I58906" i="6"/>
  <c r="I58905" i="6"/>
  <c r="I58904" i="6"/>
  <c r="I58903" i="6"/>
  <c r="I58902" i="6"/>
  <c r="I58901" i="6"/>
  <c r="I58900" i="6"/>
  <c r="I58899" i="6"/>
  <c r="I58898" i="6"/>
  <c r="I58897" i="6"/>
  <c r="I58896" i="6"/>
  <c r="I58895" i="6"/>
  <c r="I58894" i="6"/>
  <c r="I58893" i="6"/>
  <c r="I58892" i="6"/>
  <c r="I58891" i="6"/>
  <c r="I58890" i="6"/>
  <c r="I58889" i="6"/>
  <c r="I58888" i="6"/>
  <c r="I58887" i="6"/>
  <c r="I58886" i="6"/>
  <c r="I58885" i="6"/>
  <c r="I58884" i="6"/>
  <c r="I58883" i="6"/>
  <c r="I58882" i="6"/>
  <c r="I58881" i="6"/>
  <c r="I58880" i="6"/>
  <c r="I58879" i="6"/>
  <c r="I58878" i="6"/>
  <c r="I58877" i="6"/>
  <c r="I58876" i="6"/>
  <c r="I58875" i="6"/>
  <c r="I58874" i="6"/>
  <c r="I58873" i="6"/>
  <c r="I58872" i="6"/>
  <c r="I58871" i="6"/>
  <c r="I58870" i="6"/>
  <c r="I58869" i="6"/>
  <c r="I58868" i="6"/>
  <c r="I58867" i="6"/>
  <c r="I58866" i="6"/>
  <c r="I58865" i="6"/>
  <c r="I58864" i="6"/>
  <c r="I58863" i="6"/>
  <c r="I58862" i="6"/>
  <c r="I58861" i="6"/>
  <c r="I58860" i="6"/>
  <c r="I58859" i="6"/>
  <c r="I58858" i="6"/>
  <c r="I58857" i="6"/>
  <c r="I58856" i="6"/>
  <c r="I58855" i="6"/>
  <c r="I58854" i="6"/>
  <c r="I58853" i="6"/>
  <c r="I58852" i="6"/>
  <c r="I58851" i="6"/>
  <c r="I58850" i="6"/>
  <c r="I58849" i="6"/>
  <c r="I58848" i="6"/>
  <c r="I58847" i="6"/>
  <c r="I58846" i="6"/>
  <c r="I58845" i="6"/>
  <c r="I58844" i="6"/>
  <c r="I58843" i="6"/>
  <c r="I58842" i="6"/>
  <c r="I58841" i="6"/>
  <c r="I58840" i="6"/>
  <c r="I58839" i="6"/>
  <c r="I58838" i="6"/>
  <c r="I58837" i="6"/>
  <c r="I58836" i="6"/>
  <c r="I58835" i="6"/>
  <c r="I58834" i="6"/>
  <c r="I58833" i="6"/>
  <c r="I58832" i="6"/>
  <c r="I58831" i="6"/>
  <c r="I58830" i="6"/>
  <c r="I58829" i="6"/>
  <c r="I58828" i="6"/>
  <c r="I58827" i="6"/>
  <c r="I58826" i="6"/>
  <c r="I58825" i="6"/>
  <c r="I58824" i="6"/>
  <c r="I58823" i="6"/>
  <c r="I58822" i="6"/>
  <c r="I58821" i="6"/>
  <c r="I58820" i="6"/>
  <c r="I58819" i="6"/>
  <c r="I58818" i="6"/>
  <c r="I58817" i="6"/>
  <c r="I58816" i="6"/>
  <c r="I58815" i="6"/>
  <c r="I58814" i="6"/>
  <c r="I58813" i="6"/>
  <c r="I58812" i="6"/>
  <c r="I58811" i="6"/>
  <c r="I58810" i="6"/>
  <c r="I58809" i="6"/>
  <c r="I58808" i="6"/>
  <c r="I58807" i="6"/>
  <c r="I58806" i="6"/>
  <c r="I58805" i="6"/>
  <c r="I58804" i="6"/>
  <c r="I58803" i="6"/>
  <c r="I58802" i="6"/>
  <c r="I58801" i="6"/>
  <c r="I58800" i="6"/>
  <c r="I58799" i="6"/>
  <c r="I58798" i="6"/>
  <c r="I58797" i="6"/>
  <c r="I58796" i="6"/>
  <c r="I58795" i="6"/>
  <c r="I58794" i="6"/>
  <c r="I58793" i="6"/>
  <c r="I58792" i="6"/>
  <c r="I58791" i="6"/>
  <c r="I58790" i="6"/>
  <c r="I58789" i="6"/>
  <c r="I58788" i="6"/>
  <c r="I58787" i="6"/>
  <c r="I58786" i="6"/>
  <c r="I58785" i="6"/>
  <c r="I58784" i="6"/>
  <c r="I58783" i="6"/>
  <c r="I58782" i="6"/>
  <c r="I58781" i="6"/>
  <c r="I58780" i="6"/>
  <c r="I58779" i="6"/>
  <c r="I58778" i="6"/>
  <c r="I58777" i="6"/>
  <c r="I58776" i="6"/>
  <c r="I58775" i="6"/>
  <c r="I58774" i="6"/>
  <c r="I58773" i="6"/>
  <c r="I58772" i="6"/>
  <c r="I58771" i="6"/>
  <c r="I58770" i="6"/>
  <c r="I58769" i="6"/>
  <c r="I58768" i="6"/>
  <c r="I58767" i="6"/>
  <c r="I58766" i="6"/>
  <c r="I58765" i="6"/>
  <c r="I58764" i="6"/>
  <c r="I58763" i="6"/>
  <c r="I58762" i="6"/>
  <c r="I58761" i="6"/>
  <c r="I58760" i="6"/>
  <c r="I58759" i="6"/>
  <c r="I58758" i="6"/>
  <c r="I58757" i="6"/>
  <c r="I58756" i="6"/>
  <c r="I58755" i="6"/>
  <c r="I58754" i="6"/>
  <c r="I58753" i="6"/>
  <c r="I58752" i="6"/>
  <c r="I58751" i="6"/>
  <c r="I58750" i="6"/>
  <c r="I58749" i="6"/>
  <c r="I58748" i="6"/>
  <c r="I58747" i="6"/>
  <c r="I58746" i="6"/>
  <c r="I58745" i="6"/>
  <c r="I58744" i="6"/>
  <c r="I58743" i="6"/>
  <c r="I58742" i="6"/>
  <c r="I58741" i="6"/>
  <c r="I58740" i="6"/>
  <c r="I58739" i="6"/>
  <c r="I58738" i="6"/>
  <c r="I58737" i="6"/>
  <c r="I58736" i="6"/>
  <c r="I58735" i="6"/>
  <c r="I58734" i="6"/>
  <c r="I58733" i="6"/>
  <c r="I58732" i="6"/>
  <c r="I58731" i="6"/>
  <c r="I58730" i="6"/>
  <c r="I58729" i="6"/>
  <c r="I58728" i="6"/>
  <c r="I58727" i="6"/>
  <c r="I58726" i="6"/>
  <c r="I58725" i="6"/>
  <c r="I58724" i="6"/>
  <c r="I58723" i="6"/>
  <c r="I58722" i="6"/>
  <c r="I58721" i="6"/>
  <c r="I58720" i="6"/>
  <c r="I58719" i="6"/>
  <c r="I58718" i="6"/>
  <c r="I58717" i="6"/>
  <c r="I58716" i="6"/>
  <c r="I58715" i="6"/>
  <c r="I58714" i="6"/>
  <c r="I58713" i="6"/>
  <c r="I58712" i="6"/>
  <c r="I58711" i="6"/>
  <c r="I58710" i="6"/>
  <c r="I58709" i="6"/>
  <c r="I58708" i="6"/>
  <c r="I58707" i="6"/>
  <c r="I58706" i="6"/>
  <c r="I58705" i="6"/>
  <c r="I58704" i="6"/>
  <c r="I58703" i="6"/>
  <c r="I58702" i="6"/>
  <c r="I58701" i="6"/>
  <c r="I58700" i="6"/>
  <c r="I58699" i="6"/>
  <c r="I58698" i="6"/>
  <c r="I58697" i="6"/>
  <c r="I58696" i="6"/>
  <c r="I58695" i="6"/>
  <c r="I58694" i="6"/>
  <c r="I58693" i="6"/>
  <c r="I58692" i="6"/>
  <c r="I58691" i="6"/>
  <c r="I58690" i="6"/>
  <c r="I58689" i="6"/>
  <c r="I58688" i="6"/>
  <c r="I58687" i="6"/>
  <c r="I58686" i="6"/>
  <c r="I58685" i="6"/>
  <c r="I58684" i="6"/>
  <c r="I58683" i="6"/>
  <c r="I58682" i="6"/>
  <c r="I58681" i="6"/>
  <c r="I58680" i="6"/>
  <c r="I58679" i="6"/>
  <c r="I58678" i="6"/>
  <c r="I58677" i="6"/>
  <c r="I58676" i="6"/>
  <c r="I58675" i="6"/>
  <c r="I58674" i="6"/>
  <c r="I58673" i="6"/>
  <c r="I58672" i="6"/>
  <c r="I58671" i="6"/>
  <c r="I58670" i="6"/>
  <c r="I58669" i="6"/>
  <c r="I58668" i="6"/>
  <c r="I58667" i="6"/>
  <c r="I58666" i="6"/>
  <c r="I58665" i="6"/>
  <c r="I58664" i="6"/>
  <c r="I58663" i="6"/>
  <c r="I58662" i="6"/>
  <c r="I58661" i="6"/>
  <c r="I58660" i="6"/>
  <c r="I58659" i="6"/>
  <c r="I58658" i="6"/>
  <c r="I58657" i="6"/>
  <c r="I58656" i="6"/>
  <c r="I58655" i="6"/>
  <c r="I58654" i="6"/>
  <c r="I58653" i="6"/>
  <c r="I58652" i="6"/>
  <c r="I58651" i="6"/>
  <c r="I58650" i="6"/>
  <c r="I58649" i="6"/>
  <c r="I58648" i="6"/>
  <c r="I58647" i="6"/>
  <c r="I58646" i="6"/>
  <c r="I58645" i="6"/>
  <c r="I58644" i="6"/>
  <c r="I58643" i="6"/>
  <c r="I58642" i="6"/>
  <c r="I58641" i="6"/>
  <c r="I58640" i="6"/>
  <c r="I58639" i="6"/>
  <c r="I58638" i="6"/>
  <c r="I58637" i="6"/>
  <c r="I58636" i="6"/>
  <c r="I58635" i="6"/>
  <c r="I58634" i="6"/>
  <c r="I58633" i="6"/>
  <c r="I58632" i="6"/>
  <c r="I58631" i="6"/>
  <c r="I58630" i="6"/>
  <c r="I58629" i="6"/>
  <c r="I58628" i="6"/>
  <c r="I58627" i="6"/>
  <c r="I58626" i="6"/>
  <c r="I58625" i="6"/>
  <c r="I58624" i="6"/>
  <c r="I58623" i="6"/>
  <c r="I58622" i="6"/>
  <c r="I58621" i="6"/>
  <c r="I58620" i="6"/>
  <c r="I58619" i="6"/>
  <c r="I58618" i="6"/>
  <c r="I58617" i="6"/>
  <c r="I58616" i="6"/>
  <c r="I58615" i="6"/>
  <c r="I58614" i="6"/>
  <c r="I58613" i="6"/>
  <c r="I58612" i="6"/>
  <c r="I58611" i="6"/>
  <c r="I58610" i="6"/>
  <c r="I58609" i="6"/>
  <c r="I58608" i="6"/>
  <c r="I58607" i="6"/>
  <c r="I58606" i="6"/>
  <c r="I58605" i="6"/>
  <c r="I58604" i="6"/>
  <c r="I58603" i="6"/>
  <c r="I58602" i="6"/>
  <c r="I58601" i="6"/>
  <c r="I58600" i="6"/>
  <c r="I58599" i="6"/>
  <c r="I58598" i="6"/>
  <c r="I58597" i="6"/>
  <c r="I58596" i="6"/>
  <c r="I58595" i="6"/>
  <c r="I58594" i="6"/>
  <c r="I58593" i="6"/>
  <c r="I58592" i="6"/>
  <c r="I58591" i="6"/>
  <c r="I58590" i="6"/>
  <c r="I58589" i="6"/>
  <c r="I58588" i="6"/>
  <c r="I58587" i="6"/>
  <c r="I58586" i="6"/>
  <c r="I58585" i="6"/>
  <c r="I58584" i="6"/>
  <c r="I58583" i="6"/>
  <c r="I58582" i="6"/>
  <c r="I58581" i="6"/>
  <c r="I58580" i="6"/>
  <c r="I58579" i="6"/>
  <c r="I58578" i="6"/>
  <c r="I58577" i="6"/>
  <c r="I58576" i="6"/>
  <c r="I58575" i="6"/>
  <c r="I58574" i="6"/>
  <c r="I58573" i="6"/>
  <c r="I58572" i="6"/>
  <c r="I58571" i="6"/>
  <c r="I58570" i="6"/>
  <c r="I58569" i="6"/>
  <c r="I58568" i="6"/>
  <c r="I58567" i="6"/>
  <c r="I58566" i="6"/>
  <c r="I58565" i="6"/>
  <c r="I58564" i="6"/>
  <c r="I58563" i="6"/>
  <c r="I58562" i="6"/>
  <c r="I58561" i="6"/>
  <c r="I58560" i="6"/>
  <c r="I58559" i="6"/>
  <c r="I58558" i="6"/>
  <c r="I58557" i="6"/>
  <c r="I58556" i="6"/>
  <c r="I58555" i="6"/>
  <c r="I58554" i="6"/>
  <c r="I58553" i="6"/>
  <c r="I58552" i="6"/>
  <c r="I58551" i="6"/>
  <c r="I58550" i="6"/>
  <c r="I58549" i="6"/>
  <c r="I58548" i="6"/>
  <c r="I58547" i="6"/>
  <c r="I58546" i="6"/>
  <c r="I58545" i="6"/>
  <c r="I58544" i="6"/>
  <c r="I58543" i="6"/>
  <c r="I58542" i="6"/>
  <c r="I58541" i="6"/>
  <c r="I58540" i="6"/>
  <c r="I58539" i="6"/>
  <c r="I58538" i="6"/>
  <c r="I58537" i="6"/>
  <c r="I58536" i="6"/>
  <c r="I58535" i="6"/>
  <c r="I58534" i="6"/>
  <c r="I58533" i="6"/>
  <c r="I58532" i="6"/>
  <c r="I58531" i="6"/>
  <c r="I58530" i="6"/>
  <c r="I58529" i="6"/>
  <c r="I58528" i="6"/>
  <c r="I58527" i="6"/>
  <c r="I58526" i="6"/>
  <c r="I58525" i="6"/>
  <c r="I58524" i="6"/>
  <c r="I58523" i="6"/>
  <c r="I58522" i="6"/>
  <c r="I58521" i="6"/>
  <c r="I58520" i="6"/>
  <c r="I58519" i="6"/>
  <c r="I58518" i="6"/>
  <c r="I58517" i="6"/>
  <c r="I58516" i="6"/>
  <c r="I58515" i="6"/>
  <c r="I58514" i="6"/>
  <c r="I58513" i="6"/>
  <c r="I58512" i="6"/>
  <c r="I58511" i="6"/>
  <c r="I58510" i="6"/>
  <c r="I58509" i="6"/>
  <c r="I58508" i="6"/>
  <c r="I58507" i="6"/>
  <c r="I58506" i="6"/>
  <c r="I58505" i="6"/>
  <c r="I58504" i="6"/>
  <c r="I58503" i="6"/>
  <c r="I58502" i="6"/>
  <c r="I58501" i="6"/>
  <c r="I58500" i="6"/>
  <c r="I58499" i="6"/>
  <c r="I58498" i="6"/>
  <c r="I58497" i="6"/>
  <c r="I58496" i="6"/>
  <c r="I58495" i="6"/>
  <c r="I58494" i="6"/>
  <c r="I58493" i="6"/>
  <c r="I58492" i="6"/>
  <c r="I58491" i="6"/>
  <c r="I58490" i="6"/>
  <c r="I58489" i="6"/>
  <c r="I58488" i="6"/>
  <c r="I58487" i="6"/>
  <c r="I58486" i="6"/>
  <c r="I58485" i="6"/>
  <c r="I58484" i="6"/>
  <c r="I58483" i="6"/>
  <c r="I58482" i="6"/>
  <c r="I58481" i="6"/>
  <c r="I58480" i="6"/>
  <c r="I58479" i="6"/>
  <c r="I58478" i="6"/>
  <c r="I58477" i="6"/>
  <c r="I58476" i="6"/>
  <c r="I58475" i="6"/>
  <c r="I58474" i="6"/>
  <c r="I58473" i="6"/>
  <c r="I58472" i="6"/>
  <c r="I58471" i="6"/>
  <c r="I58470" i="6"/>
  <c r="I58469" i="6"/>
  <c r="I58468" i="6"/>
  <c r="I58467" i="6"/>
  <c r="I58466" i="6"/>
  <c r="I58465" i="6"/>
  <c r="I58464" i="6"/>
  <c r="I58463" i="6"/>
  <c r="I58462" i="6"/>
  <c r="I58461" i="6"/>
  <c r="I58460" i="6"/>
  <c r="I58459" i="6"/>
  <c r="I58458" i="6"/>
  <c r="I58457" i="6"/>
  <c r="I58456" i="6"/>
  <c r="I58455" i="6"/>
  <c r="I58454" i="6"/>
  <c r="I58453" i="6"/>
  <c r="I58452" i="6"/>
  <c r="I58451" i="6"/>
  <c r="I58450" i="6"/>
  <c r="I58449" i="6"/>
  <c r="I58448" i="6"/>
  <c r="I58447" i="6"/>
  <c r="I58446" i="6"/>
  <c r="I58445" i="6"/>
  <c r="I58444" i="6"/>
  <c r="I58443" i="6"/>
  <c r="I58442" i="6"/>
  <c r="I58441" i="6"/>
  <c r="I58440" i="6"/>
  <c r="I58439" i="6"/>
  <c r="I58438" i="6"/>
  <c r="I58437" i="6"/>
  <c r="I58436" i="6"/>
  <c r="I58435" i="6"/>
  <c r="I58434" i="6"/>
  <c r="I58433" i="6"/>
  <c r="I58432" i="6"/>
  <c r="I58431" i="6"/>
  <c r="I58430" i="6"/>
  <c r="I58429" i="6"/>
  <c r="I58428" i="6"/>
  <c r="I58427" i="6"/>
  <c r="I58426" i="6"/>
  <c r="I58425" i="6"/>
  <c r="I58424" i="6"/>
  <c r="I58423" i="6"/>
  <c r="I58422" i="6"/>
  <c r="I58421" i="6"/>
  <c r="I58420" i="6"/>
  <c r="I58419" i="6"/>
  <c r="I58418" i="6"/>
  <c r="I58417" i="6"/>
  <c r="I58416" i="6"/>
  <c r="I58415" i="6"/>
  <c r="I58414" i="6"/>
  <c r="I58413" i="6"/>
  <c r="I58412" i="6"/>
  <c r="I58411" i="6"/>
  <c r="I58410" i="6"/>
  <c r="I58409" i="6"/>
  <c r="I58408" i="6"/>
  <c r="I58407" i="6"/>
  <c r="I58406" i="6"/>
  <c r="I58405" i="6"/>
  <c r="I58404" i="6"/>
  <c r="I58403" i="6"/>
  <c r="I58402" i="6"/>
  <c r="I58401" i="6"/>
  <c r="I58400" i="6"/>
  <c r="I58399" i="6"/>
  <c r="I58398" i="6"/>
  <c r="I58397" i="6"/>
  <c r="I58396" i="6"/>
  <c r="I58395" i="6"/>
  <c r="I58394" i="6"/>
  <c r="I58393" i="6"/>
  <c r="I58392" i="6"/>
  <c r="I58391" i="6"/>
  <c r="I58390" i="6"/>
  <c r="I58389" i="6"/>
  <c r="I58388" i="6"/>
  <c r="I58387" i="6"/>
  <c r="I58386" i="6"/>
  <c r="I58385" i="6"/>
  <c r="I58384" i="6"/>
  <c r="I58383" i="6"/>
  <c r="I58382" i="6"/>
  <c r="I58381" i="6"/>
  <c r="I58380" i="6"/>
  <c r="I58379" i="6"/>
  <c r="I58378" i="6"/>
  <c r="I58377" i="6"/>
  <c r="I58376" i="6"/>
  <c r="I58375" i="6"/>
  <c r="I58374" i="6"/>
  <c r="I58373" i="6"/>
  <c r="I58372" i="6"/>
  <c r="I58371" i="6"/>
  <c r="I58370" i="6"/>
  <c r="I58369" i="6"/>
  <c r="I58368" i="6"/>
  <c r="I58367" i="6"/>
  <c r="I58366" i="6"/>
  <c r="I58365" i="6"/>
  <c r="I58364" i="6"/>
  <c r="I58363" i="6"/>
  <c r="I58362" i="6"/>
  <c r="I58361" i="6"/>
  <c r="I58360" i="6"/>
  <c r="I58359" i="6"/>
  <c r="I58358" i="6"/>
  <c r="I58357" i="6"/>
  <c r="I58356" i="6"/>
  <c r="I58355" i="6"/>
  <c r="I58354" i="6"/>
  <c r="I58353" i="6"/>
  <c r="I58352" i="6"/>
  <c r="I58351" i="6"/>
  <c r="I58350" i="6"/>
  <c r="I58349" i="6"/>
  <c r="I58348" i="6"/>
  <c r="I58347" i="6"/>
  <c r="I58346" i="6"/>
  <c r="I58345" i="6"/>
  <c r="I58344" i="6"/>
  <c r="I58343" i="6"/>
  <c r="I58342" i="6"/>
  <c r="I58341" i="6"/>
  <c r="I58340" i="6"/>
  <c r="I58339" i="6"/>
  <c r="I58338" i="6"/>
  <c r="I58337" i="6"/>
  <c r="I58336" i="6"/>
  <c r="I58335" i="6"/>
  <c r="I58334" i="6"/>
  <c r="I58333" i="6"/>
  <c r="I58332" i="6"/>
  <c r="I58331" i="6"/>
  <c r="I58330" i="6"/>
  <c r="I58329" i="6"/>
  <c r="I58328" i="6"/>
  <c r="I58327" i="6"/>
  <c r="I58326" i="6"/>
  <c r="I58325" i="6"/>
  <c r="I58324" i="6"/>
  <c r="I58323" i="6"/>
  <c r="I58322" i="6"/>
  <c r="I58321" i="6"/>
  <c r="I58320" i="6"/>
  <c r="I58319" i="6"/>
  <c r="I58318" i="6"/>
  <c r="I58317" i="6"/>
  <c r="I58316" i="6"/>
  <c r="I58315" i="6"/>
  <c r="I58314" i="6"/>
  <c r="I58313" i="6"/>
  <c r="I58312" i="6"/>
  <c r="I58311" i="6"/>
  <c r="I58310" i="6"/>
  <c r="I58309" i="6"/>
  <c r="I58308" i="6"/>
  <c r="I58307" i="6"/>
  <c r="I58306" i="6"/>
  <c r="I58305" i="6"/>
  <c r="I58304" i="6"/>
  <c r="I58303" i="6"/>
  <c r="I58302" i="6"/>
  <c r="I58301" i="6"/>
  <c r="I58300" i="6"/>
  <c r="I58299" i="6"/>
  <c r="I58298" i="6"/>
  <c r="I58297" i="6"/>
  <c r="I58296" i="6"/>
  <c r="I58295" i="6"/>
  <c r="I58294" i="6"/>
  <c r="I58293" i="6"/>
  <c r="I58292" i="6"/>
  <c r="I58291" i="6"/>
  <c r="I58290" i="6"/>
  <c r="I58289" i="6"/>
  <c r="I58288" i="6"/>
  <c r="I58287" i="6"/>
  <c r="I58286" i="6"/>
  <c r="I58285" i="6"/>
  <c r="I58284" i="6"/>
  <c r="I58283" i="6"/>
  <c r="I58282" i="6"/>
  <c r="I58281" i="6"/>
  <c r="I58280" i="6"/>
  <c r="I58279" i="6"/>
  <c r="I58278" i="6"/>
  <c r="I58277" i="6"/>
  <c r="I58276" i="6"/>
  <c r="I58275" i="6"/>
  <c r="I58274" i="6"/>
  <c r="I58273" i="6"/>
  <c r="I58272" i="6"/>
  <c r="I58271" i="6"/>
  <c r="I58270" i="6"/>
  <c r="I58269" i="6"/>
  <c r="I58268" i="6"/>
  <c r="I58267" i="6"/>
  <c r="I58266" i="6"/>
  <c r="I58265" i="6"/>
  <c r="I58264" i="6"/>
  <c r="I58263" i="6"/>
  <c r="I58262" i="6"/>
  <c r="I58261" i="6"/>
  <c r="I58260" i="6"/>
  <c r="I58259" i="6"/>
  <c r="I58258" i="6"/>
  <c r="I58257" i="6"/>
  <c r="I58256" i="6"/>
  <c r="I58255" i="6"/>
  <c r="I58254" i="6"/>
  <c r="I58253" i="6"/>
  <c r="I58252" i="6"/>
  <c r="I58251" i="6"/>
  <c r="I58250" i="6"/>
  <c r="I58249" i="6"/>
  <c r="I58248" i="6"/>
  <c r="I58247" i="6"/>
  <c r="I58246" i="6"/>
  <c r="I58245" i="6"/>
  <c r="I58244" i="6"/>
  <c r="I58243" i="6"/>
  <c r="I58242" i="6"/>
  <c r="I58241" i="6"/>
  <c r="I58240" i="6"/>
  <c r="I58239" i="6"/>
  <c r="I58238" i="6"/>
  <c r="I58237" i="6"/>
  <c r="I58236" i="6"/>
  <c r="I58235" i="6"/>
  <c r="I58234" i="6"/>
  <c r="I58233" i="6"/>
  <c r="I58232" i="6"/>
  <c r="I58231" i="6"/>
  <c r="I58230" i="6"/>
  <c r="I58229" i="6"/>
  <c r="I58228" i="6"/>
  <c r="I58227" i="6"/>
  <c r="I58226" i="6"/>
  <c r="I58225" i="6"/>
  <c r="I58224" i="6"/>
  <c r="I58223" i="6"/>
  <c r="I58222" i="6"/>
  <c r="I58221" i="6"/>
  <c r="I58220" i="6"/>
  <c r="I58219" i="6"/>
  <c r="I58218" i="6"/>
  <c r="I58217" i="6"/>
  <c r="I58216" i="6"/>
  <c r="I58215" i="6"/>
  <c r="I58214" i="6"/>
  <c r="I58213" i="6"/>
  <c r="I58212" i="6"/>
  <c r="I58211" i="6"/>
  <c r="I58210" i="6"/>
  <c r="I58209" i="6"/>
  <c r="I58208" i="6"/>
  <c r="I58207" i="6"/>
  <c r="I58206" i="6"/>
  <c r="I58205" i="6"/>
  <c r="I58204" i="6"/>
  <c r="I58203" i="6"/>
  <c r="I58202" i="6"/>
  <c r="I58201" i="6"/>
  <c r="I58200" i="6"/>
  <c r="I58199" i="6"/>
  <c r="I58198" i="6"/>
  <c r="I58197" i="6"/>
  <c r="I58196" i="6"/>
  <c r="I58195" i="6"/>
  <c r="I58194" i="6"/>
  <c r="I58193" i="6"/>
  <c r="I58192" i="6"/>
  <c r="I58191" i="6"/>
  <c r="I58190" i="6"/>
  <c r="I58189" i="6"/>
  <c r="I58188" i="6"/>
  <c r="I58187" i="6"/>
  <c r="I58186" i="6"/>
  <c r="I58185" i="6"/>
  <c r="I58184" i="6"/>
  <c r="I58183" i="6"/>
  <c r="I58182" i="6"/>
  <c r="I58181" i="6"/>
  <c r="I58180" i="6"/>
  <c r="I58179" i="6"/>
  <c r="I58178" i="6"/>
  <c r="I58177" i="6"/>
  <c r="I58176" i="6"/>
  <c r="I58175" i="6"/>
  <c r="I58174" i="6"/>
  <c r="I58173" i="6"/>
  <c r="I58172" i="6"/>
  <c r="I58171" i="6"/>
  <c r="I58170" i="6"/>
  <c r="I58169" i="6"/>
  <c r="I58168" i="6"/>
  <c r="I58167" i="6"/>
  <c r="I58166" i="6"/>
  <c r="I58165" i="6"/>
  <c r="I58164" i="6"/>
  <c r="I58163" i="6"/>
  <c r="I58162" i="6"/>
  <c r="I58161" i="6"/>
  <c r="I58160" i="6"/>
  <c r="I58159" i="6"/>
  <c r="I58158" i="6"/>
  <c r="I58157" i="6"/>
  <c r="I58156" i="6"/>
  <c r="I58155" i="6"/>
  <c r="I58154" i="6"/>
  <c r="I58153" i="6"/>
  <c r="I58152" i="6"/>
  <c r="I58151" i="6"/>
  <c r="I58150" i="6"/>
  <c r="I58149" i="6"/>
  <c r="I58148" i="6"/>
  <c r="I58147" i="6"/>
  <c r="I58146" i="6"/>
  <c r="I58145" i="6"/>
  <c r="I58144" i="6"/>
  <c r="I58143" i="6"/>
  <c r="I58142" i="6"/>
  <c r="I58141" i="6"/>
  <c r="I58140" i="6"/>
  <c r="I58139" i="6"/>
  <c r="I58138" i="6"/>
  <c r="I58137" i="6"/>
  <c r="I58136" i="6"/>
  <c r="I58135" i="6"/>
  <c r="I58134" i="6"/>
  <c r="I58133" i="6"/>
  <c r="I58132" i="6"/>
  <c r="I58131" i="6"/>
  <c r="I58130" i="6"/>
  <c r="I58129" i="6"/>
  <c r="I58128" i="6"/>
  <c r="I58127" i="6"/>
  <c r="I58126" i="6"/>
  <c r="I58125" i="6"/>
  <c r="I58124" i="6"/>
  <c r="I58123" i="6"/>
  <c r="I58122" i="6"/>
  <c r="I58121" i="6"/>
  <c r="I58120" i="6"/>
  <c r="I58119" i="6"/>
  <c r="I58118" i="6"/>
  <c r="I58117" i="6"/>
  <c r="I58116" i="6"/>
  <c r="I58115" i="6"/>
  <c r="I58114" i="6"/>
  <c r="I58113" i="6"/>
  <c r="I58112" i="6"/>
  <c r="I58111" i="6"/>
  <c r="I58110" i="6"/>
  <c r="I58109" i="6"/>
  <c r="I58108" i="6"/>
  <c r="I58107" i="6"/>
  <c r="I58106" i="6"/>
  <c r="I58105" i="6"/>
  <c r="I58104" i="6"/>
  <c r="I58103" i="6"/>
  <c r="I58102" i="6"/>
  <c r="I58101" i="6"/>
  <c r="I58100" i="6"/>
  <c r="I58099" i="6"/>
  <c r="I58098" i="6"/>
  <c r="I58097" i="6"/>
  <c r="I58096" i="6"/>
  <c r="I58095" i="6"/>
  <c r="I58094" i="6"/>
  <c r="I58093" i="6"/>
  <c r="I58092" i="6"/>
  <c r="I58091" i="6"/>
  <c r="I58090" i="6"/>
  <c r="I58089" i="6"/>
  <c r="I58088" i="6"/>
  <c r="I58087" i="6"/>
  <c r="I58086" i="6"/>
  <c r="I58085" i="6"/>
  <c r="I58084" i="6"/>
  <c r="I58083" i="6"/>
  <c r="I58082" i="6"/>
  <c r="I58081" i="6"/>
  <c r="I58080" i="6"/>
  <c r="I58079" i="6"/>
  <c r="I58078" i="6"/>
  <c r="I58077" i="6"/>
  <c r="I58076" i="6"/>
  <c r="I58075" i="6"/>
  <c r="I58074" i="6"/>
  <c r="I58073" i="6"/>
  <c r="I58072" i="6"/>
  <c r="I58071" i="6"/>
  <c r="I58070" i="6"/>
  <c r="I58069" i="6"/>
  <c r="I58068" i="6"/>
  <c r="I58067" i="6"/>
  <c r="I58066" i="6"/>
  <c r="I58065" i="6"/>
  <c r="I58064" i="6"/>
  <c r="I58063" i="6"/>
  <c r="I58062" i="6"/>
  <c r="I58061" i="6"/>
  <c r="I58060" i="6"/>
  <c r="I58059" i="6"/>
  <c r="I58058" i="6"/>
  <c r="I58057" i="6"/>
  <c r="I58056" i="6"/>
  <c r="I58055" i="6"/>
  <c r="I58054" i="6"/>
  <c r="I58053" i="6"/>
  <c r="I58052" i="6"/>
  <c r="I58051" i="6"/>
  <c r="I58050" i="6"/>
  <c r="I58049" i="6"/>
  <c r="I58048" i="6"/>
  <c r="I58047" i="6"/>
  <c r="I58046" i="6"/>
  <c r="I58045" i="6"/>
  <c r="I58044" i="6"/>
  <c r="I58043" i="6"/>
  <c r="I58042" i="6"/>
  <c r="I58041" i="6"/>
  <c r="I58040" i="6"/>
  <c r="I58039" i="6"/>
  <c r="I58038" i="6"/>
  <c r="I58037" i="6"/>
  <c r="I58036" i="6"/>
  <c r="I58035" i="6"/>
  <c r="I58034" i="6"/>
  <c r="I58033" i="6"/>
  <c r="I58032" i="6"/>
  <c r="I58031" i="6"/>
  <c r="I58030" i="6"/>
  <c r="I58029" i="6"/>
  <c r="I58028" i="6"/>
  <c r="I58027" i="6"/>
  <c r="I58026" i="6"/>
  <c r="I58025" i="6"/>
  <c r="I58024" i="6"/>
  <c r="I58023" i="6"/>
  <c r="I58022" i="6"/>
  <c r="I58021" i="6"/>
  <c r="I58020" i="6"/>
  <c r="I58019" i="6"/>
  <c r="I58018" i="6"/>
  <c r="I58017" i="6"/>
  <c r="I58016" i="6"/>
  <c r="I58015" i="6"/>
  <c r="I58014" i="6"/>
  <c r="I58013" i="6"/>
  <c r="I58012" i="6"/>
  <c r="I58011" i="6"/>
  <c r="I58010" i="6"/>
  <c r="I58009" i="6"/>
  <c r="I58008" i="6"/>
  <c r="I58007" i="6"/>
  <c r="I58006" i="6"/>
  <c r="I58005" i="6"/>
  <c r="I58004" i="6"/>
  <c r="I58003" i="6"/>
  <c r="I58002" i="6"/>
  <c r="I58001" i="6"/>
  <c r="I58000" i="6"/>
  <c r="I57999" i="6"/>
  <c r="I57998" i="6"/>
  <c r="I57997" i="6"/>
  <c r="I57996" i="6"/>
  <c r="I57995" i="6"/>
  <c r="I57994" i="6"/>
  <c r="I57993" i="6"/>
  <c r="I57992" i="6"/>
  <c r="I57991" i="6"/>
  <c r="I57990" i="6"/>
  <c r="I57989" i="6"/>
  <c r="I57988" i="6"/>
  <c r="I57987" i="6"/>
  <c r="I57986" i="6"/>
  <c r="I57985" i="6"/>
  <c r="I57984" i="6"/>
  <c r="I57983" i="6"/>
  <c r="I57982" i="6"/>
  <c r="I57981" i="6"/>
  <c r="I57980" i="6"/>
  <c r="I57979" i="6"/>
  <c r="I57978" i="6"/>
  <c r="I57977" i="6"/>
  <c r="I57976" i="6"/>
  <c r="I57975" i="6"/>
  <c r="I57974" i="6"/>
  <c r="I57973" i="6"/>
  <c r="I57972" i="6"/>
  <c r="I57971" i="6"/>
  <c r="I57970" i="6"/>
  <c r="I57969" i="6"/>
  <c r="I57968" i="6"/>
  <c r="I57967" i="6"/>
  <c r="I57966" i="6"/>
  <c r="I57965" i="6"/>
  <c r="I57964" i="6"/>
  <c r="I57963" i="6"/>
  <c r="I57962" i="6"/>
  <c r="I57961" i="6"/>
  <c r="I57960" i="6"/>
  <c r="I57959" i="6"/>
  <c r="I57958" i="6"/>
  <c r="I57957" i="6"/>
  <c r="I57956" i="6"/>
  <c r="I57955" i="6"/>
  <c r="I57954" i="6"/>
  <c r="I57953" i="6"/>
  <c r="I57952" i="6"/>
  <c r="I57951" i="6"/>
  <c r="I57950" i="6"/>
  <c r="I57949" i="6"/>
  <c r="I57948" i="6"/>
  <c r="I57947" i="6"/>
  <c r="I57946" i="6"/>
  <c r="I57945" i="6"/>
  <c r="I57944" i="6"/>
  <c r="I57943" i="6"/>
  <c r="I57942" i="6"/>
  <c r="I57941" i="6"/>
  <c r="I57940" i="6"/>
  <c r="I57939" i="6"/>
  <c r="I57938" i="6"/>
  <c r="I57937" i="6"/>
  <c r="I57936" i="6"/>
  <c r="I57935" i="6"/>
  <c r="I57934" i="6"/>
  <c r="I57933" i="6"/>
  <c r="I57932" i="6"/>
  <c r="I57931" i="6"/>
  <c r="I57930" i="6"/>
  <c r="I57929" i="6"/>
  <c r="I57928" i="6"/>
  <c r="I57927" i="6"/>
  <c r="I57926" i="6"/>
  <c r="I57925" i="6"/>
  <c r="I57924" i="6"/>
  <c r="I57923" i="6"/>
  <c r="I57922" i="6"/>
  <c r="I57921" i="6"/>
  <c r="I57920" i="6"/>
  <c r="I57919" i="6"/>
  <c r="I57918" i="6"/>
  <c r="I57917" i="6"/>
  <c r="I57916" i="6"/>
  <c r="I57915" i="6"/>
  <c r="I57914" i="6"/>
  <c r="I57913" i="6"/>
  <c r="I57912" i="6"/>
  <c r="I57911" i="6"/>
  <c r="I57910" i="6"/>
  <c r="I57909" i="6"/>
  <c r="I57908" i="6"/>
  <c r="I57907" i="6"/>
  <c r="I57906" i="6"/>
  <c r="I57905" i="6"/>
  <c r="I57904" i="6"/>
  <c r="I57903" i="6"/>
  <c r="I57902" i="6"/>
  <c r="I57901" i="6"/>
  <c r="I57900" i="6"/>
  <c r="I57899" i="6"/>
  <c r="I57898" i="6"/>
  <c r="I57897" i="6"/>
  <c r="I57896" i="6"/>
  <c r="I57895" i="6"/>
  <c r="I57894" i="6"/>
  <c r="I57893" i="6"/>
  <c r="I57892" i="6"/>
  <c r="I57891" i="6"/>
  <c r="I57890" i="6"/>
  <c r="I57889" i="6"/>
  <c r="I57888" i="6"/>
  <c r="I57887" i="6"/>
  <c r="I57886" i="6"/>
  <c r="I57885" i="6"/>
  <c r="I57884" i="6"/>
  <c r="I57883" i="6"/>
  <c r="I57882" i="6"/>
  <c r="I57881" i="6"/>
  <c r="I57880" i="6"/>
  <c r="I57879" i="6"/>
  <c r="I57878" i="6"/>
  <c r="I57877" i="6"/>
  <c r="I57876" i="6"/>
  <c r="I57875" i="6"/>
  <c r="I57874" i="6"/>
  <c r="I57873" i="6"/>
  <c r="I57872" i="6"/>
  <c r="I57871" i="6"/>
  <c r="I57870" i="6"/>
  <c r="I57869" i="6"/>
  <c r="I57868" i="6"/>
  <c r="I57867" i="6"/>
  <c r="I57866" i="6"/>
  <c r="I57865" i="6"/>
  <c r="I57864" i="6"/>
  <c r="I57863" i="6"/>
  <c r="I57862" i="6"/>
  <c r="I57861" i="6"/>
  <c r="I57860" i="6"/>
  <c r="I57859" i="6"/>
  <c r="I57858" i="6"/>
  <c r="I57857" i="6"/>
  <c r="I57856" i="6"/>
  <c r="I57855" i="6"/>
  <c r="I57854" i="6"/>
  <c r="I57853" i="6"/>
  <c r="I57852" i="6"/>
  <c r="I57851" i="6"/>
  <c r="I57850" i="6"/>
  <c r="I57849" i="6"/>
  <c r="I57848" i="6"/>
  <c r="I57847" i="6"/>
  <c r="I57846" i="6"/>
  <c r="I57845" i="6"/>
  <c r="I57844" i="6"/>
  <c r="I57843" i="6"/>
  <c r="I57842" i="6"/>
  <c r="I57841" i="6"/>
  <c r="I57840" i="6"/>
  <c r="I57839" i="6"/>
  <c r="I57838" i="6"/>
  <c r="I57837" i="6"/>
  <c r="I57836" i="6"/>
  <c r="I57835" i="6"/>
  <c r="I57834" i="6"/>
  <c r="I57833" i="6"/>
  <c r="I57832" i="6"/>
  <c r="I57831" i="6"/>
  <c r="I57830" i="6"/>
  <c r="I57829" i="6"/>
  <c r="I57828" i="6"/>
  <c r="I57827" i="6"/>
  <c r="I57826" i="6"/>
  <c r="I57825" i="6"/>
  <c r="I57824" i="6"/>
  <c r="I57823" i="6"/>
  <c r="I57822" i="6"/>
  <c r="I57821" i="6"/>
  <c r="I57820" i="6"/>
  <c r="I57819" i="6"/>
  <c r="I57818" i="6"/>
  <c r="I57817" i="6"/>
  <c r="I57816" i="6"/>
  <c r="I57815" i="6"/>
  <c r="I57814" i="6"/>
  <c r="I57813" i="6"/>
  <c r="I57812" i="6"/>
  <c r="I57811" i="6"/>
  <c r="I57810" i="6"/>
  <c r="I57809" i="6"/>
  <c r="I57808" i="6"/>
  <c r="I57807" i="6"/>
  <c r="I57806" i="6"/>
  <c r="I57805" i="6"/>
  <c r="I57804" i="6"/>
  <c r="I57803" i="6"/>
  <c r="I57802" i="6"/>
  <c r="I57801" i="6"/>
  <c r="I57800" i="6"/>
  <c r="I57799" i="6"/>
  <c r="I57798" i="6"/>
  <c r="I57797" i="6"/>
  <c r="I57796" i="6"/>
  <c r="I57795" i="6"/>
  <c r="I57794" i="6"/>
  <c r="I57793" i="6"/>
  <c r="I57792" i="6"/>
  <c r="I57791" i="6"/>
  <c r="I57790" i="6"/>
  <c r="I57789" i="6"/>
  <c r="I57788" i="6"/>
  <c r="I57787" i="6"/>
  <c r="I57786" i="6"/>
  <c r="I57785" i="6"/>
  <c r="I57784" i="6"/>
  <c r="I57783" i="6"/>
  <c r="I57782" i="6"/>
  <c r="I57781" i="6"/>
  <c r="I57780" i="6"/>
  <c r="I57779" i="6"/>
  <c r="I57778" i="6"/>
  <c r="I57777" i="6"/>
  <c r="I57776" i="6"/>
  <c r="I57775" i="6"/>
  <c r="I57774" i="6"/>
  <c r="I57773" i="6"/>
  <c r="I57772" i="6"/>
  <c r="I57771" i="6"/>
  <c r="I57770" i="6"/>
  <c r="I57769" i="6"/>
  <c r="I57768" i="6"/>
  <c r="I57767" i="6"/>
  <c r="I57766" i="6"/>
  <c r="I57765" i="6"/>
  <c r="I57764" i="6"/>
  <c r="I57763" i="6"/>
  <c r="I57762" i="6"/>
  <c r="I57761" i="6"/>
  <c r="I57760" i="6"/>
  <c r="I57759" i="6"/>
  <c r="I57758" i="6"/>
  <c r="I57757" i="6"/>
  <c r="I57756" i="6"/>
  <c r="I57755" i="6"/>
  <c r="I57754" i="6"/>
  <c r="I57753" i="6"/>
  <c r="I57752" i="6"/>
  <c r="I57751" i="6"/>
  <c r="I57750" i="6"/>
  <c r="I57749" i="6"/>
  <c r="I57748" i="6"/>
  <c r="I57747" i="6"/>
  <c r="I57746" i="6"/>
  <c r="I57745" i="6"/>
  <c r="I57744" i="6"/>
  <c r="I57743" i="6"/>
  <c r="I57742" i="6"/>
  <c r="I57741" i="6"/>
  <c r="I57740" i="6"/>
  <c r="I57739" i="6"/>
  <c r="I57738" i="6"/>
  <c r="I57737" i="6"/>
  <c r="I57736" i="6"/>
  <c r="I57735" i="6"/>
  <c r="I57734" i="6"/>
  <c r="I57733" i="6"/>
  <c r="I57732" i="6"/>
  <c r="I57731" i="6"/>
  <c r="I57730" i="6"/>
  <c r="I57729" i="6"/>
  <c r="I57728" i="6"/>
  <c r="I57727" i="6"/>
  <c r="I57726" i="6"/>
  <c r="I57725" i="6"/>
  <c r="I57724" i="6"/>
  <c r="I57723" i="6"/>
  <c r="I57722" i="6"/>
  <c r="I57721" i="6"/>
  <c r="I57720" i="6"/>
  <c r="I57719" i="6"/>
  <c r="I57718" i="6"/>
  <c r="I57717" i="6"/>
  <c r="I57716" i="6"/>
  <c r="I57715" i="6"/>
  <c r="I57714" i="6"/>
  <c r="I57713" i="6"/>
  <c r="I57712" i="6"/>
  <c r="I57711" i="6"/>
  <c r="I57710" i="6"/>
  <c r="I57709" i="6"/>
  <c r="I57708" i="6"/>
  <c r="I57707" i="6"/>
  <c r="I57706" i="6"/>
  <c r="I57705" i="6"/>
  <c r="I57704" i="6"/>
  <c r="I57703" i="6"/>
  <c r="I57702" i="6"/>
  <c r="I57701" i="6"/>
  <c r="I57700" i="6"/>
  <c r="I57699" i="6"/>
  <c r="I57698" i="6"/>
  <c r="I57697" i="6"/>
  <c r="I57696" i="6"/>
  <c r="I57695" i="6"/>
  <c r="I57694" i="6"/>
  <c r="I57693" i="6"/>
  <c r="I57692" i="6"/>
  <c r="I57691" i="6"/>
  <c r="I57690" i="6"/>
  <c r="I57689" i="6"/>
  <c r="I57688" i="6"/>
  <c r="I57687" i="6"/>
  <c r="I57686" i="6"/>
  <c r="I57685" i="6"/>
  <c r="I57684" i="6"/>
  <c r="I57683" i="6"/>
  <c r="I57682" i="6"/>
  <c r="I57681" i="6"/>
  <c r="I57680" i="6"/>
  <c r="I57679" i="6"/>
  <c r="I57678" i="6"/>
  <c r="I57677" i="6"/>
  <c r="I57676" i="6"/>
  <c r="I57675" i="6"/>
  <c r="I57674" i="6"/>
  <c r="I57673" i="6"/>
  <c r="I57672" i="6"/>
  <c r="I57671" i="6"/>
  <c r="I57670" i="6"/>
  <c r="I57669" i="6"/>
  <c r="I57668" i="6"/>
  <c r="I57667" i="6"/>
  <c r="I57666" i="6"/>
  <c r="I57665" i="6"/>
  <c r="I57664" i="6"/>
  <c r="I57663" i="6"/>
  <c r="I57662" i="6"/>
  <c r="I57661" i="6"/>
  <c r="I57660" i="6"/>
  <c r="I57659" i="6"/>
  <c r="I57658" i="6"/>
  <c r="I57657" i="6"/>
  <c r="I57656" i="6"/>
  <c r="I57655" i="6"/>
  <c r="I57654" i="6"/>
  <c r="I57653" i="6"/>
  <c r="I57652" i="6"/>
  <c r="I57651" i="6"/>
  <c r="I57650" i="6"/>
  <c r="I57649" i="6"/>
  <c r="I57648" i="6"/>
  <c r="I57647" i="6"/>
  <c r="I57646" i="6"/>
  <c r="I57645" i="6"/>
  <c r="I57644" i="6"/>
  <c r="I57643" i="6"/>
  <c r="I57642" i="6"/>
  <c r="I57641" i="6"/>
  <c r="I57640" i="6"/>
  <c r="I57639" i="6"/>
  <c r="I57638" i="6"/>
  <c r="I57637" i="6"/>
  <c r="I57636" i="6"/>
  <c r="I57635" i="6"/>
  <c r="I57634" i="6"/>
  <c r="I57633" i="6"/>
  <c r="I57632" i="6"/>
  <c r="I57631" i="6"/>
  <c r="I57630" i="6"/>
  <c r="I57629" i="6"/>
  <c r="I57628" i="6"/>
  <c r="I57627" i="6"/>
  <c r="I57626" i="6"/>
  <c r="I57625" i="6"/>
  <c r="I57624" i="6"/>
  <c r="I57623" i="6"/>
  <c r="I57622" i="6"/>
  <c r="I57621" i="6"/>
  <c r="I57620" i="6"/>
  <c r="I57619" i="6"/>
  <c r="I57618" i="6"/>
  <c r="I57617" i="6"/>
  <c r="I57616" i="6"/>
  <c r="I57615" i="6"/>
  <c r="I57614" i="6"/>
  <c r="I57613" i="6"/>
  <c r="I57612" i="6"/>
  <c r="I57611" i="6"/>
  <c r="I57610" i="6"/>
  <c r="I57609" i="6"/>
  <c r="I57608" i="6"/>
  <c r="I57607" i="6"/>
  <c r="I57606" i="6"/>
  <c r="I57605" i="6"/>
  <c r="I57604" i="6"/>
  <c r="I57603" i="6"/>
  <c r="I57602" i="6"/>
  <c r="I57601" i="6"/>
  <c r="I57600" i="6"/>
  <c r="I57599" i="6"/>
  <c r="I57598" i="6"/>
  <c r="I57597" i="6"/>
  <c r="I57596" i="6"/>
  <c r="I57595" i="6"/>
  <c r="I57594" i="6"/>
  <c r="I57593" i="6"/>
  <c r="I57592" i="6"/>
  <c r="I57591" i="6"/>
  <c r="I57590" i="6"/>
  <c r="I57589" i="6"/>
  <c r="I57588" i="6"/>
  <c r="I57587" i="6"/>
  <c r="I57586" i="6"/>
  <c r="I57585" i="6"/>
  <c r="I57584" i="6"/>
  <c r="I57583" i="6"/>
  <c r="I57582" i="6"/>
  <c r="I57581" i="6"/>
  <c r="I57580" i="6"/>
  <c r="I57579" i="6"/>
  <c r="I57578" i="6"/>
  <c r="I57577" i="6"/>
  <c r="I57576" i="6"/>
  <c r="I57575" i="6"/>
  <c r="I57574" i="6"/>
  <c r="I57573" i="6"/>
  <c r="I57572" i="6"/>
  <c r="I57571" i="6"/>
  <c r="I57570" i="6"/>
  <c r="I57569" i="6"/>
  <c r="I57568" i="6"/>
  <c r="I57567" i="6"/>
  <c r="I57566" i="6"/>
  <c r="I57565" i="6"/>
  <c r="I57564" i="6"/>
  <c r="I57563" i="6"/>
  <c r="I57562" i="6"/>
  <c r="I57561" i="6"/>
  <c r="I57560" i="6"/>
  <c r="I57559" i="6"/>
  <c r="I57558" i="6"/>
  <c r="I57557" i="6"/>
  <c r="I57556" i="6"/>
  <c r="I57555" i="6"/>
  <c r="I57554" i="6"/>
  <c r="I57553" i="6"/>
  <c r="I57552" i="6"/>
  <c r="I57551" i="6"/>
  <c r="I57550" i="6"/>
  <c r="I57549" i="6"/>
  <c r="I57548" i="6"/>
  <c r="I57547" i="6"/>
  <c r="I57546" i="6"/>
  <c r="I57545" i="6"/>
  <c r="I57544" i="6"/>
  <c r="I57543" i="6"/>
  <c r="I57542" i="6"/>
  <c r="I57541" i="6"/>
  <c r="I57540" i="6"/>
  <c r="I57539" i="6"/>
  <c r="I57538" i="6"/>
  <c r="I57537" i="6"/>
  <c r="I57536" i="6"/>
  <c r="I57535" i="6"/>
  <c r="I57534" i="6"/>
  <c r="I57533" i="6"/>
  <c r="I57532" i="6"/>
  <c r="I57531" i="6"/>
  <c r="I57530" i="6"/>
  <c r="I57529" i="6"/>
  <c r="I57528" i="6"/>
  <c r="I57527" i="6"/>
  <c r="I57526" i="6"/>
  <c r="I57525" i="6"/>
  <c r="I57524" i="6"/>
  <c r="I57523" i="6"/>
  <c r="I57522" i="6"/>
  <c r="I57521" i="6"/>
  <c r="I57520" i="6"/>
  <c r="I57519" i="6"/>
  <c r="I57518" i="6"/>
  <c r="I57517" i="6"/>
  <c r="I57516" i="6"/>
  <c r="I57515" i="6"/>
  <c r="I57514" i="6"/>
  <c r="I57513" i="6"/>
  <c r="I57512" i="6"/>
  <c r="I57511" i="6"/>
  <c r="I57510" i="6"/>
  <c r="I57509" i="6"/>
  <c r="I57508" i="6"/>
  <c r="I57507" i="6"/>
  <c r="I57506" i="6"/>
  <c r="I57505" i="6"/>
  <c r="I57504" i="6"/>
  <c r="I57503" i="6"/>
  <c r="I57502" i="6"/>
  <c r="I57501" i="6"/>
  <c r="I57500" i="6"/>
  <c r="I57499" i="6"/>
  <c r="I57498" i="6"/>
  <c r="I57497" i="6"/>
  <c r="I57496" i="6"/>
  <c r="I57495" i="6"/>
  <c r="I57494" i="6"/>
  <c r="I57493" i="6"/>
  <c r="I57492" i="6"/>
  <c r="I57491" i="6"/>
  <c r="I57490" i="6"/>
  <c r="I57489" i="6"/>
  <c r="I57488" i="6"/>
  <c r="I57487" i="6"/>
  <c r="I57486" i="6"/>
  <c r="I57485" i="6"/>
  <c r="I57484" i="6"/>
  <c r="I57483" i="6"/>
  <c r="I57482" i="6"/>
  <c r="I57481" i="6"/>
  <c r="I57480" i="6"/>
  <c r="I57479" i="6"/>
  <c r="I57478" i="6"/>
  <c r="I57477" i="6"/>
  <c r="I57476" i="6"/>
  <c r="I57475" i="6"/>
  <c r="I57474" i="6"/>
  <c r="I57473" i="6"/>
  <c r="I57472" i="6"/>
  <c r="I57471" i="6"/>
  <c r="I57470" i="6"/>
  <c r="I57469" i="6"/>
  <c r="I57468" i="6"/>
  <c r="I57467" i="6"/>
  <c r="I57466" i="6"/>
  <c r="I57465" i="6"/>
  <c r="I57464" i="6"/>
  <c r="I57463" i="6"/>
  <c r="I57462" i="6"/>
  <c r="I57461" i="6"/>
  <c r="I57460" i="6"/>
  <c r="I57459" i="6"/>
  <c r="I57458" i="6"/>
  <c r="I57457" i="6"/>
  <c r="I57456" i="6"/>
  <c r="I57455" i="6"/>
  <c r="I57454" i="6"/>
  <c r="I57453" i="6"/>
  <c r="I57452" i="6"/>
  <c r="I57451" i="6"/>
  <c r="I57450" i="6"/>
  <c r="I57449" i="6"/>
  <c r="I57448" i="6"/>
  <c r="I57447" i="6"/>
  <c r="I57446" i="6"/>
  <c r="I57445" i="6"/>
  <c r="I57444" i="6"/>
  <c r="I57443" i="6"/>
  <c r="I57442" i="6"/>
  <c r="I57441" i="6"/>
  <c r="I57440" i="6"/>
  <c r="I57439" i="6"/>
  <c r="I57438" i="6"/>
  <c r="I57437" i="6"/>
  <c r="I57436" i="6"/>
  <c r="I57435" i="6"/>
  <c r="I57434" i="6"/>
  <c r="I57433" i="6"/>
  <c r="I57432" i="6"/>
  <c r="I57431" i="6"/>
  <c r="I57430" i="6"/>
  <c r="I57429" i="6"/>
  <c r="I57428" i="6"/>
  <c r="I57427" i="6"/>
  <c r="I57426" i="6"/>
  <c r="I57425" i="6"/>
  <c r="I57424" i="6"/>
  <c r="I57423" i="6"/>
  <c r="I57422" i="6"/>
  <c r="I57421" i="6"/>
  <c r="I57420" i="6"/>
  <c r="I57419" i="6"/>
  <c r="I57418" i="6"/>
  <c r="I57417" i="6"/>
  <c r="I57416" i="6"/>
  <c r="I57415" i="6"/>
  <c r="I57414" i="6"/>
  <c r="I57413" i="6"/>
  <c r="I57412" i="6"/>
  <c r="I57411" i="6"/>
  <c r="I57410" i="6"/>
  <c r="I57409" i="6"/>
  <c r="I57408" i="6"/>
  <c r="I57407" i="6"/>
  <c r="I57406" i="6"/>
  <c r="I57405" i="6"/>
  <c r="I57404" i="6"/>
  <c r="I57403" i="6"/>
  <c r="I57402" i="6"/>
  <c r="I57401" i="6"/>
  <c r="I57400" i="6"/>
  <c r="I57399" i="6"/>
  <c r="I57398" i="6"/>
  <c r="I57397" i="6"/>
  <c r="I57396" i="6"/>
  <c r="I57395" i="6"/>
  <c r="I57394" i="6"/>
  <c r="I57393" i="6"/>
  <c r="I57392" i="6"/>
  <c r="I57391" i="6"/>
  <c r="I57390" i="6"/>
  <c r="I57389" i="6"/>
  <c r="I57388" i="6"/>
  <c r="I57387" i="6"/>
  <c r="I57386" i="6"/>
  <c r="I57385" i="6"/>
  <c r="I57384" i="6"/>
  <c r="I57383" i="6"/>
  <c r="I57382" i="6"/>
  <c r="I57381" i="6"/>
  <c r="I57380" i="6"/>
  <c r="I57379" i="6"/>
  <c r="I57378" i="6"/>
  <c r="I57377" i="6"/>
  <c r="I57376" i="6"/>
  <c r="I57375" i="6"/>
  <c r="I57374" i="6"/>
  <c r="I57373" i="6"/>
  <c r="I57372" i="6"/>
  <c r="I57371" i="6"/>
  <c r="I57370" i="6"/>
  <c r="I57369" i="6"/>
  <c r="I57368" i="6"/>
  <c r="I57367" i="6"/>
  <c r="I57366" i="6"/>
  <c r="I57365" i="6"/>
  <c r="I57364" i="6"/>
  <c r="I57363" i="6"/>
  <c r="I57362" i="6"/>
  <c r="I57361" i="6"/>
  <c r="I57360" i="6"/>
  <c r="I57359" i="6"/>
  <c r="I57358" i="6"/>
  <c r="I57357" i="6"/>
  <c r="I57356" i="6"/>
  <c r="I57355" i="6"/>
  <c r="I57354" i="6"/>
  <c r="I57353" i="6"/>
  <c r="I57352" i="6"/>
  <c r="I57351" i="6"/>
  <c r="I57350" i="6"/>
  <c r="I57349" i="6"/>
  <c r="I57348" i="6"/>
  <c r="I57347" i="6"/>
  <c r="I57346" i="6"/>
  <c r="I57345" i="6"/>
  <c r="I57344" i="6"/>
  <c r="I57343" i="6"/>
  <c r="I57342" i="6"/>
  <c r="I57341" i="6"/>
  <c r="I57340" i="6"/>
  <c r="I57339" i="6"/>
  <c r="I57338" i="6"/>
  <c r="I57337" i="6"/>
  <c r="I57336" i="6"/>
  <c r="I57335" i="6"/>
  <c r="I57334" i="6"/>
  <c r="I57333" i="6"/>
  <c r="I57332" i="6"/>
  <c r="I57331" i="6"/>
  <c r="I57330" i="6"/>
  <c r="I57329" i="6"/>
  <c r="I57328" i="6"/>
  <c r="I57327" i="6"/>
  <c r="I57326" i="6"/>
  <c r="I57325" i="6"/>
  <c r="I57324" i="6"/>
  <c r="I57323" i="6"/>
  <c r="I57322" i="6"/>
  <c r="I57321" i="6"/>
  <c r="I57320" i="6"/>
  <c r="I57319" i="6"/>
  <c r="I57318" i="6"/>
  <c r="I57317" i="6"/>
  <c r="I57316" i="6"/>
  <c r="I57315" i="6"/>
  <c r="I57314" i="6"/>
  <c r="I57313" i="6"/>
  <c r="I57312" i="6"/>
  <c r="I57311" i="6"/>
  <c r="I57310" i="6"/>
  <c r="I57309" i="6"/>
  <c r="I57308" i="6"/>
  <c r="I57307" i="6"/>
  <c r="I57306" i="6"/>
  <c r="I57305" i="6"/>
  <c r="I57304" i="6"/>
  <c r="I57303" i="6"/>
  <c r="I57302" i="6"/>
  <c r="I57301" i="6"/>
  <c r="I57300" i="6"/>
  <c r="I57299" i="6"/>
  <c r="I57298" i="6"/>
  <c r="I57297" i="6"/>
  <c r="I57296" i="6"/>
  <c r="I57295" i="6"/>
  <c r="I57294" i="6"/>
  <c r="I57293" i="6"/>
  <c r="I57292" i="6"/>
  <c r="I57291" i="6"/>
  <c r="I57290" i="6"/>
  <c r="I57289" i="6"/>
  <c r="I57288" i="6"/>
  <c r="I57287" i="6"/>
  <c r="I57286" i="6"/>
  <c r="I57285" i="6"/>
  <c r="I57284" i="6"/>
  <c r="I57283" i="6"/>
  <c r="I57282" i="6"/>
  <c r="I57281" i="6"/>
  <c r="I57280" i="6"/>
  <c r="I57279" i="6"/>
  <c r="I57278" i="6"/>
  <c r="I57277" i="6"/>
  <c r="I57276" i="6"/>
  <c r="I57275" i="6"/>
  <c r="I57274" i="6"/>
  <c r="I57273" i="6"/>
  <c r="I57272" i="6"/>
  <c r="I57271" i="6"/>
  <c r="I57270" i="6"/>
  <c r="I57269" i="6"/>
  <c r="I57268" i="6"/>
  <c r="I57267" i="6"/>
  <c r="I57266" i="6"/>
  <c r="I57265" i="6"/>
  <c r="I57264" i="6"/>
  <c r="I57263" i="6"/>
  <c r="I57262" i="6"/>
  <c r="I57261" i="6"/>
  <c r="I57260" i="6"/>
  <c r="I57259" i="6"/>
  <c r="I57258" i="6"/>
  <c r="I57257" i="6"/>
  <c r="I57256" i="6"/>
  <c r="I57255" i="6"/>
  <c r="I57254" i="6"/>
  <c r="I57253" i="6"/>
  <c r="I57252" i="6"/>
  <c r="I57251" i="6"/>
  <c r="I57250" i="6"/>
  <c r="I57249" i="6"/>
  <c r="I57248" i="6"/>
  <c r="I57247" i="6"/>
  <c r="I57246" i="6"/>
  <c r="I57245" i="6"/>
  <c r="I57244" i="6"/>
  <c r="I57243" i="6"/>
  <c r="I57242" i="6"/>
  <c r="I57241" i="6"/>
  <c r="I57240" i="6"/>
  <c r="I57239" i="6"/>
  <c r="I57238" i="6"/>
  <c r="I57237" i="6"/>
  <c r="I57236" i="6"/>
  <c r="I57235" i="6"/>
  <c r="I57234" i="6"/>
  <c r="I57233" i="6"/>
  <c r="I57232" i="6"/>
  <c r="I57231" i="6"/>
  <c r="I57230" i="6"/>
  <c r="I57229" i="6"/>
  <c r="I57228" i="6"/>
  <c r="I57227" i="6"/>
  <c r="I57226" i="6"/>
  <c r="I57225" i="6"/>
  <c r="I57224" i="6"/>
  <c r="I57223" i="6"/>
  <c r="I57222" i="6"/>
  <c r="I57221" i="6"/>
  <c r="I57220" i="6"/>
  <c r="I57219" i="6"/>
  <c r="I57218" i="6"/>
  <c r="I57217" i="6"/>
  <c r="I57216" i="6"/>
  <c r="I57215" i="6"/>
  <c r="I57214" i="6"/>
  <c r="I57213" i="6"/>
  <c r="I57212" i="6"/>
  <c r="I57211" i="6"/>
  <c r="I57210" i="6"/>
  <c r="I57209" i="6"/>
  <c r="I57208" i="6"/>
  <c r="I57207" i="6"/>
  <c r="I57206" i="6"/>
  <c r="I57205" i="6"/>
  <c r="I57204" i="6"/>
  <c r="I57203" i="6"/>
  <c r="I57202" i="6"/>
  <c r="I57201" i="6"/>
  <c r="I57200" i="6"/>
  <c r="I57199" i="6"/>
  <c r="I57198" i="6"/>
  <c r="I57197" i="6"/>
  <c r="I57196" i="6"/>
  <c r="I57195" i="6"/>
  <c r="I57194" i="6"/>
  <c r="I57193" i="6"/>
  <c r="I57192" i="6"/>
  <c r="I57191" i="6"/>
  <c r="I57190" i="6"/>
  <c r="I57189" i="6"/>
  <c r="I57188" i="6"/>
  <c r="I57187" i="6"/>
  <c r="I57186" i="6"/>
  <c r="I57185" i="6"/>
  <c r="I57184" i="6"/>
  <c r="I57183" i="6"/>
  <c r="I57182" i="6"/>
  <c r="I57181" i="6"/>
  <c r="I57180" i="6"/>
  <c r="I57179" i="6"/>
  <c r="I57178" i="6"/>
  <c r="I57177" i="6"/>
  <c r="I57176" i="6"/>
  <c r="I57175" i="6"/>
  <c r="I57174" i="6"/>
  <c r="I57173" i="6"/>
  <c r="I57172" i="6"/>
  <c r="I57171" i="6"/>
  <c r="I57170" i="6"/>
  <c r="I57169" i="6"/>
  <c r="I57168" i="6"/>
  <c r="I57167" i="6"/>
  <c r="I57166" i="6"/>
  <c r="I57165" i="6"/>
  <c r="I57164" i="6"/>
  <c r="I57163" i="6"/>
  <c r="I57162" i="6"/>
  <c r="I57161" i="6"/>
  <c r="I57160" i="6"/>
  <c r="I57159" i="6"/>
  <c r="I57158" i="6"/>
  <c r="I57157" i="6"/>
  <c r="I57156" i="6"/>
  <c r="I57155" i="6"/>
  <c r="I57154" i="6"/>
  <c r="I57153" i="6"/>
  <c r="I57152" i="6"/>
  <c r="I57151" i="6"/>
  <c r="I57150" i="6"/>
  <c r="I57149" i="6"/>
  <c r="I57148" i="6"/>
  <c r="I57147" i="6"/>
  <c r="I57146" i="6"/>
  <c r="I57145" i="6"/>
  <c r="I57144" i="6"/>
  <c r="I57143" i="6"/>
  <c r="I57142" i="6"/>
  <c r="I57141" i="6"/>
  <c r="I57140" i="6"/>
  <c r="I57139" i="6"/>
  <c r="I57138" i="6"/>
  <c r="I57137" i="6"/>
  <c r="I57136" i="6"/>
  <c r="I57135" i="6"/>
  <c r="I57134" i="6"/>
  <c r="I57133" i="6"/>
  <c r="I57132" i="6"/>
  <c r="I57131" i="6"/>
  <c r="I57130" i="6"/>
  <c r="I57129" i="6"/>
  <c r="I57128" i="6"/>
  <c r="I57127" i="6"/>
  <c r="I57126" i="6"/>
  <c r="I57125" i="6"/>
  <c r="I57124" i="6"/>
  <c r="I57123" i="6"/>
  <c r="I57122" i="6"/>
  <c r="I57121" i="6"/>
  <c r="I57120" i="6"/>
  <c r="I57119" i="6"/>
  <c r="I57118" i="6"/>
  <c r="I57117" i="6"/>
  <c r="I57116" i="6"/>
  <c r="I57115" i="6"/>
  <c r="I57114" i="6"/>
  <c r="I57113" i="6"/>
  <c r="I57112" i="6"/>
  <c r="I57111" i="6"/>
  <c r="I57110" i="6"/>
  <c r="I57109" i="6"/>
  <c r="I57108" i="6"/>
  <c r="I57107" i="6"/>
  <c r="I57106" i="6"/>
  <c r="I57105" i="6"/>
  <c r="I57104" i="6"/>
  <c r="I57103" i="6"/>
  <c r="I57102" i="6"/>
  <c r="I57101" i="6"/>
  <c r="I57100" i="6"/>
  <c r="I57099" i="6"/>
  <c r="I57098" i="6"/>
  <c r="I57097" i="6"/>
  <c r="I57096" i="6"/>
  <c r="I57095" i="6"/>
  <c r="I57094" i="6"/>
  <c r="I57093" i="6"/>
  <c r="I57092" i="6"/>
  <c r="I57091" i="6"/>
  <c r="I57090" i="6"/>
  <c r="I57089" i="6"/>
  <c r="I57088" i="6"/>
  <c r="I57087" i="6"/>
  <c r="I57086" i="6"/>
  <c r="I57085" i="6"/>
  <c r="I57084" i="6"/>
  <c r="I57083" i="6"/>
  <c r="I57082" i="6"/>
  <c r="I57081" i="6"/>
  <c r="I57080" i="6"/>
  <c r="I57079" i="6"/>
  <c r="I57078" i="6"/>
  <c r="I57077" i="6"/>
  <c r="I57076" i="6"/>
  <c r="I57075" i="6"/>
  <c r="I57074" i="6"/>
  <c r="I57073" i="6"/>
  <c r="I57072" i="6"/>
  <c r="I57071" i="6"/>
  <c r="I57070" i="6"/>
  <c r="I57069" i="6"/>
  <c r="I57068" i="6"/>
  <c r="I57067" i="6"/>
  <c r="I57066" i="6"/>
  <c r="I57065" i="6"/>
  <c r="I57064" i="6"/>
  <c r="I57063" i="6"/>
  <c r="I57062" i="6"/>
  <c r="I57061" i="6"/>
  <c r="I57060" i="6"/>
  <c r="I57059" i="6"/>
  <c r="I57058" i="6"/>
  <c r="I57057" i="6"/>
  <c r="I57056" i="6"/>
  <c r="I57055" i="6"/>
  <c r="I57054" i="6"/>
  <c r="I57053" i="6"/>
  <c r="I57052" i="6"/>
  <c r="I57051" i="6"/>
  <c r="I57050" i="6"/>
  <c r="I57049" i="6"/>
  <c r="I57048" i="6"/>
  <c r="I57047" i="6"/>
  <c r="I57046" i="6"/>
  <c r="I57045" i="6"/>
  <c r="I57044" i="6"/>
  <c r="I57043" i="6"/>
  <c r="I57042" i="6"/>
  <c r="I57041" i="6"/>
  <c r="I57040" i="6"/>
  <c r="I57039" i="6"/>
  <c r="I57038" i="6"/>
  <c r="I57037" i="6"/>
  <c r="I57036" i="6"/>
  <c r="I57035" i="6"/>
  <c r="I57034" i="6"/>
  <c r="I57033" i="6"/>
  <c r="I57032" i="6"/>
  <c r="I57031" i="6"/>
  <c r="I57030" i="6"/>
  <c r="I57029" i="6"/>
  <c r="I57028" i="6"/>
  <c r="I57027" i="6"/>
  <c r="I57026" i="6"/>
  <c r="I57025" i="6"/>
  <c r="I57024" i="6"/>
  <c r="I57023" i="6"/>
  <c r="I57022" i="6"/>
  <c r="I57021" i="6"/>
  <c r="I57020" i="6"/>
  <c r="I57019" i="6"/>
  <c r="I57018" i="6"/>
  <c r="I57017" i="6"/>
  <c r="I57016" i="6"/>
  <c r="I57015" i="6"/>
  <c r="I57014" i="6"/>
  <c r="I57013" i="6"/>
  <c r="I57012" i="6"/>
  <c r="I57011" i="6"/>
  <c r="I57010" i="6"/>
  <c r="I57009" i="6"/>
  <c r="I57008" i="6"/>
  <c r="I57007" i="6"/>
  <c r="I57006" i="6"/>
  <c r="I57005" i="6"/>
  <c r="I57004" i="6"/>
  <c r="I57003" i="6"/>
  <c r="I57002" i="6"/>
  <c r="I57001" i="6"/>
  <c r="I57000" i="6"/>
  <c r="I56999" i="6"/>
  <c r="I56998" i="6"/>
  <c r="I56997" i="6"/>
  <c r="I56996" i="6"/>
  <c r="I56995" i="6"/>
  <c r="I56994" i="6"/>
  <c r="I56993" i="6"/>
  <c r="I56992" i="6"/>
  <c r="I56991" i="6"/>
  <c r="I56990" i="6"/>
  <c r="I56989" i="6"/>
  <c r="I56988" i="6"/>
  <c r="I56987" i="6"/>
  <c r="I56986" i="6"/>
  <c r="I56985" i="6"/>
  <c r="I56984" i="6"/>
  <c r="I56983" i="6"/>
  <c r="I56982" i="6"/>
  <c r="I56981" i="6"/>
  <c r="I56980" i="6"/>
  <c r="I56979" i="6"/>
  <c r="I56978" i="6"/>
  <c r="I56977" i="6"/>
  <c r="I56976" i="6"/>
  <c r="I56975" i="6"/>
  <c r="I56974" i="6"/>
  <c r="I56973" i="6"/>
  <c r="I56972" i="6"/>
  <c r="I56971" i="6"/>
  <c r="I56970" i="6"/>
  <c r="I56969" i="6"/>
  <c r="I56968" i="6"/>
  <c r="I56967" i="6"/>
  <c r="I56966" i="6"/>
  <c r="I56965" i="6"/>
  <c r="I56964" i="6"/>
  <c r="I56963" i="6"/>
  <c r="I56962" i="6"/>
  <c r="I56961" i="6"/>
  <c r="I56960" i="6"/>
  <c r="I56959" i="6"/>
  <c r="I56958" i="6"/>
  <c r="I56957" i="6"/>
  <c r="I56956" i="6"/>
  <c r="I56955" i="6"/>
  <c r="I56954" i="6"/>
  <c r="I56953" i="6"/>
  <c r="I56952" i="6"/>
  <c r="I56951" i="6"/>
  <c r="I56950" i="6"/>
  <c r="I56949" i="6"/>
  <c r="I56948" i="6"/>
  <c r="I56947" i="6"/>
  <c r="I56946" i="6"/>
  <c r="I56945" i="6"/>
  <c r="I56944" i="6"/>
  <c r="I56943" i="6"/>
  <c r="I56942" i="6"/>
  <c r="I56941" i="6"/>
  <c r="I56940" i="6"/>
  <c r="I56939" i="6"/>
  <c r="I56938" i="6"/>
  <c r="I56937" i="6"/>
  <c r="I56936" i="6"/>
  <c r="I56935" i="6"/>
  <c r="I56934" i="6"/>
  <c r="I56933" i="6"/>
  <c r="I56932" i="6"/>
  <c r="I56931" i="6"/>
  <c r="I56930" i="6"/>
  <c r="I56929" i="6"/>
  <c r="I56928" i="6"/>
  <c r="I56927" i="6"/>
  <c r="I56926" i="6"/>
  <c r="I56925" i="6"/>
  <c r="I56924" i="6"/>
  <c r="I56923" i="6"/>
  <c r="I56922" i="6"/>
  <c r="I56921" i="6"/>
  <c r="I56920" i="6"/>
  <c r="I56919" i="6"/>
  <c r="I56918" i="6"/>
  <c r="I56917" i="6"/>
  <c r="I56916" i="6"/>
  <c r="I56915" i="6"/>
  <c r="I56914" i="6"/>
  <c r="I56913" i="6"/>
  <c r="I56912" i="6"/>
  <c r="I56911" i="6"/>
  <c r="I56910" i="6"/>
  <c r="I56909" i="6"/>
  <c r="I56908" i="6"/>
  <c r="I56907" i="6"/>
  <c r="I56906" i="6"/>
  <c r="I56905" i="6"/>
  <c r="I56904" i="6"/>
  <c r="I56903" i="6"/>
  <c r="I56902" i="6"/>
  <c r="I56901" i="6"/>
  <c r="I56900" i="6"/>
  <c r="I56899" i="6"/>
  <c r="I56898" i="6"/>
  <c r="I56897" i="6"/>
  <c r="I56896" i="6"/>
  <c r="I56895" i="6"/>
  <c r="I56894" i="6"/>
  <c r="I56893" i="6"/>
  <c r="I56892" i="6"/>
  <c r="I56891" i="6"/>
  <c r="I56890" i="6"/>
  <c r="I56889" i="6"/>
  <c r="I56888" i="6"/>
  <c r="I56887" i="6"/>
  <c r="I56886" i="6"/>
  <c r="I56885" i="6"/>
  <c r="I56884" i="6"/>
  <c r="I56883" i="6"/>
  <c r="I56882" i="6"/>
  <c r="I56881" i="6"/>
  <c r="I56880" i="6"/>
  <c r="I56879" i="6"/>
  <c r="I56878" i="6"/>
  <c r="I56877" i="6"/>
  <c r="I56876" i="6"/>
  <c r="I56875" i="6"/>
  <c r="I56874" i="6"/>
  <c r="I56873" i="6"/>
  <c r="I56872" i="6"/>
  <c r="I56871" i="6"/>
  <c r="I56870" i="6"/>
  <c r="I56869" i="6"/>
  <c r="I56868" i="6"/>
  <c r="I56867" i="6"/>
  <c r="I56866" i="6"/>
  <c r="I56865" i="6"/>
  <c r="I56864" i="6"/>
  <c r="I56863" i="6"/>
  <c r="I56862" i="6"/>
  <c r="I56861" i="6"/>
  <c r="I56860" i="6"/>
  <c r="I56859" i="6"/>
  <c r="I56858" i="6"/>
  <c r="I56857" i="6"/>
  <c r="I56856" i="6"/>
  <c r="I56855" i="6"/>
  <c r="I56854" i="6"/>
  <c r="I56853" i="6"/>
  <c r="I56852" i="6"/>
  <c r="I56851" i="6"/>
  <c r="I56850" i="6"/>
  <c r="I56849" i="6"/>
  <c r="I56848" i="6"/>
  <c r="I56847" i="6"/>
  <c r="I56846" i="6"/>
  <c r="I56845" i="6"/>
  <c r="I56844" i="6"/>
  <c r="I56843" i="6"/>
  <c r="I56842" i="6"/>
  <c r="I56841" i="6"/>
  <c r="I56840" i="6"/>
  <c r="I56839" i="6"/>
  <c r="I56838" i="6"/>
  <c r="I56837" i="6"/>
  <c r="I56836" i="6"/>
  <c r="I56835" i="6"/>
  <c r="I56834" i="6"/>
  <c r="I56833" i="6"/>
  <c r="I56832" i="6"/>
  <c r="I56831" i="6"/>
  <c r="I56830" i="6"/>
  <c r="I56829" i="6"/>
  <c r="I56828" i="6"/>
  <c r="I56827" i="6"/>
  <c r="I56826" i="6"/>
  <c r="I56825" i="6"/>
  <c r="I56824" i="6"/>
  <c r="I56823" i="6"/>
  <c r="I56822" i="6"/>
  <c r="I56821" i="6"/>
  <c r="I56820" i="6"/>
  <c r="I56819" i="6"/>
  <c r="I56818" i="6"/>
  <c r="I56817" i="6"/>
  <c r="I56816" i="6"/>
  <c r="I56815" i="6"/>
  <c r="I56814" i="6"/>
  <c r="I56813" i="6"/>
  <c r="I56812" i="6"/>
  <c r="I56811" i="6"/>
  <c r="I56810" i="6"/>
  <c r="I56809" i="6"/>
  <c r="I56808" i="6"/>
  <c r="I56807" i="6"/>
  <c r="I56806" i="6"/>
  <c r="I56805" i="6"/>
  <c r="I56804" i="6"/>
  <c r="I56803" i="6"/>
  <c r="I56802" i="6"/>
  <c r="I56801" i="6"/>
  <c r="I56800" i="6"/>
  <c r="I56799" i="6"/>
  <c r="I56798" i="6"/>
  <c r="I56797" i="6"/>
  <c r="I56796" i="6"/>
  <c r="I56795" i="6"/>
  <c r="I56794" i="6"/>
  <c r="I56793" i="6"/>
  <c r="I56792" i="6"/>
  <c r="I56791" i="6"/>
  <c r="I56790" i="6"/>
  <c r="I56789" i="6"/>
  <c r="I56788" i="6"/>
  <c r="I56787" i="6"/>
  <c r="I56786" i="6"/>
  <c r="I56785" i="6"/>
  <c r="I56784" i="6"/>
  <c r="I56783" i="6"/>
  <c r="I56782" i="6"/>
  <c r="I56781" i="6"/>
  <c r="I56780" i="6"/>
  <c r="I56779" i="6"/>
  <c r="I56778" i="6"/>
  <c r="I56777" i="6"/>
  <c r="I56776" i="6"/>
  <c r="I56775" i="6"/>
  <c r="I56774" i="6"/>
  <c r="I56773" i="6"/>
  <c r="I56772" i="6"/>
  <c r="I56771" i="6"/>
  <c r="I56770" i="6"/>
  <c r="I56769" i="6"/>
  <c r="I56768" i="6"/>
  <c r="I56767" i="6"/>
  <c r="I56766" i="6"/>
  <c r="I56765" i="6"/>
  <c r="I56764" i="6"/>
  <c r="I56763" i="6"/>
  <c r="I56762" i="6"/>
  <c r="I56761" i="6"/>
  <c r="I56760" i="6"/>
  <c r="I56759" i="6"/>
  <c r="I56758" i="6"/>
  <c r="I56757" i="6"/>
  <c r="I56756" i="6"/>
  <c r="I56755" i="6"/>
  <c r="I56754" i="6"/>
  <c r="I56753" i="6"/>
  <c r="I56752" i="6"/>
  <c r="I56751" i="6"/>
  <c r="I56750" i="6"/>
  <c r="I56749" i="6"/>
  <c r="I56748" i="6"/>
  <c r="I56747" i="6"/>
  <c r="I56746" i="6"/>
  <c r="I56745" i="6"/>
  <c r="I56744" i="6"/>
  <c r="I56743" i="6"/>
  <c r="I56742" i="6"/>
  <c r="I56741" i="6"/>
  <c r="I56740" i="6"/>
  <c r="I56739" i="6"/>
  <c r="I56738" i="6"/>
  <c r="I56737" i="6"/>
  <c r="I56736" i="6"/>
  <c r="I56735" i="6"/>
  <c r="I56734" i="6"/>
  <c r="I56733" i="6"/>
  <c r="I56732" i="6"/>
  <c r="I56731" i="6"/>
  <c r="I56730" i="6"/>
  <c r="I56729" i="6"/>
  <c r="I56728" i="6"/>
  <c r="I56727" i="6"/>
  <c r="I56726" i="6"/>
  <c r="I56725" i="6"/>
  <c r="I56724" i="6"/>
  <c r="I56723" i="6"/>
  <c r="I56722" i="6"/>
  <c r="I56721" i="6"/>
  <c r="I56720" i="6"/>
  <c r="I56719" i="6"/>
  <c r="I56718" i="6"/>
  <c r="I56717" i="6"/>
  <c r="I56716" i="6"/>
  <c r="I56715" i="6"/>
  <c r="I56714" i="6"/>
  <c r="I56713" i="6"/>
  <c r="I56712" i="6"/>
  <c r="I56711" i="6"/>
  <c r="I56710" i="6"/>
  <c r="I56709" i="6"/>
  <c r="I56708" i="6"/>
  <c r="I56707" i="6"/>
  <c r="I56706" i="6"/>
  <c r="I56705" i="6"/>
  <c r="I56704" i="6"/>
  <c r="I56703" i="6"/>
  <c r="I56702" i="6"/>
  <c r="I56701" i="6"/>
  <c r="I56700" i="6"/>
  <c r="I56699" i="6"/>
  <c r="I56698" i="6"/>
  <c r="I56697" i="6"/>
  <c r="I56696" i="6"/>
  <c r="I56695" i="6"/>
  <c r="I56694" i="6"/>
  <c r="I56693" i="6"/>
  <c r="I56692" i="6"/>
  <c r="I56691" i="6"/>
  <c r="I56690" i="6"/>
  <c r="I56689" i="6"/>
  <c r="I56688" i="6"/>
  <c r="I56687" i="6"/>
  <c r="I56686" i="6"/>
  <c r="I56685" i="6"/>
  <c r="I56684" i="6"/>
  <c r="I56683" i="6"/>
  <c r="I56682" i="6"/>
  <c r="I56681" i="6"/>
  <c r="I56680" i="6"/>
  <c r="I56679" i="6"/>
  <c r="I56678" i="6"/>
  <c r="I56677" i="6"/>
  <c r="I56676" i="6"/>
  <c r="I56675" i="6"/>
  <c r="I56674" i="6"/>
  <c r="I56673" i="6"/>
  <c r="I56672" i="6"/>
  <c r="I56671" i="6"/>
  <c r="I56670" i="6"/>
  <c r="I56669" i="6"/>
  <c r="I56668" i="6"/>
  <c r="I56667" i="6"/>
  <c r="I56666" i="6"/>
  <c r="I56665" i="6"/>
  <c r="I56664" i="6"/>
  <c r="I56663" i="6"/>
  <c r="I56662" i="6"/>
  <c r="I56661" i="6"/>
  <c r="I56660" i="6"/>
  <c r="I56659" i="6"/>
  <c r="I56658" i="6"/>
  <c r="I56657" i="6"/>
  <c r="I56656" i="6"/>
  <c r="I56655" i="6"/>
  <c r="I56654" i="6"/>
  <c r="I56653" i="6"/>
  <c r="I56652" i="6"/>
  <c r="I56651" i="6"/>
  <c r="I56650" i="6"/>
  <c r="I56649" i="6"/>
  <c r="I56648" i="6"/>
  <c r="I56647" i="6"/>
  <c r="I56646" i="6"/>
  <c r="I56645" i="6"/>
  <c r="I56644" i="6"/>
  <c r="I56643" i="6"/>
  <c r="I56642" i="6"/>
  <c r="I56641" i="6"/>
  <c r="I56640" i="6"/>
  <c r="I56639" i="6"/>
  <c r="I56638" i="6"/>
  <c r="I56637" i="6"/>
  <c r="I56636" i="6"/>
  <c r="I56635" i="6"/>
  <c r="I56634" i="6"/>
  <c r="I56633" i="6"/>
  <c r="I56632" i="6"/>
  <c r="I56631" i="6"/>
  <c r="I56630" i="6"/>
  <c r="I56629" i="6"/>
  <c r="I56628" i="6"/>
  <c r="I56627" i="6"/>
  <c r="I56626" i="6"/>
  <c r="I56625" i="6"/>
  <c r="I56624" i="6"/>
  <c r="I56623" i="6"/>
  <c r="I56622" i="6"/>
  <c r="I56621" i="6"/>
  <c r="I56620" i="6"/>
  <c r="I56619" i="6"/>
  <c r="I56618" i="6"/>
  <c r="I56617" i="6"/>
  <c r="I56616" i="6"/>
  <c r="I56615" i="6"/>
  <c r="I56614" i="6"/>
  <c r="I56613" i="6"/>
  <c r="I56612" i="6"/>
  <c r="I56611" i="6"/>
  <c r="I56610" i="6"/>
  <c r="I56609" i="6"/>
  <c r="I56608" i="6"/>
  <c r="I56607" i="6"/>
  <c r="I56606" i="6"/>
  <c r="I56605" i="6"/>
  <c r="I56604" i="6"/>
  <c r="I56603" i="6"/>
  <c r="I56602" i="6"/>
  <c r="I56601" i="6"/>
  <c r="I56600" i="6"/>
  <c r="I56599" i="6"/>
  <c r="I56598" i="6"/>
  <c r="I56597" i="6"/>
  <c r="I56596" i="6"/>
  <c r="I56595" i="6"/>
  <c r="I56594" i="6"/>
  <c r="I56593" i="6"/>
  <c r="I56592" i="6"/>
  <c r="I56591" i="6"/>
  <c r="I56590" i="6"/>
  <c r="I56589" i="6"/>
  <c r="I56588" i="6"/>
  <c r="I56587" i="6"/>
  <c r="I56586" i="6"/>
  <c r="I56585" i="6"/>
  <c r="I56584" i="6"/>
  <c r="I56583" i="6"/>
  <c r="I56582" i="6"/>
  <c r="I56581" i="6"/>
  <c r="I56580" i="6"/>
  <c r="I56579" i="6"/>
  <c r="I56578" i="6"/>
  <c r="I56577" i="6"/>
  <c r="I56576" i="6"/>
  <c r="I56575" i="6"/>
  <c r="I56574" i="6"/>
  <c r="I56573" i="6"/>
  <c r="I56572" i="6"/>
  <c r="I56571" i="6"/>
  <c r="I56570" i="6"/>
  <c r="I56569" i="6"/>
  <c r="I56568" i="6"/>
  <c r="I56567" i="6"/>
  <c r="I56566" i="6"/>
  <c r="I56565" i="6"/>
  <c r="I56564" i="6"/>
  <c r="I56563" i="6"/>
  <c r="I56562" i="6"/>
  <c r="I56561" i="6"/>
  <c r="I56560" i="6"/>
  <c r="I56559" i="6"/>
  <c r="I56558" i="6"/>
  <c r="I56557" i="6"/>
  <c r="I56556" i="6"/>
  <c r="I56555" i="6"/>
  <c r="I56554" i="6"/>
  <c r="I56553" i="6"/>
  <c r="I56552" i="6"/>
  <c r="I56551" i="6"/>
  <c r="I56550" i="6"/>
  <c r="I56549" i="6"/>
  <c r="I56548" i="6"/>
  <c r="I56547" i="6"/>
  <c r="I56546" i="6"/>
  <c r="I56545" i="6"/>
  <c r="I56544" i="6"/>
  <c r="I56543" i="6"/>
  <c r="I56542" i="6"/>
  <c r="I56541" i="6"/>
  <c r="I56540" i="6"/>
  <c r="I56539" i="6"/>
  <c r="I56538" i="6"/>
  <c r="I56537" i="6"/>
  <c r="I56536" i="6"/>
  <c r="I56535" i="6"/>
  <c r="I56534" i="6"/>
  <c r="I56533" i="6"/>
  <c r="I56532" i="6"/>
  <c r="I56531" i="6"/>
  <c r="I56530" i="6"/>
  <c r="I56529" i="6"/>
  <c r="I56528" i="6"/>
  <c r="I56527" i="6"/>
  <c r="I56526" i="6"/>
  <c r="I56525" i="6"/>
  <c r="I56524" i="6"/>
  <c r="I56523" i="6"/>
  <c r="I56522" i="6"/>
  <c r="I56521" i="6"/>
  <c r="I56520" i="6"/>
  <c r="I56519" i="6"/>
  <c r="I56518" i="6"/>
  <c r="I56517" i="6"/>
  <c r="I56516" i="6"/>
  <c r="I56515" i="6"/>
  <c r="I56514" i="6"/>
  <c r="I56513" i="6"/>
  <c r="I56512" i="6"/>
  <c r="I56511" i="6"/>
  <c r="I56510" i="6"/>
  <c r="I56509" i="6"/>
  <c r="I56508" i="6"/>
  <c r="I56507" i="6"/>
  <c r="I56506" i="6"/>
  <c r="I56505" i="6"/>
  <c r="I56504" i="6"/>
  <c r="I56503" i="6"/>
  <c r="I56502" i="6"/>
  <c r="I56501" i="6"/>
  <c r="I56500" i="6"/>
  <c r="I56499" i="6"/>
  <c r="I56498" i="6"/>
  <c r="I56497" i="6"/>
  <c r="I56496" i="6"/>
  <c r="I56495" i="6"/>
  <c r="I56494" i="6"/>
  <c r="I56493" i="6"/>
  <c r="I56492" i="6"/>
  <c r="I56491" i="6"/>
  <c r="I56490" i="6"/>
  <c r="I56489" i="6"/>
  <c r="I56488" i="6"/>
  <c r="I56487" i="6"/>
  <c r="I56486" i="6"/>
  <c r="I56485" i="6"/>
  <c r="I56484" i="6"/>
  <c r="I56483" i="6"/>
  <c r="I56482" i="6"/>
  <c r="I56481" i="6"/>
  <c r="I56480" i="6"/>
  <c r="I56479" i="6"/>
  <c r="I56478" i="6"/>
  <c r="I56477" i="6"/>
  <c r="I56476" i="6"/>
  <c r="I56475" i="6"/>
  <c r="I56474" i="6"/>
  <c r="I56473" i="6"/>
  <c r="I56472" i="6"/>
  <c r="I56471" i="6"/>
  <c r="I56470" i="6"/>
  <c r="I56469" i="6"/>
  <c r="I56468" i="6"/>
  <c r="I56467" i="6"/>
  <c r="I56466" i="6"/>
  <c r="I56465" i="6"/>
  <c r="I56464" i="6"/>
  <c r="I56463" i="6"/>
  <c r="I56462" i="6"/>
  <c r="I56461" i="6"/>
  <c r="I56460" i="6"/>
  <c r="I56459" i="6"/>
  <c r="I56458" i="6"/>
  <c r="I56457" i="6"/>
  <c r="I56456" i="6"/>
  <c r="I56455" i="6"/>
  <c r="I56454" i="6"/>
  <c r="I56453" i="6"/>
  <c r="I56452" i="6"/>
  <c r="I56451" i="6"/>
  <c r="I56450" i="6"/>
  <c r="I56449" i="6"/>
  <c r="I56448" i="6"/>
  <c r="I56447" i="6"/>
  <c r="I56446" i="6"/>
  <c r="I56445" i="6"/>
  <c r="I56444" i="6"/>
  <c r="I56443" i="6"/>
  <c r="I56442" i="6"/>
  <c r="I56441" i="6"/>
  <c r="I56440" i="6"/>
  <c r="I56439" i="6"/>
  <c r="I56438" i="6"/>
  <c r="I56437" i="6"/>
  <c r="I56436" i="6"/>
  <c r="I56435" i="6"/>
  <c r="I56434" i="6"/>
  <c r="I56433" i="6"/>
  <c r="I56432" i="6"/>
  <c r="I56431" i="6"/>
  <c r="I56430" i="6"/>
  <c r="I56429" i="6"/>
  <c r="I56428" i="6"/>
  <c r="I56427" i="6"/>
  <c r="I56426" i="6"/>
  <c r="I56425" i="6"/>
  <c r="I56424" i="6"/>
  <c r="I56423" i="6"/>
  <c r="I56422" i="6"/>
  <c r="I56421" i="6"/>
  <c r="I56420" i="6"/>
  <c r="I56419" i="6"/>
  <c r="I56418" i="6"/>
  <c r="I56417" i="6"/>
  <c r="I56416" i="6"/>
  <c r="I56415" i="6"/>
  <c r="I56414" i="6"/>
  <c r="I56413" i="6"/>
  <c r="I56412" i="6"/>
  <c r="I56411" i="6"/>
  <c r="I56410" i="6"/>
  <c r="I56409" i="6"/>
  <c r="I56408" i="6"/>
  <c r="I56407" i="6"/>
  <c r="I56406" i="6"/>
  <c r="I56405" i="6"/>
  <c r="I56404" i="6"/>
  <c r="I56403" i="6"/>
  <c r="I56402" i="6"/>
  <c r="I56401" i="6"/>
  <c r="I56400" i="6"/>
  <c r="I56399" i="6"/>
  <c r="I56398" i="6"/>
  <c r="I56397" i="6"/>
  <c r="I56396" i="6"/>
  <c r="I56395" i="6"/>
  <c r="I56394" i="6"/>
  <c r="I56393" i="6"/>
  <c r="I56392" i="6"/>
  <c r="I56391" i="6"/>
  <c r="I56390" i="6"/>
  <c r="I56389" i="6"/>
  <c r="I56388" i="6"/>
  <c r="I56387" i="6"/>
  <c r="I56386" i="6"/>
  <c r="I56385" i="6"/>
  <c r="I56384" i="6"/>
  <c r="I56383" i="6"/>
  <c r="I56382" i="6"/>
  <c r="I56381" i="6"/>
  <c r="I56380" i="6"/>
  <c r="I56379" i="6"/>
  <c r="I56378" i="6"/>
  <c r="I56377" i="6"/>
  <c r="I56376" i="6"/>
  <c r="I56375" i="6"/>
  <c r="I56374" i="6"/>
  <c r="I56373" i="6"/>
  <c r="I56372" i="6"/>
  <c r="I56371" i="6"/>
  <c r="I56370" i="6"/>
  <c r="I56369" i="6"/>
  <c r="I56368" i="6"/>
  <c r="I56367" i="6"/>
  <c r="I56366" i="6"/>
  <c r="I56365" i="6"/>
  <c r="I56364" i="6"/>
  <c r="I56363" i="6"/>
  <c r="I56362" i="6"/>
  <c r="I56361" i="6"/>
  <c r="I56360" i="6"/>
  <c r="I56359" i="6"/>
  <c r="I56358" i="6"/>
  <c r="I56357" i="6"/>
  <c r="I56356" i="6"/>
  <c r="I56355" i="6"/>
  <c r="I56354" i="6"/>
  <c r="I56353" i="6"/>
  <c r="I56352" i="6"/>
  <c r="I56351" i="6"/>
  <c r="I56350" i="6"/>
  <c r="I56349" i="6"/>
  <c r="I56348" i="6"/>
  <c r="I56347" i="6"/>
  <c r="I56346" i="6"/>
  <c r="I56345" i="6"/>
  <c r="I56344" i="6"/>
  <c r="I56343" i="6"/>
  <c r="I56342" i="6"/>
  <c r="I56341" i="6"/>
  <c r="I56340" i="6"/>
  <c r="I56339" i="6"/>
  <c r="I56338" i="6"/>
  <c r="I56337" i="6"/>
  <c r="I56336" i="6"/>
  <c r="I56335" i="6"/>
  <c r="I56334" i="6"/>
  <c r="I56333" i="6"/>
  <c r="I56332" i="6"/>
  <c r="I56331" i="6"/>
  <c r="I56330" i="6"/>
  <c r="I56329" i="6"/>
  <c r="I56328" i="6"/>
  <c r="I56327" i="6"/>
  <c r="I56326" i="6"/>
  <c r="I56325" i="6"/>
  <c r="I56324" i="6"/>
  <c r="I56323" i="6"/>
  <c r="I56322" i="6"/>
  <c r="I56321" i="6"/>
  <c r="I56320" i="6"/>
  <c r="I56319" i="6"/>
  <c r="I56318" i="6"/>
  <c r="I56317" i="6"/>
  <c r="I56316" i="6"/>
  <c r="I56315" i="6"/>
  <c r="I56314" i="6"/>
  <c r="I56313" i="6"/>
  <c r="I56312" i="6"/>
  <c r="I56311" i="6"/>
  <c r="I56310" i="6"/>
  <c r="I56309" i="6"/>
  <c r="I56308" i="6"/>
  <c r="I56307" i="6"/>
  <c r="I56306" i="6"/>
  <c r="I56305" i="6"/>
  <c r="I56304" i="6"/>
  <c r="I56303" i="6"/>
  <c r="I56302" i="6"/>
  <c r="I56301" i="6"/>
  <c r="I56300" i="6"/>
  <c r="I56299" i="6"/>
  <c r="I56298" i="6"/>
  <c r="I56297" i="6"/>
  <c r="I56296" i="6"/>
  <c r="I56295" i="6"/>
  <c r="I56294" i="6"/>
  <c r="I56293" i="6"/>
  <c r="I56292" i="6"/>
  <c r="I56291" i="6"/>
  <c r="I56290" i="6"/>
  <c r="I56289" i="6"/>
  <c r="I56288" i="6"/>
  <c r="I56287" i="6"/>
  <c r="I56286" i="6"/>
  <c r="I56285" i="6"/>
  <c r="I56284" i="6"/>
  <c r="I56283" i="6"/>
  <c r="I56282" i="6"/>
  <c r="I56281" i="6"/>
  <c r="I56280" i="6"/>
  <c r="I56279" i="6"/>
  <c r="I56278" i="6"/>
  <c r="I56277" i="6"/>
  <c r="I56276" i="6"/>
  <c r="I56275" i="6"/>
  <c r="I56274" i="6"/>
  <c r="I56273" i="6"/>
  <c r="I56272" i="6"/>
  <c r="I56271" i="6"/>
  <c r="I56270" i="6"/>
  <c r="I56269" i="6"/>
  <c r="I56268" i="6"/>
  <c r="I56267" i="6"/>
  <c r="I56266" i="6"/>
  <c r="I56265" i="6"/>
  <c r="I56264" i="6"/>
  <c r="I56263" i="6"/>
  <c r="I56262" i="6"/>
  <c r="I56261" i="6"/>
  <c r="I56260" i="6"/>
  <c r="I56259" i="6"/>
  <c r="I56258" i="6"/>
  <c r="I56257" i="6"/>
  <c r="I56256" i="6"/>
  <c r="I56255" i="6"/>
  <c r="I56254" i="6"/>
  <c r="I56253" i="6"/>
  <c r="I56252" i="6"/>
  <c r="I56251" i="6"/>
  <c r="I56250" i="6"/>
  <c r="I56249" i="6"/>
  <c r="I56248" i="6"/>
  <c r="I56247" i="6"/>
  <c r="I56246" i="6"/>
  <c r="I56245" i="6"/>
  <c r="I56244" i="6"/>
  <c r="I56243" i="6"/>
  <c r="I56242" i="6"/>
  <c r="I56241" i="6"/>
  <c r="I56240" i="6"/>
  <c r="I56239" i="6"/>
  <c r="I56238" i="6"/>
  <c r="I56237" i="6"/>
  <c r="I56236" i="6"/>
  <c r="I56235" i="6"/>
  <c r="I56234" i="6"/>
  <c r="I56233" i="6"/>
  <c r="I56232" i="6"/>
  <c r="I56231" i="6"/>
  <c r="I56230" i="6"/>
  <c r="I56229" i="6"/>
  <c r="I56228" i="6"/>
  <c r="I56227" i="6"/>
  <c r="I56226" i="6"/>
  <c r="I56225" i="6"/>
  <c r="I56224" i="6"/>
  <c r="I56223" i="6"/>
  <c r="I56222" i="6"/>
  <c r="I56221" i="6"/>
  <c r="I56220" i="6"/>
  <c r="I56219" i="6"/>
  <c r="I56218" i="6"/>
  <c r="I56217" i="6"/>
  <c r="I56216" i="6"/>
  <c r="I56215" i="6"/>
  <c r="I56214" i="6"/>
  <c r="I56213" i="6"/>
  <c r="I56212" i="6"/>
  <c r="I56211" i="6"/>
  <c r="I56210" i="6"/>
  <c r="I56209" i="6"/>
  <c r="I56208" i="6"/>
  <c r="I56207" i="6"/>
  <c r="I56206" i="6"/>
  <c r="I56205" i="6"/>
  <c r="I56204" i="6"/>
  <c r="I56203" i="6"/>
  <c r="I56202" i="6"/>
  <c r="I56201" i="6"/>
  <c r="I56200" i="6"/>
  <c r="I56199" i="6"/>
  <c r="I56198" i="6"/>
  <c r="I56197" i="6"/>
  <c r="I56196" i="6"/>
  <c r="I56195" i="6"/>
  <c r="I56194" i="6"/>
  <c r="I56193" i="6"/>
  <c r="I56192" i="6"/>
  <c r="I56191" i="6"/>
  <c r="I56190" i="6"/>
  <c r="I56189" i="6"/>
  <c r="I56188" i="6"/>
  <c r="I56187" i="6"/>
  <c r="I56186" i="6"/>
  <c r="I56185" i="6"/>
  <c r="I56184" i="6"/>
  <c r="I56183" i="6"/>
  <c r="I56182" i="6"/>
  <c r="I56181" i="6"/>
  <c r="I56180" i="6"/>
  <c r="I56179" i="6"/>
  <c r="I56178" i="6"/>
  <c r="I56177" i="6"/>
  <c r="I56176" i="6"/>
  <c r="I56175" i="6"/>
  <c r="I56174" i="6"/>
  <c r="I56173" i="6"/>
  <c r="I56172" i="6"/>
  <c r="I56171" i="6"/>
  <c r="I56170" i="6"/>
  <c r="I56169" i="6"/>
  <c r="I56168" i="6"/>
  <c r="I56167" i="6"/>
  <c r="I56166" i="6"/>
  <c r="I56165" i="6"/>
  <c r="I56164" i="6"/>
  <c r="I56163" i="6"/>
  <c r="I56162" i="6"/>
  <c r="I56161" i="6"/>
  <c r="I56160" i="6"/>
  <c r="I56159" i="6"/>
  <c r="I56158" i="6"/>
  <c r="I56157" i="6"/>
  <c r="I56156" i="6"/>
  <c r="I56155" i="6"/>
  <c r="I56154" i="6"/>
  <c r="I56153" i="6"/>
  <c r="I56152" i="6"/>
  <c r="I56151" i="6"/>
  <c r="I56150" i="6"/>
  <c r="I56149" i="6"/>
  <c r="I56148" i="6"/>
  <c r="I56147" i="6"/>
  <c r="I56146" i="6"/>
  <c r="I56145" i="6"/>
  <c r="I56144" i="6"/>
  <c r="I56143" i="6"/>
  <c r="I56142" i="6"/>
  <c r="I56141" i="6"/>
  <c r="I56140" i="6"/>
  <c r="I56139" i="6"/>
  <c r="I56138" i="6"/>
  <c r="I56137" i="6"/>
  <c r="I56136" i="6"/>
  <c r="I56135" i="6"/>
  <c r="I56134" i="6"/>
  <c r="I56133" i="6"/>
  <c r="I56132" i="6"/>
  <c r="I56131" i="6"/>
  <c r="I56130" i="6"/>
  <c r="I56129" i="6"/>
  <c r="I56128" i="6"/>
  <c r="I56127" i="6"/>
  <c r="I56126" i="6"/>
  <c r="I56125" i="6"/>
  <c r="I56124" i="6"/>
  <c r="I56123" i="6"/>
  <c r="I56122" i="6"/>
  <c r="I56121" i="6"/>
  <c r="I56120" i="6"/>
  <c r="I56119" i="6"/>
  <c r="I56118" i="6"/>
  <c r="I56117" i="6"/>
  <c r="I56116" i="6"/>
  <c r="I56115" i="6"/>
  <c r="I56114" i="6"/>
  <c r="I56113" i="6"/>
  <c r="I56112" i="6"/>
  <c r="I56111" i="6"/>
  <c r="I56110" i="6"/>
  <c r="I56109" i="6"/>
  <c r="I56108" i="6"/>
  <c r="I56107" i="6"/>
  <c r="I56106" i="6"/>
  <c r="I56105" i="6"/>
  <c r="I56104" i="6"/>
  <c r="I56103" i="6"/>
  <c r="I56102" i="6"/>
  <c r="I56101" i="6"/>
  <c r="I56100" i="6"/>
  <c r="I56099" i="6"/>
  <c r="I56098" i="6"/>
  <c r="I56097" i="6"/>
  <c r="I56096" i="6"/>
  <c r="I56095" i="6"/>
  <c r="I56094" i="6"/>
  <c r="I56093" i="6"/>
  <c r="I56092" i="6"/>
  <c r="I56091" i="6"/>
  <c r="I56090" i="6"/>
  <c r="I56089" i="6"/>
  <c r="I56088" i="6"/>
  <c r="I56087" i="6"/>
  <c r="I56086" i="6"/>
  <c r="I56085" i="6"/>
  <c r="I56084" i="6"/>
  <c r="I56083" i="6"/>
  <c r="I56082" i="6"/>
  <c r="I56081" i="6"/>
  <c r="I56080" i="6"/>
  <c r="I56079" i="6"/>
  <c r="I56078" i="6"/>
  <c r="I56077" i="6"/>
  <c r="I56076" i="6"/>
  <c r="I56075" i="6"/>
  <c r="I56074" i="6"/>
  <c r="I56073" i="6"/>
  <c r="I56072" i="6"/>
  <c r="I56071" i="6"/>
  <c r="I56070" i="6"/>
  <c r="I56069" i="6"/>
  <c r="I56068" i="6"/>
  <c r="I56067" i="6"/>
  <c r="I56066" i="6"/>
  <c r="I56065" i="6"/>
  <c r="I56064" i="6"/>
  <c r="I56063" i="6"/>
  <c r="I56062" i="6"/>
  <c r="I56061" i="6"/>
  <c r="I56060" i="6"/>
  <c r="I56059" i="6"/>
  <c r="I56058" i="6"/>
  <c r="I56057" i="6"/>
  <c r="I56056" i="6"/>
  <c r="I56055" i="6"/>
  <c r="I56054" i="6"/>
  <c r="I56053" i="6"/>
  <c r="I56052" i="6"/>
  <c r="I56051" i="6"/>
  <c r="I56050" i="6"/>
  <c r="I56049" i="6"/>
  <c r="I56048" i="6"/>
  <c r="I56047" i="6"/>
  <c r="I56046" i="6"/>
  <c r="I56045" i="6"/>
  <c r="I56044" i="6"/>
  <c r="I56043" i="6"/>
  <c r="I56042" i="6"/>
  <c r="I56041" i="6"/>
  <c r="I56040" i="6"/>
  <c r="I56039" i="6"/>
  <c r="I56038" i="6"/>
  <c r="I56037" i="6"/>
  <c r="I56036" i="6"/>
  <c r="I56035" i="6"/>
  <c r="I56034" i="6"/>
  <c r="I56033" i="6"/>
  <c r="I56032" i="6"/>
  <c r="I56031" i="6"/>
  <c r="I56030" i="6"/>
  <c r="I56029" i="6"/>
  <c r="I56028" i="6"/>
  <c r="I56027" i="6"/>
  <c r="I56026" i="6"/>
  <c r="I56025" i="6"/>
  <c r="I56024" i="6"/>
  <c r="I56023" i="6"/>
  <c r="I56022" i="6"/>
  <c r="I56021" i="6"/>
  <c r="I56020" i="6"/>
  <c r="I56019" i="6"/>
  <c r="I56018" i="6"/>
  <c r="I56017" i="6"/>
  <c r="I56016" i="6"/>
  <c r="I56015" i="6"/>
  <c r="I56014" i="6"/>
  <c r="I56013" i="6"/>
  <c r="I56012" i="6"/>
  <c r="I56011" i="6"/>
  <c r="I56010" i="6"/>
  <c r="I56009" i="6"/>
  <c r="I56008" i="6"/>
  <c r="I56007" i="6"/>
  <c r="I56006" i="6"/>
  <c r="I56005" i="6"/>
  <c r="I56004" i="6"/>
  <c r="I56003" i="6"/>
  <c r="I56002" i="6"/>
  <c r="I56001" i="6"/>
  <c r="I56000" i="6"/>
  <c r="I55999" i="6"/>
  <c r="I55998" i="6"/>
  <c r="I55997" i="6"/>
  <c r="I55996" i="6"/>
  <c r="I55995" i="6"/>
  <c r="I55994" i="6"/>
  <c r="I55993" i="6"/>
  <c r="I55992" i="6"/>
  <c r="I55991" i="6"/>
  <c r="I55990" i="6"/>
  <c r="I55989" i="6"/>
  <c r="I55988" i="6"/>
  <c r="I55987" i="6"/>
  <c r="I55986" i="6"/>
  <c r="I55985" i="6"/>
  <c r="I55984" i="6"/>
  <c r="I55983" i="6"/>
  <c r="I55982" i="6"/>
  <c r="I55981" i="6"/>
  <c r="I55980" i="6"/>
  <c r="I55979" i="6"/>
  <c r="I55978" i="6"/>
  <c r="I55977" i="6"/>
  <c r="I55976" i="6"/>
  <c r="I55975" i="6"/>
  <c r="I55974" i="6"/>
  <c r="I55973" i="6"/>
  <c r="I55972" i="6"/>
  <c r="I55971" i="6"/>
  <c r="I55970" i="6"/>
  <c r="I55969" i="6"/>
  <c r="I55968" i="6"/>
  <c r="I55967" i="6"/>
  <c r="I55966" i="6"/>
  <c r="I55965" i="6"/>
  <c r="I55964" i="6"/>
  <c r="I55963" i="6"/>
  <c r="I55962" i="6"/>
  <c r="I55961" i="6"/>
  <c r="I55960" i="6"/>
  <c r="I55959" i="6"/>
  <c r="I55958" i="6"/>
  <c r="I55957" i="6"/>
  <c r="I55956" i="6"/>
  <c r="I55955" i="6"/>
  <c r="I55954" i="6"/>
  <c r="I55953" i="6"/>
  <c r="I55952" i="6"/>
  <c r="I55951" i="6"/>
  <c r="I55950" i="6"/>
  <c r="I55949" i="6"/>
  <c r="I55948" i="6"/>
  <c r="I55947" i="6"/>
  <c r="I55946" i="6"/>
  <c r="I55945" i="6"/>
  <c r="I55944" i="6"/>
  <c r="I55943" i="6"/>
  <c r="I55942" i="6"/>
  <c r="I55941" i="6"/>
  <c r="I55940" i="6"/>
  <c r="I55939" i="6"/>
  <c r="I55938" i="6"/>
  <c r="I55937" i="6"/>
  <c r="I55936" i="6"/>
  <c r="I55935" i="6"/>
  <c r="I55934" i="6"/>
  <c r="I55933" i="6"/>
  <c r="I55932" i="6"/>
  <c r="I55931" i="6"/>
  <c r="I55930" i="6"/>
  <c r="I55929" i="6"/>
  <c r="I55928" i="6"/>
  <c r="I55927" i="6"/>
  <c r="I55926" i="6"/>
  <c r="I55925" i="6"/>
  <c r="I55924" i="6"/>
  <c r="I55923" i="6"/>
  <c r="I55922" i="6"/>
  <c r="I55921" i="6"/>
  <c r="I55920" i="6"/>
  <c r="I55919" i="6"/>
  <c r="I55918" i="6"/>
  <c r="I55917" i="6"/>
  <c r="I55916" i="6"/>
  <c r="I55915" i="6"/>
  <c r="I55914" i="6"/>
  <c r="I55913" i="6"/>
  <c r="I55912" i="6"/>
  <c r="I55911" i="6"/>
  <c r="I55910" i="6"/>
  <c r="I55909" i="6"/>
  <c r="I55908" i="6"/>
  <c r="I55907" i="6"/>
  <c r="I55906" i="6"/>
  <c r="I55905" i="6"/>
  <c r="I55904" i="6"/>
  <c r="I55903" i="6"/>
  <c r="I55902" i="6"/>
  <c r="I55901" i="6"/>
  <c r="I55900" i="6"/>
  <c r="I55899" i="6"/>
  <c r="I55898" i="6"/>
  <c r="I55897" i="6"/>
  <c r="I55896" i="6"/>
  <c r="I55895" i="6"/>
  <c r="I55894" i="6"/>
  <c r="I55893" i="6"/>
  <c r="I55892" i="6"/>
  <c r="I55891" i="6"/>
  <c r="I55890" i="6"/>
  <c r="I55889" i="6"/>
  <c r="I55888" i="6"/>
  <c r="I55887" i="6"/>
  <c r="I55886" i="6"/>
  <c r="I55885" i="6"/>
  <c r="I55884" i="6"/>
  <c r="I55883" i="6"/>
  <c r="I55882" i="6"/>
  <c r="I55881" i="6"/>
  <c r="I55880" i="6"/>
  <c r="I55879" i="6"/>
  <c r="I55878" i="6"/>
  <c r="I55877" i="6"/>
  <c r="I55876" i="6"/>
  <c r="I55875" i="6"/>
  <c r="I55874" i="6"/>
  <c r="I55873" i="6"/>
  <c r="I55872" i="6"/>
  <c r="I55871" i="6"/>
  <c r="I55870" i="6"/>
  <c r="I55869" i="6"/>
  <c r="I55868" i="6"/>
  <c r="I55867" i="6"/>
  <c r="I55866" i="6"/>
  <c r="I55865" i="6"/>
  <c r="I55864" i="6"/>
  <c r="I55863" i="6"/>
  <c r="I55862" i="6"/>
  <c r="I55861" i="6"/>
  <c r="I55860" i="6"/>
  <c r="I55859" i="6"/>
  <c r="I55858" i="6"/>
  <c r="I55857" i="6"/>
  <c r="I55856" i="6"/>
  <c r="I55855" i="6"/>
  <c r="I55854" i="6"/>
  <c r="I55853" i="6"/>
  <c r="I55852" i="6"/>
  <c r="I55851" i="6"/>
  <c r="I55850" i="6"/>
  <c r="I55849" i="6"/>
  <c r="I55848" i="6"/>
  <c r="I55847" i="6"/>
  <c r="I55846" i="6"/>
  <c r="I55845" i="6"/>
  <c r="I55844" i="6"/>
  <c r="I55843" i="6"/>
  <c r="I55842" i="6"/>
  <c r="I55841" i="6"/>
  <c r="I55840" i="6"/>
  <c r="I55839" i="6"/>
  <c r="I55838" i="6"/>
  <c r="I55837" i="6"/>
  <c r="I55836" i="6"/>
  <c r="I55835" i="6"/>
  <c r="I55834" i="6"/>
  <c r="I55833" i="6"/>
  <c r="I55832" i="6"/>
  <c r="I55831" i="6"/>
  <c r="I55830" i="6"/>
  <c r="I55829" i="6"/>
  <c r="I55828" i="6"/>
  <c r="I55827" i="6"/>
  <c r="I55826" i="6"/>
  <c r="I55825" i="6"/>
  <c r="I55824" i="6"/>
  <c r="I55823" i="6"/>
  <c r="I55822" i="6"/>
  <c r="I55821" i="6"/>
  <c r="I55820" i="6"/>
  <c r="I55819" i="6"/>
  <c r="I55818" i="6"/>
  <c r="I55817" i="6"/>
  <c r="I55816" i="6"/>
  <c r="I55815" i="6"/>
  <c r="I55814" i="6"/>
  <c r="I55813" i="6"/>
  <c r="I55812" i="6"/>
  <c r="I55811" i="6"/>
  <c r="I55810" i="6"/>
  <c r="I55809" i="6"/>
  <c r="I55808" i="6"/>
  <c r="I55807" i="6"/>
  <c r="I55806" i="6"/>
  <c r="I55805" i="6"/>
  <c r="I55804" i="6"/>
  <c r="I55803" i="6"/>
  <c r="I55802" i="6"/>
  <c r="I55801" i="6"/>
  <c r="I55800" i="6"/>
  <c r="I55799" i="6"/>
  <c r="I55798" i="6"/>
  <c r="I55797" i="6"/>
  <c r="I55796" i="6"/>
  <c r="I55795" i="6"/>
  <c r="I55794" i="6"/>
  <c r="I55793" i="6"/>
  <c r="I55792" i="6"/>
  <c r="I55791" i="6"/>
  <c r="I55790" i="6"/>
  <c r="I55789" i="6"/>
  <c r="I55788" i="6"/>
  <c r="I55787" i="6"/>
  <c r="I55786" i="6"/>
  <c r="I55785" i="6"/>
  <c r="I55784" i="6"/>
  <c r="I55783" i="6"/>
  <c r="I55782" i="6"/>
  <c r="I55781" i="6"/>
  <c r="I55780" i="6"/>
  <c r="I55779" i="6"/>
  <c r="I55778" i="6"/>
  <c r="I55777" i="6"/>
  <c r="I55776" i="6"/>
  <c r="I55775" i="6"/>
  <c r="I55774" i="6"/>
  <c r="I55773" i="6"/>
  <c r="I55772" i="6"/>
  <c r="I55771" i="6"/>
  <c r="I55770" i="6"/>
  <c r="I55769" i="6"/>
  <c r="I55768" i="6"/>
  <c r="I55767" i="6"/>
  <c r="I55766" i="6"/>
  <c r="I55765" i="6"/>
  <c r="I55764" i="6"/>
  <c r="I55763" i="6"/>
  <c r="I55762" i="6"/>
  <c r="I55761" i="6"/>
  <c r="I55760" i="6"/>
  <c r="I55759" i="6"/>
  <c r="I55758" i="6"/>
  <c r="I55757" i="6"/>
  <c r="I55756" i="6"/>
  <c r="I55755" i="6"/>
  <c r="I55754" i="6"/>
  <c r="I55753" i="6"/>
  <c r="I55752" i="6"/>
  <c r="I55751" i="6"/>
  <c r="I55750" i="6"/>
  <c r="I55749" i="6"/>
  <c r="I55748" i="6"/>
  <c r="I55747" i="6"/>
  <c r="I55746" i="6"/>
  <c r="I55745" i="6"/>
  <c r="I55744" i="6"/>
  <c r="I55743" i="6"/>
  <c r="I55742" i="6"/>
  <c r="I55741" i="6"/>
  <c r="I55740" i="6"/>
  <c r="I55739" i="6"/>
  <c r="I55738" i="6"/>
  <c r="I55737" i="6"/>
  <c r="I55736" i="6"/>
  <c r="I55735" i="6"/>
  <c r="I55734" i="6"/>
  <c r="I55733" i="6"/>
  <c r="I55732" i="6"/>
  <c r="I55731" i="6"/>
  <c r="I55730" i="6"/>
  <c r="I55729" i="6"/>
  <c r="I55728" i="6"/>
  <c r="I55727" i="6"/>
  <c r="I55726" i="6"/>
  <c r="I55725" i="6"/>
  <c r="I55724" i="6"/>
  <c r="I55723" i="6"/>
  <c r="I55722" i="6"/>
  <c r="I55721" i="6"/>
  <c r="I55720" i="6"/>
  <c r="I55719" i="6"/>
  <c r="I55718" i="6"/>
  <c r="I55717" i="6"/>
  <c r="I55716" i="6"/>
  <c r="I55715" i="6"/>
  <c r="I55714" i="6"/>
  <c r="I55713" i="6"/>
  <c r="I55712" i="6"/>
  <c r="I55711" i="6"/>
  <c r="I55710" i="6"/>
  <c r="I55709" i="6"/>
  <c r="I55708" i="6"/>
  <c r="I55707" i="6"/>
  <c r="I55706" i="6"/>
  <c r="I55705" i="6"/>
  <c r="I55704" i="6"/>
  <c r="I55703" i="6"/>
  <c r="I55702" i="6"/>
  <c r="I55701" i="6"/>
  <c r="I55700" i="6"/>
  <c r="I55699" i="6"/>
  <c r="I55698" i="6"/>
  <c r="I55697" i="6"/>
  <c r="I55696" i="6"/>
  <c r="I55695" i="6"/>
  <c r="I55694" i="6"/>
  <c r="I55693" i="6"/>
  <c r="I55692" i="6"/>
  <c r="I55691" i="6"/>
  <c r="I55690" i="6"/>
  <c r="I55689" i="6"/>
  <c r="I55688" i="6"/>
  <c r="I55687" i="6"/>
  <c r="I55686" i="6"/>
  <c r="I55685" i="6"/>
  <c r="I55684" i="6"/>
  <c r="I55683" i="6"/>
  <c r="I55682" i="6"/>
  <c r="I55681" i="6"/>
  <c r="I55680" i="6"/>
  <c r="I55679" i="6"/>
  <c r="I55678" i="6"/>
  <c r="I55677" i="6"/>
  <c r="I55676" i="6"/>
  <c r="I55675" i="6"/>
  <c r="I55674" i="6"/>
  <c r="I55673" i="6"/>
  <c r="I55672" i="6"/>
  <c r="I55671" i="6"/>
  <c r="I55670" i="6"/>
  <c r="I55669" i="6"/>
  <c r="I55668" i="6"/>
  <c r="I55667" i="6"/>
  <c r="I55666" i="6"/>
  <c r="I55665" i="6"/>
  <c r="I55664" i="6"/>
  <c r="I55663" i="6"/>
  <c r="I55662" i="6"/>
  <c r="I55661" i="6"/>
  <c r="I55660" i="6"/>
  <c r="I55659" i="6"/>
  <c r="I55658" i="6"/>
  <c r="I55657" i="6"/>
  <c r="I55656" i="6"/>
  <c r="I55655" i="6"/>
  <c r="I55654" i="6"/>
  <c r="I55653" i="6"/>
  <c r="I55652" i="6"/>
  <c r="I55651" i="6"/>
  <c r="I55650" i="6"/>
  <c r="I55649" i="6"/>
  <c r="I55648" i="6"/>
  <c r="I55647" i="6"/>
  <c r="I55646" i="6"/>
  <c r="I55645" i="6"/>
  <c r="I55644" i="6"/>
  <c r="I55643" i="6"/>
  <c r="I55642" i="6"/>
  <c r="I55641" i="6"/>
  <c r="I55640" i="6"/>
  <c r="I55639" i="6"/>
  <c r="I55638" i="6"/>
  <c r="I55637" i="6"/>
  <c r="I55636" i="6"/>
  <c r="I55635" i="6"/>
  <c r="I55634" i="6"/>
  <c r="I55633" i="6"/>
  <c r="I55632" i="6"/>
  <c r="I55631" i="6"/>
  <c r="I55630" i="6"/>
  <c r="I55629" i="6"/>
  <c r="I55628" i="6"/>
  <c r="I55627" i="6"/>
  <c r="I55626" i="6"/>
  <c r="I55625" i="6"/>
  <c r="I55624" i="6"/>
  <c r="I55623" i="6"/>
  <c r="I55622" i="6"/>
  <c r="I55621" i="6"/>
  <c r="I55620" i="6"/>
  <c r="I55619" i="6"/>
  <c r="I55618" i="6"/>
  <c r="I55617" i="6"/>
  <c r="I55616" i="6"/>
  <c r="I55615" i="6"/>
  <c r="I55614" i="6"/>
  <c r="I55613" i="6"/>
  <c r="I55612" i="6"/>
  <c r="I55611" i="6"/>
  <c r="I55610" i="6"/>
  <c r="I55609" i="6"/>
  <c r="I55608" i="6"/>
  <c r="I55607" i="6"/>
  <c r="I55606" i="6"/>
  <c r="I55605" i="6"/>
  <c r="I55604" i="6"/>
  <c r="I55603" i="6"/>
  <c r="I55602" i="6"/>
  <c r="I55601" i="6"/>
  <c r="I55600" i="6"/>
  <c r="I55599" i="6"/>
  <c r="I55598" i="6"/>
  <c r="I55597" i="6"/>
  <c r="I55596" i="6"/>
  <c r="I55595" i="6"/>
  <c r="I55594" i="6"/>
  <c r="I55593" i="6"/>
  <c r="I55592" i="6"/>
  <c r="I55591" i="6"/>
  <c r="I55590" i="6"/>
  <c r="I55589" i="6"/>
  <c r="I55588" i="6"/>
  <c r="I55587" i="6"/>
  <c r="I55586" i="6"/>
  <c r="I55585" i="6"/>
  <c r="I55584" i="6"/>
  <c r="I55583" i="6"/>
  <c r="I55582" i="6"/>
  <c r="I55581" i="6"/>
  <c r="I55580" i="6"/>
  <c r="I55579" i="6"/>
  <c r="I55578" i="6"/>
  <c r="I55577" i="6"/>
  <c r="I55576" i="6"/>
  <c r="I55575" i="6"/>
  <c r="I55574" i="6"/>
  <c r="I55573" i="6"/>
  <c r="I55572" i="6"/>
  <c r="I55571" i="6"/>
  <c r="I55570" i="6"/>
  <c r="I55569" i="6"/>
  <c r="I55568" i="6"/>
  <c r="I55567" i="6"/>
  <c r="I55566" i="6"/>
  <c r="I55565" i="6"/>
  <c r="I55564" i="6"/>
  <c r="I55563" i="6"/>
  <c r="I55562" i="6"/>
  <c r="I55561" i="6"/>
  <c r="I55560" i="6"/>
  <c r="I55559" i="6"/>
  <c r="I55558" i="6"/>
  <c r="I55557" i="6"/>
  <c r="I55556" i="6"/>
  <c r="I55555" i="6"/>
  <c r="I55554" i="6"/>
  <c r="I55553" i="6"/>
  <c r="I55552" i="6"/>
  <c r="I55551" i="6"/>
  <c r="I55550" i="6"/>
  <c r="I55549" i="6"/>
  <c r="I55548" i="6"/>
  <c r="I55547" i="6"/>
  <c r="I55546" i="6"/>
  <c r="I55545" i="6"/>
  <c r="I55544" i="6"/>
  <c r="I55543" i="6"/>
  <c r="I55542" i="6"/>
  <c r="I55541" i="6"/>
  <c r="I55540" i="6"/>
  <c r="I55539" i="6"/>
  <c r="I55538" i="6"/>
  <c r="I55537" i="6"/>
  <c r="I55536" i="6"/>
  <c r="I55535" i="6"/>
  <c r="I55534" i="6"/>
  <c r="I55533" i="6"/>
  <c r="I55532" i="6"/>
  <c r="I55531" i="6"/>
  <c r="I55530" i="6"/>
  <c r="I55529" i="6"/>
  <c r="I55528" i="6"/>
  <c r="I55527" i="6"/>
  <c r="I55526" i="6"/>
  <c r="I55525" i="6"/>
  <c r="I55524" i="6"/>
  <c r="I55523" i="6"/>
  <c r="I55522" i="6"/>
  <c r="I55521" i="6"/>
  <c r="I55520" i="6"/>
  <c r="I55519" i="6"/>
  <c r="I55518" i="6"/>
  <c r="I55517" i="6"/>
  <c r="I55516" i="6"/>
  <c r="I55515" i="6"/>
  <c r="I55514" i="6"/>
  <c r="I55513" i="6"/>
  <c r="I55512" i="6"/>
  <c r="I55511" i="6"/>
  <c r="I55510" i="6"/>
  <c r="I55509" i="6"/>
  <c r="I55508" i="6"/>
  <c r="I55507" i="6"/>
  <c r="I55506" i="6"/>
  <c r="I55505" i="6"/>
  <c r="I55504" i="6"/>
  <c r="I55503" i="6"/>
  <c r="I55502" i="6"/>
  <c r="I55501" i="6"/>
  <c r="I55500" i="6"/>
  <c r="I55499" i="6"/>
  <c r="I55498" i="6"/>
  <c r="I55497" i="6"/>
  <c r="I55496" i="6"/>
  <c r="I55495" i="6"/>
  <c r="I55494" i="6"/>
  <c r="I55493" i="6"/>
  <c r="I55492" i="6"/>
  <c r="I55491" i="6"/>
  <c r="I55490" i="6"/>
  <c r="I55489" i="6"/>
  <c r="I55488" i="6"/>
  <c r="I55487" i="6"/>
  <c r="I55486" i="6"/>
  <c r="I55485" i="6"/>
  <c r="I55484" i="6"/>
  <c r="I55483" i="6"/>
  <c r="I55482" i="6"/>
  <c r="I55481" i="6"/>
  <c r="I55480" i="6"/>
  <c r="I55479" i="6"/>
  <c r="I55478" i="6"/>
  <c r="I55477" i="6"/>
  <c r="I55476" i="6"/>
  <c r="I55475" i="6"/>
  <c r="I55474" i="6"/>
  <c r="I55473" i="6"/>
  <c r="I55472" i="6"/>
  <c r="I55471" i="6"/>
  <c r="I55470" i="6"/>
  <c r="I55469" i="6"/>
  <c r="I55468" i="6"/>
  <c r="I55467" i="6"/>
  <c r="I55466" i="6"/>
  <c r="I55465" i="6"/>
  <c r="I55464" i="6"/>
  <c r="I55463" i="6"/>
  <c r="I55462" i="6"/>
  <c r="I55461" i="6"/>
  <c r="I55460" i="6"/>
  <c r="I55459" i="6"/>
  <c r="I55458" i="6"/>
  <c r="I55457" i="6"/>
  <c r="I55456" i="6"/>
  <c r="I55455" i="6"/>
  <c r="I55454" i="6"/>
  <c r="I55453" i="6"/>
  <c r="I55452" i="6"/>
  <c r="I55451" i="6"/>
  <c r="I55450" i="6"/>
  <c r="I55449" i="6"/>
  <c r="I55448" i="6"/>
  <c r="I55447" i="6"/>
  <c r="I55446" i="6"/>
  <c r="I55445" i="6"/>
  <c r="I55444" i="6"/>
  <c r="I55443" i="6"/>
  <c r="I55442" i="6"/>
  <c r="I55441" i="6"/>
  <c r="I55440" i="6"/>
  <c r="I55439" i="6"/>
  <c r="I55438" i="6"/>
  <c r="I55437" i="6"/>
  <c r="I55436" i="6"/>
  <c r="I55435" i="6"/>
  <c r="I55434" i="6"/>
  <c r="I55433" i="6"/>
  <c r="I55432" i="6"/>
  <c r="I55431" i="6"/>
  <c r="I55430" i="6"/>
  <c r="I55429" i="6"/>
  <c r="I55428" i="6"/>
  <c r="I55427" i="6"/>
  <c r="I55426" i="6"/>
  <c r="I55425" i="6"/>
  <c r="I55424" i="6"/>
  <c r="I55423" i="6"/>
  <c r="I55422" i="6"/>
  <c r="I55421" i="6"/>
  <c r="I55420" i="6"/>
  <c r="I55419" i="6"/>
  <c r="I55418" i="6"/>
  <c r="I55417" i="6"/>
  <c r="I55416" i="6"/>
  <c r="I55415" i="6"/>
  <c r="I55414" i="6"/>
  <c r="I55413" i="6"/>
  <c r="I55412" i="6"/>
  <c r="I55411" i="6"/>
  <c r="I55410" i="6"/>
  <c r="I55409" i="6"/>
  <c r="I55408" i="6"/>
  <c r="I55407" i="6"/>
  <c r="I55406" i="6"/>
  <c r="I55405" i="6"/>
  <c r="I55404" i="6"/>
  <c r="I55403" i="6"/>
  <c r="I55402" i="6"/>
  <c r="I55401" i="6"/>
  <c r="I55400" i="6"/>
  <c r="I55399" i="6"/>
  <c r="I55398" i="6"/>
  <c r="I55397" i="6"/>
  <c r="I55396" i="6"/>
  <c r="I55395" i="6"/>
  <c r="I55394" i="6"/>
  <c r="I55393" i="6"/>
  <c r="I55392" i="6"/>
  <c r="I55391" i="6"/>
  <c r="I55390" i="6"/>
  <c r="I55389" i="6"/>
  <c r="I55388" i="6"/>
  <c r="I55387" i="6"/>
  <c r="I55386" i="6"/>
  <c r="I55385" i="6"/>
  <c r="I55384" i="6"/>
  <c r="I55383" i="6"/>
  <c r="I55382" i="6"/>
  <c r="I55381" i="6"/>
  <c r="I55380" i="6"/>
  <c r="I55379" i="6"/>
  <c r="I55378" i="6"/>
  <c r="I55377" i="6"/>
  <c r="I55376" i="6"/>
  <c r="I55375" i="6"/>
  <c r="I55374" i="6"/>
  <c r="I55373" i="6"/>
  <c r="I55372" i="6"/>
  <c r="I55371" i="6"/>
  <c r="I55370" i="6"/>
  <c r="I55369" i="6"/>
  <c r="I55368" i="6"/>
  <c r="I55367" i="6"/>
  <c r="I55366" i="6"/>
  <c r="I55365" i="6"/>
  <c r="I55364" i="6"/>
  <c r="I55363" i="6"/>
  <c r="I55362" i="6"/>
  <c r="I55361" i="6"/>
  <c r="I55360" i="6"/>
  <c r="I55359" i="6"/>
  <c r="I55358" i="6"/>
  <c r="I55357" i="6"/>
  <c r="I55356" i="6"/>
  <c r="I55355" i="6"/>
  <c r="I55354" i="6"/>
  <c r="I55353" i="6"/>
  <c r="I55352" i="6"/>
  <c r="I55351" i="6"/>
  <c r="I55350" i="6"/>
  <c r="I55349" i="6"/>
  <c r="I55348" i="6"/>
  <c r="I55347" i="6"/>
  <c r="I55346" i="6"/>
  <c r="I55345" i="6"/>
  <c r="I55344" i="6"/>
  <c r="I55343" i="6"/>
  <c r="I55342" i="6"/>
  <c r="I55341" i="6"/>
  <c r="I55340" i="6"/>
  <c r="I55339" i="6"/>
  <c r="I55338" i="6"/>
  <c r="I55337" i="6"/>
  <c r="I55336" i="6"/>
  <c r="I55335" i="6"/>
  <c r="I55334" i="6"/>
  <c r="I55333" i="6"/>
  <c r="I55332" i="6"/>
  <c r="I55331" i="6"/>
  <c r="I55330" i="6"/>
  <c r="I55329" i="6"/>
  <c r="I55328" i="6"/>
  <c r="I55327" i="6"/>
  <c r="I55326" i="6"/>
  <c r="I55325" i="6"/>
  <c r="I55324" i="6"/>
  <c r="I55323" i="6"/>
  <c r="I55322" i="6"/>
  <c r="I55321" i="6"/>
  <c r="I55320" i="6"/>
  <c r="I55319" i="6"/>
  <c r="I55318" i="6"/>
  <c r="I55317" i="6"/>
  <c r="I55316" i="6"/>
  <c r="I55315" i="6"/>
  <c r="I55314" i="6"/>
  <c r="I55313" i="6"/>
  <c r="I55312" i="6"/>
  <c r="I55311" i="6"/>
  <c r="I55310" i="6"/>
  <c r="I55309" i="6"/>
  <c r="I55308" i="6"/>
  <c r="I55307" i="6"/>
  <c r="I55306" i="6"/>
  <c r="I55305" i="6"/>
  <c r="I55304" i="6"/>
  <c r="I55303" i="6"/>
  <c r="I55302" i="6"/>
  <c r="I55301" i="6"/>
  <c r="I55300" i="6"/>
  <c r="I55299" i="6"/>
  <c r="I55298" i="6"/>
  <c r="I55297" i="6"/>
  <c r="I55296" i="6"/>
  <c r="I55295" i="6"/>
  <c r="I55294" i="6"/>
  <c r="I55293" i="6"/>
  <c r="I55292" i="6"/>
  <c r="I55291" i="6"/>
  <c r="I55290" i="6"/>
  <c r="I55289" i="6"/>
  <c r="I55288" i="6"/>
  <c r="I55287" i="6"/>
  <c r="I55286" i="6"/>
  <c r="I55285" i="6"/>
  <c r="I55284" i="6"/>
  <c r="I55283" i="6"/>
  <c r="I55282" i="6"/>
  <c r="I55281" i="6"/>
  <c r="I55280" i="6"/>
  <c r="I55279" i="6"/>
  <c r="I55278" i="6"/>
  <c r="I55277" i="6"/>
  <c r="I55276" i="6"/>
  <c r="I55275" i="6"/>
  <c r="I55274" i="6"/>
  <c r="I55273" i="6"/>
  <c r="I55272" i="6"/>
  <c r="I55271" i="6"/>
  <c r="I55270" i="6"/>
  <c r="I55269" i="6"/>
  <c r="I55268" i="6"/>
  <c r="I55267" i="6"/>
  <c r="I55266" i="6"/>
  <c r="I55265" i="6"/>
  <c r="I55264" i="6"/>
  <c r="I55263" i="6"/>
  <c r="I55262" i="6"/>
  <c r="I55261" i="6"/>
  <c r="I55260" i="6"/>
  <c r="I55259" i="6"/>
  <c r="I55258" i="6"/>
  <c r="I55257" i="6"/>
  <c r="I55256" i="6"/>
  <c r="I55255" i="6"/>
  <c r="I55254" i="6"/>
  <c r="I55253" i="6"/>
  <c r="I55252" i="6"/>
  <c r="I55251" i="6"/>
  <c r="I55250" i="6"/>
  <c r="I55249" i="6"/>
  <c r="I55248" i="6"/>
  <c r="I55247" i="6"/>
  <c r="I55246" i="6"/>
  <c r="I55245" i="6"/>
  <c r="I55244" i="6"/>
  <c r="I55243" i="6"/>
  <c r="I55242" i="6"/>
  <c r="I55241" i="6"/>
  <c r="I55240" i="6"/>
  <c r="I55239" i="6"/>
  <c r="I55238" i="6"/>
  <c r="I55237" i="6"/>
  <c r="I55236" i="6"/>
  <c r="I55235" i="6"/>
  <c r="I55234" i="6"/>
  <c r="I55233" i="6"/>
  <c r="I55232" i="6"/>
  <c r="I55231" i="6"/>
  <c r="I55230" i="6"/>
  <c r="I55229" i="6"/>
  <c r="I55228" i="6"/>
  <c r="I55227" i="6"/>
  <c r="I55226" i="6"/>
  <c r="I55225" i="6"/>
  <c r="I55224" i="6"/>
  <c r="I55223" i="6"/>
  <c r="I55222" i="6"/>
  <c r="I55221" i="6"/>
  <c r="I55220" i="6"/>
  <c r="I55219" i="6"/>
  <c r="I55218" i="6"/>
  <c r="I55217" i="6"/>
  <c r="I55216" i="6"/>
  <c r="I55215" i="6"/>
  <c r="I55214" i="6"/>
  <c r="I55213" i="6"/>
  <c r="I55212" i="6"/>
  <c r="I55211" i="6"/>
  <c r="I55210" i="6"/>
  <c r="I55209" i="6"/>
  <c r="I55208" i="6"/>
  <c r="I55207" i="6"/>
  <c r="I55206" i="6"/>
  <c r="I55205" i="6"/>
  <c r="I55204" i="6"/>
  <c r="I55203" i="6"/>
  <c r="I55202" i="6"/>
  <c r="I55201" i="6"/>
  <c r="I55200" i="6"/>
  <c r="I55199" i="6"/>
  <c r="I55198" i="6"/>
  <c r="I55197" i="6"/>
  <c r="I55196" i="6"/>
  <c r="I55195" i="6"/>
  <c r="I55194" i="6"/>
  <c r="I55193" i="6"/>
  <c r="I55192" i="6"/>
  <c r="I55191" i="6"/>
  <c r="I55190" i="6"/>
  <c r="I55189" i="6"/>
  <c r="I55188" i="6"/>
  <c r="I55187" i="6"/>
  <c r="I55186" i="6"/>
  <c r="I55185" i="6"/>
  <c r="I55184" i="6"/>
  <c r="I55183" i="6"/>
  <c r="I55182" i="6"/>
  <c r="I55181" i="6"/>
  <c r="I55180" i="6"/>
  <c r="I55179" i="6"/>
  <c r="I55178" i="6"/>
  <c r="I55177" i="6"/>
  <c r="I55176" i="6"/>
  <c r="I55175" i="6"/>
  <c r="I55174" i="6"/>
  <c r="I55173" i="6"/>
  <c r="I55172" i="6"/>
  <c r="I55171" i="6"/>
  <c r="I55170" i="6"/>
  <c r="I55169" i="6"/>
  <c r="I55168" i="6"/>
  <c r="I55167" i="6"/>
  <c r="I55166" i="6"/>
  <c r="I55165" i="6"/>
  <c r="I55164" i="6"/>
  <c r="I55163" i="6"/>
  <c r="I55162" i="6"/>
  <c r="I55161" i="6"/>
  <c r="I55160" i="6"/>
  <c r="I55159" i="6"/>
  <c r="I55158" i="6"/>
  <c r="I55157" i="6"/>
  <c r="I55156" i="6"/>
  <c r="I55155" i="6"/>
  <c r="I55154" i="6"/>
  <c r="I55153" i="6"/>
  <c r="I55152" i="6"/>
  <c r="I55151" i="6"/>
  <c r="I55150" i="6"/>
  <c r="I55149" i="6"/>
  <c r="I55148" i="6"/>
  <c r="I55147" i="6"/>
  <c r="I55146" i="6"/>
  <c r="I55145" i="6"/>
  <c r="I55144" i="6"/>
  <c r="I55143" i="6"/>
  <c r="I55142" i="6"/>
  <c r="I55141" i="6"/>
  <c r="I55140" i="6"/>
  <c r="I55139" i="6"/>
  <c r="I55138" i="6"/>
  <c r="I55137" i="6"/>
  <c r="I55136" i="6"/>
  <c r="I55135" i="6"/>
  <c r="I55134" i="6"/>
  <c r="I55133" i="6"/>
  <c r="I55132" i="6"/>
  <c r="I55131" i="6"/>
  <c r="I55130" i="6"/>
  <c r="I55129" i="6"/>
  <c r="I55128" i="6"/>
  <c r="I55127" i="6"/>
  <c r="I55126" i="6"/>
  <c r="I55125" i="6"/>
  <c r="I55124" i="6"/>
  <c r="I55123" i="6"/>
  <c r="I55122" i="6"/>
  <c r="I55121" i="6"/>
  <c r="I55120" i="6"/>
  <c r="I55119" i="6"/>
  <c r="I55118" i="6"/>
  <c r="I55117" i="6"/>
  <c r="I55116" i="6"/>
  <c r="I55115" i="6"/>
  <c r="I55114" i="6"/>
  <c r="I55113" i="6"/>
  <c r="I55112" i="6"/>
  <c r="I55111" i="6"/>
  <c r="I55110" i="6"/>
  <c r="I55109" i="6"/>
  <c r="I55108" i="6"/>
  <c r="I55107" i="6"/>
  <c r="I55106" i="6"/>
  <c r="I55105" i="6"/>
  <c r="I55104" i="6"/>
  <c r="I55103" i="6"/>
  <c r="I55102" i="6"/>
  <c r="I55101" i="6"/>
  <c r="I55100" i="6"/>
  <c r="I55099" i="6"/>
  <c r="I55098" i="6"/>
  <c r="I55097" i="6"/>
  <c r="I55096" i="6"/>
  <c r="I55095" i="6"/>
  <c r="I55094" i="6"/>
  <c r="I55093" i="6"/>
  <c r="I55092" i="6"/>
  <c r="I55091" i="6"/>
  <c r="I55090" i="6"/>
  <c r="I55089" i="6"/>
  <c r="I55088" i="6"/>
  <c r="I55087" i="6"/>
  <c r="I55086" i="6"/>
  <c r="I55085" i="6"/>
  <c r="I55084" i="6"/>
  <c r="I55083" i="6"/>
  <c r="I55082" i="6"/>
  <c r="I55081" i="6"/>
  <c r="I55080" i="6"/>
  <c r="I55079" i="6"/>
  <c r="I55078" i="6"/>
  <c r="I55077" i="6"/>
  <c r="I55076" i="6"/>
  <c r="I55075" i="6"/>
  <c r="I55074" i="6"/>
  <c r="I55073" i="6"/>
  <c r="I55072" i="6"/>
  <c r="I55071" i="6"/>
  <c r="I55070" i="6"/>
  <c r="I55069" i="6"/>
  <c r="I55068" i="6"/>
  <c r="I55067" i="6"/>
  <c r="I55066" i="6"/>
  <c r="I55065" i="6"/>
  <c r="I55064" i="6"/>
  <c r="I55063" i="6"/>
  <c r="I55062" i="6"/>
  <c r="I55061" i="6"/>
  <c r="I55060" i="6"/>
  <c r="I55059" i="6"/>
  <c r="I55058" i="6"/>
  <c r="I55057" i="6"/>
  <c r="I55056" i="6"/>
  <c r="I55055" i="6"/>
  <c r="I55054" i="6"/>
  <c r="I55053" i="6"/>
  <c r="I55052" i="6"/>
  <c r="I55051" i="6"/>
  <c r="I55050" i="6"/>
  <c r="I55049" i="6"/>
  <c r="I55048" i="6"/>
  <c r="I55047" i="6"/>
  <c r="I55046" i="6"/>
  <c r="I55045" i="6"/>
  <c r="I55044" i="6"/>
  <c r="I55043" i="6"/>
  <c r="I55042" i="6"/>
  <c r="I55041" i="6"/>
  <c r="I55040" i="6"/>
  <c r="I55039" i="6"/>
  <c r="I55038" i="6"/>
  <c r="I55037" i="6"/>
  <c r="I55036" i="6"/>
  <c r="I55035" i="6"/>
  <c r="I55034" i="6"/>
  <c r="I55033" i="6"/>
  <c r="I55032" i="6"/>
  <c r="I55031" i="6"/>
  <c r="I55030" i="6"/>
  <c r="I55029" i="6"/>
  <c r="I55028" i="6"/>
  <c r="I55027" i="6"/>
  <c r="I55026" i="6"/>
  <c r="I55025" i="6"/>
  <c r="I55024" i="6"/>
  <c r="I55023" i="6"/>
  <c r="I55022" i="6"/>
  <c r="I55021" i="6"/>
  <c r="I55020" i="6"/>
  <c r="I55019" i="6"/>
  <c r="I55018" i="6"/>
  <c r="I55017" i="6"/>
  <c r="I55016" i="6"/>
  <c r="I55015" i="6"/>
  <c r="I55014" i="6"/>
  <c r="I55013" i="6"/>
  <c r="I55012" i="6"/>
  <c r="I55011" i="6"/>
  <c r="I55010" i="6"/>
  <c r="I55009" i="6"/>
  <c r="I55008" i="6"/>
  <c r="I55007" i="6"/>
  <c r="I55006" i="6"/>
  <c r="I55005" i="6"/>
  <c r="I55004" i="6"/>
  <c r="I55003" i="6"/>
  <c r="I55002" i="6"/>
  <c r="I55001" i="6"/>
  <c r="I55000" i="6"/>
  <c r="I54999" i="6"/>
  <c r="I54998" i="6"/>
  <c r="I54997" i="6"/>
  <c r="I54996" i="6"/>
  <c r="I54995" i="6"/>
  <c r="I54994" i="6"/>
  <c r="I54993" i="6"/>
  <c r="I54992" i="6"/>
  <c r="I54991" i="6"/>
  <c r="I54990" i="6"/>
  <c r="I54989" i="6"/>
  <c r="I54988" i="6"/>
  <c r="I54987" i="6"/>
  <c r="I54986" i="6"/>
  <c r="I54985" i="6"/>
  <c r="I54984" i="6"/>
  <c r="I54983" i="6"/>
  <c r="I54982" i="6"/>
  <c r="I54981" i="6"/>
  <c r="I54980" i="6"/>
  <c r="I54979" i="6"/>
  <c r="I54978" i="6"/>
  <c r="I54977" i="6"/>
  <c r="I54976" i="6"/>
  <c r="I54975" i="6"/>
  <c r="I54974" i="6"/>
  <c r="I54973" i="6"/>
  <c r="I54972" i="6"/>
  <c r="I54971" i="6"/>
  <c r="I54970" i="6"/>
  <c r="I54969" i="6"/>
  <c r="I54968" i="6"/>
  <c r="I54967" i="6"/>
  <c r="I54966" i="6"/>
  <c r="I54965" i="6"/>
  <c r="I54964" i="6"/>
  <c r="I54963" i="6"/>
  <c r="I54962" i="6"/>
  <c r="I54961" i="6"/>
  <c r="I54960" i="6"/>
  <c r="I54959" i="6"/>
  <c r="I54958" i="6"/>
  <c r="I54957" i="6"/>
  <c r="I54956" i="6"/>
  <c r="I54955" i="6"/>
  <c r="I54954" i="6"/>
  <c r="I54953" i="6"/>
  <c r="I54952" i="6"/>
  <c r="I54951" i="6"/>
  <c r="I54950" i="6"/>
  <c r="I54949" i="6"/>
  <c r="I54948" i="6"/>
  <c r="I54947" i="6"/>
  <c r="I54946" i="6"/>
  <c r="I54945" i="6"/>
  <c r="I54944" i="6"/>
  <c r="I54943" i="6"/>
  <c r="I54942" i="6"/>
  <c r="I54941" i="6"/>
  <c r="I54940" i="6"/>
  <c r="I54939" i="6"/>
  <c r="I54938" i="6"/>
  <c r="I54937" i="6"/>
  <c r="I54936" i="6"/>
  <c r="I54935" i="6"/>
  <c r="I54934" i="6"/>
  <c r="I54933" i="6"/>
  <c r="I54932" i="6"/>
  <c r="I54931" i="6"/>
  <c r="I54930" i="6"/>
  <c r="I54929" i="6"/>
  <c r="I54928" i="6"/>
  <c r="I54927" i="6"/>
  <c r="I54926" i="6"/>
  <c r="I54925" i="6"/>
  <c r="I54924" i="6"/>
  <c r="I54923" i="6"/>
  <c r="I54922" i="6"/>
  <c r="I54921" i="6"/>
  <c r="I54920" i="6"/>
  <c r="I54919" i="6"/>
  <c r="I54918" i="6"/>
  <c r="I54917" i="6"/>
  <c r="I54916" i="6"/>
  <c r="I54915" i="6"/>
  <c r="I54914" i="6"/>
  <c r="I54913" i="6"/>
  <c r="I54912" i="6"/>
  <c r="I54911" i="6"/>
  <c r="I54910" i="6"/>
  <c r="I54909" i="6"/>
  <c r="I54908" i="6"/>
  <c r="I54907" i="6"/>
  <c r="I54906" i="6"/>
  <c r="I54905" i="6"/>
  <c r="I54904" i="6"/>
  <c r="I54903" i="6"/>
  <c r="I54902" i="6"/>
  <c r="I54901" i="6"/>
  <c r="I54900" i="6"/>
  <c r="I54899" i="6"/>
  <c r="I54898" i="6"/>
  <c r="I54897" i="6"/>
  <c r="I54896" i="6"/>
  <c r="I54895" i="6"/>
  <c r="I54894" i="6"/>
  <c r="I54893" i="6"/>
  <c r="I54892" i="6"/>
  <c r="I54891" i="6"/>
  <c r="I54890" i="6"/>
  <c r="I54889" i="6"/>
  <c r="I54888" i="6"/>
  <c r="I54887" i="6"/>
  <c r="I54886" i="6"/>
  <c r="I54885" i="6"/>
  <c r="I54884" i="6"/>
  <c r="I54883" i="6"/>
  <c r="I54882" i="6"/>
  <c r="I54881" i="6"/>
  <c r="I54880" i="6"/>
  <c r="I54879" i="6"/>
  <c r="I54878" i="6"/>
  <c r="I54877" i="6"/>
  <c r="I54876" i="6"/>
  <c r="I54875" i="6"/>
  <c r="I54874" i="6"/>
  <c r="I54873" i="6"/>
  <c r="I54872" i="6"/>
  <c r="I54871" i="6"/>
  <c r="I54870" i="6"/>
  <c r="I54869" i="6"/>
  <c r="I54868" i="6"/>
  <c r="I54867" i="6"/>
  <c r="I54866" i="6"/>
  <c r="I54865" i="6"/>
  <c r="I54864" i="6"/>
  <c r="I54863" i="6"/>
  <c r="I54862" i="6"/>
  <c r="I54861" i="6"/>
  <c r="I54860" i="6"/>
  <c r="I54859" i="6"/>
  <c r="I54858" i="6"/>
  <c r="I54857" i="6"/>
  <c r="I54856" i="6"/>
  <c r="I54855" i="6"/>
  <c r="I54854" i="6"/>
  <c r="I54853" i="6"/>
  <c r="I54852" i="6"/>
  <c r="I54851" i="6"/>
  <c r="I54850" i="6"/>
  <c r="I54849" i="6"/>
  <c r="I54848" i="6"/>
  <c r="I54847" i="6"/>
  <c r="I54846" i="6"/>
  <c r="I54845" i="6"/>
  <c r="I54844" i="6"/>
  <c r="I54843" i="6"/>
  <c r="I54842" i="6"/>
  <c r="I54841" i="6"/>
  <c r="I54840" i="6"/>
  <c r="I54839" i="6"/>
  <c r="I54838" i="6"/>
  <c r="I54837" i="6"/>
  <c r="I54836" i="6"/>
  <c r="I54835" i="6"/>
  <c r="I54834" i="6"/>
  <c r="I54833" i="6"/>
  <c r="I54832" i="6"/>
  <c r="I54831" i="6"/>
  <c r="I54830" i="6"/>
  <c r="I54829" i="6"/>
  <c r="I54828" i="6"/>
  <c r="I54827" i="6"/>
  <c r="I54826" i="6"/>
  <c r="I54825" i="6"/>
  <c r="I54824" i="6"/>
  <c r="I54823" i="6"/>
  <c r="I54822" i="6"/>
  <c r="I54821" i="6"/>
  <c r="I54820" i="6"/>
  <c r="I54819" i="6"/>
  <c r="I54818" i="6"/>
  <c r="I54817" i="6"/>
  <c r="I54816" i="6"/>
  <c r="I54815" i="6"/>
  <c r="I54814" i="6"/>
  <c r="I54813" i="6"/>
  <c r="I54812" i="6"/>
  <c r="I54811" i="6"/>
  <c r="I54810" i="6"/>
  <c r="I54809" i="6"/>
  <c r="I54808" i="6"/>
  <c r="I54807" i="6"/>
  <c r="I54806" i="6"/>
  <c r="I54805" i="6"/>
  <c r="I54804" i="6"/>
  <c r="I54803" i="6"/>
  <c r="I54802" i="6"/>
  <c r="I54801" i="6"/>
  <c r="I54800" i="6"/>
  <c r="I54799" i="6"/>
  <c r="I54798" i="6"/>
  <c r="I54797" i="6"/>
  <c r="I54796" i="6"/>
  <c r="I54795" i="6"/>
  <c r="I54794" i="6"/>
  <c r="I54793" i="6"/>
  <c r="I54792" i="6"/>
  <c r="I54791" i="6"/>
  <c r="I54790" i="6"/>
  <c r="I54789" i="6"/>
  <c r="I54788" i="6"/>
  <c r="I54787" i="6"/>
  <c r="I54786" i="6"/>
  <c r="I54785" i="6"/>
  <c r="I54784" i="6"/>
  <c r="I54783" i="6"/>
  <c r="I54782" i="6"/>
  <c r="I54781" i="6"/>
  <c r="I54780" i="6"/>
  <c r="I54779" i="6"/>
  <c r="I54778" i="6"/>
  <c r="I54777" i="6"/>
  <c r="I54776" i="6"/>
  <c r="I54775" i="6"/>
  <c r="I54774" i="6"/>
  <c r="I54773" i="6"/>
  <c r="I54772" i="6"/>
  <c r="I54771" i="6"/>
  <c r="I54770" i="6"/>
  <c r="I54769" i="6"/>
  <c r="I54768" i="6"/>
  <c r="I54767" i="6"/>
  <c r="I54766" i="6"/>
  <c r="I54765" i="6"/>
  <c r="I54764" i="6"/>
  <c r="I54763" i="6"/>
  <c r="I54762" i="6"/>
  <c r="I54761" i="6"/>
  <c r="I54760" i="6"/>
  <c r="I54759" i="6"/>
  <c r="I54758" i="6"/>
  <c r="I54757" i="6"/>
  <c r="I54756" i="6"/>
  <c r="I54755" i="6"/>
  <c r="I54754" i="6"/>
  <c r="I54753" i="6"/>
  <c r="I54752" i="6"/>
  <c r="I54751" i="6"/>
  <c r="I54750" i="6"/>
  <c r="I54749" i="6"/>
  <c r="I54748" i="6"/>
  <c r="I54747" i="6"/>
  <c r="I54746" i="6"/>
  <c r="I54745" i="6"/>
  <c r="I54744" i="6"/>
  <c r="I54743" i="6"/>
  <c r="I54742" i="6"/>
  <c r="I54741" i="6"/>
  <c r="I54740" i="6"/>
  <c r="I54739" i="6"/>
  <c r="I54738" i="6"/>
  <c r="I54737" i="6"/>
  <c r="I54736" i="6"/>
  <c r="I54735" i="6"/>
  <c r="I54734" i="6"/>
  <c r="I54733" i="6"/>
  <c r="I54732" i="6"/>
  <c r="I54731" i="6"/>
  <c r="I54730" i="6"/>
  <c r="I54729" i="6"/>
  <c r="I54728" i="6"/>
  <c r="I54727" i="6"/>
  <c r="I54726" i="6"/>
  <c r="I54725" i="6"/>
  <c r="I54724" i="6"/>
  <c r="I54723" i="6"/>
  <c r="I54722" i="6"/>
  <c r="I54721" i="6"/>
  <c r="I54720" i="6"/>
  <c r="I54719" i="6"/>
  <c r="I54718" i="6"/>
  <c r="I54717" i="6"/>
  <c r="I54716" i="6"/>
  <c r="I54715" i="6"/>
  <c r="I54714" i="6"/>
  <c r="I54713" i="6"/>
  <c r="I54712" i="6"/>
  <c r="I54711" i="6"/>
  <c r="I54710" i="6"/>
  <c r="I54709" i="6"/>
  <c r="I54708" i="6"/>
  <c r="I54707" i="6"/>
  <c r="I54706" i="6"/>
  <c r="I54705" i="6"/>
  <c r="I54704" i="6"/>
  <c r="I54703" i="6"/>
  <c r="I54702" i="6"/>
  <c r="I54701" i="6"/>
  <c r="I54700" i="6"/>
  <c r="I54699" i="6"/>
  <c r="I54698" i="6"/>
  <c r="I54697" i="6"/>
  <c r="I54696" i="6"/>
  <c r="I54695" i="6"/>
  <c r="I54694" i="6"/>
  <c r="I54693" i="6"/>
  <c r="I54692" i="6"/>
  <c r="I54691" i="6"/>
  <c r="I54690" i="6"/>
  <c r="I54689" i="6"/>
  <c r="I54688" i="6"/>
  <c r="I54687" i="6"/>
  <c r="I54686" i="6"/>
  <c r="I54685" i="6"/>
  <c r="I54684" i="6"/>
  <c r="I54683" i="6"/>
  <c r="I54682" i="6"/>
  <c r="I54681" i="6"/>
  <c r="I54680" i="6"/>
  <c r="I54679" i="6"/>
  <c r="I54678" i="6"/>
  <c r="I54677" i="6"/>
  <c r="I54676" i="6"/>
  <c r="I54675" i="6"/>
  <c r="I54674" i="6"/>
  <c r="I54673" i="6"/>
  <c r="I54672" i="6"/>
  <c r="I54671" i="6"/>
  <c r="I54670" i="6"/>
  <c r="I54669" i="6"/>
  <c r="I54668" i="6"/>
  <c r="I54667" i="6"/>
  <c r="I54666" i="6"/>
  <c r="I54665" i="6"/>
  <c r="I54664" i="6"/>
  <c r="I54663" i="6"/>
  <c r="I54662" i="6"/>
  <c r="I54661" i="6"/>
  <c r="I54660" i="6"/>
  <c r="I54659" i="6"/>
  <c r="I54658" i="6"/>
  <c r="I54657" i="6"/>
  <c r="I54656" i="6"/>
  <c r="I54655" i="6"/>
  <c r="I54654" i="6"/>
  <c r="I54653" i="6"/>
  <c r="I54652" i="6"/>
  <c r="I54651" i="6"/>
  <c r="I54650" i="6"/>
  <c r="I54649" i="6"/>
  <c r="I54648" i="6"/>
  <c r="I54647" i="6"/>
  <c r="I54646" i="6"/>
  <c r="I54645" i="6"/>
  <c r="I54644" i="6"/>
  <c r="I54643" i="6"/>
  <c r="I54642" i="6"/>
  <c r="I54641" i="6"/>
  <c r="I54640" i="6"/>
  <c r="I54639" i="6"/>
  <c r="I54638" i="6"/>
  <c r="I54637" i="6"/>
  <c r="I54636" i="6"/>
  <c r="I54635" i="6"/>
  <c r="I54634" i="6"/>
  <c r="I54633" i="6"/>
  <c r="I54632" i="6"/>
  <c r="I54631" i="6"/>
  <c r="I54630" i="6"/>
  <c r="I54629" i="6"/>
  <c r="I54628" i="6"/>
  <c r="I54627" i="6"/>
  <c r="I54626" i="6"/>
  <c r="I54625" i="6"/>
  <c r="I54624" i="6"/>
  <c r="I54623" i="6"/>
  <c r="I54622" i="6"/>
  <c r="I54621" i="6"/>
  <c r="I54620" i="6"/>
  <c r="I54619" i="6"/>
  <c r="I54618" i="6"/>
  <c r="I54617" i="6"/>
  <c r="I54616" i="6"/>
  <c r="I54615" i="6"/>
  <c r="I54614" i="6"/>
  <c r="I54613" i="6"/>
  <c r="I54612" i="6"/>
  <c r="I54611" i="6"/>
  <c r="I54610" i="6"/>
  <c r="I54609" i="6"/>
  <c r="I54608" i="6"/>
  <c r="I54607" i="6"/>
  <c r="I54606" i="6"/>
  <c r="I54605" i="6"/>
  <c r="I54604" i="6"/>
  <c r="I54603" i="6"/>
  <c r="I54602" i="6"/>
  <c r="I54601" i="6"/>
  <c r="I54600" i="6"/>
  <c r="I54599" i="6"/>
  <c r="I54598" i="6"/>
  <c r="I54597" i="6"/>
  <c r="I54596" i="6"/>
  <c r="I54595" i="6"/>
  <c r="I54594" i="6"/>
  <c r="I54593" i="6"/>
  <c r="I54592" i="6"/>
  <c r="I54591" i="6"/>
  <c r="I54590" i="6"/>
  <c r="I54589" i="6"/>
  <c r="I54588" i="6"/>
  <c r="I54587" i="6"/>
  <c r="I54586" i="6"/>
  <c r="I54585" i="6"/>
  <c r="I54584" i="6"/>
  <c r="I54583" i="6"/>
  <c r="I54582" i="6"/>
  <c r="I54581" i="6"/>
  <c r="I54580" i="6"/>
  <c r="I54579" i="6"/>
  <c r="I54578" i="6"/>
  <c r="I54577" i="6"/>
  <c r="I54576" i="6"/>
  <c r="I54575" i="6"/>
  <c r="I54574" i="6"/>
  <c r="I54573" i="6"/>
  <c r="I54572" i="6"/>
  <c r="I54571" i="6"/>
  <c r="I54570" i="6"/>
  <c r="I54569" i="6"/>
  <c r="I54568" i="6"/>
  <c r="I54567" i="6"/>
  <c r="I54566" i="6"/>
  <c r="I54565" i="6"/>
  <c r="I54564" i="6"/>
  <c r="I54563" i="6"/>
  <c r="I54562" i="6"/>
  <c r="I54561" i="6"/>
  <c r="I54560" i="6"/>
  <c r="I54559" i="6"/>
  <c r="I54558" i="6"/>
  <c r="I54557" i="6"/>
  <c r="I54556" i="6"/>
  <c r="I54555" i="6"/>
  <c r="I54554" i="6"/>
  <c r="I54553" i="6"/>
  <c r="I54552" i="6"/>
  <c r="I54551" i="6"/>
  <c r="I54550" i="6"/>
  <c r="I54549" i="6"/>
  <c r="I54548" i="6"/>
  <c r="I54547" i="6"/>
  <c r="I54546" i="6"/>
  <c r="I54545" i="6"/>
  <c r="I54544" i="6"/>
  <c r="I54543" i="6"/>
  <c r="I54542" i="6"/>
  <c r="I54541" i="6"/>
  <c r="I54540" i="6"/>
  <c r="I54539" i="6"/>
  <c r="I54538" i="6"/>
  <c r="I54537" i="6"/>
  <c r="I54536" i="6"/>
  <c r="I54535" i="6"/>
  <c r="I54534" i="6"/>
  <c r="I54533" i="6"/>
  <c r="I54532" i="6"/>
  <c r="I54531" i="6"/>
  <c r="I54530" i="6"/>
  <c r="I54529" i="6"/>
  <c r="I54528" i="6"/>
  <c r="I54527" i="6"/>
  <c r="I54526" i="6"/>
  <c r="I54525" i="6"/>
  <c r="I54524" i="6"/>
  <c r="I54523" i="6"/>
  <c r="I54522" i="6"/>
  <c r="I54521" i="6"/>
  <c r="I54520" i="6"/>
  <c r="I54519" i="6"/>
  <c r="I54518" i="6"/>
  <c r="I54517" i="6"/>
  <c r="I54516" i="6"/>
  <c r="I54515" i="6"/>
  <c r="I54514" i="6"/>
  <c r="I54513" i="6"/>
  <c r="I54512" i="6"/>
  <c r="I54511" i="6"/>
  <c r="I54510" i="6"/>
  <c r="I54509" i="6"/>
  <c r="I54508" i="6"/>
  <c r="I54507" i="6"/>
  <c r="I54506" i="6"/>
  <c r="I54505" i="6"/>
  <c r="I54504" i="6"/>
  <c r="I54503" i="6"/>
  <c r="I54502" i="6"/>
  <c r="I54501" i="6"/>
  <c r="I54500" i="6"/>
  <c r="I54499" i="6"/>
  <c r="I54498" i="6"/>
  <c r="I54497" i="6"/>
  <c r="I54496" i="6"/>
  <c r="I54495" i="6"/>
  <c r="I54494" i="6"/>
  <c r="I54493" i="6"/>
  <c r="I54492" i="6"/>
  <c r="I54491" i="6"/>
  <c r="I54490" i="6"/>
  <c r="I54489" i="6"/>
  <c r="I54488" i="6"/>
  <c r="I54487" i="6"/>
  <c r="I54486" i="6"/>
  <c r="I54485" i="6"/>
  <c r="I54484" i="6"/>
  <c r="I54483" i="6"/>
  <c r="I54482" i="6"/>
  <c r="I54481" i="6"/>
  <c r="I54480" i="6"/>
  <c r="I54479" i="6"/>
  <c r="I54478" i="6"/>
  <c r="I54477" i="6"/>
  <c r="I54476" i="6"/>
  <c r="I54475" i="6"/>
  <c r="I54474" i="6"/>
  <c r="I54473" i="6"/>
  <c r="I54472" i="6"/>
  <c r="I54471" i="6"/>
  <c r="I54470" i="6"/>
  <c r="I54469" i="6"/>
  <c r="I54468" i="6"/>
  <c r="I54467" i="6"/>
  <c r="I54466" i="6"/>
  <c r="I54465" i="6"/>
  <c r="I54464" i="6"/>
  <c r="I54463" i="6"/>
  <c r="I54462" i="6"/>
  <c r="I54461" i="6"/>
  <c r="I54460" i="6"/>
  <c r="I54459" i="6"/>
  <c r="I54458" i="6"/>
  <c r="I54457" i="6"/>
  <c r="I54456" i="6"/>
  <c r="I54455" i="6"/>
  <c r="I54454" i="6"/>
  <c r="I54453" i="6"/>
  <c r="I54452" i="6"/>
  <c r="I54451" i="6"/>
  <c r="I54450" i="6"/>
  <c r="I54449" i="6"/>
  <c r="I54448" i="6"/>
  <c r="I54447" i="6"/>
  <c r="I54446" i="6"/>
  <c r="I54445" i="6"/>
  <c r="I54444" i="6"/>
  <c r="I54443" i="6"/>
  <c r="I54442" i="6"/>
  <c r="I54441" i="6"/>
  <c r="I54440" i="6"/>
  <c r="I54439" i="6"/>
  <c r="I54438" i="6"/>
  <c r="I54437" i="6"/>
  <c r="I54436" i="6"/>
  <c r="I54435" i="6"/>
  <c r="I54434" i="6"/>
  <c r="I54433" i="6"/>
  <c r="I54432" i="6"/>
  <c r="I54431" i="6"/>
  <c r="I54430" i="6"/>
  <c r="I54429" i="6"/>
  <c r="I54428" i="6"/>
  <c r="I54427" i="6"/>
  <c r="I54426" i="6"/>
  <c r="I54425" i="6"/>
  <c r="I54424" i="6"/>
  <c r="I54423" i="6"/>
  <c r="I54422" i="6"/>
  <c r="I54421" i="6"/>
  <c r="I54420" i="6"/>
  <c r="I54419" i="6"/>
  <c r="I54418" i="6"/>
  <c r="I54417" i="6"/>
  <c r="I54416" i="6"/>
  <c r="I54415" i="6"/>
  <c r="I54414" i="6"/>
  <c r="I54413" i="6"/>
  <c r="I54412" i="6"/>
  <c r="I54411" i="6"/>
  <c r="I54410" i="6"/>
  <c r="I54409" i="6"/>
  <c r="I54408" i="6"/>
  <c r="I54407" i="6"/>
  <c r="I54406" i="6"/>
  <c r="I54405" i="6"/>
  <c r="I54404" i="6"/>
  <c r="I54403" i="6"/>
  <c r="I54402" i="6"/>
  <c r="I54401" i="6"/>
  <c r="I54400" i="6"/>
  <c r="I54399" i="6"/>
  <c r="I54398" i="6"/>
  <c r="I54397" i="6"/>
  <c r="I54396" i="6"/>
  <c r="I54395" i="6"/>
  <c r="I54394" i="6"/>
  <c r="I54393" i="6"/>
  <c r="I54392" i="6"/>
  <c r="I54391" i="6"/>
  <c r="I54390" i="6"/>
  <c r="I54389" i="6"/>
  <c r="I54388" i="6"/>
  <c r="I54387" i="6"/>
  <c r="I54386" i="6"/>
  <c r="I54385" i="6"/>
  <c r="I54384" i="6"/>
  <c r="I54383" i="6"/>
  <c r="I54382" i="6"/>
  <c r="I54381" i="6"/>
  <c r="I54380" i="6"/>
  <c r="I54379" i="6"/>
  <c r="I54378" i="6"/>
  <c r="I54377" i="6"/>
  <c r="I54376" i="6"/>
  <c r="I54375" i="6"/>
  <c r="I54374" i="6"/>
  <c r="I54373" i="6"/>
  <c r="I54372" i="6"/>
  <c r="I54371" i="6"/>
  <c r="I54370" i="6"/>
  <c r="I54369" i="6"/>
  <c r="I54368" i="6"/>
  <c r="I54367" i="6"/>
  <c r="I54366" i="6"/>
  <c r="I54365" i="6"/>
  <c r="I54364" i="6"/>
  <c r="I54363" i="6"/>
  <c r="I54362" i="6"/>
  <c r="I54361" i="6"/>
  <c r="I54360" i="6"/>
  <c r="I54359" i="6"/>
  <c r="I54358" i="6"/>
  <c r="I54357" i="6"/>
  <c r="I54356" i="6"/>
  <c r="I54355" i="6"/>
  <c r="I54354" i="6"/>
  <c r="I54353" i="6"/>
  <c r="I54352" i="6"/>
  <c r="I54351" i="6"/>
  <c r="I54350" i="6"/>
  <c r="I54349" i="6"/>
  <c r="I54348" i="6"/>
  <c r="I54347" i="6"/>
  <c r="I54346" i="6"/>
  <c r="I54345" i="6"/>
  <c r="I54344" i="6"/>
  <c r="I54343" i="6"/>
  <c r="I54342" i="6"/>
  <c r="I54341" i="6"/>
  <c r="I54340" i="6"/>
  <c r="I54339" i="6"/>
  <c r="I54338" i="6"/>
  <c r="I54337" i="6"/>
  <c r="I54336" i="6"/>
  <c r="I54335" i="6"/>
  <c r="I54334" i="6"/>
  <c r="I54333" i="6"/>
  <c r="I54332" i="6"/>
  <c r="I54331" i="6"/>
  <c r="I54330" i="6"/>
  <c r="I54329" i="6"/>
  <c r="I54328" i="6"/>
  <c r="I54327" i="6"/>
  <c r="I54326" i="6"/>
  <c r="I54325" i="6"/>
  <c r="I54324" i="6"/>
  <c r="I54323" i="6"/>
  <c r="I54322" i="6"/>
  <c r="I54321" i="6"/>
  <c r="I54320" i="6"/>
  <c r="I54319" i="6"/>
  <c r="I54318" i="6"/>
  <c r="I54317" i="6"/>
  <c r="I54316" i="6"/>
  <c r="I54315" i="6"/>
  <c r="I54314" i="6"/>
  <c r="I54313" i="6"/>
  <c r="I54312" i="6"/>
  <c r="I54311" i="6"/>
  <c r="I54310" i="6"/>
  <c r="I54309" i="6"/>
  <c r="I54308" i="6"/>
  <c r="I54307" i="6"/>
  <c r="I54306" i="6"/>
  <c r="I54305" i="6"/>
  <c r="I54304" i="6"/>
  <c r="I54303" i="6"/>
  <c r="I54302" i="6"/>
  <c r="I54301" i="6"/>
  <c r="I54300" i="6"/>
  <c r="I54299" i="6"/>
  <c r="I54298" i="6"/>
  <c r="I54297" i="6"/>
  <c r="I54296" i="6"/>
  <c r="I54295" i="6"/>
  <c r="I54294" i="6"/>
  <c r="I54293" i="6"/>
  <c r="I54292" i="6"/>
  <c r="I54291" i="6"/>
  <c r="I54290" i="6"/>
  <c r="I54289" i="6"/>
  <c r="I54288" i="6"/>
  <c r="I54287" i="6"/>
  <c r="I54286" i="6"/>
  <c r="I54285" i="6"/>
  <c r="I54284" i="6"/>
  <c r="I54283" i="6"/>
  <c r="I54282" i="6"/>
  <c r="I54281" i="6"/>
  <c r="I54280" i="6"/>
  <c r="I54279" i="6"/>
  <c r="I54278" i="6"/>
  <c r="I54277" i="6"/>
  <c r="I54276" i="6"/>
  <c r="I54275" i="6"/>
  <c r="I54274" i="6"/>
  <c r="I54273" i="6"/>
  <c r="I54272" i="6"/>
  <c r="I54271" i="6"/>
  <c r="I54270" i="6"/>
  <c r="I54269" i="6"/>
  <c r="I54268" i="6"/>
  <c r="I54267" i="6"/>
  <c r="I54266" i="6"/>
  <c r="I54265" i="6"/>
  <c r="I54264" i="6"/>
  <c r="I54263" i="6"/>
  <c r="I54262" i="6"/>
  <c r="I54261" i="6"/>
  <c r="I54260" i="6"/>
  <c r="I54259" i="6"/>
  <c r="I54258" i="6"/>
  <c r="I54257" i="6"/>
  <c r="I54256" i="6"/>
  <c r="I54255" i="6"/>
  <c r="I54254" i="6"/>
  <c r="I54253" i="6"/>
  <c r="I54252" i="6"/>
  <c r="I54251" i="6"/>
  <c r="I54250" i="6"/>
  <c r="I54249" i="6"/>
  <c r="I54248" i="6"/>
  <c r="I54247" i="6"/>
  <c r="I54246" i="6"/>
  <c r="I54245" i="6"/>
  <c r="I54244" i="6"/>
  <c r="I54243" i="6"/>
  <c r="I54242" i="6"/>
  <c r="I54241" i="6"/>
  <c r="I54240" i="6"/>
  <c r="I54239" i="6"/>
  <c r="I54238" i="6"/>
  <c r="I54237" i="6"/>
  <c r="I54236" i="6"/>
  <c r="I54235" i="6"/>
  <c r="I54234" i="6"/>
  <c r="I54233" i="6"/>
  <c r="I54232" i="6"/>
  <c r="I54231" i="6"/>
  <c r="I54230" i="6"/>
  <c r="I54229" i="6"/>
  <c r="I54228" i="6"/>
  <c r="I54227" i="6"/>
  <c r="I54226" i="6"/>
  <c r="I54225" i="6"/>
  <c r="I54224" i="6"/>
  <c r="I54223" i="6"/>
  <c r="I54222" i="6"/>
  <c r="I54221" i="6"/>
  <c r="I54220" i="6"/>
  <c r="I54219" i="6"/>
  <c r="I54218" i="6"/>
  <c r="I54217" i="6"/>
  <c r="I54216" i="6"/>
  <c r="I54215" i="6"/>
  <c r="I54214" i="6"/>
  <c r="I54213" i="6"/>
  <c r="I54212" i="6"/>
  <c r="I54211" i="6"/>
  <c r="I54210" i="6"/>
  <c r="I54209" i="6"/>
  <c r="I54208" i="6"/>
  <c r="I54207" i="6"/>
  <c r="I54206" i="6"/>
  <c r="I54205" i="6"/>
  <c r="I54204" i="6"/>
  <c r="I54203" i="6"/>
  <c r="I54202" i="6"/>
  <c r="I54201" i="6"/>
  <c r="I54200" i="6"/>
  <c r="I54199" i="6"/>
  <c r="I54198" i="6"/>
  <c r="I54197" i="6"/>
  <c r="I54196" i="6"/>
  <c r="I54195" i="6"/>
  <c r="I54194" i="6"/>
  <c r="I54193" i="6"/>
  <c r="I54192" i="6"/>
  <c r="I54191" i="6"/>
  <c r="I54190" i="6"/>
  <c r="I54189" i="6"/>
  <c r="I54188" i="6"/>
  <c r="I54187" i="6"/>
  <c r="I54186" i="6"/>
  <c r="I54185" i="6"/>
  <c r="I54184" i="6"/>
  <c r="I54183" i="6"/>
  <c r="I54182" i="6"/>
  <c r="I54181" i="6"/>
  <c r="I54180" i="6"/>
  <c r="I54179" i="6"/>
  <c r="I54178" i="6"/>
  <c r="I54177" i="6"/>
  <c r="I54176" i="6"/>
  <c r="I54175" i="6"/>
  <c r="I54174" i="6"/>
  <c r="I54173" i="6"/>
  <c r="I54172" i="6"/>
  <c r="I54171" i="6"/>
  <c r="I54170" i="6"/>
  <c r="I54169" i="6"/>
  <c r="I54168" i="6"/>
  <c r="I54167" i="6"/>
  <c r="I54166" i="6"/>
  <c r="I54165" i="6"/>
  <c r="I54164" i="6"/>
  <c r="I54163" i="6"/>
  <c r="I54162" i="6"/>
  <c r="I54161" i="6"/>
  <c r="I54160" i="6"/>
  <c r="I54159" i="6"/>
  <c r="I54158" i="6"/>
  <c r="I54157" i="6"/>
  <c r="I54156" i="6"/>
  <c r="I54155" i="6"/>
  <c r="I54154" i="6"/>
  <c r="I54153" i="6"/>
  <c r="I54152" i="6"/>
  <c r="I54151" i="6"/>
  <c r="I54150" i="6"/>
  <c r="I54149" i="6"/>
  <c r="I54148" i="6"/>
  <c r="I54147" i="6"/>
  <c r="I54146" i="6"/>
  <c r="I54145" i="6"/>
  <c r="I54144" i="6"/>
  <c r="I54143" i="6"/>
  <c r="I54142" i="6"/>
  <c r="I54141" i="6"/>
  <c r="I54140" i="6"/>
  <c r="I54139" i="6"/>
  <c r="I54138" i="6"/>
  <c r="I54137" i="6"/>
  <c r="I54136" i="6"/>
  <c r="I54135" i="6"/>
  <c r="I54134" i="6"/>
  <c r="I54133" i="6"/>
  <c r="I54132" i="6"/>
  <c r="I54131" i="6"/>
  <c r="I54130" i="6"/>
  <c r="I54129" i="6"/>
  <c r="I54128" i="6"/>
  <c r="I54127" i="6"/>
  <c r="I54126" i="6"/>
  <c r="I54125" i="6"/>
  <c r="I54124" i="6"/>
  <c r="I54123" i="6"/>
  <c r="I54122" i="6"/>
  <c r="I54121" i="6"/>
  <c r="I54120" i="6"/>
  <c r="I54119" i="6"/>
  <c r="I54118" i="6"/>
  <c r="I54117" i="6"/>
  <c r="I54116" i="6"/>
  <c r="I54115" i="6"/>
  <c r="I54114" i="6"/>
  <c r="I54113" i="6"/>
  <c r="I54112" i="6"/>
  <c r="I54111" i="6"/>
  <c r="I54110" i="6"/>
  <c r="I54109" i="6"/>
  <c r="I54108" i="6"/>
  <c r="I54107" i="6"/>
  <c r="I54106" i="6"/>
  <c r="I54105" i="6"/>
  <c r="I54104" i="6"/>
  <c r="I54103" i="6"/>
  <c r="I54102" i="6"/>
  <c r="I54101" i="6"/>
  <c r="I54100" i="6"/>
  <c r="I54099" i="6"/>
  <c r="I54098" i="6"/>
  <c r="I54097" i="6"/>
  <c r="I54096" i="6"/>
  <c r="I54095" i="6"/>
  <c r="I54094" i="6"/>
  <c r="I54093" i="6"/>
  <c r="I54092" i="6"/>
  <c r="I54091" i="6"/>
  <c r="I54090" i="6"/>
  <c r="I54089" i="6"/>
  <c r="I54088" i="6"/>
  <c r="I54087" i="6"/>
  <c r="I54086" i="6"/>
  <c r="I54085" i="6"/>
  <c r="I54084" i="6"/>
  <c r="I54083" i="6"/>
  <c r="I54082" i="6"/>
  <c r="I54081" i="6"/>
  <c r="I54080" i="6"/>
  <c r="I54079" i="6"/>
  <c r="I54078" i="6"/>
  <c r="I54077" i="6"/>
  <c r="I54076" i="6"/>
  <c r="I54075" i="6"/>
  <c r="I54074" i="6"/>
  <c r="I54073" i="6"/>
  <c r="I54072" i="6"/>
  <c r="I54071" i="6"/>
  <c r="I54070" i="6"/>
  <c r="I54069" i="6"/>
  <c r="I54068" i="6"/>
  <c r="I54067" i="6"/>
  <c r="I54066" i="6"/>
  <c r="I54065" i="6"/>
  <c r="I54064" i="6"/>
  <c r="I54063" i="6"/>
  <c r="I54062" i="6"/>
  <c r="I54061" i="6"/>
  <c r="I54060" i="6"/>
  <c r="I54059" i="6"/>
  <c r="I54058" i="6"/>
  <c r="I54057" i="6"/>
  <c r="I54056" i="6"/>
  <c r="I54055" i="6"/>
  <c r="I54054" i="6"/>
  <c r="I54053" i="6"/>
  <c r="I54052" i="6"/>
  <c r="I54051" i="6"/>
  <c r="I54050" i="6"/>
  <c r="I54049" i="6"/>
  <c r="I54048" i="6"/>
  <c r="I54047" i="6"/>
  <c r="I54046" i="6"/>
  <c r="I54045" i="6"/>
  <c r="I54044" i="6"/>
  <c r="I54043" i="6"/>
  <c r="I54042" i="6"/>
  <c r="I54041" i="6"/>
  <c r="I54040" i="6"/>
  <c r="I54039" i="6"/>
  <c r="I54038" i="6"/>
  <c r="I54037" i="6"/>
  <c r="I54036" i="6"/>
  <c r="I54035" i="6"/>
  <c r="I54034" i="6"/>
  <c r="I54033" i="6"/>
  <c r="I54032" i="6"/>
  <c r="I54031" i="6"/>
  <c r="I54030" i="6"/>
  <c r="I54029" i="6"/>
  <c r="I54028" i="6"/>
  <c r="I54027" i="6"/>
  <c r="I54026" i="6"/>
  <c r="I54025" i="6"/>
  <c r="I54024" i="6"/>
  <c r="I54023" i="6"/>
  <c r="I54022" i="6"/>
  <c r="I54021" i="6"/>
  <c r="I54020" i="6"/>
  <c r="I54019" i="6"/>
  <c r="I54018" i="6"/>
  <c r="I54017" i="6"/>
  <c r="I54016" i="6"/>
  <c r="I54015" i="6"/>
  <c r="I54014" i="6"/>
  <c r="I54013" i="6"/>
  <c r="I54012" i="6"/>
  <c r="I54011" i="6"/>
  <c r="I54010" i="6"/>
  <c r="I54009" i="6"/>
  <c r="I54008" i="6"/>
  <c r="I54007" i="6"/>
  <c r="I54006" i="6"/>
  <c r="I54005" i="6"/>
  <c r="I54004" i="6"/>
  <c r="I54003" i="6"/>
  <c r="I54002" i="6"/>
  <c r="I54001" i="6"/>
  <c r="I54000" i="6"/>
  <c r="I53999" i="6"/>
  <c r="I53998" i="6"/>
  <c r="I53997" i="6"/>
  <c r="I53996" i="6"/>
  <c r="I53995" i="6"/>
  <c r="I53994" i="6"/>
  <c r="I53993" i="6"/>
  <c r="I53992" i="6"/>
  <c r="I53991" i="6"/>
  <c r="I53990" i="6"/>
  <c r="I53989" i="6"/>
  <c r="I53988" i="6"/>
  <c r="I53987" i="6"/>
  <c r="I53986" i="6"/>
  <c r="I53985" i="6"/>
  <c r="I53984" i="6"/>
  <c r="I53983" i="6"/>
  <c r="I53982" i="6"/>
  <c r="I53981" i="6"/>
  <c r="I53980" i="6"/>
  <c r="I53979" i="6"/>
  <c r="I53978" i="6"/>
  <c r="I53977" i="6"/>
  <c r="I53976" i="6"/>
  <c r="I53975" i="6"/>
  <c r="I53974" i="6"/>
  <c r="I53973" i="6"/>
  <c r="I53972" i="6"/>
  <c r="I53971" i="6"/>
  <c r="I53970" i="6"/>
  <c r="I53969" i="6"/>
  <c r="I53968" i="6"/>
  <c r="I53967" i="6"/>
  <c r="I53966" i="6"/>
  <c r="I53965" i="6"/>
  <c r="I53964" i="6"/>
  <c r="I53963" i="6"/>
  <c r="I53962" i="6"/>
  <c r="I53961" i="6"/>
  <c r="I53960" i="6"/>
  <c r="I53959" i="6"/>
  <c r="I53958" i="6"/>
  <c r="I53957" i="6"/>
  <c r="I53956" i="6"/>
  <c r="I53955" i="6"/>
  <c r="I53954" i="6"/>
  <c r="I53953" i="6"/>
  <c r="I53952" i="6"/>
  <c r="I53951" i="6"/>
  <c r="I53950" i="6"/>
  <c r="I53949" i="6"/>
  <c r="I53948" i="6"/>
  <c r="I53947" i="6"/>
  <c r="I53946" i="6"/>
  <c r="I53945" i="6"/>
  <c r="I53944" i="6"/>
  <c r="I53943" i="6"/>
  <c r="I53942" i="6"/>
  <c r="I53941" i="6"/>
  <c r="I53940" i="6"/>
  <c r="I53939" i="6"/>
  <c r="I53938" i="6"/>
  <c r="I53937" i="6"/>
  <c r="I53936" i="6"/>
  <c r="I53935" i="6"/>
  <c r="I53934" i="6"/>
  <c r="I53933" i="6"/>
  <c r="I53932" i="6"/>
  <c r="I53931" i="6"/>
  <c r="I53930" i="6"/>
  <c r="I53929" i="6"/>
  <c r="I53928" i="6"/>
  <c r="I53927" i="6"/>
  <c r="I53926" i="6"/>
  <c r="I53925" i="6"/>
  <c r="I53924" i="6"/>
  <c r="I53923" i="6"/>
  <c r="I53922" i="6"/>
  <c r="I53921" i="6"/>
  <c r="I53920" i="6"/>
  <c r="I53919" i="6"/>
  <c r="I53918" i="6"/>
  <c r="I53917" i="6"/>
  <c r="I53916" i="6"/>
  <c r="I53915" i="6"/>
  <c r="I53914" i="6"/>
  <c r="I53913" i="6"/>
  <c r="I53912" i="6"/>
  <c r="I53911" i="6"/>
  <c r="I53910" i="6"/>
  <c r="I53909" i="6"/>
  <c r="I53908" i="6"/>
  <c r="I53907" i="6"/>
  <c r="I53906" i="6"/>
  <c r="I53905" i="6"/>
  <c r="I53904" i="6"/>
  <c r="I53903" i="6"/>
  <c r="I53902" i="6"/>
  <c r="I53901" i="6"/>
  <c r="I53900" i="6"/>
  <c r="I53899" i="6"/>
  <c r="I53898" i="6"/>
  <c r="I53897" i="6"/>
  <c r="I53896" i="6"/>
  <c r="I53895" i="6"/>
  <c r="I53894" i="6"/>
  <c r="I53893" i="6"/>
  <c r="I53892" i="6"/>
  <c r="I53891" i="6"/>
  <c r="I53890" i="6"/>
  <c r="I53889" i="6"/>
  <c r="I53888" i="6"/>
  <c r="I53887" i="6"/>
  <c r="I53886" i="6"/>
  <c r="I53885" i="6"/>
  <c r="I53884" i="6"/>
  <c r="I53883" i="6"/>
  <c r="I53882" i="6"/>
  <c r="I53881" i="6"/>
  <c r="I53880" i="6"/>
  <c r="I53879" i="6"/>
  <c r="I53878" i="6"/>
  <c r="I53877" i="6"/>
  <c r="I53876" i="6"/>
  <c r="I53875" i="6"/>
  <c r="I53874" i="6"/>
  <c r="I53873" i="6"/>
  <c r="I53872" i="6"/>
  <c r="I53871" i="6"/>
  <c r="I53870" i="6"/>
  <c r="I53869" i="6"/>
  <c r="I53868" i="6"/>
  <c r="I53867" i="6"/>
  <c r="I53866" i="6"/>
  <c r="I53865" i="6"/>
  <c r="I53864" i="6"/>
  <c r="I53863" i="6"/>
  <c r="I53862" i="6"/>
  <c r="I53861" i="6"/>
  <c r="I53860" i="6"/>
  <c r="I53859" i="6"/>
  <c r="I53858" i="6"/>
  <c r="I53857" i="6"/>
  <c r="I53856" i="6"/>
  <c r="I53855" i="6"/>
  <c r="I53854" i="6"/>
  <c r="I53853" i="6"/>
  <c r="I53852" i="6"/>
  <c r="I53851" i="6"/>
  <c r="I53850" i="6"/>
  <c r="I53849" i="6"/>
  <c r="I53848" i="6"/>
  <c r="I53847" i="6"/>
  <c r="I53846" i="6"/>
  <c r="I53845" i="6"/>
  <c r="I53844" i="6"/>
  <c r="I53843" i="6"/>
  <c r="I53842" i="6"/>
  <c r="I53841" i="6"/>
  <c r="I53840" i="6"/>
  <c r="I53839" i="6"/>
  <c r="I53838" i="6"/>
  <c r="I53837" i="6"/>
  <c r="I53836" i="6"/>
  <c r="I53835" i="6"/>
  <c r="I53834" i="6"/>
  <c r="I53833" i="6"/>
  <c r="I53832" i="6"/>
  <c r="I53831" i="6"/>
  <c r="I53830" i="6"/>
  <c r="I53829" i="6"/>
  <c r="I53828" i="6"/>
  <c r="I53827" i="6"/>
  <c r="I53826" i="6"/>
  <c r="I53825" i="6"/>
  <c r="I53824" i="6"/>
  <c r="I53823" i="6"/>
  <c r="I53822" i="6"/>
  <c r="I53821" i="6"/>
  <c r="I53820" i="6"/>
  <c r="I53819" i="6"/>
  <c r="I53818" i="6"/>
  <c r="I53817" i="6"/>
  <c r="I53816" i="6"/>
  <c r="I53815" i="6"/>
  <c r="I53814" i="6"/>
  <c r="I53813" i="6"/>
  <c r="I53812" i="6"/>
  <c r="I53811" i="6"/>
  <c r="I53810" i="6"/>
  <c r="I53809" i="6"/>
  <c r="I53808" i="6"/>
  <c r="I53807" i="6"/>
  <c r="I53806" i="6"/>
  <c r="I53805" i="6"/>
  <c r="I53804" i="6"/>
  <c r="I53803" i="6"/>
  <c r="I53802" i="6"/>
  <c r="I53801" i="6"/>
  <c r="I53800" i="6"/>
  <c r="I53799" i="6"/>
  <c r="I53798" i="6"/>
  <c r="I53797" i="6"/>
  <c r="I53796" i="6"/>
  <c r="I53795" i="6"/>
  <c r="I53794" i="6"/>
  <c r="I53793" i="6"/>
  <c r="I53792" i="6"/>
  <c r="I53791" i="6"/>
  <c r="I53790" i="6"/>
  <c r="I53789" i="6"/>
  <c r="I53788" i="6"/>
  <c r="I53787" i="6"/>
  <c r="I53786" i="6"/>
  <c r="I53785" i="6"/>
  <c r="I53784" i="6"/>
  <c r="I53783" i="6"/>
  <c r="I53782" i="6"/>
  <c r="I53781" i="6"/>
  <c r="I53780" i="6"/>
  <c r="I53779" i="6"/>
  <c r="I53778" i="6"/>
  <c r="I53777" i="6"/>
  <c r="I53776" i="6"/>
  <c r="I53775" i="6"/>
  <c r="I53774" i="6"/>
  <c r="I53773" i="6"/>
  <c r="I53772" i="6"/>
  <c r="I53771" i="6"/>
  <c r="I53770" i="6"/>
  <c r="I53769" i="6"/>
  <c r="I53768" i="6"/>
  <c r="I53767" i="6"/>
  <c r="I53766" i="6"/>
  <c r="I53765" i="6"/>
  <c r="I53764" i="6"/>
  <c r="I53763" i="6"/>
  <c r="I53762" i="6"/>
  <c r="I53761" i="6"/>
  <c r="I53760" i="6"/>
  <c r="I53759" i="6"/>
  <c r="I53758" i="6"/>
  <c r="I53757" i="6"/>
  <c r="I53756" i="6"/>
  <c r="I53755" i="6"/>
  <c r="I53754" i="6"/>
  <c r="I53753" i="6"/>
  <c r="I53752" i="6"/>
  <c r="I53751" i="6"/>
  <c r="I53750" i="6"/>
  <c r="I53749" i="6"/>
  <c r="I53748" i="6"/>
  <c r="I53747" i="6"/>
  <c r="I53746" i="6"/>
  <c r="I53745" i="6"/>
  <c r="I53744" i="6"/>
  <c r="I53743" i="6"/>
  <c r="I53742" i="6"/>
  <c r="I53741" i="6"/>
  <c r="I53740" i="6"/>
  <c r="I53739" i="6"/>
  <c r="I53738" i="6"/>
  <c r="I53737" i="6"/>
  <c r="I53736" i="6"/>
  <c r="I53735" i="6"/>
  <c r="I53734" i="6"/>
  <c r="I53733" i="6"/>
  <c r="I53732" i="6"/>
  <c r="I53731" i="6"/>
  <c r="I53730" i="6"/>
  <c r="I53729" i="6"/>
  <c r="I53728" i="6"/>
  <c r="I53727" i="6"/>
  <c r="I53726" i="6"/>
  <c r="I53725" i="6"/>
  <c r="I53724" i="6"/>
  <c r="I53723" i="6"/>
  <c r="I53722" i="6"/>
  <c r="I53721" i="6"/>
  <c r="I53720" i="6"/>
  <c r="I53719" i="6"/>
  <c r="I53718" i="6"/>
  <c r="I53717" i="6"/>
  <c r="I53716" i="6"/>
  <c r="I53715" i="6"/>
  <c r="I53714" i="6"/>
  <c r="I53713" i="6"/>
  <c r="I53712" i="6"/>
  <c r="I53711" i="6"/>
  <c r="I53710" i="6"/>
  <c r="I53709" i="6"/>
  <c r="I53708" i="6"/>
  <c r="I53707" i="6"/>
  <c r="I53706" i="6"/>
  <c r="I53705" i="6"/>
  <c r="I53704" i="6"/>
  <c r="I53703" i="6"/>
  <c r="I53702" i="6"/>
  <c r="I53701" i="6"/>
  <c r="I53700" i="6"/>
  <c r="I53699" i="6"/>
  <c r="I53698" i="6"/>
  <c r="I53697" i="6"/>
  <c r="I53696" i="6"/>
  <c r="I53695" i="6"/>
  <c r="I53694" i="6"/>
  <c r="I53693" i="6"/>
  <c r="I53692" i="6"/>
  <c r="I53691" i="6"/>
  <c r="I53690" i="6"/>
  <c r="I53689" i="6"/>
  <c r="I53688" i="6"/>
  <c r="I53687" i="6"/>
  <c r="I53686" i="6"/>
  <c r="I53685" i="6"/>
  <c r="I53684" i="6"/>
  <c r="I53683" i="6"/>
  <c r="I53682" i="6"/>
  <c r="I53681" i="6"/>
  <c r="I53680" i="6"/>
  <c r="I53679" i="6"/>
  <c r="I53678" i="6"/>
  <c r="I53677" i="6"/>
  <c r="I53676" i="6"/>
  <c r="I53675" i="6"/>
  <c r="I53674" i="6"/>
  <c r="I53673" i="6"/>
  <c r="I53672" i="6"/>
  <c r="I53671" i="6"/>
  <c r="I53670" i="6"/>
  <c r="I53669" i="6"/>
  <c r="I53668" i="6"/>
  <c r="I53667" i="6"/>
  <c r="I53666" i="6"/>
  <c r="I53665" i="6"/>
  <c r="I53664" i="6"/>
  <c r="I53663" i="6"/>
  <c r="I53662" i="6"/>
  <c r="I53661" i="6"/>
  <c r="I53660" i="6"/>
  <c r="I53659" i="6"/>
  <c r="I53658" i="6"/>
  <c r="I53657" i="6"/>
  <c r="I53656" i="6"/>
  <c r="I53655" i="6"/>
  <c r="I53654" i="6"/>
  <c r="I53653" i="6"/>
  <c r="I53652" i="6"/>
  <c r="I53651" i="6"/>
  <c r="I53650" i="6"/>
  <c r="I53649" i="6"/>
  <c r="I53648" i="6"/>
  <c r="I53647" i="6"/>
  <c r="I53646" i="6"/>
  <c r="I53645" i="6"/>
  <c r="I53644" i="6"/>
  <c r="I53643" i="6"/>
  <c r="I53642" i="6"/>
  <c r="I53641" i="6"/>
  <c r="I53640" i="6"/>
  <c r="I53639" i="6"/>
  <c r="I53638" i="6"/>
  <c r="I53637" i="6"/>
  <c r="I53636" i="6"/>
  <c r="I53635" i="6"/>
  <c r="I53634" i="6"/>
  <c r="I53633" i="6"/>
  <c r="I53632" i="6"/>
  <c r="I53631" i="6"/>
  <c r="I53630" i="6"/>
  <c r="I53629" i="6"/>
  <c r="I53628" i="6"/>
  <c r="I53627" i="6"/>
  <c r="I53626" i="6"/>
  <c r="I53625" i="6"/>
  <c r="I53624" i="6"/>
  <c r="I53623" i="6"/>
  <c r="I53622" i="6"/>
  <c r="I53621" i="6"/>
  <c r="I53620" i="6"/>
  <c r="I53619" i="6"/>
  <c r="I53618" i="6"/>
  <c r="I53617" i="6"/>
  <c r="I53616" i="6"/>
  <c r="I53615" i="6"/>
  <c r="I53614" i="6"/>
  <c r="I53613" i="6"/>
  <c r="I53612" i="6"/>
  <c r="I53611" i="6"/>
  <c r="I53610" i="6"/>
  <c r="I53609" i="6"/>
  <c r="I53608" i="6"/>
  <c r="I53607" i="6"/>
  <c r="I53606" i="6"/>
  <c r="I53605" i="6"/>
  <c r="I53604" i="6"/>
  <c r="I53603" i="6"/>
  <c r="I53602" i="6"/>
  <c r="I53601" i="6"/>
  <c r="I53600" i="6"/>
  <c r="I53599" i="6"/>
  <c r="I53598" i="6"/>
  <c r="I53597" i="6"/>
  <c r="I53596" i="6"/>
  <c r="I53595" i="6"/>
  <c r="I53594" i="6"/>
  <c r="I53593" i="6"/>
  <c r="I53592" i="6"/>
  <c r="I53591" i="6"/>
  <c r="I53590" i="6"/>
  <c r="I53589" i="6"/>
  <c r="I53588" i="6"/>
  <c r="I53587" i="6"/>
  <c r="I53586" i="6"/>
  <c r="I53585" i="6"/>
  <c r="I53584" i="6"/>
  <c r="I53583" i="6"/>
  <c r="I53582" i="6"/>
  <c r="I53581" i="6"/>
  <c r="I53580" i="6"/>
  <c r="I53579" i="6"/>
  <c r="I53578" i="6"/>
  <c r="I53577" i="6"/>
  <c r="I53576" i="6"/>
  <c r="I53575" i="6"/>
  <c r="I53574" i="6"/>
  <c r="I53573" i="6"/>
  <c r="I53572" i="6"/>
  <c r="I53571" i="6"/>
  <c r="I53570" i="6"/>
  <c r="I53569" i="6"/>
  <c r="I53568" i="6"/>
  <c r="I53567" i="6"/>
  <c r="I53566" i="6"/>
  <c r="I53565" i="6"/>
  <c r="I53564" i="6"/>
  <c r="I53563" i="6"/>
  <c r="I53562" i="6"/>
  <c r="I53561" i="6"/>
  <c r="I53560" i="6"/>
  <c r="I53559" i="6"/>
  <c r="I53558" i="6"/>
  <c r="I53557" i="6"/>
  <c r="I53556" i="6"/>
  <c r="I53555" i="6"/>
  <c r="I53554" i="6"/>
  <c r="I53553" i="6"/>
  <c r="I53552" i="6"/>
  <c r="I53551" i="6"/>
  <c r="I53550" i="6"/>
  <c r="I53549" i="6"/>
  <c r="I53548" i="6"/>
  <c r="I53547" i="6"/>
  <c r="I53546" i="6"/>
  <c r="I53545" i="6"/>
  <c r="I53544" i="6"/>
  <c r="I53543" i="6"/>
  <c r="I53542" i="6"/>
  <c r="I53541" i="6"/>
  <c r="I53540" i="6"/>
  <c r="I53539" i="6"/>
  <c r="I53538" i="6"/>
  <c r="I53537" i="6"/>
  <c r="I53536" i="6"/>
  <c r="I53535" i="6"/>
  <c r="I53534" i="6"/>
  <c r="I53533" i="6"/>
  <c r="I53532" i="6"/>
  <c r="I53531" i="6"/>
  <c r="I53530" i="6"/>
  <c r="I53529" i="6"/>
  <c r="I53528" i="6"/>
  <c r="I53527" i="6"/>
  <c r="I53526" i="6"/>
  <c r="I53525" i="6"/>
  <c r="I53524" i="6"/>
  <c r="I53523" i="6"/>
  <c r="I53522" i="6"/>
  <c r="I53521" i="6"/>
  <c r="I53520" i="6"/>
  <c r="I53519" i="6"/>
  <c r="I53518" i="6"/>
  <c r="I53517" i="6"/>
  <c r="I53516" i="6"/>
  <c r="I53515" i="6"/>
  <c r="I53514" i="6"/>
  <c r="I53513" i="6"/>
  <c r="I53512" i="6"/>
  <c r="I53511" i="6"/>
  <c r="I53510" i="6"/>
  <c r="I53509" i="6"/>
  <c r="I53508" i="6"/>
  <c r="I53507" i="6"/>
  <c r="I53506" i="6"/>
  <c r="I53505" i="6"/>
  <c r="I53504" i="6"/>
  <c r="I53503" i="6"/>
  <c r="I53502" i="6"/>
  <c r="I53501" i="6"/>
  <c r="I53500" i="6"/>
  <c r="I53499" i="6"/>
  <c r="I53498" i="6"/>
  <c r="I53497" i="6"/>
  <c r="I53496" i="6"/>
  <c r="I53495" i="6"/>
  <c r="I53494" i="6"/>
  <c r="I53493" i="6"/>
  <c r="I53492" i="6"/>
  <c r="I53491" i="6"/>
  <c r="I53490" i="6"/>
  <c r="I53489" i="6"/>
  <c r="I53488" i="6"/>
  <c r="I53487" i="6"/>
  <c r="I53486" i="6"/>
  <c r="I53485" i="6"/>
  <c r="I53484" i="6"/>
  <c r="I53483" i="6"/>
  <c r="I53482" i="6"/>
  <c r="I53481" i="6"/>
  <c r="I53480" i="6"/>
  <c r="I53479" i="6"/>
  <c r="I53478" i="6"/>
  <c r="I53477" i="6"/>
  <c r="I53476" i="6"/>
  <c r="I53475" i="6"/>
  <c r="I53474" i="6"/>
  <c r="I53473" i="6"/>
  <c r="I53472" i="6"/>
  <c r="I53471" i="6"/>
  <c r="I53470" i="6"/>
  <c r="I53469" i="6"/>
  <c r="I53468" i="6"/>
  <c r="I53467" i="6"/>
  <c r="I53466" i="6"/>
  <c r="I53465" i="6"/>
  <c r="I53464" i="6"/>
  <c r="I53463" i="6"/>
  <c r="I53462" i="6"/>
  <c r="I53461" i="6"/>
  <c r="I53460" i="6"/>
  <c r="I53459" i="6"/>
  <c r="I53458" i="6"/>
  <c r="I53457" i="6"/>
  <c r="I53456" i="6"/>
  <c r="I53455" i="6"/>
  <c r="I53454" i="6"/>
  <c r="I53453" i="6"/>
  <c r="I53452" i="6"/>
  <c r="I53451" i="6"/>
  <c r="I53450" i="6"/>
  <c r="I53449" i="6"/>
  <c r="I53448" i="6"/>
  <c r="I53447" i="6"/>
  <c r="I53446" i="6"/>
  <c r="I53445" i="6"/>
  <c r="I53444" i="6"/>
  <c r="I53443" i="6"/>
  <c r="I53442" i="6"/>
  <c r="I53441" i="6"/>
  <c r="I53440" i="6"/>
  <c r="I53439" i="6"/>
  <c r="I53438" i="6"/>
  <c r="I53437" i="6"/>
  <c r="I53436" i="6"/>
  <c r="I53435" i="6"/>
  <c r="I53434" i="6"/>
  <c r="I53433" i="6"/>
  <c r="I53432" i="6"/>
  <c r="I53431" i="6"/>
  <c r="I53430" i="6"/>
  <c r="I53429" i="6"/>
  <c r="I53428" i="6"/>
  <c r="I53427" i="6"/>
  <c r="I53426" i="6"/>
  <c r="I53425" i="6"/>
  <c r="I53424" i="6"/>
  <c r="I53423" i="6"/>
  <c r="I53422" i="6"/>
  <c r="I53421" i="6"/>
  <c r="I53420" i="6"/>
  <c r="I53419" i="6"/>
  <c r="I53418" i="6"/>
  <c r="I53417" i="6"/>
  <c r="I53416" i="6"/>
  <c r="I53415" i="6"/>
  <c r="I53414" i="6"/>
  <c r="I53413" i="6"/>
  <c r="I53412" i="6"/>
  <c r="I53411" i="6"/>
  <c r="I53410" i="6"/>
  <c r="I53409" i="6"/>
  <c r="I53408" i="6"/>
  <c r="I53407" i="6"/>
  <c r="I53406" i="6"/>
  <c r="I53405" i="6"/>
  <c r="I53404" i="6"/>
  <c r="I53403" i="6"/>
  <c r="I53402" i="6"/>
  <c r="I53401" i="6"/>
  <c r="I53400" i="6"/>
  <c r="I53399" i="6"/>
  <c r="I53398" i="6"/>
  <c r="I53397" i="6"/>
  <c r="I53396" i="6"/>
  <c r="I53395" i="6"/>
  <c r="I53394" i="6"/>
  <c r="I53393" i="6"/>
  <c r="I53392" i="6"/>
  <c r="I53391" i="6"/>
  <c r="I53390" i="6"/>
  <c r="I53389" i="6"/>
  <c r="I53388" i="6"/>
  <c r="I53387" i="6"/>
  <c r="I53386" i="6"/>
  <c r="I53385" i="6"/>
  <c r="I53384" i="6"/>
  <c r="I53383" i="6"/>
  <c r="I53382" i="6"/>
  <c r="I53381" i="6"/>
  <c r="I53380" i="6"/>
  <c r="I53379" i="6"/>
  <c r="I53378" i="6"/>
  <c r="I53377" i="6"/>
  <c r="I53376" i="6"/>
  <c r="I53375" i="6"/>
  <c r="I53374" i="6"/>
  <c r="I53373" i="6"/>
  <c r="I53372" i="6"/>
  <c r="I53371" i="6"/>
  <c r="I53370" i="6"/>
  <c r="I53369" i="6"/>
  <c r="I53368" i="6"/>
  <c r="I53367" i="6"/>
  <c r="I53366" i="6"/>
  <c r="I53365" i="6"/>
  <c r="I53364" i="6"/>
  <c r="I53363" i="6"/>
  <c r="I53362" i="6"/>
  <c r="I53361" i="6"/>
  <c r="I53360" i="6"/>
  <c r="I53359" i="6"/>
  <c r="I53358" i="6"/>
  <c r="I53357" i="6"/>
  <c r="I53356" i="6"/>
  <c r="I53355" i="6"/>
  <c r="I53354" i="6"/>
  <c r="I53353" i="6"/>
  <c r="I53352" i="6"/>
  <c r="I53351" i="6"/>
  <c r="I53350" i="6"/>
  <c r="I53349" i="6"/>
  <c r="I53348" i="6"/>
  <c r="I53347" i="6"/>
  <c r="I53346" i="6"/>
  <c r="I53345" i="6"/>
  <c r="I53344" i="6"/>
  <c r="I53343" i="6"/>
  <c r="I53342" i="6"/>
  <c r="I53341" i="6"/>
  <c r="I53340" i="6"/>
  <c r="I53339" i="6"/>
  <c r="I53338" i="6"/>
  <c r="I53337" i="6"/>
  <c r="I53336" i="6"/>
  <c r="I53335" i="6"/>
  <c r="I53334" i="6"/>
  <c r="I53333" i="6"/>
  <c r="I53332" i="6"/>
  <c r="I53331" i="6"/>
  <c r="I53330" i="6"/>
  <c r="I53329" i="6"/>
  <c r="I53328" i="6"/>
  <c r="I53327" i="6"/>
  <c r="I53326" i="6"/>
  <c r="I53325" i="6"/>
  <c r="I53324" i="6"/>
  <c r="I53323" i="6"/>
  <c r="I53322" i="6"/>
  <c r="I53321" i="6"/>
  <c r="I53320" i="6"/>
  <c r="I53319" i="6"/>
  <c r="I53318" i="6"/>
  <c r="I53317" i="6"/>
  <c r="I53316" i="6"/>
  <c r="I53315" i="6"/>
  <c r="I53314" i="6"/>
  <c r="I53313" i="6"/>
  <c r="I53312" i="6"/>
  <c r="I53311" i="6"/>
  <c r="I53310" i="6"/>
  <c r="I53309" i="6"/>
  <c r="I53308" i="6"/>
  <c r="I53307" i="6"/>
  <c r="I53306" i="6"/>
  <c r="I53305" i="6"/>
  <c r="I53304" i="6"/>
  <c r="I53303" i="6"/>
  <c r="I53302" i="6"/>
  <c r="I53301" i="6"/>
  <c r="I53300" i="6"/>
  <c r="I53299" i="6"/>
  <c r="I53298" i="6"/>
  <c r="I53297" i="6"/>
  <c r="I53296" i="6"/>
  <c r="I53295" i="6"/>
  <c r="I53294" i="6"/>
  <c r="I53293" i="6"/>
  <c r="I53292" i="6"/>
  <c r="I53291" i="6"/>
  <c r="I53290" i="6"/>
  <c r="I53289" i="6"/>
  <c r="I53288" i="6"/>
  <c r="I53287" i="6"/>
  <c r="I53286" i="6"/>
  <c r="I53285" i="6"/>
  <c r="I53284" i="6"/>
  <c r="I53283" i="6"/>
  <c r="I53282" i="6"/>
  <c r="I53281" i="6"/>
  <c r="I53280" i="6"/>
  <c r="I53279" i="6"/>
  <c r="I53278" i="6"/>
  <c r="I53277" i="6"/>
  <c r="I53276" i="6"/>
  <c r="I53275" i="6"/>
  <c r="I53274" i="6"/>
  <c r="I53273" i="6"/>
  <c r="I53272" i="6"/>
  <c r="I53271" i="6"/>
  <c r="I53270" i="6"/>
  <c r="I53269" i="6"/>
  <c r="I53268" i="6"/>
  <c r="I53267" i="6"/>
  <c r="I53266" i="6"/>
  <c r="I53265" i="6"/>
  <c r="I53264" i="6"/>
  <c r="I53263" i="6"/>
  <c r="I53262" i="6"/>
  <c r="I53261" i="6"/>
  <c r="I53260" i="6"/>
  <c r="I53259" i="6"/>
  <c r="I53258" i="6"/>
  <c r="I53257" i="6"/>
  <c r="I53256" i="6"/>
  <c r="I53255" i="6"/>
  <c r="I53254" i="6"/>
  <c r="I53253" i="6"/>
  <c r="I53252" i="6"/>
  <c r="I53251" i="6"/>
  <c r="I53250" i="6"/>
  <c r="I53249" i="6"/>
  <c r="I53248" i="6"/>
  <c r="I53247" i="6"/>
  <c r="I53246" i="6"/>
  <c r="I53245" i="6"/>
  <c r="I53244" i="6"/>
  <c r="I53243" i="6"/>
  <c r="I53242" i="6"/>
  <c r="I53241" i="6"/>
  <c r="I53240" i="6"/>
  <c r="I53239" i="6"/>
  <c r="I53238" i="6"/>
  <c r="I53237" i="6"/>
  <c r="I53236" i="6"/>
  <c r="I53235" i="6"/>
  <c r="I53234" i="6"/>
  <c r="I53233" i="6"/>
  <c r="I53232" i="6"/>
  <c r="I53231" i="6"/>
  <c r="I53230" i="6"/>
  <c r="I53229" i="6"/>
  <c r="I53228" i="6"/>
  <c r="I53227" i="6"/>
  <c r="I53226" i="6"/>
  <c r="I53225" i="6"/>
  <c r="I53224" i="6"/>
  <c r="I53223" i="6"/>
  <c r="I53222" i="6"/>
  <c r="I53221" i="6"/>
  <c r="I53220" i="6"/>
  <c r="I53219" i="6"/>
  <c r="I53218" i="6"/>
  <c r="I53217" i="6"/>
  <c r="I53216" i="6"/>
  <c r="I53215" i="6"/>
  <c r="I53214" i="6"/>
  <c r="I53213" i="6"/>
  <c r="I53212" i="6"/>
  <c r="I53211" i="6"/>
  <c r="I53210" i="6"/>
  <c r="I53209" i="6"/>
  <c r="I53208" i="6"/>
  <c r="I53207" i="6"/>
  <c r="I53206" i="6"/>
  <c r="I53205" i="6"/>
  <c r="I53204" i="6"/>
  <c r="I53203" i="6"/>
  <c r="I53202" i="6"/>
  <c r="I53201" i="6"/>
  <c r="I53200" i="6"/>
  <c r="I53199" i="6"/>
  <c r="I53198" i="6"/>
  <c r="I53197" i="6"/>
  <c r="I53196" i="6"/>
  <c r="I53195" i="6"/>
  <c r="I53194" i="6"/>
  <c r="I53193" i="6"/>
  <c r="I53192" i="6"/>
  <c r="I53191" i="6"/>
  <c r="I53190" i="6"/>
  <c r="I53189" i="6"/>
  <c r="I53188" i="6"/>
  <c r="I53187" i="6"/>
  <c r="I53186" i="6"/>
  <c r="I53185" i="6"/>
  <c r="I53184" i="6"/>
  <c r="I53183" i="6"/>
  <c r="I53182" i="6"/>
  <c r="I53181" i="6"/>
  <c r="I53180" i="6"/>
  <c r="I53179" i="6"/>
  <c r="I53178" i="6"/>
  <c r="I53177" i="6"/>
  <c r="I53176" i="6"/>
  <c r="I53175" i="6"/>
  <c r="I53174" i="6"/>
  <c r="I53173" i="6"/>
  <c r="I53172" i="6"/>
  <c r="I53171" i="6"/>
  <c r="I53170" i="6"/>
  <c r="I53169" i="6"/>
  <c r="I53168" i="6"/>
  <c r="I53167" i="6"/>
  <c r="I53166" i="6"/>
  <c r="I53165" i="6"/>
  <c r="I53164" i="6"/>
  <c r="I53163" i="6"/>
  <c r="I53162" i="6"/>
  <c r="I53161" i="6"/>
  <c r="I53160" i="6"/>
  <c r="I53159" i="6"/>
  <c r="I53158" i="6"/>
  <c r="I53157" i="6"/>
  <c r="I53156" i="6"/>
  <c r="I53155" i="6"/>
  <c r="I53154" i="6"/>
  <c r="I53153" i="6"/>
  <c r="I53152" i="6"/>
  <c r="I53151" i="6"/>
  <c r="I53150" i="6"/>
  <c r="I53149" i="6"/>
  <c r="I53148" i="6"/>
  <c r="I53147" i="6"/>
  <c r="I53146" i="6"/>
  <c r="I53145" i="6"/>
  <c r="I53144" i="6"/>
  <c r="I53143" i="6"/>
  <c r="I53142" i="6"/>
  <c r="I53141" i="6"/>
  <c r="I53140" i="6"/>
  <c r="I53139" i="6"/>
  <c r="I53138" i="6"/>
  <c r="I53137" i="6"/>
  <c r="I53136" i="6"/>
  <c r="I53135" i="6"/>
  <c r="I53134" i="6"/>
  <c r="I53133" i="6"/>
  <c r="I53132" i="6"/>
  <c r="I53131" i="6"/>
  <c r="I53130" i="6"/>
  <c r="I53129" i="6"/>
  <c r="I53128" i="6"/>
  <c r="I53127" i="6"/>
  <c r="I53126" i="6"/>
  <c r="I53125" i="6"/>
  <c r="I53124" i="6"/>
  <c r="I53123" i="6"/>
  <c r="I53122" i="6"/>
  <c r="I53121" i="6"/>
  <c r="I53120" i="6"/>
  <c r="I53119" i="6"/>
  <c r="I53118" i="6"/>
  <c r="I53117" i="6"/>
  <c r="I53116" i="6"/>
  <c r="I53115" i="6"/>
  <c r="I53114" i="6"/>
  <c r="I53113" i="6"/>
  <c r="I53112" i="6"/>
  <c r="I53111" i="6"/>
  <c r="I53110" i="6"/>
  <c r="I53109" i="6"/>
  <c r="I53108" i="6"/>
  <c r="I53107" i="6"/>
  <c r="I53106" i="6"/>
  <c r="I53105" i="6"/>
  <c r="I53104" i="6"/>
  <c r="I53103" i="6"/>
  <c r="I53102" i="6"/>
  <c r="I53101" i="6"/>
  <c r="I53100" i="6"/>
  <c r="I53099" i="6"/>
  <c r="I53098" i="6"/>
  <c r="I53097" i="6"/>
  <c r="I53096" i="6"/>
  <c r="I53095" i="6"/>
  <c r="I53094" i="6"/>
  <c r="I53093" i="6"/>
  <c r="I53092" i="6"/>
  <c r="I53091" i="6"/>
  <c r="I53090" i="6"/>
  <c r="I53089" i="6"/>
  <c r="I53088" i="6"/>
  <c r="I53087" i="6"/>
  <c r="I53086" i="6"/>
  <c r="I53085" i="6"/>
  <c r="I53084" i="6"/>
  <c r="I53083" i="6"/>
  <c r="I53082" i="6"/>
  <c r="I53081" i="6"/>
  <c r="I53080" i="6"/>
  <c r="I53079" i="6"/>
  <c r="I53078" i="6"/>
  <c r="I53077" i="6"/>
  <c r="I53076" i="6"/>
  <c r="I53075" i="6"/>
  <c r="I53074" i="6"/>
  <c r="I53073" i="6"/>
  <c r="I53072" i="6"/>
  <c r="I53071" i="6"/>
  <c r="I53070" i="6"/>
  <c r="I53069" i="6"/>
  <c r="I53068" i="6"/>
  <c r="I53067" i="6"/>
  <c r="I53066" i="6"/>
  <c r="I53065" i="6"/>
  <c r="I53064" i="6"/>
  <c r="I53063" i="6"/>
  <c r="I53062" i="6"/>
  <c r="I53061" i="6"/>
  <c r="I53060" i="6"/>
  <c r="I53059" i="6"/>
  <c r="I53058" i="6"/>
  <c r="I53057" i="6"/>
  <c r="I53056" i="6"/>
  <c r="I53055" i="6"/>
  <c r="I53054" i="6"/>
  <c r="I53053" i="6"/>
  <c r="I53052" i="6"/>
  <c r="I53051" i="6"/>
  <c r="I53050" i="6"/>
  <c r="I53049" i="6"/>
  <c r="I53048" i="6"/>
  <c r="I53047" i="6"/>
  <c r="I53046" i="6"/>
  <c r="I53045" i="6"/>
  <c r="I53044" i="6"/>
  <c r="I53043" i="6"/>
  <c r="I53042" i="6"/>
  <c r="I53041" i="6"/>
  <c r="I53040" i="6"/>
  <c r="I53039" i="6"/>
  <c r="I53038" i="6"/>
  <c r="I53037" i="6"/>
  <c r="I53036" i="6"/>
  <c r="I53035" i="6"/>
  <c r="I53034" i="6"/>
  <c r="I53033" i="6"/>
  <c r="I53032" i="6"/>
  <c r="I53031" i="6"/>
  <c r="I53030" i="6"/>
  <c r="I53029" i="6"/>
  <c r="I53028" i="6"/>
  <c r="I53027" i="6"/>
  <c r="I53026" i="6"/>
  <c r="I53025" i="6"/>
  <c r="I53024" i="6"/>
  <c r="I53023" i="6"/>
  <c r="I53022" i="6"/>
  <c r="I53021" i="6"/>
  <c r="I53020" i="6"/>
  <c r="I53019" i="6"/>
  <c r="I53018" i="6"/>
  <c r="I53017" i="6"/>
  <c r="I53016" i="6"/>
  <c r="I53015" i="6"/>
  <c r="I53014" i="6"/>
  <c r="I53013" i="6"/>
  <c r="I53012" i="6"/>
  <c r="I53011" i="6"/>
  <c r="I53010" i="6"/>
  <c r="I53009" i="6"/>
  <c r="I53008" i="6"/>
  <c r="I53007" i="6"/>
  <c r="I53006" i="6"/>
  <c r="I53005" i="6"/>
  <c r="I53004" i="6"/>
  <c r="I53003" i="6"/>
  <c r="I53002" i="6"/>
  <c r="I53001" i="6"/>
  <c r="I53000" i="6"/>
  <c r="I52999" i="6"/>
  <c r="I52998" i="6"/>
  <c r="I52997" i="6"/>
  <c r="I52996" i="6"/>
  <c r="I52995" i="6"/>
  <c r="I52994" i="6"/>
  <c r="I52993" i="6"/>
  <c r="I52992" i="6"/>
  <c r="I52991" i="6"/>
  <c r="I52990" i="6"/>
  <c r="I52989" i="6"/>
  <c r="I52988" i="6"/>
  <c r="I52987" i="6"/>
  <c r="I52986" i="6"/>
  <c r="I52985" i="6"/>
  <c r="I52984" i="6"/>
  <c r="I52983" i="6"/>
  <c r="I52982" i="6"/>
  <c r="I52981" i="6"/>
  <c r="I52980" i="6"/>
  <c r="I52979" i="6"/>
  <c r="I52978" i="6"/>
  <c r="I52977" i="6"/>
  <c r="I52976" i="6"/>
  <c r="I52975" i="6"/>
  <c r="I52974" i="6"/>
  <c r="I52973" i="6"/>
  <c r="I52972" i="6"/>
  <c r="I52971" i="6"/>
  <c r="I52970" i="6"/>
  <c r="I52969" i="6"/>
  <c r="I52968" i="6"/>
  <c r="I52967" i="6"/>
  <c r="I52966" i="6"/>
  <c r="I52965" i="6"/>
  <c r="I52964" i="6"/>
  <c r="I52963" i="6"/>
  <c r="I52962" i="6"/>
  <c r="I52961" i="6"/>
  <c r="I52960" i="6"/>
  <c r="I52959" i="6"/>
  <c r="I52958" i="6"/>
  <c r="I52957" i="6"/>
  <c r="I52956" i="6"/>
  <c r="I52955" i="6"/>
  <c r="I52954" i="6"/>
  <c r="I52953" i="6"/>
  <c r="I52952" i="6"/>
  <c r="I52951" i="6"/>
  <c r="I52950" i="6"/>
  <c r="I52949" i="6"/>
  <c r="I52948" i="6"/>
  <c r="I52947" i="6"/>
  <c r="I52946" i="6"/>
  <c r="I52945" i="6"/>
  <c r="I52944" i="6"/>
  <c r="I52943" i="6"/>
  <c r="I52942" i="6"/>
  <c r="I52941" i="6"/>
  <c r="I52940" i="6"/>
  <c r="I52939" i="6"/>
  <c r="I52938" i="6"/>
  <c r="I52937" i="6"/>
  <c r="I52936" i="6"/>
  <c r="I52935" i="6"/>
  <c r="I52934" i="6"/>
  <c r="I52933" i="6"/>
  <c r="I52932" i="6"/>
  <c r="I52931" i="6"/>
  <c r="I52930" i="6"/>
  <c r="I52929" i="6"/>
  <c r="I52928" i="6"/>
  <c r="I52927" i="6"/>
  <c r="I52926" i="6"/>
  <c r="I52925" i="6"/>
  <c r="I52924" i="6"/>
  <c r="I52923" i="6"/>
  <c r="I52922" i="6"/>
  <c r="I52921" i="6"/>
  <c r="I52920" i="6"/>
  <c r="I52919" i="6"/>
  <c r="I52918" i="6"/>
  <c r="I52917" i="6"/>
  <c r="I52916" i="6"/>
  <c r="I52915" i="6"/>
  <c r="I52914" i="6"/>
  <c r="I52913" i="6"/>
  <c r="I52912" i="6"/>
  <c r="I52911" i="6"/>
  <c r="I52910" i="6"/>
  <c r="I52909" i="6"/>
  <c r="I52908" i="6"/>
  <c r="I52907" i="6"/>
  <c r="I52906" i="6"/>
  <c r="I52905" i="6"/>
  <c r="I52904" i="6"/>
  <c r="I52903" i="6"/>
  <c r="I52902" i="6"/>
  <c r="I52901" i="6"/>
  <c r="I52900" i="6"/>
  <c r="I52899" i="6"/>
  <c r="I52898" i="6"/>
  <c r="I52897" i="6"/>
  <c r="I52896" i="6"/>
  <c r="I52895" i="6"/>
  <c r="I52894" i="6"/>
  <c r="I52893" i="6"/>
  <c r="I52892" i="6"/>
  <c r="I52891" i="6"/>
  <c r="I52890" i="6"/>
  <c r="I52889" i="6"/>
  <c r="I52888" i="6"/>
  <c r="I52887" i="6"/>
  <c r="I52886" i="6"/>
  <c r="I52885" i="6"/>
  <c r="I52884" i="6"/>
  <c r="I52883" i="6"/>
  <c r="I52882" i="6"/>
  <c r="I52881" i="6"/>
  <c r="I52880" i="6"/>
  <c r="I52879" i="6"/>
  <c r="I52878" i="6"/>
  <c r="I52877" i="6"/>
  <c r="I52876" i="6"/>
  <c r="I52875" i="6"/>
  <c r="I52874" i="6"/>
  <c r="I52873" i="6"/>
  <c r="I52872" i="6"/>
  <c r="I52871" i="6"/>
  <c r="I52870" i="6"/>
  <c r="I52869" i="6"/>
  <c r="I52868" i="6"/>
  <c r="I52867" i="6"/>
  <c r="I52866" i="6"/>
  <c r="I52865" i="6"/>
  <c r="I52864" i="6"/>
  <c r="I52863" i="6"/>
  <c r="I52862" i="6"/>
  <c r="I52861" i="6"/>
  <c r="I52860" i="6"/>
  <c r="I52859" i="6"/>
  <c r="I52858" i="6"/>
  <c r="I52857" i="6"/>
  <c r="I52856" i="6"/>
  <c r="I52855" i="6"/>
  <c r="I52854" i="6"/>
  <c r="I52853" i="6"/>
  <c r="I52852" i="6"/>
  <c r="I52851" i="6"/>
  <c r="I52850" i="6"/>
  <c r="I52849" i="6"/>
  <c r="I52848" i="6"/>
  <c r="I52847" i="6"/>
  <c r="I52846" i="6"/>
  <c r="I52845" i="6"/>
  <c r="I52844" i="6"/>
  <c r="I52843" i="6"/>
  <c r="I52842" i="6"/>
  <c r="I52841" i="6"/>
  <c r="I52840" i="6"/>
  <c r="I52839" i="6"/>
  <c r="I52838" i="6"/>
  <c r="I52837" i="6"/>
  <c r="I52836" i="6"/>
  <c r="I52835" i="6"/>
  <c r="I52834" i="6"/>
  <c r="I52833" i="6"/>
  <c r="I52832" i="6"/>
  <c r="I52831" i="6"/>
  <c r="I52830" i="6"/>
  <c r="I52829" i="6"/>
  <c r="I52828" i="6"/>
  <c r="I52827" i="6"/>
  <c r="I52826" i="6"/>
  <c r="I52825" i="6"/>
  <c r="I52824" i="6"/>
  <c r="I52823" i="6"/>
  <c r="I52822" i="6"/>
  <c r="I52821" i="6"/>
  <c r="I52820" i="6"/>
  <c r="I52819" i="6"/>
  <c r="I52818" i="6"/>
  <c r="I52817" i="6"/>
  <c r="I52816" i="6"/>
  <c r="I52815" i="6"/>
  <c r="I52814" i="6"/>
  <c r="I52813" i="6"/>
  <c r="I52812" i="6"/>
  <c r="I52811" i="6"/>
  <c r="I52810" i="6"/>
  <c r="I52809" i="6"/>
  <c r="I52808" i="6"/>
  <c r="I52807" i="6"/>
  <c r="I52806" i="6"/>
  <c r="I52805" i="6"/>
  <c r="I52804" i="6"/>
  <c r="I52803" i="6"/>
  <c r="I52802" i="6"/>
  <c r="I52801" i="6"/>
  <c r="I52800" i="6"/>
  <c r="I52799" i="6"/>
  <c r="I52798" i="6"/>
  <c r="I52797" i="6"/>
  <c r="I52796" i="6"/>
  <c r="I52795" i="6"/>
  <c r="I52794" i="6"/>
  <c r="I52793" i="6"/>
  <c r="I52792" i="6"/>
  <c r="I52791" i="6"/>
  <c r="I52790" i="6"/>
  <c r="I52789" i="6"/>
  <c r="I52788" i="6"/>
  <c r="I52787" i="6"/>
  <c r="I52786" i="6"/>
  <c r="I52785" i="6"/>
  <c r="I52784" i="6"/>
  <c r="I52783" i="6"/>
  <c r="I52782" i="6"/>
  <c r="I52781" i="6"/>
  <c r="I52780" i="6"/>
  <c r="I52779" i="6"/>
  <c r="I52778" i="6"/>
  <c r="I52777" i="6"/>
  <c r="I52776" i="6"/>
  <c r="I52775" i="6"/>
  <c r="I52774" i="6"/>
  <c r="I52773" i="6"/>
  <c r="I52772" i="6"/>
  <c r="I52771" i="6"/>
  <c r="I52770" i="6"/>
  <c r="I52769" i="6"/>
  <c r="I52768" i="6"/>
  <c r="I52767" i="6"/>
  <c r="I52766" i="6"/>
  <c r="I52765" i="6"/>
  <c r="I52764" i="6"/>
  <c r="I52763" i="6"/>
  <c r="I52762" i="6"/>
  <c r="I52761" i="6"/>
  <c r="I52760" i="6"/>
  <c r="I52759" i="6"/>
  <c r="I52758" i="6"/>
  <c r="I52757" i="6"/>
  <c r="I52756" i="6"/>
  <c r="I52755" i="6"/>
  <c r="I52754" i="6"/>
  <c r="I52753" i="6"/>
  <c r="I52752" i="6"/>
  <c r="I52751" i="6"/>
  <c r="I52750" i="6"/>
  <c r="I52749" i="6"/>
  <c r="I52748" i="6"/>
  <c r="I52747" i="6"/>
  <c r="I52746" i="6"/>
  <c r="I52745" i="6"/>
  <c r="I52744" i="6"/>
  <c r="I52743" i="6"/>
  <c r="I52742" i="6"/>
  <c r="I52741" i="6"/>
  <c r="I52740" i="6"/>
  <c r="I52739" i="6"/>
  <c r="I52738" i="6"/>
  <c r="I52737" i="6"/>
  <c r="I52736" i="6"/>
  <c r="I52735" i="6"/>
  <c r="I52734" i="6"/>
  <c r="I52733" i="6"/>
  <c r="I52732" i="6"/>
  <c r="I52731" i="6"/>
  <c r="I52730" i="6"/>
  <c r="I52729" i="6"/>
  <c r="I52728" i="6"/>
  <c r="I52727" i="6"/>
  <c r="I52726" i="6"/>
  <c r="I52725" i="6"/>
  <c r="I52724" i="6"/>
  <c r="I52723" i="6"/>
  <c r="I52722" i="6"/>
  <c r="I52721" i="6"/>
  <c r="I52720" i="6"/>
  <c r="I52719" i="6"/>
  <c r="I52718" i="6"/>
  <c r="I52717" i="6"/>
  <c r="I52716" i="6"/>
  <c r="I52715" i="6"/>
  <c r="I52714" i="6"/>
  <c r="I52713" i="6"/>
  <c r="I52712" i="6"/>
  <c r="I52711" i="6"/>
  <c r="I52710" i="6"/>
  <c r="I52709" i="6"/>
  <c r="I52708" i="6"/>
  <c r="I52707" i="6"/>
  <c r="I52706" i="6"/>
  <c r="I52705" i="6"/>
  <c r="I52704" i="6"/>
  <c r="I52703" i="6"/>
  <c r="I52702" i="6"/>
  <c r="I52701" i="6"/>
  <c r="I52700" i="6"/>
  <c r="I52699" i="6"/>
  <c r="I52698" i="6"/>
  <c r="I52697" i="6"/>
  <c r="I52696" i="6"/>
  <c r="I52695" i="6"/>
  <c r="I52694" i="6"/>
  <c r="I52693" i="6"/>
  <c r="I52692" i="6"/>
  <c r="I52691" i="6"/>
  <c r="I52690" i="6"/>
  <c r="I52689" i="6"/>
  <c r="I52688" i="6"/>
  <c r="I52687" i="6"/>
  <c r="I52686" i="6"/>
  <c r="I52685" i="6"/>
  <c r="I52684" i="6"/>
  <c r="I52683" i="6"/>
  <c r="I52682" i="6"/>
  <c r="I52681" i="6"/>
  <c r="I52680" i="6"/>
  <c r="I52679" i="6"/>
  <c r="I52678" i="6"/>
  <c r="I52677" i="6"/>
  <c r="I52676" i="6"/>
  <c r="I52675" i="6"/>
  <c r="I52674" i="6"/>
  <c r="I52673" i="6"/>
  <c r="I52672" i="6"/>
  <c r="I52671" i="6"/>
  <c r="I52670" i="6"/>
  <c r="I52669" i="6"/>
  <c r="I52668" i="6"/>
  <c r="I52667" i="6"/>
  <c r="I52666" i="6"/>
  <c r="I52665" i="6"/>
  <c r="I52664" i="6"/>
  <c r="I52663" i="6"/>
  <c r="I52662" i="6"/>
  <c r="I52661" i="6"/>
  <c r="I52660" i="6"/>
  <c r="I52659" i="6"/>
  <c r="I52658" i="6"/>
  <c r="I52657" i="6"/>
  <c r="I52656" i="6"/>
  <c r="I52655" i="6"/>
  <c r="I52654" i="6"/>
  <c r="I52653" i="6"/>
  <c r="I52652" i="6"/>
  <c r="I52651" i="6"/>
  <c r="I52650" i="6"/>
  <c r="I52649" i="6"/>
  <c r="I52648" i="6"/>
  <c r="I52647" i="6"/>
  <c r="I52646" i="6"/>
  <c r="I52645" i="6"/>
  <c r="I52644" i="6"/>
  <c r="I52643" i="6"/>
  <c r="I52642" i="6"/>
  <c r="I52641" i="6"/>
  <c r="I52640" i="6"/>
  <c r="I52639" i="6"/>
  <c r="I52638" i="6"/>
  <c r="I52637" i="6"/>
  <c r="I52636" i="6"/>
  <c r="I52635" i="6"/>
  <c r="I52634" i="6"/>
  <c r="I52633" i="6"/>
  <c r="I52632" i="6"/>
  <c r="I52631" i="6"/>
  <c r="I52630" i="6"/>
  <c r="I52629" i="6"/>
  <c r="I52628" i="6"/>
  <c r="I52627" i="6"/>
  <c r="I52626" i="6"/>
  <c r="I52625" i="6"/>
  <c r="I52624" i="6"/>
  <c r="I52623" i="6"/>
  <c r="I52622" i="6"/>
  <c r="I52621" i="6"/>
  <c r="I52620" i="6"/>
  <c r="I52619" i="6"/>
  <c r="I52618" i="6"/>
  <c r="I52617" i="6"/>
  <c r="I52616" i="6"/>
  <c r="I52615" i="6"/>
  <c r="I52614" i="6"/>
  <c r="I52613" i="6"/>
  <c r="I52612" i="6"/>
  <c r="I52611" i="6"/>
  <c r="I52610" i="6"/>
  <c r="I52609" i="6"/>
  <c r="I52608" i="6"/>
  <c r="I52607" i="6"/>
  <c r="I52606" i="6"/>
  <c r="I52605" i="6"/>
  <c r="I52604" i="6"/>
  <c r="I52603" i="6"/>
  <c r="I52602" i="6"/>
  <c r="I52601" i="6"/>
  <c r="I52600" i="6"/>
  <c r="I52599" i="6"/>
  <c r="I52598" i="6"/>
  <c r="I52597" i="6"/>
  <c r="I52596" i="6"/>
  <c r="I52595" i="6"/>
  <c r="I52594" i="6"/>
  <c r="I52593" i="6"/>
  <c r="I52592" i="6"/>
  <c r="I52591" i="6"/>
  <c r="I52590" i="6"/>
  <c r="I52589" i="6"/>
  <c r="I52588" i="6"/>
  <c r="I52587" i="6"/>
  <c r="I52586" i="6"/>
  <c r="I52585" i="6"/>
  <c r="I52584" i="6"/>
  <c r="I52583" i="6"/>
  <c r="I52582" i="6"/>
  <c r="I52581" i="6"/>
  <c r="I52580" i="6"/>
  <c r="I52579" i="6"/>
  <c r="I52578" i="6"/>
  <c r="I52577" i="6"/>
  <c r="I52576" i="6"/>
  <c r="I52575" i="6"/>
  <c r="I52574" i="6"/>
  <c r="I52573" i="6"/>
  <c r="I52572" i="6"/>
  <c r="I52571" i="6"/>
  <c r="I52570" i="6"/>
  <c r="I52569" i="6"/>
  <c r="I52568" i="6"/>
  <c r="I52567" i="6"/>
  <c r="I52566" i="6"/>
  <c r="I52565" i="6"/>
  <c r="I52564" i="6"/>
  <c r="I52563" i="6"/>
  <c r="I52562" i="6"/>
  <c r="I52561" i="6"/>
  <c r="I52560" i="6"/>
  <c r="I52559" i="6"/>
  <c r="I52558" i="6"/>
  <c r="I52557" i="6"/>
  <c r="I52556" i="6"/>
  <c r="I52555" i="6"/>
  <c r="I52554" i="6"/>
  <c r="I52553" i="6"/>
  <c r="I52552" i="6"/>
  <c r="I52551" i="6"/>
  <c r="I52550" i="6"/>
  <c r="I52549" i="6"/>
  <c r="I52548" i="6"/>
  <c r="I52547" i="6"/>
  <c r="I52546" i="6"/>
  <c r="I52545" i="6"/>
  <c r="I52544" i="6"/>
  <c r="I52543" i="6"/>
  <c r="I52542" i="6"/>
  <c r="I52541" i="6"/>
  <c r="I52540" i="6"/>
  <c r="I52539" i="6"/>
  <c r="I52538" i="6"/>
  <c r="I52537" i="6"/>
  <c r="I52536" i="6"/>
  <c r="I52535" i="6"/>
  <c r="I52534" i="6"/>
  <c r="I52533" i="6"/>
  <c r="I52532" i="6"/>
  <c r="I52531" i="6"/>
  <c r="I52530" i="6"/>
  <c r="I52529" i="6"/>
  <c r="I52528" i="6"/>
  <c r="I52527" i="6"/>
  <c r="I52526" i="6"/>
  <c r="I52525" i="6"/>
  <c r="I52524" i="6"/>
  <c r="I52523" i="6"/>
  <c r="I52522" i="6"/>
  <c r="I52521" i="6"/>
  <c r="I52520" i="6"/>
  <c r="I52519" i="6"/>
  <c r="I52518" i="6"/>
  <c r="I52517" i="6"/>
  <c r="I52516" i="6"/>
  <c r="I52515" i="6"/>
  <c r="I52514" i="6"/>
  <c r="I52513" i="6"/>
  <c r="I52512" i="6"/>
  <c r="I52511" i="6"/>
  <c r="I52510" i="6"/>
  <c r="I52509" i="6"/>
  <c r="I52508" i="6"/>
  <c r="I52507" i="6"/>
  <c r="I52506" i="6"/>
  <c r="I52505" i="6"/>
  <c r="I52504" i="6"/>
  <c r="I52503" i="6"/>
  <c r="I52502" i="6"/>
  <c r="I52501" i="6"/>
  <c r="I52500" i="6"/>
  <c r="I52499" i="6"/>
  <c r="I52498" i="6"/>
  <c r="I52497" i="6"/>
  <c r="I52496" i="6"/>
  <c r="I52495" i="6"/>
  <c r="I52494" i="6"/>
  <c r="I52493" i="6"/>
  <c r="I52492" i="6"/>
  <c r="I52491" i="6"/>
  <c r="I52490" i="6"/>
  <c r="I52489" i="6"/>
  <c r="I52488" i="6"/>
  <c r="I52487" i="6"/>
  <c r="I52486" i="6"/>
  <c r="I52485" i="6"/>
  <c r="I52484" i="6"/>
  <c r="I52483" i="6"/>
  <c r="I52482" i="6"/>
  <c r="I52481" i="6"/>
  <c r="I52480" i="6"/>
  <c r="I52479" i="6"/>
  <c r="I52478" i="6"/>
  <c r="I52477" i="6"/>
  <c r="I52476" i="6"/>
  <c r="I52475" i="6"/>
  <c r="I52474" i="6"/>
  <c r="I52473" i="6"/>
  <c r="I52472" i="6"/>
  <c r="I52471" i="6"/>
  <c r="I52470" i="6"/>
  <c r="I52469" i="6"/>
  <c r="I52468" i="6"/>
  <c r="I52467" i="6"/>
  <c r="I52466" i="6"/>
  <c r="I52465" i="6"/>
  <c r="I52464" i="6"/>
  <c r="I52463" i="6"/>
  <c r="I52462" i="6"/>
  <c r="I52461" i="6"/>
  <c r="I52460" i="6"/>
  <c r="I52459" i="6"/>
  <c r="I52458" i="6"/>
  <c r="I52457" i="6"/>
  <c r="I52456" i="6"/>
  <c r="I52455" i="6"/>
  <c r="I52454" i="6"/>
  <c r="I52453" i="6"/>
  <c r="I52452" i="6"/>
  <c r="I52451" i="6"/>
  <c r="I52450" i="6"/>
  <c r="I52449" i="6"/>
  <c r="I52448" i="6"/>
  <c r="I52447" i="6"/>
  <c r="I52446" i="6"/>
  <c r="I52445" i="6"/>
  <c r="I52444" i="6"/>
  <c r="I52443" i="6"/>
  <c r="I52442" i="6"/>
  <c r="I52441" i="6"/>
  <c r="I52440" i="6"/>
  <c r="I52439" i="6"/>
  <c r="I52438" i="6"/>
  <c r="I52437" i="6"/>
  <c r="I52436" i="6"/>
  <c r="I52435" i="6"/>
  <c r="I52434" i="6"/>
  <c r="I52433" i="6"/>
  <c r="I52432" i="6"/>
  <c r="I52431" i="6"/>
  <c r="I52430" i="6"/>
  <c r="I52429" i="6"/>
  <c r="I52428" i="6"/>
  <c r="I52427" i="6"/>
  <c r="I52426" i="6"/>
  <c r="I52425" i="6"/>
  <c r="I52424" i="6"/>
  <c r="I52423" i="6"/>
  <c r="I52422" i="6"/>
  <c r="I52421" i="6"/>
  <c r="I52420" i="6"/>
  <c r="I52419" i="6"/>
  <c r="I52418" i="6"/>
  <c r="I52417" i="6"/>
  <c r="I52416" i="6"/>
  <c r="I52415" i="6"/>
  <c r="I52414" i="6"/>
  <c r="I52413" i="6"/>
  <c r="I52412" i="6"/>
  <c r="I52411" i="6"/>
  <c r="I52410" i="6"/>
  <c r="I52409" i="6"/>
  <c r="I52408" i="6"/>
  <c r="I52407" i="6"/>
  <c r="I52406" i="6"/>
  <c r="I52405" i="6"/>
  <c r="I52404" i="6"/>
  <c r="I52403" i="6"/>
  <c r="I52402" i="6"/>
  <c r="I52401" i="6"/>
  <c r="I52400" i="6"/>
  <c r="I52399" i="6"/>
  <c r="I52398" i="6"/>
  <c r="I52397" i="6"/>
  <c r="I52396" i="6"/>
  <c r="I52395" i="6"/>
  <c r="I52394" i="6"/>
  <c r="I52393" i="6"/>
  <c r="I52392" i="6"/>
  <c r="I52391" i="6"/>
  <c r="I52390" i="6"/>
  <c r="I52389" i="6"/>
  <c r="I52388" i="6"/>
  <c r="I52387" i="6"/>
  <c r="I52386" i="6"/>
  <c r="I52385" i="6"/>
  <c r="I52384" i="6"/>
  <c r="I52383" i="6"/>
  <c r="I52382" i="6"/>
  <c r="I52381" i="6"/>
  <c r="I52380" i="6"/>
  <c r="I52379" i="6"/>
  <c r="I52378" i="6"/>
  <c r="I52377" i="6"/>
  <c r="I52376" i="6"/>
  <c r="I52375" i="6"/>
  <c r="I52374" i="6"/>
  <c r="I52373" i="6"/>
  <c r="I52372" i="6"/>
  <c r="I52371" i="6"/>
  <c r="I52370" i="6"/>
  <c r="I52369" i="6"/>
  <c r="I52368" i="6"/>
  <c r="I52367" i="6"/>
  <c r="I52366" i="6"/>
  <c r="I52365" i="6"/>
  <c r="I52364" i="6"/>
  <c r="I52363" i="6"/>
  <c r="I52362" i="6"/>
  <c r="I52361" i="6"/>
  <c r="I52360" i="6"/>
  <c r="I52359" i="6"/>
  <c r="I52358" i="6"/>
  <c r="I52357" i="6"/>
  <c r="I52356" i="6"/>
  <c r="I52355" i="6"/>
  <c r="I52354" i="6"/>
  <c r="I52353" i="6"/>
  <c r="I52352" i="6"/>
  <c r="I52351" i="6"/>
  <c r="I52350" i="6"/>
  <c r="I52349" i="6"/>
  <c r="I52348" i="6"/>
  <c r="I52347" i="6"/>
  <c r="I52346" i="6"/>
  <c r="I52345" i="6"/>
  <c r="I52344" i="6"/>
  <c r="I52343" i="6"/>
  <c r="I52342" i="6"/>
  <c r="I52341" i="6"/>
  <c r="I52340" i="6"/>
  <c r="I52339" i="6"/>
  <c r="I52338" i="6"/>
  <c r="I52337" i="6"/>
  <c r="I52336" i="6"/>
  <c r="I52335" i="6"/>
  <c r="I52334" i="6"/>
  <c r="I52333" i="6"/>
  <c r="I52332" i="6"/>
  <c r="I52331" i="6"/>
  <c r="I52330" i="6"/>
  <c r="I52329" i="6"/>
  <c r="I52328" i="6"/>
  <c r="I52327" i="6"/>
  <c r="I52326" i="6"/>
  <c r="I52325" i="6"/>
  <c r="I52324" i="6"/>
  <c r="I52323" i="6"/>
  <c r="I52322" i="6"/>
  <c r="I52321" i="6"/>
  <c r="I52320" i="6"/>
  <c r="I52319" i="6"/>
  <c r="I52318" i="6"/>
  <c r="I52317" i="6"/>
  <c r="I52316" i="6"/>
  <c r="I52315" i="6"/>
  <c r="I52314" i="6"/>
  <c r="I52313" i="6"/>
  <c r="I52312" i="6"/>
  <c r="I52311" i="6"/>
  <c r="I52310" i="6"/>
  <c r="I52309" i="6"/>
  <c r="I52308" i="6"/>
  <c r="I52307" i="6"/>
  <c r="I52306" i="6"/>
  <c r="I52305" i="6"/>
  <c r="I52304" i="6"/>
  <c r="I52303" i="6"/>
  <c r="I52302" i="6"/>
  <c r="I52301" i="6"/>
  <c r="I52300" i="6"/>
  <c r="I52299" i="6"/>
  <c r="I52298" i="6"/>
  <c r="I52297" i="6"/>
  <c r="I52296" i="6"/>
  <c r="I52295" i="6"/>
  <c r="I52294" i="6"/>
  <c r="I52293" i="6"/>
  <c r="I52292" i="6"/>
  <c r="I52291" i="6"/>
  <c r="I52290" i="6"/>
  <c r="I52289" i="6"/>
  <c r="I52288" i="6"/>
  <c r="I52287" i="6"/>
  <c r="I52286" i="6"/>
  <c r="I52285" i="6"/>
  <c r="I52284" i="6"/>
  <c r="I52283" i="6"/>
  <c r="I52282" i="6"/>
  <c r="I52281" i="6"/>
  <c r="I52280" i="6"/>
  <c r="I52279" i="6"/>
  <c r="I52278" i="6"/>
  <c r="I52277" i="6"/>
  <c r="I52276" i="6"/>
  <c r="I52275" i="6"/>
  <c r="I52274" i="6"/>
  <c r="I52273" i="6"/>
  <c r="I52272" i="6"/>
  <c r="I52271" i="6"/>
  <c r="I52270" i="6"/>
  <c r="I52269" i="6"/>
  <c r="I52268" i="6"/>
  <c r="I52267" i="6"/>
  <c r="I52266" i="6"/>
  <c r="I52265" i="6"/>
  <c r="I52264" i="6"/>
  <c r="I52263" i="6"/>
  <c r="I52262" i="6"/>
  <c r="I52261" i="6"/>
  <c r="I52260" i="6"/>
  <c r="I52259" i="6"/>
  <c r="I52258" i="6"/>
  <c r="I52257" i="6"/>
  <c r="I52256" i="6"/>
  <c r="I52255" i="6"/>
  <c r="I52254" i="6"/>
  <c r="I52253" i="6"/>
  <c r="I52252" i="6"/>
  <c r="I52251" i="6"/>
  <c r="I52250" i="6"/>
  <c r="I52249" i="6"/>
  <c r="I52248" i="6"/>
  <c r="I52247" i="6"/>
  <c r="I52246" i="6"/>
  <c r="I52245" i="6"/>
  <c r="I52244" i="6"/>
  <c r="I52243" i="6"/>
  <c r="I52242" i="6"/>
  <c r="I52241" i="6"/>
  <c r="I52240" i="6"/>
  <c r="I52239" i="6"/>
  <c r="I52238" i="6"/>
  <c r="I52237" i="6"/>
  <c r="I52236" i="6"/>
  <c r="I52235" i="6"/>
  <c r="I52234" i="6"/>
  <c r="I52233" i="6"/>
  <c r="I52232" i="6"/>
  <c r="I52231" i="6"/>
  <c r="I52230" i="6"/>
  <c r="I52229" i="6"/>
  <c r="I52228" i="6"/>
  <c r="I52227" i="6"/>
  <c r="I52226" i="6"/>
  <c r="I52225" i="6"/>
  <c r="I52224" i="6"/>
  <c r="I52223" i="6"/>
  <c r="I52222" i="6"/>
  <c r="I52221" i="6"/>
  <c r="I52220" i="6"/>
  <c r="I52219" i="6"/>
  <c r="I52218" i="6"/>
  <c r="I52217" i="6"/>
  <c r="I52216" i="6"/>
  <c r="I52215" i="6"/>
  <c r="I52214" i="6"/>
  <c r="I52213" i="6"/>
  <c r="I52212" i="6"/>
  <c r="I52211" i="6"/>
  <c r="I52210" i="6"/>
  <c r="I52209" i="6"/>
  <c r="I52208" i="6"/>
  <c r="I52207" i="6"/>
  <c r="I52206" i="6"/>
  <c r="I52205" i="6"/>
  <c r="I52204" i="6"/>
  <c r="I52203" i="6"/>
  <c r="I52202" i="6"/>
  <c r="I52201" i="6"/>
  <c r="I52200" i="6"/>
  <c r="I52199" i="6"/>
  <c r="I52198" i="6"/>
  <c r="I52197" i="6"/>
  <c r="I52196" i="6"/>
  <c r="I52195" i="6"/>
  <c r="I52194" i="6"/>
  <c r="I52193" i="6"/>
  <c r="I52192" i="6"/>
  <c r="I52191" i="6"/>
  <c r="I52190" i="6"/>
  <c r="I52189" i="6"/>
  <c r="I52188" i="6"/>
  <c r="I52187" i="6"/>
  <c r="I52186" i="6"/>
  <c r="I52185" i="6"/>
  <c r="I52184" i="6"/>
  <c r="I52183" i="6"/>
  <c r="I52182" i="6"/>
  <c r="I52181" i="6"/>
  <c r="I52180" i="6"/>
  <c r="I52179" i="6"/>
  <c r="I52178" i="6"/>
  <c r="I52177" i="6"/>
  <c r="I52176" i="6"/>
  <c r="I52175" i="6"/>
  <c r="I52174" i="6"/>
  <c r="I52173" i="6"/>
  <c r="I52172" i="6"/>
  <c r="I52171" i="6"/>
  <c r="I52170" i="6"/>
  <c r="I52169" i="6"/>
  <c r="I52168" i="6"/>
  <c r="I52167" i="6"/>
  <c r="I52166" i="6"/>
  <c r="I52165" i="6"/>
  <c r="I52164" i="6"/>
  <c r="I52163" i="6"/>
  <c r="I52162" i="6"/>
  <c r="I52161" i="6"/>
  <c r="I52160" i="6"/>
  <c r="I52159" i="6"/>
  <c r="I52158" i="6"/>
  <c r="I52157" i="6"/>
  <c r="I52156" i="6"/>
  <c r="I52155" i="6"/>
  <c r="I52154" i="6"/>
  <c r="I52153" i="6"/>
  <c r="I52152" i="6"/>
  <c r="I52151" i="6"/>
  <c r="I52150" i="6"/>
  <c r="I52149" i="6"/>
  <c r="I52148" i="6"/>
  <c r="I52147" i="6"/>
  <c r="I52146" i="6"/>
  <c r="I52145" i="6"/>
  <c r="I52144" i="6"/>
  <c r="I52143" i="6"/>
  <c r="I52142" i="6"/>
  <c r="I52141" i="6"/>
  <c r="I52140" i="6"/>
  <c r="I52139" i="6"/>
  <c r="I52138" i="6"/>
  <c r="I52137" i="6"/>
  <c r="I52136" i="6"/>
  <c r="I52135" i="6"/>
  <c r="I52134" i="6"/>
  <c r="I52133" i="6"/>
  <c r="I52132" i="6"/>
  <c r="I52131" i="6"/>
  <c r="I52130" i="6"/>
  <c r="I52129" i="6"/>
  <c r="I52128" i="6"/>
  <c r="I52127" i="6"/>
  <c r="I52126" i="6"/>
  <c r="I52125" i="6"/>
  <c r="I52124" i="6"/>
  <c r="I52123" i="6"/>
  <c r="I52122" i="6"/>
  <c r="I52121" i="6"/>
  <c r="I52120" i="6"/>
  <c r="I52119" i="6"/>
  <c r="I52118" i="6"/>
  <c r="I52117" i="6"/>
  <c r="I52116" i="6"/>
  <c r="I52115" i="6"/>
  <c r="I52114" i="6"/>
  <c r="I52113" i="6"/>
  <c r="I52112" i="6"/>
  <c r="I52111" i="6"/>
  <c r="I52110" i="6"/>
  <c r="I52109" i="6"/>
  <c r="I52108" i="6"/>
  <c r="I52107" i="6"/>
  <c r="I52106" i="6"/>
  <c r="I52105" i="6"/>
  <c r="I52104" i="6"/>
  <c r="I52103" i="6"/>
  <c r="I52102" i="6"/>
  <c r="I52101" i="6"/>
  <c r="I52100" i="6"/>
  <c r="I52099" i="6"/>
  <c r="I52098" i="6"/>
  <c r="I52097" i="6"/>
  <c r="I52096" i="6"/>
  <c r="I52095" i="6"/>
  <c r="I52094" i="6"/>
  <c r="I52093" i="6"/>
  <c r="I52092" i="6"/>
  <c r="I52091" i="6"/>
  <c r="I52090" i="6"/>
  <c r="I52089" i="6"/>
  <c r="I52088" i="6"/>
  <c r="I52087" i="6"/>
  <c r="I52086" i="6"/>
  <c r="I52085" i="6"/>
  <c r="I52084" i="6"/>
  <c r="I52083" i="6"/>
  <c r="I52082" i="6"/>
  <c r="I52081" i="6"/>
  <c r="I52080" i="6"/>
  <c r="I52079" i="6"/>
  <c r="I52078" i="6"/>
  <c r="I52077" i="6"/>
  <c r="I52076" i="6"/>
  <c r="I52075" i="6"/>
  <c r="I52074" i="6"/>
  <c r="I52073" i="6"/>
  <c r="I52072" i="6"/>
  <c r="I52071" i="6"/>
  <c r="I52070" i="6"/>
  <c r="I52069" i="6"/>
  <c r="I52068" i="6"/>
  <c r="I52067" i="6"/>
  <c r="I52066" i="6"/>
  <c r="I52065" i="6"/>
  <c r="I52064" i="6"/>
  <c r="I52063" i="6"/>
  <c r="I52062" i="6"/>
  <c r="I52061" i="6"/>
  <c r="I52060" i="6"/>
  <c r="I52059" i="6"/>
  <c r="I52058" i="6"/>
  <c r="I52057" i="6"/>
  <c r="I52056" i="6"/>
  <c r="I52055" i="6"/>
  <c r="I52054" i="6"/>
  <c r="I52053" i="6"/>
  <c r="I52052" i="6"/>
  <c r="I52051" i="6"/>
  <c r="I52050" i="6"/>
  <c r="I52049" i="6"/>
  <c r="I52048" i="6"/>
  <c r="I52047" i="6"/>
  <c r="I52046" i="6"/>
  <c r="I52045" i="6"/>
  <c r="I52044" i="6"/>
  <c r="I52043" i="6"/>
  <c r="I52042" i="6"/>
  <c r="I52041" i="6"/>
  <c r="I52040" i="6"/>
  <c r="I52039" i="6"/>
  <c r="I52038" i="6"/>
  <c r="I52037" i="6"/>
  <c r="I52036" i="6"/>
  <c r="I52035" i="6"/>
  <c r="I52034" i="6"/>
  <c r="I52033" i="6"/>
  <c r="I52032" i="6"/>
  <c r="I52031" i="6"/>
  <c r="I52030" i="6"/>
  <c r="I52029" i="6"/>
  <c r="I52028" i="6"/>
  <c r="I52027" i="6"/>
  <c r="I52026" i="6"/>
  <c r="I52025" i="6"/>
  <c r="I52024" i="6"/>
  <c r="I52023" i="6"/>
  <c r="I52022" i="6"/>
  <c r="I52021" i="6"/>
  <c r="I52020" i="6"/>
  <c r="I52019" i="6"/>
  <c r="I52018" i="6"/>
  <c r="I52017" i="6"/>
  <c r="I52016" i="6"/>
  <c r="I52015" i="6"/>
  <c r="I52014" i="6"/>
  <c r="I52013" i="6"/>
  <c r="I52012" i="6"/>
  <c r="I52011" i="6"/>
  <c r="I52010" i="6"/>
  <c r="I52009" i="6"/>
  <c r="I52008" i="6"/>
  <c r="I52007" i="6"/>
  <c r="I52006" i="6"/>
  <c r="I52005" i="6"/>
  <c r="I52004" i="6"/>
  <c r="I52003" i="6"/>
  <c r="I52002" i="6"/>
  <c r="I52001" i="6"/>
  <c r="I52000" i="6"/>
  <c r="I51999" i="6"/>
  <c r="I51998" i="6"/>
  <c r="I51997" i="6"/>
  <c r="I51996" i="6"/>
  <c r="I51995" i="6"/>
  <c r="I51994" i="6"/>
  <c r="I51993" i="6"/>
  <c r="I51992" i="6"/>
  <c r="I51991" i="6"/>
  <c r="I51990" i="6"/>
  <c r="I51989" i="6"/>
  <c r="I51988" i="6"/>
  <c r="I51987" i="6"/>
  <c r="I51986" i="6"/>
  <c r="I51985" i="6"/>
  <c r="I51984" i="6"/>
  <c r="I51983" i="6"/>
  <c r="I51982" i="6"/>
  <c r="I51981" i="6"/>
  <c r="I51980" i="6"/>
  <c r="I51979" i="6"/>
  <c r="I51978" i="6"/>
  <c r="I51977" i="6"/>
  <c r="I51976" i="6"/>
  <c r="I51975" i="6"/>
  <c r="I51974" i="6"/>
  <c r="I51973" i="6"/>
  <c r="I51972" i="6"/>
  <c r="I51971" i="6"/>
  <c r="I51970" i="6"/>
  <c r="I51969" i="6"/>
  <c r="I51968" i="6"/>
  <c r="I51967" i="6"/>
  <c r="I51966" i="6"/>
  <c r="I51965" i="6"/>
  <c r="I51964" i="6"/>
  <c r="I51963" i="6"/>
  <c r="I51962" i="6"/>
  <c r="I51961" i="6"/>
  <c r="I51960" i="6"/>
  <c r="I51959" i="6"/>
  <c r="I51958" i="6"/>
  <c r="I51957" i="6"/>
  <c r="I51956" i="6"/>
  <c r="I51955" i="6"/>
  <c r="I51954" i="6"/>
  <c r="I51953" i="6"/>
  <c r="I51952" i="6"/>
  <c r="I51951" i="6"/>
  <c r="I51950" i="6"/>
  <c r="I51949" i="6"/>
  <c r="I51948" i="6"/>
  <c r="I51947" i="6"/>
  <c r="I51946" i="6"/>
  <c r="I51945" i="6"/>
  <c r="I51944" i="6"/>
  <c r="I51943" i="6"/>
  <c r="I51942" i="6"/>
  <c r="I51941" i="6"/>
  <c r="I51940" i="6"/>
  <c r="I51939" i="6"/>
  <c r="I51938" i="6"/>
  <c r="I51937" i="6"/>
  <c r="I51936" i="6"/>
  <c r="I51935" i="6"/>
  <c r="I51934" i="6"/>
  <c r="I51933" i="6"/>
  <c r="I51932" i="6"/>
  <c r="I51931" i="6"/>
  <c r="I51930" i="6"/>
  <c r="I51929" i="6"/>
  <c r="I51928" i="6"/>
  <c r="I51927" i="6"/>
  <c r="I51926" i="6"/>
  <c r="I51925" i="6"/>
  <c r="I51924" i="6"/>
  <c r="I51923" i="6"/>
  <c r="I51922" i="6"/>
  <c r="I51921" i="6"/>
  <c r="I51920" i="6"/>
  <c r="I51919" i="6"/>
  <c r="I51918" i="6"/>
  <c r="I51917" i="6"/>
  <c r="I51916" i="6"/>
  <c r="I51915" i="6"/>
  <c r="I51914" i="6"/>
  <c r="I51913" i="6"/>
  <c r="I51912" i="6"/>
  <c r="I51911" i="6"/>
  <c r="I51910" i="6"/>
  <c r="I51909" i="6"/>
  <c r="I51908" i="6"/>
  <c r="I51907" i="6"/>
  <c r="I51906" i="6"/>
  <c r="I51905" i="6"/>
  <c r="I51904" i="6"/>
  <c r="I51903" i="6"/>
  <c r="I51902" i="6"/>
  <c r="I51901" i="6"/>
  <c r="I51900" i="6"/>
  <c r="I51899" i="6"/>
  <c r="I51898" i="6"/>
  <c r="I51897" i="6"/>
  <c r="I51896" i="6"/>
  <c r="I51895" i="6"/>
  <c r="I51894" i="6"/>
  <c r="I51893" i="6"/>
  <c r="I51892" i="6"/>
  <c r="I51891" i="6"/>
  <c r="I51890" i="6"/>
  <c r="I51889" i="6"/>
  <c r="I51888" i="6"/>
  <c r="I51887" i="6"/>
  <c r="I51886" i="6"/>
  <c r="I51885" i="6"/>
  <c r="I51884" i="6"/>
  <c r="I51883" i="6"/>
  <c r="I51882" i="6"/>
  <c r="I51881" i="6"/>
  <c r="I51880" i="6"/>
  <c r="I51879" i="6"/>
  <c r="I51878" i="6"/>
  <c r="I51877" i="6"/>
  <c r="I51876" i="6"/>
  <c r="I51875" i="6"/>
  <c r="I51874" i="6"/>
  <c r="I51873" i="6"/>
  <c r="I51872" i="6"/>
  <c r="I51871" i="6"/>
  <c r="I51870" i="6"/>
  <c r="I51869" i="6"/>
  <c r="I51868" i="6"/>
  <c r="I51867" i="6"/>
  <c r="I51866" i="6"/>
  <c r="I51865" i="6"/>
  <c r="I51864" i="6"/>
  <c r="I51863" i="6"/>
  <c r="I51862" i="6"/>
  <c r="I51861" i="6"/>
  <c r="I51860" i="6"/>
  <c r="I51859" i="6"/>
  <c r="I51858" i="6"/>
  <c r="I51857" i="6"/>
  <c r="I51856" i="6"/>
  <c r="I51855" i="6"/>
  <c r="I51854" i="6"/>
  <c r="I51853" i="6"/>
  <c r="I51852" i="6"/>
  <c r="I51851" i="6"/>
  <c r="I51850" i="6"/>
  <c r="I51849" i="6"/>
  <c r="I51848" i="6"/>
  <c r="I51847" i="6"/>
  <c r="I51846" i="6"/>
  <c r="I51845" i="6"/>
  <c r="I51844" i="6"/>
  <c r="I51843" i="6"/>
  <c r="I51842" i="6"/>
  <c r="I51841" i="6"/>
  <c r="I51840" i="6"/>
  <c r="I51839" i="6"/>
  <c r="I51838" i="6"/>
  <c r="I51837" i="6"/>
  <c r="I51836" i="6"/>
  <c r="I51835" i="6"/>
  <c r="I51834" i="6"/>
  <c r="I51833" i="6"/>
  <c r="I51832" i="6"/>
  <c r="I51831" i="6"/>
  <c r="I51830" i="6"/>
  <c r="I51829" i="6"/>
  <c r="I51828" i="6"/>
  <c r="I51827" i="6"/>
  <c r="I51826" i="6"/>
  <c r="I51825" i="6"/>
  <c r="I51824" i="6"/>
  <c r="I51823" i="6"/>
  <c r="I51822" i="6"/>
  <c r="I51821" i="6"/>
  <c r="I51820" i="6"/>
  <c r="I51819" i="6"/>
  <c r="I51818" i="6"/>
  <c r="I51817" i="6"/>
  <c r="I51816" i="6"/>
  <c r="I51815" i="6"/>
  <c r="I51814" i="6"/>
  <c r="I51813" i="6"/>
  <c r="I51812" i="6"/>
  <c r="I51811" i="6"/>
  <c r="I51810" i="6"/>
  <c r="I51809" i="6"/>
  <c r="I51808" i="6"/>
  <c r="I51807" i="6"/>
  <c r="I51806" i="6"/>
  <c r="I51805" i="6"/>
  <c r="I51804" i="6"/>
  <c r="I51803" i="6"/>
  <c r="I51802" i="6"/>
  <c r="I51801" i="6"/>
  <c r="I51800" i="6"/>
  <c r="I51799" i="6"/>
  <c r="I51798" i="6"/>
  <c r="I51797" i="6"/>
  <c r="I51796" i="6"/>
  <c r="I51795" i="6"/>
  <c r="I51794" i="6"/>
  <c r="I51793" i="6"/>
  <c r="I51792" i="6"/>
  <c r="I51791" i="6"/>
  <c r="I51790" i="6"/>
  <c r="I51789" i="6"/>
  <c r="I51788" i="6"/>
  <c r="I51787" i="6"/>
  <c r="I51786" i="6"/>
  <c r="I51785" i="6"/>
  <c r="I51784" i="6"/>
  <c r="I51783" i="6"/>
  <c r="I51782" i="6"/>
  <c r="I51781" i="6"/>
  <c r="I51780" i="6"/>
  <c r="I51779" i="6"/>
  <c r="I51778" i="6"/>
  <c r="I51777" i="6"/>
  <c r="I51776" i="6"/>
  <c r="I51775" i="6"/>
  <c r="I51774" i="6"/>
  <c r="I51773" i="6"/>
  <c r="I51772" i="6"/>
  <c r="I51771" i="6"/>
  <c r="I51770" i="6"/>
  <c r="I51769" i="6"/>
  <c r="I51768" i="6"/>
  <c r="I51767" i="6"/>
  <c r="I51766" i="6"/>
  <c r="I51765" i="6"/>
  <c r="I51764" i="6"/>
  <c r="I51763" i="6"/>
  <c r="I51762" i="6"/>
  <c r="I51761" i="6"/>
  <c r="I51760" i="6"/>
  <c r="I51759" i="6"/>
  <c r="I51758" i="6"/>
  <c r="I51757" i="6"/>
  <c r="I51756" i="6"/>
  <c r="I51755" i="6"/>
  <c r="I51754" i="6"/>
  <c r="I51753" i="6"/>
  <c r="I51752" i="6"/>
  <c r="I51751" i="6"/>
  <c r="I51750" i="6"/>
  <c r="I51749" i="6"/>
  <c r="I51748" i="6"/>
  <c r="I51747" i="6"/>
  <c r="I51746" i="6"/>
  <c r="I51745" i="6"/>
  <c r="I51744" i="6"/>
  <c r="I51743" i="6"/>
  <c r="I51742" i="6"/>
  <c r="I51741" i="6"/>
  <c r="I51740" i="6"/>
  <c r="I51739" i="6"/>
  <c r="I51738" i="6"/>
  <c r="I51737" i="6"/>
  <c r="I51736" i="6"/>
  <c r="I51735" i="6"/>
  <c r="I51734" i="6"/>
  <c r="I51733" i="6"/>
  <c r="I51732" i="6"/>
  <c r="I51731" i="6"/>
  <c r="I51730" i="6"/>
  <c r="I51729" i="6"/>
  <c r="I51728" i="6"/>
  <c r="I51727" i="6"/>
  <c r="I51726" i="6"/>
  <c r="I51725" i="6"/>
  <c r="I51724" i="6"/>
  <c r="I51723" i="6"/>
  <c r="I51722" i="6"/>
  <c r="I51721" i="6"/>
  <c r="I51720" i="6"/>
  <c r="I51719" i="6"/>
  <c r="I51718" i="6"/>
  <c r="I51717" i="6"/>
  <c r="I51716" i="6"/>
  <c r="I51715" i="6"/>
  <c r="I51714" i="6"/>
  <c r="I51713" i="6"/>
  <c r="I51712" i="6"/>
  <c r="I51711" i="6"/>
  <c r="I51710" i="6"/>
  <c r="I51709" i="6"/>
  <c r="I51708" i="6"/>
  <c r="I51707" i="6"/>
  <c r="I51706" i="6"/>
  <c r="I51705" i="6"/>
  <c r="I51704" i="6"/>
  <c r="I51703" i="6"/>
  <c r="I51702" i="6"/>
  <c r="I51701" i="6"/>
  <c r="I51700" i="6"/>
  <c r="I51699" i="6"/>
  <c r="I51698" i="6"/>
  <c r="I51697" i="6"/>
  <c r="I51696" i="6"/>
  <c r="I51695" i="6"/>
  <c r="I51694" i="6"/>
  <c r="I51693" i="6"/>
  <c r="I51692" i="6"/>
  <c r="I51691" i="6"/>
  <c r="I51690" i="6"/>
  <c r="I51689" i="6"/>
  <c r="I51688" i="6"/>
  <c r="I51687" i="6"/>
  <c r="I51686" i="6"/>
  <c r="I51685" i="6"/>
  <c r="I51684" i="6"/>
  <c r="I51683" i="6"/>
  <c r="I51682" i="6"/>
  <c r="I51681" i="6"/>
  <c r="I51680" i="6"/>
  <c r="I51679" i="6"/>
  <c r="I51678" i="6"/>
  <c r="I51677" i="6"/>
  <c r="I51676" i="6"/>
  <c r="I51675" i="6"/>
  <c r="I51674" i="6"/>
  <c r="I51673" i="6"/>
  <c r="I51672" i="6"/>
  <c r="I51671" i="6"/>
  <c r="I51670" i="6"/>
  <c r="I51669" i="6"/>
  <c r="I51668" i="6"/>
  <c r="I51667" i="6"/>
  <c r="I51666" i="6"/>
  <c r="I51665" i="6"/>
  <c r="I51664" i="6"/>
  <c r="I51663" i="6"/>
  <c r="I51662" i="6"/>
  <c r="I51661" i="6"/>
  <c r="I51660" i="6"/>
  <c r="I51659" i="6"/>
  <c r="I51658" i="6"/>
  <c r="I51657" i="6"/>
  <c r="I51656" i="6"/>
  <c r="I51655" i="6"/>
  <c r="I51654" i="6"/>
  <c r="I51653" i="6"/>
  <c r="I51652" i="6"/>
  <c r="I51651" i="6"/>
  <c r="I51650" i="6"/>
  <c r="I51649" i="6"/>
  <c r="I51648" i="6"/>
  <c r="I51647" i="6"/>
  <c r="I51646" i="6"/>
  <c r="I51645" i="6"/>
  <c r="I51644" i="6"/>
  <c r="I51643" i="6"/>
  <c r="I51642" i="6"/>
  <c r="I51641" i="6"/>
  <c r="I51640" i="6"/>
  <c r="I51639" i="6"/>
  <c r="I51638" i="6"/>
  <c r="I51637" i="6"/>
  <c r="I51636" i="6"/>
  <c r="I51635" i="6"/>
  <c r="I51634" i="6"/>
  <c r="I51633" i="6"/>
  <c r="I51632" i="6"/>
  <c r="I51631" i="6"/>
  <c r="I51630" i="6"/>
  <c r="I51629" i="6"/>
  <c r="I51628" i="6"/>
  <c r="I51627" i="6"/>
  <c r="I51626" i="6"/>
  <c r="I51625" i="6"/>
  <c r="I51624" i="6"/>
  <c r="I51623" i="6"/>
  <c r="I51622" i="6"/>
  <c r="I51621" i="6"/>
  <c r="I51620" i="6"/>
  <c r="I51619" i="6"/>
  <c r="I51618" i="6"/>
  <c r="I51617" i="6"/>
  <c r="I51616" i="6"/>
  <c r="I51615" i="6"/>
  <c r="I51614" i="6"/>
  <c r="I51613" i="6"/>
  <c r="I51612" i="6"/>
  <c r="I51611" i="6"/>
  <c r="I51610" i="6"/>
  <c r="I51609" i="6"/>
  <c r="I51608" i="6"/>
  <c r="I51607" i="6"/>
  <c r="I51606" i="6"/>
  <c r="I51605" i="6"/>
  <c r="I51604" i="6"/>
  <c r="I51603" i="6"/>
  <c r="I51602" i="6"/>
  <c r="I51601" i="6"/>
  <c r="I51600" i="6"/>
  <c r="I51599" i="6"/>
  <c r="I51598" i="6"/>
  <c r="I51597" i="6"/>
  <c r="I51596" i="6"/>
  <c r="I51595" i="6"/>
  <c r="I51594" i="6"/>
  <c r="I51593" i="6"/>
  <c r="I51592" i="6"/>
  <c r="I51591" i="6"/>
  <c r="I51590" i="6"/>
  <c r="I51589" i="6"/>
  <c r="I51588" i="6"/>
  <c r="I51587" i="6"/>
  <c r="I51586" i="6"/>
  <c r="I51585" i="6"/>
  <c r="I51584" i="6"/>
  <c r="I51583" i="6"/>
  <c r="I51582" i="6"/>
  <c r="I51581" i="6"/>
  <c r="I51580" i="6"/>
  <c r="I51579" i="6"/>
  <c r="I51578" i="6"/>
  <c r="I51577" i="6"/>
  <c r="I51576" i="6"/>
  <c r="I51575" i="6"/>
  <c r="I51574" i="6"/>
  <c r="I51573" i="6"/>
  <c r="I51572" i="6"/>
  <c r="I51571" i="6"/>
  <c r="I51570" i="6"/>
  <c r="I51569" i="6"/>
  <c r="I51568" i="6"/>
  <c r="I51567" i="6"/>
  <c r="I51566" i="6"/>
  <c r="I51565" i="6"/>
  <c r="I51564" i="6"/>
  <c r="I51563" i="6"/>
  <c r="I51562" i="6"/>
  <c r="I51561" i="6"/>
  <c r="I51560" i="6"/>
  <c r="I51559" i="6"/>
  <c r="I51558" i="6"/>
  <c r="I51557" i="6"/>
  <c r="I51556" i="6"/>
  <c r="I51555" i="6"/>
  <c r="I51554" i="6"/>
  <c r="I51553" i="6"/>
  <c r="I51552" i="6"/>
  <c r="I51551" i="6"/>
  <c r="I51550" i="6"/>
  <c r="I51549" i="6"/>
  <c r="I51548" i="6"/>
  <c r="I51547" i="6"/>
  <c r="I51546" i="6"/>
  <c r="I51545" i="6"/>
  <c r="I51544" i="6"/>
  <c r="I51543" i="6"/>
  <c r="I51542" i="6"/>
  <c r="I51541" i="6"/>
  <c r="I51540" i="6"/>
  <c r="I51539" i="6"/>
  <c r="I51538" i="6"/>
  <c r="I51537" i="6"/>
  <c r="I51536" i="6"/>
  <c r="I51535" i="6"/>
  <c r="I51534" i="6"/>
  <c r="I51533" i="6"/>
  <c r="I51532" i="6"/>
  <c r="I51531" i="6"/>
  <c r="I51530" i="6"/>
  <c r="I51529" i="6"/>
  <c r="I51528" i="6"/>
  <c r="I51527" i="6"/>
  <c r="I51526" i="6"/>
  <c r="I51525" i="6"/>
  <c r="I51524" i="6"/>
  <c r="I51523" i="6"/>
  <c r="I51522" i="6"/>
  <c r="I51521" i="6"/>
  <c r="I51520" i="6"/>
  <c r="I51519" i="6"/>
  <c r="I51518" i="6"/>
  <c r="I51517" i="6"/>
  <c r="I51516" i="6"/>
  <c r="I51515" i="6"/>
  <c r="I51514" i="6"/>
  <c r="I51513" i="6"/>
  <c r="I51512" i="6"/>
  <c r="I51511" i="6"/>
  <c r="I51510" i="6"/>
  <c r="I51509" i="6"/>
  <c r="I51508" i="6"/>
  <c r="I51507" i="6"/>
  <c r="I51506" i="6"/>
  <c r="I51505" i="6"/>
  <c r="I51504" i="6"/>
  <c r="I51503" i="6"/>
  <c r="I51502" i="6"/>
  <c r="I51501" i="6"/>
  <c r="I51500" i="6"/>
  <c r="I51499" i="6"/>
  <c r="I51498" i="6"/>
  <c r="I51497" i="6"/>
  <c r="I51496" i="6"/>
  <c r="I51495" i="6"/>
  <c r="I51494" i="6"/>
  <c r="I51493" i="6"/>
  <c r="I51492" i="6"/>
  <c r="I51491" i="6"/>
  <c r="I51490" i="6"/>
  <c r="I51489" i="6"/>
  <c r="I51488" i="6"/>
  <c r="I51487" i="6"/>
  <c r="I51486" i="6"/>
  <c r="I51485" i="6"/>
  <c r="I51484" i="6"/>
  <c r="I51483" i="6"/>
  <c r="I51482" i="6"/>
  <c r="I51481" i="6"/>
  <c r="I51480" i="6"/>
  <c r="I51479" i="6"/>
  <c r="I51478" i="6"/>
  <c r="I51477" i="6"/>
  <c r="I51476" i="6"/>
  <c r="I51475" i="6"/>
  <c r="I51474" i="6"/>
  <c r="I51473" i="6"/>
  <c r="I51472" i="6"/>
  <c r="I51471" i="6"/>
  <c r="I51470" i="6"/>
  <c r="I51469" i="6"/>
  <c r="I51468" i="6"/>
  <c r="I51467" i="6"/>
  <c r="I51466" i="6"/>
  <c r="I51465" i="6"/>
  <c r="I51464" i="6"/>
  <c r="I51463" i="6"/>
  <c r="I51462" i="6"/>
  <c r="I51461" i="6"/>
  <c r="I51460" i="6"/>
  <c r="I51459" i="6"/>
  <c r="I51458" i="6"/>
  <c r="I51457" i="6"/>
  <c r="I51456" i="6"/>
  <c r="I51455" i="6"/>
  <c r="I51454" i="6"/>
  <c r="I51453" i="6"/>
  <c r="I51452" i="6"/>
  <c r="I51451" i="6"/>
  <c r="I51450" i="6"/>
  <c r="I51449" i="6"/>
  <c r="I51448" i="6"/>
  <c r="I51447" i="6"/>
  <c r="I51446" i="6"/>
  <c r="I51445" i="6"/>
  <c r="I51444" i="6"/>
  <c r="I51443" i="6"/>
  <c r="I51442" i="6"/>
  <c r="I51441" i="6"/>
  <c r="I51440" i="6"/>
  <c r="I51439" i="6"/>
  <c r="I51438" i="6"/>
  <c r="I51437" i="6"/>
  <c r="I51436" i="6"/>
  <c r="I51435" i="6"/>
  <c r="I51434" i="6"/>
  <c r="I51433" i="6"/>
  <c r="I51432" i="6"/>
  <c r="I51431" i="6"/>
  <c r="I51430" i="6"/>
  <c r="I51429" i="6"/>
  <c r="I51428" i="6"/>
  <c r="I51427" i="6"/>
  <c r="I51426" i="6"/>
  <c r="I51425" i="6"/>
  <c r="I51424" i="6"/>
  <c r="I51423" i="6"/>
  <c r="I51422" i="6"/>
  <c r="I51421" i="6"/>
  <c r="I51420" i="6"/>
  <c r="I51419" i="6"/>
  <c r="I51418" i="6"/>
  <c r="I51417" i="6"/>
  <c r="I51416" i="6"/>
  <c r="I51415" i="6"/>
  <c r="I51414" i="6"/>
  <c r="I51413" i="6"/>
  <c r="I51412" i="6"/>
  <c r="I51411" i="6"/>
  <c r="I51410" i="6"/>
  <c r="I51409" i="6"/>
  <c r="I51408" i="6"/>
  <c r="I51407" i="6"/>
  <c r="I51406" i="6"/>
  <c r="I51405" i="6"/>
  <c r="I51404" i="6"/>
  <c r="I51403" i="6"/>
  <c r="I51402" i="6"/>
  <c r="I51401" i="6"/>
  <c r="I51400" i="6"/>
  <c r="I51399" i="6"/>
  <c r="I51398" i="6"/>
  <c r="I51397" i="6"/>
  <c r="I51396" i="6"/>
  <c r="I51395" i="6"/>
  <c r="I51394" i="6"/>
  <c r="I51393" i="6"/>
  <c r="I51392" i="6"/>
  <c r="I51391" i="6"/>
  <c r="I51390" i="6"/>
  <c r="I51389" i="6"/>
  <c r="I51388" i="6"/>
  <c r="I51387" i="6"/>
  <c r="I51386" i="6"/>
  <c r="I51385" i="6"/>
  <c r="I51384" i="6"/>
  <c r="I51383" i="6"/>
  <c r="I51382" i="6"/>
  <c r="I51381" i="6"/>
  <c r="I51380" i="6"/>
  <c r="I51379" i="6"/>
  <c r="I51378" i="6"/>
  <c r="I51377" i="6"/>
  <c r="I51376" i="6"/>
  <c r="I51375" i="6"/>
  <c r="I51374" i="6"/>
  <c r="I51373" i="6"/>
  <c r="I51372" i="6"/>
  <c r="I51371" i="6"/>
  <c r="I51370" i="6"/>
  <c r="I51369" i="6"/>
  <c r="I51368" i="6"/>
  <c r="I51367" i="6"/>
  <c r="I51366" i="6"/>
  <c r="I51365" i="6"/>
  <c r="I51364" i="6"/>
  <c r="I51363" i="6"/>
  <c r="I51362" i="6"/>
  <c r="I51361" i="6"/>
  <c r="I51360" i="6"/>
  <c r="I51359" i="6"/>
  <c r="I51358" i="6"/>
  <c r="I51357" i="6"/>
  <c r="I51356" i="6"/>
  <c r="I51355" i="6"/>
  <c r="I51354" i="6"/>
  <c r="I51353" i="6"/>
  <c r="I51352" i="6"/>
  <c r="I51351" i="6"/>
  <c r="I51350" i="6"/>
  <c r="I51349" i="6"/>
  <c r="I51348" i="6"/>
  <c r="I51347" i="6"/>
  <c r="I51346" i="6"/>
  <c r="I51345" i="6"/>
  <c r="I51344" i="6"/>
  <c r="I51343" i="6"/>
  <c r="I51342" i="6"/>
  <c r="I51341" i="6"/>
  <c r="I51340" i="6"/>
  <c r="I51339" i="6"/>
  <c r="I51338" i="6"/>
  <c r="I51337" i="6"/>
  <c r="I51336" i="6"/>
  <c r="I51335" i="6"/>
  <c r="I51334" i="6"/>
  <c r="I51333" i="6"/>
  <c r="I51332" i="6"/>
  <c r="I51331" i="6"/>
  <c r="I51330" i="6"/>
  <c r="I51329" i="6"/>
  <c r="I51328" i="6"/>
  <c r="I51327" i="6"/>
  <c r="I51326" i="6"/>
  <c r="I51325" i="6"/>
  <c r="I51324" i="6"/>
  <c r="I51323" i="6"/>
  <c r="I51322" i="6"/>
  <c r="I51321" i="6"/>
  <c r="I51320" i="6"/>
  <c r="I51319" i="6"/>
  <c r="I51318" i="6"/>
  <c r="I51317" i="6"/>
  <c r="I51316" i="6"/>
  <c r="I51315" i="6"/>
  <c r="I51314" i="6"/>
  <c r="I51313" i="6"/>
  <c r="I51312" i="6"/>
  <c r="I51311" i="6"/>
  <c r="I51310" i="6"/>
  <c r="I51309" i="6"/>
  <c r="I51308" i="6"/>
  <c r="I51307" i="6"/>
  <c r="I51306" i="6"/>
  <c r="I51305" i="6"/>
  <c r="I51304" i="6"/>
  <c r="I51303" i="6"/>
  <c r="I51302" i="6"/>
  <c r="I51301" i="6"/>
  <c r="I51300" i="6"/>
  <c r="I51299" i="6"/>
  <c r="I51298" i="6"/>
  <c r="I51297" i="6"/>
  <c r="I51296" i="6"/>
  <c r="I51295" i="6"/>
  <c r="I51294" i="6"/>
  <c r="I51293" i="6"/>
  <c r="I51292" i="6"/>
  <c r="I51291" i="6"/>
  <c r="I51290" i="6"/>
  <c r="I51289" i="6"/>
  <c r="I51288" i="6"/>
  <c r="I51287" i="6"/>
  <c r="I51286" i="6"/>
  <c r="I51285" i="6"/>
  <c r="I51284" i="6"/>
  <c r="I51283" i="6"/>
  <c r="I51282" i="6"/>
  <c r="I51281" i="6"/>
  <c r="I51280" i="6"/>
  <c r="I51279" i="6"/>
  <c r="I51278" i="6"/>
  <c r="I51277" i="6"/>
  <c r="I51276" i="6"/>
  <c r="I51275" i="6"/>
  <c r="I51274" i="6"/>
  <c r="I51273" i="6"/>
  <c r="I51272" i="6"/>
  <c r="I51271" i="6"/>
  <c r="I51270" i="6"/>
  <c r="I51269" i="6"/>
  <c r="I51268" i="6"/>
  <c r="I51267" i="6"/>
  <c r="I51266" i="6"/>
  <c r="I51265" i="6"/>
  <c r="I51264" i="6"/>
  <c r="I51263" i="6"/>
  <c r="I51262" i="6"/>
  <c r="I51261" i="6"/>
  <c r="I51260" i="6"/>
  <c r="I51259" i="6"/>
  <c r="I51258" i="6"/>
  <c r="I51257" i="6"/>
  <c r="I51256" i="6"/>
  <c r="I51255" i="6"/>
  <c r="I51254" i="6"/>
  <c r="I51253" i="6"/>
  <c r="I51252" i="6"/>
  <c r="I51251" i="6"/>
  <c r="I51250" i="6"/>
  <c r="I51249" i="6"/>
  <c r="I51248" i="6"/>
  <c r="I51247" i="6"/>
  <c r="I51246" i="6"/>
  <c r="I51245" i="6"/>
  <c r="I51244" i="6"/>
  <c r="I51243" i="6"/>
  <c r="I51242" i="6"/>
  <c r="I51241" i="6"/>
  <c r="I51240" i="6"/>
  <c r="I51239" i="6"/>
  <c r="I51238" i="6"/>
  <c r="I51237" i="6"/>
  <c r="I51236" i="6"/>
  <c r="I51235" i="6"/>
  <c r="I51234" i="6"/>
  <c r="I51233" i="6"/>
  <c r="I51232" i="6"/>
  <c r="I51231" i="6"/>
  <c r="I51230" i="6"/>
  <c r="I51229" i="6"/>
  <c r="I51228" i="6"/>
  <c r="I51227" i="6"/>
  <c r="I51226" i="6"/>
  <c r="I51225" i="6"/>
  <c r="I51224" i="6"/>
  <c r="I51223" i="6"/>
  <c r="I51222" i="6"/>
  <c r="I51221" i="6"/>
  <c r="I51220" i="6"/>
  <c r="I51219" i="6"/>
  <c r="I51218" i="6"/>
  <c r="I51217" i="6"/>
  <c r="I51216" i="6"/>
  <c r="I51215" i="6"/>
  <c r="I51214" i="6"/>
  <c r="I51213" i="6"/>
  <c r="I51212" i="6"/>
  <c r="I51211" i="6"/>
  <c r="I51210" i="6"/>
  <c r="I51209" i="6"/>
  <c r="I51208" i="6"/>
  <c r="I51207" i="6"/>
  <c r="I51206" i="6"/>
  <c r="I51205" i="6"/>
  <c r="I51204" i="6"/>
  <c r="I51203" i="6"/>
  <c r="I51202" i="6"/>
  <c r="I51201" i="6"/>
  <c r="I51200" i="6"/>
  <c r="I51199" i="6"/>
  <c r="I51198" i="6"/>
  <c r="I51197" i="6"/>
  <c r="I51196" i="6"/>
  <c r="I51195" i="6"/>
  <c r="I51194" i="6"/>
  <c r="I51193" i="6"/>
  <c r="I51192" i="6"/>
  <c r="I51191" i="6"/>
  <c r="I51190" i="6"/>
  <c r="I51189" i="6"/>
  <c r="I51188" i="6"/>
  <c r="I51187" i="6"/>
  <c r="I51186" i="6"/>
  <c r="I51185" i="6"/>
  <c r="I51184" i="6"/>
  <c r="I51183" i="6"/>
  <c r="I51182" i="6"/>
  <c r="I51181" i="6"/>
  <c r="I51180" i="6"/>
  <c r="I51179" i="6"/>
  <c r="I51178" i="6"/>
  <c r="I51177" i="6"/>
  <c r="I51176" i="6"/>
  <c r="I51175" i="6"/>
  <c r="I51174" i="6"/>
  <c r="I51173" i="6"/>
  <c r="I51172" i="6"/>
  <c r="I51171" i="6"/>
  <c r="I51170" i="6"/>
  <c r="I51169" i="6"/>
  <c r="I51168" i="6"/>
  <c r="I51167" i="6"/>
  <c r="I51166" i="6"/>
  <c r="I51165" i="6"/>
  <c r="I51164" i="6"/>
  <c r="I51163" i="6"/>
  <c r="I51162" i="6"/>
  <c r="I51161" i="6"/>
  <c r="I51160" i="6"/>
  <c r="I51159" i="6"/>
  <c r="I51158" i="6"/>
  <c r="I51157" i="6"/>
  <c r="I51156" i="6"/>
  <c r="I51155" i="6"/>
  <c r="I51154" i="6"/>
  <c r="I51153" i="6"/>
  <c r="I51152" i="6"/>
  <c r="I51151" i="6"/>
  <c r="I51150" i="6"/>
  <c r="I51149" i="6"/>
  <c r="I51148" i="6"/>
  <c r="I51147" i="6"/>
  <c r="I51146" i="6"/>
  <c r="I51145" i="6"/>
  <c r="I51144" i="6"/>
  <c r="I51143" i="6"/>
  <c r="I51142" i="6"/>
  <c r="I51141" i="6"/>
  <c r="I51140" i="6"/>
  <c r="I51139" i="6"/>
  <c r="I51138" i="6"/>
  <c r="I51137" i="6"/>
  <c r="I51136" i="6"/>
  <c r="I51135" i="6"/>
  <c r="I51134" i="6"/>
  <c r="I51133" i="6"/>
  <c r="I51132" i="6"/>
  <c r="I51131" i="6"/>
  <c r="I51130" i="6"/>
  <c r="I51129" i="6"/>
  <c r="I51128" i="6"/>
  <c r="I51127" i="6"/>
  <c r="I51126" i="6"/>
  <c r="I51125" i="6"/>
  <c r="I51124" i="6"/>
  <c r="I51123" i="6"/>
  <c r="I51122" i="6"/>
  <c r="I51121" i="6"/>
  <c r="I51120" i="6"/>
  <c r="I51119" i="6"/>
  <c r="I51118" i="6"/>
  <c r="I51117" i="6"/>
  <c r="I51116" i="6"/>
  <c r="I51115" i="6"/>
  <c r="I51114" i="6"/>
  <c r="I51113" i="6"/>
  <c r="I51112" i="6"/>
  <c r="I51111" i="6"/>
  <c r="I51110" i="6"/>
  <c r="I51109" i="6"/>
  <c r="I51108" i="6"/>
  <c r="I51107" i="6"/>
  <c r="I51106" i="6"/>
  <c r="I51105" i="6"/>
  <c r="I51104" i="6"/>
  <c r="I51103" i="6"/>
  <c r="I51102" i="6"/>
  <c r="I51101" i="6"/>
  <c r="I51100" i="6"/>
  <c r="I51099" i="6"/>
  <c r="I51098" i="6"/>
  <c r="I51097" i="6"/>
  <c r="I51096" i="6"/>
  <c r="I51095" i="6"/>
  <c r="I51094" i="6"/>
  <c r="I51093" i="6"/>
  <c r="I51092" i="6"/>
  <c r="I51091" i="6"/>
  <c r="I51090" i="6"/>
  <c r="I51089" i="6"/>
  <c r="I51088" i="6"/>
  <c r="I51087" i="6"/>
  <c r="I51086" i="6"/>
  <c r="I51085" i="6"/>
  <c r="I51084" i="6"/>
  <c r="I51083" i="6"/>
  <c r="I51082" i="6"/>
  <c r="I51081" i="6"/>
  <c r="I51080" i="6"/>
  <c r="I51079" i="6"/>
  <c r="I51078" i="6"/>
  <c r="I51077" i="6"/>
  <c r="I51076" i="6"/>
  <c r="I51075" i="6"/>
  <c r="I51074" i="6"/>
  <c r="I51073" i="6"/>
  <c r="I51072" i="6"/>
  <c r="I51071" i="6"/>
  <c r="I51070" i="6"/>
  <c r="I51069" i="6"/>
  <c r="I51068" i="6"/>
  <c r="I51067" i="6"/>
  <c r="I51066" i="6"/>
  <c r="I51065" i="6"/>
  <c r="I51064" i="6"/>
  <c r="I51063" i="6"/>
  <c r="I51062" i="6"/>
  <c r="I51061" i="6"/>
  <c r="I51060" i="6"/>
  <c r="I51059" i="6"/>
  <c r="I51058" i="6"/>
  <c r="I51057" i="6"/>
  <c r="I51056" i="6"/>
  <c r="I51055" i="6"/>
  <c r="I51054" i="6"/>
  <c r="I51053" i="6"/>
  <c r="I51052" i="6"/>
  <c r="I51051" i="6"/>
  <c r="I51050" i="6"/>
  <c r="I51049" i="6"/>
  <c r="I51048" i="6"/>
  <c r="I51047" i="6"/>
  <c r="I51046" i="6"/>
  <c r="I51045" i="6"/>
  <c r="I51044" i="6"/>
  <c r="I51043" i="6"/>
  <c r="I51042" i="6"/>
  <c r="I51041" i="6"/>
  <c r="I51040" i="6"/>
  <c r="I51039" i="6"/>
  <c r="I51038" i="6"/>
  <c r="I51037" i="6"/>
  <c r="I51036" i="6"/>
  <c r="I51035" i="6"/>
  <c r="I51034" i="6"/>
  <c r="I51033" i="6"/>
  <c r="I51032" i="6"/>
  <c r="I51031" i="6"/>
  <c r="I51030" i="6"/>
  <c r="I51029" i="6"/>
  <c r="I51028" i="6"/>
  <c r="I51027" i="6"/>
  <c r="I51026" i="6"/>
  <c r="I51025" i="6"/>
  <c r="I51024" i="6"/>
  <c r="I51023" i="6"/>
  <c r="I51022" i="6"/>
  <c r="I51021" i="6"/>
  <c r="I51020" i="6"/>
  <c r="I51019" i="6"/>
  <c r="I51018" i="6"/>
  <c r="I51017" i="6"/>
  <c r="I51016" i="6"/>
  <c r="I51015" i="6"/>
  <c r="I51014" i="6"/>
  <c r="I51013" i="6"/>
  <c r="I51012" i="6"/>
  <c r="I51011" i="6"/>
  <c r="I51010" i="6"/>
  <c r="I51009" i="6"/>
  <c r="I51008" i="6"/>
  <c r="I51007" i="6"/>
  <c r="I51006" i="6"/>
  <c r="I51005" i="6"/>
  <c r="I51004" i="6"/>
  <c r="I51003" i="6"/>
  <c r="I51002" i="6"/>
  <c r="I51001" i="6"/>
  <c r="I51000" i="6"/>
  <c r="I50999" i="6"/>
  <c r="I50998" i="6"/>
  <c r="I50997" i="6"/>
  <c r="I50996" i="6"/>
  <c r="I50995" i="6"/>
  <c r="I50994" i="6"/>
  <c r="I50993" i="6"/>
  <c r="I50992" i="6"/>
  <c r="I50991" i="6"/>
  <c r="I50990" i="6"/>
  <c r="I50989" i="6"/>
  <c r="I50988" i="6"/>
  <c r="I50987" i="6"/>
  <c r="I50986" i="6"/>
  <c r="I50985" i="6"/>
  <c r="I50984" i="6"/>
  <c r="I50983" i="6"/>
  <c r="I50982" i="6"/>
  <c r="I50981" i="6"/>
  <c r="I50980" i="6"/>
  <c r="I50979" i="6"/>
  <c r="I50978" i="6"/>
  <c r="I50977" i="6"/>
  <c r="I50976" i="6"/>
  <c r="I50975" i="6"/>
  <c r="I50974" i="6"/>
  <c r="I50973" i="6"/>
  <c r="I50972" i="6"/>
  <c r="I50971" i="6"/>
  <c r="I50970" i="6"/>
  <c r="I50969" i="6"/>
  <c r="I50968" i="6"/>
  <c r="I50967" i="6"/>
  <c r="I50966" i="6"/>
  <c r="I50965" i="6"/>
  <c r="I50964" i="6"/>
  <c r="I50963" i="6"/>
  <c r="I50962" i="6"/>
  <c r="I50961" i="6"/>
  <c r="I50960" i="6"/>
  <c r="I50959" i="6"/>
  <c r="I50958" i="6"/>
  <c r="I50957" i="6"/>
  <c r="I50956" i="6"/>
  <c r="I50955" i="6"/>
  <c r="I50954" i="6"/>
  <c r="I50953" i="6"/>
  <c r="I50952" i="6"/>
  <c r="I50951" i="6"/>
  <c r="I50950" i="6"/>
  <c r="I50949" i="6"/>
  <c r="I50948" i="6"/>
  <c r="I50947" i="6"/>
  <c r="I50946" i="6"/>
  <c r="I50945" i="6"/>
  <c r="I50944" i="6"/>
  <c r="I50943" i="6"/>
  <c r="I50942" i="6"/>
  <c r="I50941" i="6"/>
  <c r="I50940" i="6"/>
  <c r="I50939" i="6"/>
  <c r="I50938" i="6"/>
  <c r="I50937" i="6"/>
  <c r="I50936" i="6"/>
  <c r="I50935" i="6"/>
  <c r="I50934" i="6"/>
  <c r="I50933" i="6"/>
  <c r="I50932" i="6"/>
  <c r="I50931" i="6"/>
  <c r="I50930" i="6"/>
  <c r="I50929" i="6"/>
  <c r="I50928" i="6"/>
  <c r="I50927" i="6"/>
  <c r="I50926" i="6"/>
  <c r="I50925" i="6"/>
  <c r="I50924" i="6"/>
  <c r="I50923" i="6"/>
  <c r="I50922" i="6"/>
  <c r="I50921" i="6"/>
  <c r="I50920" i="6"/>
  <c r="I50919" i="6"/>
  <c r="I50918" i="6"/>
  <c r="I50917" i="6"/>
  <c r="I50916" i="6"/>
  <c r="I50915" i="6"/>
  <c r="I50914" i="6"/>
  <c r="I50913" i="6"/>
  <c r="I50912" i="6"/>
  <c r="I50911" i="6"/>
  <c r="I50910" i="6"/>
  <c r="I50909" i="6"/>
  <c r="I50908" i="6"/>
  <c r="I50907" i="6"/>
  <c r="I50906" i="6"/>
  <c r="I50905" i="6"/>
  <c r="I50904" i="6"/>
  <c r="I50903" i="6"/>
  <c r="I50902" i="6"/>
  <c r="I50901" i="6"/>
  <c r="I50900" i="6"/>
  <c r="I50899" i="6"/>
  <c r="I50898" i="6"/>
  <c r="I50897" i="6"/>
  <c r="I50896" i="6"/>
  <c r="I50895" i="6"/>
  <c r="I50894" i="6"/>
  <c r="I50893" i="6"/>
  <c r="I50892" i="6"/>
  <c r="I50891" i="6"/>
  <c r="I50890" i="6"/>
  <c r="I50889" i="6"/>
  <c r="I50888" i="6"/>
  <c r="I50887" i="6"/>
  <c r="I50886" i="6"/>
  <c r="I50885" i="6"/>
  <c r="I50884" i="6"/>
  <c r="I50883" i="6"/>
  <c r="I50882" i="6"/>
  <c r="I50881" i="6"/>
  <c r="I50880" i="6"/>
  <c r="I50879" i="6"/>
  <c r="I50878" i="6"/>
  <c r="I50877" i="6"/>
  <c r="I50876" i="6"/>
  <c r="I50875" i="6"/>
  <c r="I50874" i="6"/>
  <c r="I50873" i="6"/>
  <c r="I50872" i="6"/>
  <c r="I50871" i="6"/>
  <c r="I50870" i="6"/>
  <c r="I50869" i="6"/>
  <c r="I50868" i="6"/>
  <c r="I50867" i="6"/>
  <c r="I50866" i="6"/>
  <c r="I50865" i="6"/>
  <c r="I50864" i="6"/>
  <c r="I50863" i="6"/>
  <c r="I50862" i="6"/>
  <c r="I50861" i="6"/>
  <c r="I50860" i="6"/>
  <c r="I50859" i="6"/>
  <c r="I50858" i="6"/>
  <c r="I50857" i="6"/>
  <c r="I50856" i="6"/>
  <c r="I50855" i="6"/>
  <c r="I50854" i="6"/>
  <c r="I50853" i="6"/>
  <c r="I50852" i="6"/>
  <c r="I50851" i="6"/>
  <c r="I50850" i="6"/>
  <c r="I50849" i="6"/>
  <c r="I50848" i="6"/>
  <c r="I50847" i="6"/>
  <c r="I50846" i="6"/>
  <c r="I50845" i="6"/>
  <c r="I50844" i="6"/>
  <c r="I50843" i="6"/>
  <c r="I50842" i="6"/>
  <c r="I50841" i="6"/>
  <c r="I50840" i="6"/>
  <c r="I50839" i="6"/>
  <c r="I50838" i="6"/>
  <c r="I50837" i="6"/>
  <c r="I50836" i="6"/>
  <c r="I50835" i="6"/>
  <c r="I50834" i="6"/>
  <c r="I50833" i="6"/>
  <c r="I50832" i="6"/>
  <c r="I50831" i="6"/>
  <c r="I50830" i="6"/>
  <c r="I50829" i="6"/>
  <c r="I50828" i="6"/>
  <c r="I50827" i="6"/>
  <c r="I50826" i="6"/>
  <c r="I50825" i="6"/>
  <c r="I50824" i="6"/>
  <c r="I50823" i="6"/>
  <c r="I50822" i="6"/>
  <c r="I50821" i="6"/>
  <c r="I50820" i="6"/>
  <c r="I50819" i="6"/>
  <c r="I50818" i="6"/>
  <c r="I50817" i="6"/>
  <c r="I50816" i="6"/>
  <c r="I50815" i="6"/>
  <c r="I50814" i="6"/>
  <c r="I50813" i="6"/>
  <c r="I50812" i="6"/>
  <c r="I50811" i="6"/>
  <c r="I50810" i="6"/>
  <c r="I50809" i="6"/>
  <c r="I50808" i="6"/>
  <c r="I50807" i="6"/>
  <c r="I50806" i="6"/>
  <c r="I50805" i="6"/>
  <c r="I50804" i="6"/>
  <c r="I50803" i="6"/>
  <c r="I50802" i="6"/>
  <c r="I50801" i="6"/>
  <c r="I50800" i="6"/>
  <c r="I50799" i="6"/>
  <c r="I50798" i="6"/>
  <c r="I50797" i="6"/>
  <c r="I50796" i="6"/>
  <c r="I50795" i="6"/>
  <c r="I50794" i="6"/>
  <c r="I50793" i="6"/>
  <c r="I50792" i="6"/>
  <c r="I50791" i="6"/>
  <c r="I50790" i="6"/>
  <c r="I50789" i="6"/>
  <c r="I50788" i="6"/>
  <c r="I50787" i="6"/>
  <c r="I50786" i="6"/>
  <c r="I50785" i="6"/>
  <c r="I50784" i="6"/>
  <c r="I50783" i="6"/>
  <c r="I50782" i="6"/>
  <c r="I50781" i="6"/>
  <c r="I50780" i="6"/>
  <c r="I50779" i="6"/>
  <c r="I50778" i="6"/>
  <c r="I50777" i="6"/>
  <c r="I50776" i="6"/>
  <c r="I50775" i="6"/>
  <c r="I50774" i="6"/>
  <c r="I50773" i="6"/>
  <c r="I50772" i="6"/>
  <c r="I50771" i="6"/>
  <c r="I50770" i="6"/>
  <c r="I50769" i="6"/>
  <c r="I50768" i="6"/>
  <c r="I50767" i="6"/>
  <c r="I50766" i="6"/>
  <c r="I50765" i="6"/>
  <c r="I50764" i="6"/>
  <c r="I50763" i="6"/>
  <c r="I50762" i="6"/>
  <c r="I50761" i="6"/>
  <c r="I50760" i="6"/>
  <c r="I50759" i="6"/>
  <c r="I50758" i="6"/>
  <c r="I50757" i="6"/>
  <c r="I50756" i="6"/>
  <c r="I50755" i="6"/>
  <c r="I50754" i="6"/>
  <c r="I50753" i="6"/>
  <c r="I50752" i="6"/>
  <c r="I50751" i="6"/>
  <c r="I50750" i="6"/>
  <c r="I50749" i="6"/>
  <c r="I50748" i="6"/>
  <c r="I50747" i="6"/>
  <c r="I50746" i="6"/>
  <c r="I50745" i="6"/>
  <c r="I50744" i="6"/>
  <c r="I50743" i="6"/>
  <c r="I50742" i="6"/>
  <c r="I50741" i="6"/>
  <c r="I50740" i="6"/>
  <c r="I50739" i="6"/>
  <c r="I50738" i="6"/>
  <c r="I50737" i="6"/>
  <c r="I50736" i="6"/>
  <c r="I50735" i="6"/>
  <c r="I50734" i="6"/>
  <c r="I50733" i="6"/>
  <c r="I50732" i="6"/>
  <c r="I50731" i="6"/>
  <c r="I50730" i="6"/>
  <c r="I50729" i="6"/>
  <c r="I50728" i="6"/>
  <c r="I50727" i="6"/>
  <c r="I50726" i="6"/>
  <c r="I50725" i="6"/>
  <c r="I50724" i="6"/>
  <c r="I50723" i="6"/>
  <c r="I50722" i="6"/>
  <c r="I50721" i="6"/>
  <c r="I50720" i="6"/>
  <c r="I50719" i="6"/>
  <c r="I50718" i="6"/>
  <c r="I50717" i="6"/>
  <c r="I50716" i="6"/>
  <c r="I50715" i="6"/>
  <c r="I50714" i="6"/>
  <c r="I50713" i="6"/>
  <c r="I50712" i="6"/>
  <c r="I50711" i="6"/>
  <c r="I50710" i="6"/>
  <c r="I50709" i="6"/>
  <c r="I50708" i="6"/>
  <c r="I50707" i="6"/>
  <c r="I50706" i="6"/>
  <c r="I50705" i="6"/>
  <c r="I50704" i="6"/>
  <c r="I50703" i="6"/>
  <c r="I50702" i="6"/>
  <c r="I50701" i="6"/>
  <c r="I50700" i="6"/>
  <c r="I50699" i="6"/>
  <c r="I50698" i="6"/>
  <c r="I50697" i="6"/>
  <c r="I50696" i="6"/>
  <c r="I50695" i="6"/>
  <c r="I50694" i="6"/>
  <c r="I50693" i="6"/>
  <c r="I50692" i="6"/>
  <c r="I50691" i="6"/>
  <c r="I50690" i="6"/>
  <c r="I50689" i="6"/>
  <c r="I50688" i="6"/>
  <c r="I50687" i="6"/>
  <c r="I50686" i="6"/>
  <c r="I50685" i="6"/>
  <c r="I50684" i="6"/>
  <c r="I50683" i="6"/>
  <c r="I50682" i="6"/>
  <c r="I50681" i="6"/>
  <c r="I50680" i="6"/>
  <c r="I50679" i="6"/>
  <c r="I50678" i="6"/>
  <c r="I50677" i="6"/>
  <c r="I50676" i="6"/>
  <c r="I50675" i="6"/>
  <c r="I50674" i="6"/>
  <c r="I50673" i="6"/>
  <c r="I50672" i="6"/>
  <c r="I50671" i="6"/>
  <c r="I50670" i="6"/>
  <c r="I50669" i="6"/>
  <c r="I50668" i="6"/>
  <c r="I50667" i="6"/>
  <c r="I50666" i="6"/>
  <c r="I50665" i="6"/>
  <c r="I50664" i="6"/>
  <c r="I50663" i="6"/>
  <c r="I50662" i="6"/>
  <c r="I50661" i="6"/>
  <c r="I50660" i="6"/>
  <c r="I50659" i="6"/>
  <c r="I50658" i="6"/>
  <c r="I50657" i="6"/>
  <c r="I50656" i="6"/>
  <c r="I50655" i="6"/>
  <c r="I50654" i="6"/>
  <c r="I50653" i="6"/>
  <c r="I50652" i="6"/>
  <c r="I50651" i="6"/>
  <c r="I50650" i="6"/>
  <c r="I50649" i="6"/>
  <c r="I50648" i="6"/>
  <c r="I50647" i="6"/>
  <c r="I50646" i="6"/>
  <c r="I50645" i="6"/>
  <c r="I50644" i="6"/>
  <c r="I50643" i="6"/>
  <c r="I50642" i="6"/>
  <c r="I50641" i="6"/>
  <c r="I50640" i="6"/>
  <c r="I50639" i="6"/>
  <c r="I50638" i="6"/>
  <c r="I50637" i="6"/>
  <c r="I50636" i="6"/>
  <c r="I50635" i="6"/>
  <c r="I50634" i="6"/>
  <c r="I50633" i="6"/>
  <c r="I50632" i="6"/>
  <c r="I50631" i="6"/>
  <c r="I50630" i="6"/>
  <c r="I50629" i="6"/>
  <c r="I50628" i="6"/>
  <c r="I50627" i="6"/>
  <c r="I50626" i="6"/>
  <c r="I50625" i="6"/>
  <c r="I50624" i="6"/>
  <c r="I50623" i="6"/>
  <c r="I50622" i="6"/>
  <c r="I50621" i="6"/>
  <c r="I50620" i="6"/>
  <c r="I50619" i="6"/>
  <c r="I50618" i="6"/>
  <c r="I50617" i="6"/>
  <c r="I50616" i="6"/>
  <c r="I50615" i="6"/>
  <c r="I50614" i="6"/>
  <c r="I50613" i="6"/>
  <c r="I50612" i="6"/>
  <c r="I50611" i="6"/>
  <c r="I50610" i="6"/>
  <c r="I50609" i="6"/>
  <c r="I50608" i="6"/>
  <c r="I50607" i="6"/>
  <c r="I50606" i="6"/>
  <c r="I50605" i="6"/>
  <c r="I50604" i="6"/>
  <c r="I50603" i="6"/>
  <c r="I50602" i="6"/>
  <c r="I50601" i="6"/>
  <c r="I50600" i="6"/>
  <c r="I50599" i="6"/>
  <c r="I50598" i="6"/>
  <c r="I50597" i="6"/>
  <c r="I50596" i="6"/>
  <c r="I50595" i="6"/>
  <c r="I50594" i="6"/>
  <c r="I50593" i="6"/>
  <c r="I50592" i="6"/>
  <c r="I50591" i="6"/>
  <c r="I50590" i="6"/>
  <c r="I50589" i="6"/>
  <c r="I50588" i="6"/>
  <c r="I50587" i="6"/>
  <c r="I50586" i="6"/>
  <c r="I50585" i="6"/>
  <c r="I50584" i="6"/>
  <c r="I50583" i="6"/>
  <c r="I50582" i="6"/>
  <c r="I50581" i="6"/>
  <c r="I50580" i="6"/>
  <c r="I50579" i="6"/>
  <c r="I50578" i="6"/>
  <c r="I50577" i="6"/>
  <c r="I50576" i="6"/>
  <c r="I50575" i="6"/>
  <c r="I50574" i="6"/>
  <c r="I50573" i="6"/>
  <c r="I50572" i="6"/>
  <c r="I50571" i="6"/>
  <c r="I50570" i="6"/>
  <c r="I50569" i="6"/>
  <c r="I50568" i="6"/>
  <c r="I50567" i="6"/>
  <c r="I50566" i="6"/>
  <c r="I50565" i="6"/>
  <c r="I50564" i="6"/>
  <c r="I50563" i="6"/>
  <c r="I50562" i="6"/>
  <c r="I50561" i="6"/>
  <c r="I50560" i="6"/>
  <c r="I50559" i="6"/>
  <c r="I50558" i="6"/>
  <c r="I50557" i="6"/>
  <c r="I50556" i="6"/>
  <c r="I50555" i="6"/>
  <c r="I50554" i="6"/>
  <c r="I50553" i="6"/>
  <c r="I50552" i="6"/>
  <c r="I50551" i="6"/>
  <c r="I50550" i="6"/>
  <c r="I50549" i="6"/>
  <c r="I50548" i="6"/>
  <c r="I50547" i="6"/>
  <c r="I50546" i="6"/>
  <c r="I50545" i="6"/>
  <c r="I50544" i="6"/>
  <c r="I50543" i="6"/>
  <c r="I50542" i="6"/>
  <c r="I50541" i="6"/>
  <c r="I50540" i="6"/>
  <c r="I50539" i="6"/>
  <c r="I50538" i="6"/>
  <c r="I50537" i="6"/>
  <c r="I50536" i="6"/>
  <c r="I50535" i="6"/>
  <c r="I50534" i="6"/>
  <c r="I50533" i="6"/>
  <c r="I50532" i="6"/>
  <c r="I50531" i="6"/>
  <c r="I50530" i="6"/>
  <c r="I50529" i="6"/>
  <c r="I50528" i="6"/>
  <c r="I50527" i="6"/>
  <c r="I50526" i="6"/>
  <c r="I50525" i="6"/>
  <c r="I50524" i="6"/>
  <c r="I50523" i="6"/>
  <c r="I50522" i="6"/>
  <c r="I50521" i="6"/>
  <c r="I50520" i="6"/>
  <c r="I50519" i="6"/>
  <c r="I50518" i="6"/>
  <c r="I50517" i="6"/>
  <c r="I50516" i="6"/>
  <c r="I50515" i="6"/>
  <c r="I50514" i="6"/>
  <c r="I50513" i="6"/>
  <c r="I50512" i="6"/>
  <c r="I50511" i="6"/>
  <c r="I50510" i="6"/>
  <c r="I50509" i="6"/>
  <c r="I50508" i="6"/>
  <c r="I50507" i="6"/>
  <c r="I50506" i="6"/>
  <c r="I50505" i="6"/>
  <c r="I50504" i="6"/>
  <c r="I50503" i="6"/>
  <c r="I50502" i="6"/>
  <c r="I50501" i="6"/>
  <c r="I50500" i="6"/>
  <c r="I50499" i="6"/>
  <c r="I50498" i="6"/>
  <c r="I50497" i="6"/>
  <c r="I50496" i="6"/>
  <c r="I50495" i="6"/>
  <c r="I50494" i="6"/>
  <c r="I50493" i="6"/>
  <c r="I50492" i="6"/>
  <c r="I50491" i="6"/>
  <c r="I50490" i="6"/>
  <c r="I50489" i="6"/>
  <c r="I50488" i="6"/>
  <c r="I50487" i="6"/>
  <c r="I50486" i="6"/>
  <c r="I50485" i="6"/>
  <c r="I50484" i="6"/>
  <c r="I50483" i="6"/>
  <c r="I50482" i="6"/>
  <c r="I50481" i="6"/>
  <c r="I50480" i="6"/>
  <c r="I50479" i="6"/>
  <c r="I50478" i="6"/>
  <c r="I50477" i="6"/>
  <c r="I50476" i="6"/>
  <c r="I50475" i="6"/>
  <c r="I50474" i="6"/>
  <c r="I50473" i="6"/>
  <c r="I50472" i="6"/>
  <c r="I50471" i="6"/>
  <c r="I50470" i="6"/>
  <c r="I50469" i="6"/>
  <c r="I50468" i="6"/>
  <c r="I50467" i="6"/>
  <c r="I50466" i="6"/>
  <c r="I50465" i="6"/>
  <c r="I50464" i="6"/>
  <c r="I50463" i="6"/>
  <c r="I50462" i="6"/>
  <c r="I50461" i="6"/>
  <c r="I50460" i="6"/>
  <c r="I50459" i="6"/>
  <c r="I50458" i="6"/>
  <c r="I50457" i="6"/>
  <c r="I50456" i="6"/>
  <c r="I50455" i="6"/>
  <c r="I50454" i="6"/>
  <c r="I50453" i="6"/>
  <c r="I50452" i="6"/>
  <c r="I50451" i="6"/>
  <c r="I50450" i="6"/>
  <c r="I50449" i="6"/>
  <c r="I50448" i="6"/>
  <c r="I50447" i="6"/>
  <c r="I50446" i="6"/>
  <c r="I50445" i="6"/>
  <c r="I50444" i="6"/>
  <c r="I50443" i="6"/>
  <c r="I50442" i="6"/>
  <c r="I50441" i="6"/>
  <c r="I50440" i="6"/>
  <c r="I50439" i="6"/>
  <c r="I50438" i="6"/>
  <c r="I50437" i="6"/>
  <c r="I50436" i="6"/>
  <c r="I50435" i="6"/>
  <c r="I50434" i="6"/>
  <c r="I50433" i="6"/>
  <c r="I50432" i="6"/>
  <c r="I50431" i="6"/>
  <c r="I50430" i="6"/>
  <c r="I50429" i="6"/>
  <c r="I50428" i="6"/>
  <c r="I50427" i="6"/>
  <c r="I50426" i="6"/>
  <c r="I50425" i="6"/>
  <c r="I50424" i="6"/>
  <c r="I50423" i="6"/>
  <c r="I50422" i="6"/>
  <c r="I50421" i="6"/>
  <c r="I50420" i="6"/>
  <c r="I50419" i="6"/>
  <c r="I50418" i="6"/>
  <c r="I50417" i="6"/>
  <c r="I50416" i="6"/>
  <c r="I50415" i="6"/>
  <c r="I50414" i="6"/>
  <c r="I50413" i="6"/>
  <c r="I50412" i="6"/>
  <c r="I50411" i="6"/>
  <c r="I50410" i="6"/>
  <c r="I50409" i="6"/>
  <c r="I50408" i="6"/>
  <c r="I50407" i="6"/>
  <c r="I50406" i="6"/>
  <c r="I50405" i="6"/>
  <c r="I50404" i="6"/>
  <c r="I50403" i="6"/>
  <c r="I50402" i="6"/>
  <c r="I50401" i="6"/>
  <c r="I50400" i="6"/>
  <c r="I50399" i="6"/>
  <c r="I50398" i="6"/>
  <c r="I50397" i="6"/>
  <c r="I50396" i="6"/>
  <c r="I50395" i="6"/>
  <c r="I50394" i="6"/>
  <c r="I50393" i="6"/>
  <c r="I50392" i="6"/>
  <c r="I50391" i="6"/>
  <c r="I50390" i="6"/>
  <c r="I50389" i="6"/>
  <c r="I50388" i="6"/>
  <c r="I50387" i="6"/>
  <c r="I50386" i="6"/>
  <c r="I50385" i="6"/>
  <c r="I50384" i="6"/>
  <c r="I50383" i="6"/>
  <c r="I50382" i="6"/>
  <c r="I50381" i="6"/>
  <c r="I50380" i="6"/>
  <c r="I50379" i="6"/>
  <c r="I50378" i="6"/>
  <c r="I50377" i="6"/>
  <c r="I50376" i="6"/>
  <c r="I50375" i="6"/>
  <c r="I50374" i="6"/>
  <c r="I50373" i="6"/>
  <c r="I50372" i="6"/>
  <c r="I50371" i="6"/>
  <c r="I50370" i="6"/>
  <c r="I50369" i="6"/>
  <c r="I50368" i="6"/>
  <c r="I50367" i="6"/>
  <c r="I50366" i="6"/>
  <c r="I50365" i="6"/>
  <c r="I50364" i="6"/>
  <c r="I50363" i="6"/>
  <c r="I50362" i="6"/>
  <c r="I50361" i="6"/>
  <c r="I50360" i="6"/>
  <c r="I50359" i="6"/>
  <c r="I50358" i="6"/>
  <c r="I50357" i="6"/>
  <c r="I50356" i="6"/>
  <c r="I50355" i="6"/>
  <c r="I50354" i="6"/>
  <c r="I50353" i="6"/>
  <c r="I50352" i="6"/>
  <c r="I50351" i="6"/>
  <c r="I50350" i="6"/>
  <c r="I50349" i="6"/>
  <c r="I50348" i="6"/>
  <c r="I50347" i="6"/>
  <c r="I50346" i="6"/>
  <c r="I50345" i="6"/>
  <c r="I50344" i="6"/>
  <c r="I50343" i="6"/>
  <c r="I50342" i="6"/>
  <c r="I50341" i="6"/>
  <c r="I50340" i="6"/>
  <c r="I50339" i="6"/>
  <c r="I50338" i="6"/>
  <c r="I50337" i="6"/>
  <c r="I50336" i="6"/>
  <c r="I50335" i="6"/>
  <c r="I50334" i="6"/>
  <c r="I50333" i="6"/>
  <c r="I50332" i="6"/>
  <c r="I50331" i="6"/>
  <c r="I50330" i="6"/>
  <c r="I50329" i="6"/>
  <c r="I50328" i="6"/>
  <c r="I50327" i="6"/>
  <c r="I50326" i="6"/>
  <c r="I50325" i="6"/>
  <c r="I50324" i="6"/>
  <c r="I50323" i="6"/>
  <c r="I50322" i="6"/>
  <c r="I50321" i="6"/>
  <c r="I50320" i="6"/>
  <c r="I50319" i="6"/>
  <c r="I50318" i="6"/>
  <c r="I50317" i="6"/>
  <c r="I50316" i="6"/>
  <c r="I50315" i="6"/>
  <c r="I50314" i="6"/>
  <c r="I50313" i="6"/>
  <c r="I50312" i="6"/>
  <c r="I50311" i="6"/>
  <c r="I50310" i="6"/>
  <c r="I50309" i="6"/>
  <c r="I50308" i="6"/>
  <c r="I50307" i="6"/>
  <c r="I50306" i="6"/>
  <c r="I50305" i="6"/>
  <c r="I50304" i="6"/>
  <c r="I50303" i="6"/>
  <c r="I50302" i="6"/>
  <c r="I50301" i="6"/>
  <c r="I50300" i="6"/>
  <c r="I50299" i="6"/>
  <c r="I50298" i="6"/>
  <c r="I50297" i="6"/>
  <c r="I50296" i="6"/>
  <c r="I50295" i="6"/>
  <c r="I50294" i="6"/>
  <c r="I50293" i="6"/>
  <c r="I50292" i="6"/>
  <c r="I50291" i="6"/>
  <c r="I50290" i="6"/>
  <c r="I50289" i="6"/>
  <c r="I50288" i="6"/>
  <c r="I50287" i="6"/>
  <c r="I50286" i="6"/>
  <c r="I50285" i="6"/>
  <c r="I50284" i="6"/>
  <c r="I50283" i="6"/>
  <c r="I50282" i="6"/>
  <c r="I50281" i="6"/>
  <c r="I50280" i="6"/>
  <c r="I50279" i="6"/>
  <c r="I50278" i="6"/>
  <c r="I50277" i="6"/>
  <c r="I50276" i="6"/>
  <c r="I50275" i="6"/>
  <c r="I50274" i="6"/>
  <c r="I50273" i="6"/>
  <c r="I50272" i="6"/>
  <c r="I50271" i="6"/>
  <c r="I50270" i="6"/>
  <c r="I50269" i="6"/>
  <c r="I50268" i="6"/>
  <c r="I50267" i="6"/>
  <c r="I50266" i="6"/>
  <c r="I50265" i="6"/>
  <c r="I50264" i="6"/>
  <c r="I50263" i="6"/>
  <c r="I50262" i="6"/>
  <c r="I50261" i="6"/>
  <c r="I50260" i="6"/>
  <c r="I50259" i="6"/>
  <c r="I50258" i="6"/>
  <c r="I50257" i="6"/>
  <c r="I50256" i="6"/>
  <c r="I50255" i="6"/>
  <c r="I50254" i="6"/>
  <c r="I50253" i="6"/>
  <c r="I50252" i="6"/>
  <c r="I50251" i="6"/>
  <c r="I50250" i="6"/>
  <c r="I50249" i="6"/>
  <c r="I50248" i="6"/>
  <c r="I50247" i="6"/>
  <c r="I50246" i="6"/>
  <c r="I50245" i="6"/>
  <c r="I50244" i="6"/>
  <c r="I50243" i="6"/>
  <c r="I50242" i="6"/>
  <c r="I50241" i="6"/>
  <c r="I50240" i="6"/>
  <c r="I50239" i="6"/>
  <c r="I50238" i="6"/>
  <c r="I50237" i="6"/>
  <c r="I50236" i="6"/>
  <c r="I50235" i="6"/>
  <c r="I50234" i="6"/>
  <c r="I50233" i="6"/>
  <c r="I50232" i="6"/>
  <c r="I50231" i="6"/>
  <c r="I50230" i="6"/>
  <c r="I50229" i="6"/>
  <c r="I50228" i="6"/>
  <c r="I50227" i="6"/>
  <c r="I50226" i="6"/>
  <c r="I50225" i="6"/>
  <c r="I50224" i="6"/>
  <c r="I50223" i="6"/>
  <c r="I50222" i="6"/>
  <c r="I50221" i="6"/>
  <c r="I50220" i="6"/>
  <c r="I50219" i="6"/>
  <c r="I50218" i="6"/>
  <c r="I50217" i="6"/>
  <c r="I50216" i="6"/>
  <c r="I50215" i="6"/>
  <c r="I50214" i="6"/>
  <c r="I50213" i="6"/>
  <c r="I50212" i="6"/>
  <c r="I50211" i="6"/>
  <c r="I50210" i="6"/>
  <c r="I50209" i="6"/>
  <c r="I50208" i="6"/>
  <c r="I50207" i="6"/>
  <c r="I50206" i="6"/>
  <c r="I50205" i="6"/>
  <c r="I50204" i="6"/>
  <c r="I50203" i="6"/>
  <c r="I50202" i="6"/>
  <c r="I50201" i="6"/>
  <c r="I50200" i="6"/>
  <c r="I50199" i="6"/>
  <c r="I50198" i="6"/>
  <c r="I50197" i="6"/>
  <c r="I50196" i="6"/>
  <c r="I50195" i="6"/>
  <c r="I50194" i="6"/>
  <c r="I50193" i="6"/>
  <c r="I50192" i="6"/>
  <c r="I50191" i="6"/>
  <c r="I50190" i="6"/>
  <c r="I50189" i="6"/>
  <c r="I50188" i="6"/>
  <c r="I50187" i="6"/>
  <c r="I50186" i="6"/>
  <c r="I50185" i="6"/>
  <c r="I50184" i="6"/>
  <c r="I50183" i="6"/>
  <c r="I50182" i="6"/>
  <c r="I50181" i="6"/>
  <c r="I50180" i="6"/>
  <c r="I50179" i="6"/>
  <c r="I50178" i="6"/>
  <c r="I50177" i="6"/>
  <c r="I50176" i="6"/>
  <c r="I50175" i="6"/>
  <c r="I50174" i="6"/>
  <c r="I50173" i="6"/>
  <c r="I50172" i="6"/>
  <c r="I50171" i="6"/>
  <c r="I50170" i="6"/>
  <c r="I50169" i="6"/>
  <c r="I50168" i="6"/>
  <c r="I50167" i="6"/>
  <c r="I50166" i="6"/>
  <c r="I50165" i="6"/>
  <c r="I50164" i="6"/>
  <c r="I50163" i="6"/>
  <c r="I50162" i="6"/>
  <c r="I50161" i="6"/>
  <c r="I50160" i="6"/>
  <c r="I50159" i="6"/>
  <c r="I50158" i="6"/>
  <c r="I50157" i="6"/>
  <c r="I50156" i="6"/>
  <c r="I50155" i="6"/>
  <c r="I50154" i="6"/>
  <c r="I50153" i="6"/>
  <c r="I50152" i="6"/>
  <c r="I50151" i="6"/>
  <c r="I50150" i="6"/>
  <c r="I50149" i="6"/>
  <c r="I50148" i="6"/>
  <c r="I50147" i="6"/>
  <c r="I50146" i="6"/>
  <c r="I50145" i="6"/>
  <c r="I50144" i="6"/>
  <c r="I50143" i="6"/>
  <c r="I50142" i="6"/>
  <c r="I50141" i="6"/>
  <c r="I50140" i="6"/>
  <c r="I50139" i="6"/>
  <c r="I50138" i="6"/>
  <c r="I50137" i="6"/>
  <c r="I50136" i="6"/>
  <c r="I50135" i="6"/>
  <c r="I50134" i="6"/>
  <c r="I50133" i="6"/>
  <c r="I50132" i="6"/>
  <c r="I50131" i="6"/>
  <c r="I50130" i="6"/>
  <c r="I50129" i="6"/>
  <c r="I50128" i="6"/>
  <c r="I50127" i="6"/>
  <c r="I50126" i="6"/>
  <c r="I50125" i="6"/>
  <c r="I50124" i="6"/>
  <c r="I50123" i="6"/>
  <c r="I50122" i="6"/>
  <c r="I50121" i="6"/>
  <c r="I50120" i="6"/>
  <c r="I50119" i="6"/>
  <c r="I50118" i="6"/>
  <c r="I50117" i="6"/>
  <c r="I50116" i="6"/>
  <c r="I50115" i="6"/>
  <c r="I50114" i="6"/>
  <c r="I50113" i="6"/>
  <c r="I50112" i="6"/>
  <c r="I50111" i="6"/>
  <c r="I50110" i="6"/>
  <c r="I50109" i="6"/>
  <c r="I50108" i="6"/>
  <c r="I50107" i="6"/>
  <c r="I50106" i="6"/>
  <c r="I50105" i="6"/>
  <c r="I50104" i="6"/>
  <c r="I50103" i="6"/>
  <c r="I50102" i="6"/>
  <c r="I50101" i="6"/>
  <c r="I50100" i="6"/>
  <c r="I50099" i="6"/>
  <c r="I50098" i="6"/>
  <c r="I50097" i="6"/>
  <c r="I50096" i="6"/>
  <c r="I50095" i="6"/>
  <c r="I50094" i="6"/>
  <c r="I50093" i="6"/>
  <c r="I50092" i="6"/>
  <c r="I50091" i="6"/>
  <c r="I50090" i="6"/>
  <c r="I50089" i="6"/>
  <c r="I50088" i="6"/>
  <c r="I50087" i="6"/>
  <c r="I50086" i="6"/>
  <c r="I50085" i="6"/>
  <c r="I50084" i="6"/>
  <c r="I50083" i="6"/>
  <c r="I50082" i="6"/>
  <c r="I50081" i="6"/>
  <c r="I50080" i="6"/>
  <c r="I50079" i="6"/>
  <c r="I50078" i="6"/>
  <c r="I50077" i="6"/>
  <c r="I50076" i="6"/>
  <c r="I50075" i="6"/>
  <c r="I50074" i="6"/>
  <c r="I50073" i="6"/>
  <c r="I50072" i="6"/>
  <c r="I50071" i="6"/>
  <c r="I50070" i="6"/>
  <c r="I50069" i="6"/>
  <c r="I50068" i="6"/>
  <c r="I50067" i="6"/>
  <c r="I50066" i="6"/>
  <c r="I50065" i="6"/>
  <c r="I50064" i="6"/>
  <c r="I50063" i="6"/>
  <c r="I50062" i="6"/>
  <c r="I50061" i="6"/>
  <c r="I50060" i="6"/>
  <c r="I50059" i="6"/>
  <c r="I50058" i="6"/>
  <c r="I50057" i="6"/>
  <c r="I50056" i="6"/>
  <c r="I50055" i="6"/>
  <c r="I50054" i="6"/>
  <c r="I50053" i="6"/>
  <c r="I50052" i="6"/>
  <c r="I50051" i="6"/>
  <c r="I50050" i="6"/>
  <c r="I50049" i="6"/>
  <c r="I50048" i="6"/>
  <c r="I50047" i="6"/>
  <c r="I50046" i="6"/>
  <c r="I50045" i="6"/>
  <c r="I50044" i="6"/>
  <c r="I50043" i="6"/>
  <c r="I50042" i="6"/>
  <c r="I50041" i="6"/>
  <c r="I50040" i="6"/>
  <c r="I50039" i="6"/>
  <c r="I50038" i="6"/>
  <c r="I50037" i="6"/>
  <c r="I50036" i="6"/>
  <c r="I50035" i="6"/>
  <c r="I50034" i="6"/>
  <c r="I50033" i="6"/>
  <c r="I50032" i="6"/>
  <c r="I50031" i="6"/>
  <c r="I50030" i="6"/>
  <c r="I50029" i="6"/>
  <c r="I50028" i="6"/>
  <c r="I50027" i="6"/>
  <c r="I50026" i="6"/>
  <c r="I50025" i="6"/>
  <c r="I50024" i="6"/>
  <c r="I50023" i="6"/>
  <c r="I50022" i="6"/>
  <c r="I50021" i="6"/>
  <c r="I50020" i="6"/>
  <c r="I50019" i="6"/>
  <c r="I50018" i="6"/>
  <c r="I50017" i="6"/>
  <c r="I50016" i="6"/>
  <c r="I50015" i="6"/>
  <c r="I50014" i="6"/>
  <c r="I50013" i="6"/>
  <c r="I50012" i="6"/>
  <c r="I50011" i="6"/>
  <c r="I50010" i="6"/>
  <c r="I50009" i="6"/>
  <c r="I50008" i="6"/>
  <c r="I50007" i="6"/>
  <c r="I50006" i="6"/>
  <c r="I50005" i="6"/>
  <c r="I50004" i="6"/>
  <c r="I50003" i="6"/>
  <c r="I50002" i="6"/>
  <c r="I50001" i="6"/>
  <c r="I50000" i="6"/>
  <c r="I49999" i="6"/>
  <c r="I49998" i="6"/>
  <c r="I49997" i="6"/>
  <c r="I49996" i="6"/>
  <c r="I49995" i="6"/>
  <c r="I49994" i="6"/>
  <c r="I49993" i="6"/>
  <c r="I49992" i="6"/>
  <c r="I49991" i="6"/>
  <c r="I49990" i="6"/>
  <c r="I49989" i="6"/>
  <c r="I49988" i="6"/>
  <c r="I49987" i="6"/>
  <c r="I49986" i="6"/>
  <c r="I49985" i="6"/>
  <c r="I49984" i="6"/>
  <c r="I49983" i="6"/>
  <c r="I49982" i="6"/>
  <c r="I49981" i="6"/>
  <c r="I49980" i="6"/>
  <c r="I49979" i="6"/>
  <c r="I49978" i="6"/>
  <c r="I49977" i="6"/>
  <c r="I49976" i="6"/>
  <c r="I49975" i="6"/>
  <c r="I49974" i="6"/>
  <c r="I49973" i="6"/>
  <c r="I49972" i="6"/>
  <c r="I49971" i="6"/>
  <c r="I49970" i="6"/>
  <c r="I49969" i="6"/>
  <c r="I49968" i="6"/>
  <c r="I49967" i="6"/>
  <c r="I49966" i="6"/>
  <c r="I49965" i="6"/>
  <c r="I49964" i="6"/>
  <c r="I49963" i="6"/>
  <c r="I49962" i="6"/>
  <c r="I49961" i="6"/>
  <c r="I49960" i="6"/>
  <c r="I49959" i="6"/>
  <c r="I49958" i="6"/>
  <c r="I49957" i="6"/>
  <c r="I49956" i="6"/>
  <c r="I49955" i="6"/>
  <c r="I49954" i="6"/>
  <c r="I49953" i="6"/>
  <c r="I49952" i="6"/>
  <c r="I49951" i="6"/>
  <c r="I49950" i="6"/>
  <c r="I49949" i="6"/>
  <c r="I49948" i="6"/>
  <c r="I49947" i="6"/>
  <c r="I49946" i="6"/>
  <c r="I49945" i="6"/>
  <c r="I49944" i="6"/>
  <c r="I49943" i="6"/>
  <c r="I49942" i="6"/>
  <c r="I49941" i="6"/>
  <c r="I49940" i="6"/>
  <c r="I49939" i="6"/>
  <c r="I49938" i="6"/>
  <c r="I49937" i="6"/>
  <c r="I49936" i="6"/>
  <c r="I49935" i="6"/>
  <c r="I49934" i="6"/>
  <c r="I49933" i="6"/>
  <c r="I49932" i="6"/>
  <c r="I49931" i="6"/>
  <c r="I49930" i="6"/>
  <c r="I49929" i="6"/>
  <c r="I49928" i="6"/>
  <c r="I49927" i="6"/>
  <c r="I49926" i="6"/>
  <c r="I49925" i="6"/>
  <c r="I49924" i="6"/>
  <c r="I49923" i="6"/>
  <c r="I49922" i="6"/>
  <c r="I49921" i="6"/>
  <c r="I49920" i="6"/>
  <c r="I49919" i="6"/>
  <c r="I49918" i="6"/>
  <c r="I49917" i="6"/>
  <c r="I49916" i="6"/>
  <c r="I49915" i="6"/>
  <c r="I49914" i="6"/>
  <c r="I49913" i="6"/>
  <c r="I49912" i="6"/>
  <c r="I49911" i="6"/>
  <c r="I49910" i="6"/>
  <c r="I49909" i="6"/>
  <c r="I49908" i="6"/>
  <c r="I49907" i="6"/>
  <c r="I49906" i="6"/>
  <c r="I49905" i="6"/>
  <c r="I49904" i="6"/>
  <c r="I49903" i="6"/>
  <c r="I49902" i="6"/>
  <c r="I49901" i="6"/>
  <c r="I49900" i="6"/>
  <c r="I49899" i="6"/>
  <c r="I49898" i="6"/>
  <c r="I49897" i="6"/>
  <c r="I49896" i="6"/>
  <c r="I49895" i="6"/>
  <c r="I49894" i="6"/>
  <c r="I49893" i="6"/>
  <c r="I49892" i="6"/>
  <c r="I49891" i="6"/>
  <c r="I49890" i="6"/>
  <c r="I49889" i="6"/>
  <c r="I49888" i="6"/>
  <c r="I49887" i="6"/>
  <c r="I49886" i="6"/>
  <c r="I49885" i="6"/>
  <c r="I49884" i="6"/>
  <c r="I49883" i="6"/>
  <c r="I49882" i="6"/>
  <c r="I49881" i="6"/>
  <c r="I49880" i="6"/>
  <c r="I49879" i="6"/>
  <c r="I49878" i="6"/>
  <c r="I49877" i="6"/>
  <c r="I49876" i="6"/>
  <c r="I49875" i="6"/>
  <c r="I49874" i="6"/>
  <c r="I49873" i="6"/>
  <c r="I49872" i="6"/>
  <c r="I49871" i="6"/>
  <c r="I49870" i="6"/>
  <c r="I49869" i="6"/>
  <c r="I49868" i="6"/>
  <c r="I49867" i="6"/>
  <c r="I49866" i="6"/>
  <c r="I49865" i="6"/>
  <c r="I49864" i="6"/>
  <c r="I49863" i="6"/>
  <c r="I49862" i="6"/>
  <c r="I49861" i="6"/>
  <c r="I49860" i="6"/>
  <c r="I49859" i="6"/>
  <c r="I49858" i="6"/>
  <c r="I49857" i="6"/>
  <c r="I49856" i="6"/>
  <c r="I49855" i="6"/>
  <c r="I49854" i="6"/>
  <c r="I49853" i="6"/>
  <c r="I49852" i="6"/>
  <c r="I49851" i="6"/>
  <c r="I49850" i="6"/>
  <c r="I49849" i="6"/>
  <c r="I49848" i="6"/>
  <c r="I49847" i="6"/>
  <c r="I49846" i="6"/>
  <c r="I49845" i="6"/>
  <c r="I49844" i="6"/>
  <c r="I49843" i="6"/>
  <c r="I49842" i="6"/>
  <c r="I49841" i="6"/>
  <c r="I49840" i="6"/>
  <c r="I49839" i="6"/>
  <c r="I49838" i="6"/>
  <c r="I49837" i="6"/>
  <c r="I49836" i="6"/>
  <c r="I49835" i="6"/>
  <c r="I49834" i="6"/>
  <c r="I49833" i="6"/>
  <c r="I49832" i="6"/>
  <c r="I49831" i="6"/>
  <c r="I49830" i="6"/>
  <c r="I49829" i="6"/>
  <c r="I49828" i="6"/>
  <c r="I49827" i="6"/>
  <c r="I49826" i="6"/>
  <c r="I49825" i="6"/>
  <c r="I49824" i="6"/>
  <c r="I49823" i="6"/>
  <c r="I49822" i="6"/>
  <c r="I49821" i="6"/>
  <c r="I49820" i="6"/>
  <c r="I49819" i="6"/>
  <c r="I49818" i="6"/>
  <c r="I49817" i="6"/>
  <c r="I49816" i="6"/>
  <c r="I49815" i="6"/>
  <c r="I49814" i="6"/>
  <c r="I49813" i="6"/>
  <c r="I49812" i="6"/>
  <c r="I49811" i="6"/>
  <c r="I49810" i="6"/>
  <c r="I49809" i="6"/>
  <c r="I49808" i="6"/>
  <c r="I49807" i="6"/>
  <c r="I49806" i="6"/>
  <c r="I49805" i="6"/>
  <c r="I49804" i="6"/>
  <c r="I49803" i="6"/>
  <c r="I49802" i="6"/>
  <c r="I49801" i="6"/>
  <c r="I49800" i="6"/>
  <c r="I49799" i="6"/>
  <c r="I49798" i="6"/>
  <c r="I49797" i="6"/>
  <c r="I49796" i="6"/>
  <c r="I49795" i="6"/>
  <c r="I49794" i="6"/>
  <c r="I49793" i="6"/>
  <c r="I49792" i="6"/>
  <c r="I49791" i="6"/>
  <c r="I49790" i="6"/>
  <c r="I49789" i="6"/>
  <c r="I49788" i="6"/>
  <c r="I49787" i="6"/>
  <c r="I49786" i="6"/>
  <c r="I49785" i="6"/>
  <c r="I49784" i="6"/>
  <c r="I49783" i="6"/>
  <c r="I49782" i="6"/>
  <c r="I49781" i="6"/>
  <c r="I49780" i="6"/>
  <c r="I49779" i="6"/>
  <c r="I49778" i="6"/>
  <c r="I49777" i="6"/>
  <c r="I49776" i="6"/>
  <c r="I49775" i="6"/>
  <c r="I49774" i="6"/>
  <c r="I49773" i="6"/>
  <c r="I49772" i="6"/>
  <c r="I49771" i="6"/>
  <c r="I49770" i="6"/>
  <c r="I49769" i="6"/>
  <c r="I49768" i="6"/>
  <c r="I49767" i="6"/>
  <c r="I49766" i="6"/>
  <c r="I49765" i="6"/>
  <c r="I49764" i="6"/>
  <c r="I49763" i="6"/>
  <c r="I49762" i="6"/>
  <c r="I49761" i="6"/>
  <c r="I49760" i="6"/>
  <c r="I49759" i="6"/>
  <c r="I49758" i="6"/>
  <c r="I49757" i="6"/>
  <c r="I49756" i="6"/>
  <c r="I49755" i="6"/>
  <c r="I49754" i="6"/>
  <c r="I49753" i="6"/>
  <c r="I49752" i="6"/>
  <c r="I49751" i="6"/>
  <c r="I49750" i="6"/>
  <c r="I49749" i="6"/>
  <c r="I49748" i="6"/>
  <c r="I49747" i="6"/>
  <c r="I49746" i="6"/>
  <c r="I49745" i="6"/>
  <c r="I49744" i="6"/>
  <c r="I49743" i="6"/>
  <c r="I49742" i="6"/>
  <c r="I49741" i="6"/>
  <c r="I49740" i="6"/>
  <c r="I49739" i="6"/>
  <c r="I49738" i="6"/>
  <c r="I49737" i="6"/>
  <c r="I49736" i="6"/>
  <c r="I49735" i="6"/>
  <c r="I49734" i="6"/>
  <c r="I49733" i="6"/>
  <c r="I49732" i="6"/>
  <c r="I49731" i="6"/>
  <c r="I49730" i="6"/>
  <c r="I49729" i="6"/>
  <c r="I49728" i="6"/>
  <c r="I49727" i="6"/>
  <c r="I49726" i="6"/>
  <c r="I49725" i="6"/>
  <c r="I49724" i="6"/>
  <c r="I49723" i="6"/>
  <c r="I49722" i="6"/>
  <c r="I49721" i="6"/>
  <c r="I49720" i="6"/>
  <c r="I49719" i="6"/>
  <c r="I49718" i="6"/>
  <c r="I49717" i="6"/>
  <c r="I49716" i="6"/>
  <c r="I49715" i="6"/>
  <c r="I49714" i="6"/>
  <c r="I49713" i="6"/>
  <c r="I49712" i="6"/>
  <c r="I49711" i="6"/>
  <c r="I49710" i="6"/>
  <c r="I49709" i="6"/>
  <c r="I49708" i="6"/>
  <c r="I49707" i="6"/>
  <c r="I49706" i="6"/>
  <c r="I49705" i="6"/>
  <c r="I49704" i="6"/>
  <c r="I49703" i="6"/>
  <c r="I49702" i="6"/>
  <c r="I49701" i="6"/>
  <c r="I49700" i="6"/>
  <c r="I49699" i="6"/>
  <c r="I49698" i="6"/>
  <c r="I49697" i="6"/>
  <c r="I49696" i="6"/>
  <c r="I49695" i="6"/>
  <c r="I49694" i="6"/>
  <c r="I49693" i="6"/>
  <c r="I49692" i="6"/>
  <c r="I49691" i="6"/>
  <c r="I49690" i="6"/>
  <c r="I49689" i="6"/>
  <c r="I49688" i="6"/>
  <c r="I49687" i="6"/>
  <c r="I49686" i="6"/>
  <c r="I49685" i="6"/>
  <c r="I49684" i="6"/>
  <c r="I49683" i="6"/>
  <c r="I49682" i="6"/>
  <c r="I49681" i="6"/>
  <c r="I49680" i="6"/>
  <c r="I49679" i="6"/>
  <c r="I49678" i="6"/>
  <c r="I49677" i="6"/>
  <c r="I49676" i="6"/>
  <c r="I49675" i="6"/>
  <c r="I49674" i="6"/>
  <c r="I49673" i="6"/>
  <c r="I49672" i="6"/>
  <c r="I49671" i="6"/>
  <c r="I49670" i="6"/>
  <c r="I49669" i="6"/>
  <c r="I49668" i="6"/>
  <c r="I49667" i="6"/>
  <c r="I49666" i="6"/>
  <c r="I49665" i="6"/>
  <c r="I49664" i="6"/>
  <c r="I49663" i="6"/>
  <c r="I49662" i="6"/>
  <c r="I49661" i="6"/>
  <c r="I49660" i="6"/>
  <c r="I49659" i="6"/>
  <c r="I49658" i="6"/>
  <c r="I49657" i="6"/>
  <c r="I49656" i="6"/>
  <c r="I49655" i="6"/>
  <c r="I49654" i="6"/>
  <c r="I49653" i="6"/>
  <c r="I49652" i="6"/>
  <c r="I49651" i="6"/>
  <c r="I49650" i="6"/>
  <c r="I49649" i="6"/>
  <c r="I49648" i="6"/>
  <c r="I49647" i="6"/>
  <c r="I49646" i="6"/>
  <c r="I49645" i="6"/>
  <c r="I49644" i="6"/>
  <c r="I49643" i="6"/>
  <c r="I49642" i="6"/>
  <c r="I49641" i="6"/>
  <c r="I49640" i="6"/>
  <c r="I49639" i="6"/>
  <c r="I49638" i="6"/>
  <c r="I49637" i="6"/>
  <c r="I49636" i="6"/>
  <c r="I49635" i="6"/>
  <c r="I49634" i="6"/>
  <c r="I49633" i="6"/>
  <c r="I49632" i="6"/>
  <c r="I49631" i="6"/>
  <c r="I49630" i="6"/>
  <c r="I49629" i="6"/>
  <c r="I49628" i="6"/>
  <c r="I49627" i="6"/>
  <c r="I49626" i="6"/>
  <c r="I49625" i="6"/>
  <c r="I49624" i="6"/>
  <c r="I49623" i="6"/>
  <c r="I49622" i="6"/>
  <c r="I49621" i="6"/>
  <c r="I49620" i="6"/>
  <c r="I49619" i="6"/>
  <c r="I49618" i="6"/>
  <c r="I49617" i="6"/>
  <c r="I49616" i="6"/>
  <c r="I49615" i="6"/>
  <c r="I49614" i="6"/>
  <c r="I49613" i="6"/>
  <c r="I49612" i="6"/>
  <c r="I49611" i="6"/>
  <c r="I49610" i="6"/>
  <c r="I49609" i="6"/>
  <c r="I49608" i="6"/>
  <c r="I49607" i="6"/>
  <c r="I49606" i="6"/>
  <c r="I49605" i="6"/>
  <c r="I49604" i="6"/>
  <c r="I49603" i="6"/>
  <c r="I49602" i="6"/>
  <c r="I49601" i="6"/>
  <c r="I49600" i="6"/>
  <c r="I49599" i="6"/>
  <c r="I49598" i="6"/>
  <c r="I49597" i="6"/>
  <c r="I49596" i="6"/>
  <c r="I49595" i="6"/>
  <c r="I49594" i="6"/>
  <c r="I49593" i="6"/>
  <c r="I49592" i="6"/>
  <c r="I49591" i="6"/>
  <c r="I49590" i="6"/>
  <c r="I49589" i="6"/>
  <c r="I49588" i="6"/>
  <c r="I49587" i="6"/>
  <c r="I49586" i="6"/>
  <c r="I49585" i="6"/>
  <c r="I49584" i="6"/>
  <c r="I49583" i="6"/>
  <c r="I49582" i="6"/>
  <c r="I49581" i="6"/>
  <c r="I49580" i="6"/>
  <c r="I49579" i="6"/>
  <c r="I49578" i="6"/>
  <c r="I49577" i="6"/>
  <c r="I49576" i="6"/>
  <c r="I49575" i="6"/>
  <c r="I49574" i="6"/>
  <c r="I49573" i="6"/>
  <c r="I49572" i="6"/>
  <c r="I49571" i="6"/>
  <c r="I49570" i="6"/>
  <c r="I49569" i="6"/>
  <c r="I49568" i="6"/>
  <c r="I49567" i="6"/>
  <c r="I49566" i="6"/>
  <c r="I49565" i="6"/>
  <c r="I49564" i="6"/>
  <c r="I49563" i="6"/>
  <c r="I49562" i="6"/>
  <c r="I49561" i="6"/>
  <c r="I49560" i="6"/>
  <c r="I49559" i="6"/>
  <c r="I49558" i="6"/>
  <c r="I49557" i="6"/>
  <c r="I49556" i="6"/>
  <c r="I49555" i="6"/>
  <c r="I49554" i="6"/>
  <c r="I49553" i="6"/>
  <c r="I49552" i="6"/>
  <c r="I49551" i="6"/>
  <c r="I49550" i="6"/>
  <c r="I49549" i="6"/>
  <c r="I49548" i="6"/>
  <c r="I49547" i="6"/>
  <c r="I49546" i="6"/>
  <c r="I49545" i="6"/>
  <c r="I49544" i="6"/>
  <c r="I49543" i="6"/>
  <c r="I49542" i="6"/>
  <c r="I49541" i="6"/>
  <c r="I49540" i="6"/>
  <c r="I49539" i="6"/>
  <c r="I49538" i="6"/>
  <c r="I49537" i="6"/>
  <c r="I49536" i="6"/>
  <c r="I49535" i="6"/>
  <c r="I49534" i="6"/>
  <c r="I49533" i="6"/>
  <c r="I49532" i="6"/>
  <c r="I49531" i="6"/>
  <c r="I49530" i="6"/>
  <c r="I49529" i="6"/>
  <c r="I49528" i="6"/>
  <c r="I49527" i="6"/>
  <c r="I49526" i="6"/>
  <c r="I49525" i="6"/>
  <c r="I49524" i="6"/>
  <c r="I49523" i="6"/>
  <c r="I49522" i="6"/>
  <c r="I49521" i="6"/>
  <c r="I49520" i="6"/>
  <c r="I49519" i="6"/>
  <c r="I49518" i="6"/>
  <c r="I49517" i="6"/>
  <c r="I49516" i="6"/>
  <c r="I49515" i="6"/>
  <c r="I49514" i="6"/>
  <c r="I49513" i="6"/>
  <c r="I49512" i="6"/>
  <c r="I49511" i="6"/>
  <c r="I49510" i="6"/>
  <c r="I49509" i="6"/>
  <c r="I49508" i="6"/>
  <c r="I49507" i="6"/>
  <c r="I49506" i="6"/>
  <c r="I49505" i="6"/>
  <c r="I49504" i="6"/>
  <c r="I49503" i="6"/>
  <c r="I49502" i="6"/>
  <c r="I49501" i="6"/>
  <c r="I49500" i="6"/>
  <c r="I49499" i="6"/>
  <c r="I49498" i="6"/>
  <c r="I49497" i="6"/>
  <c r="I49496" i="6"/>
  <c r="I49495" i="6"/>
  <c r="I49494" i="6"/>
  <c r="I49493" i="6"/>
  <c r="I49492" i="6"/>
  <c r="I49491" i="6"/>
  <c r="I49490" i="6"/>
  <c r="I49489" i="6"/>
  <c r="I49488" i="6"/>
  <c r="I49487" i="6"/>
  <c r="I49486" i="6"/>
  <c r="I49485" i="6"/>
  <c r="I49484" i="6"/>
  <c r="I49483" i="6"/>
  <c r="I49482" i="6"/>
  <c r="I49481" i="6"/>
  <c r="I49480" i="6"/>
  <c r="I49479" i="6"/>
  <c r="I49478" i="6"/>
  <c r="I49477" i="6"/>
  <c r="I49476" i="6"/>
  <c r="I49475" i="6"/>
  <c r="I49474" i="6"/>
  <c r="I49473" i="6"/>
  <c r="I49472" i="6"/>
  <c r="I49471" i="6"/>
  <c r="I49470" i="6"/>
  <c r="I49469" i="6"/>
  <c r="I49468" i="6"/>
  <c r="I49467" i="6"/>
  <c r="I49466" i="6"/>
  <c r="I49465" i="6"/>
  <c r="I49464" i="6"/>
  <c r="I49463" i="6"/>
  <c r="I49462" i="6"/>
  <c r="I49461" i="6"/>
  <c r="I49460" i="6"/>
  <c r="I49459" i="6"/>
  <c r="I49458" i="6"/>
  <c r="I49457" i="6"/>
  <c r="I49456" i="6"/>
  <c r="I49455" i="6"/>
  <c r="I49454" i="6"/>
  <c r="I49453" i="6"/>
  <c r="I49452" i="6"/>
  <c r="I49451" i="6"/>
  <c r="I49450" i="6"/>
  <c r="I49449" i="6"/>
  <c r="I49448" i="6"/>
  <c r="I49447" i="6"/>
  <c r="I49446" i="6"/>
  <c r="I49445" i="6"/>
  <c r="I49444" i="6"/>
  <c r="I49443" i="6"/>
  <c r="I49442" i="6"/>
  <c r="I49441" i="6"/>
  <c r="I49440" i="6"/>
  <c r="I49439" i="6"/>
  <c r="I49438" i="6"/>
  <c r="I49437" i="6"/>
  <c r="I49436" i="6"/>
  <c r="I49435" i="6"/>
  <c r="I49434" i="6"/>
  <c r="I49433" i="6"/>
  <c r="I49432" i="6"/>
  <c r="I49431" i="6"/>
  <c r="I49430" i="6"/>
  <c r="I49429" i="6"/>
  <c r="I49428" i="6"/>
  <c r="I49427" i="6"/>
  <c r="I49426" i="6"/>
  <c r="I49425" i="6"/>
  <c r="I49424" i="6"/>
  <c r="I49423" i="6"/>
  <c r="I49422" i="6"/>
  <c r="I49421" i="6"/>
  <c r="I49420" i="6"/>
  <c r="I49419" i="6"/>
  <c r="I49418" i="6"/>
  <c r="I49417" i="6"/>
  <c r="I49416" i="6"/>
  <c r="I49415" i="6"/>
  <c r="I49414" i="6"/>
  <c r="I49413" i="6"/>
  <c r="I49412" i="6"/>
  <c r="I49411" i="6"/>
  <c r="I49410" i="6"/>
  <c r="I49409" i="6"/>
  <c r="I49408" i="6"/>
  <c r="I49407" i="6"/>
  <c r="I49406" i="6"/>
  <c r="I49405" i="6"/>
  <c r="I49404" i="6"/>
  <c r="I49403" i="6"/>
  <c r="I49402" i="6"/>
  <c r="I49401" i="6"/>
  <c r="I49400" i="6"/>
  <c r="I49399" i="6"/>
  <c r="I49398" i="6"/>
  <c r="I49397" i="6"/>
  <c r="I49396" i="6"/>
  <c r="I49395" i="6"/>
  <c r="I49394" i="6"/>
  <c r="I49393" i="6"/>
  <c r="I49392" i="6"/>
  <c r="I49391" i="6"/>
  <c r="I49390" i="6"/>
  <c r="I49389" i="6"/>
  <c r="I49388" i="6"/>
  <c r="I49387" i="6"/>
  <c r="I49386" i="6"/>
  <c r="I49385" i="6"/>
  <c r="I49384" i="6"/>
  <c r="I49383" i="6"/>
  <c r="I49382" i="6"/>
  <c r="I49381" i="6"/>
  <c r="I49380" i="6"/>
  <c r="I49379" i="6"/>
  <c r="I49378" i="6"/>
  <c r="I49377" i="6"/>
  <c r="I49376" i="6"/>
  <c r="I49375" i="6"/>
  <c r="I49374" i="6"/>
  <c r="I49373" i="6"/>
  <c r="I49372" i="6"/>
  <c r="I49371" i="6"/>
  <c r="I49370" i="6"/>
  <c r="I49369" i="6"/>
  <c r="I49368" i="6"/>
  <c r="I49367" i="6"/>
  <c r="I49366" i="6"/>
  <c r="I49365" i="6"/>
  <c r="I49364" i="6"/>
  <c r="I49363" i="6"/>
  <c r="I49362" i="6"/>
  <c r="I49361" i="6"/>
  <c r="I49360" i="6"/>
  <c r="I49359" i="6"/>
  <c r="I49358" i="6"/>
  <c r="I49357" i="6"/>
  <c r="I49356" i="6"/>
  <c r="I49355" i="6"/>
  <c r="I49354" i="6"/>
  <c r="I49353" i="6"/>
  <c r="I49352" i="6"/>
  <c r="I49351" i="6"/>
  <c r="I49350" i="6"/>
  <c r="I49349" i="6"/>
  <c r="I49348" i="6"/>
  <c r="I49347" i="6"/>
  <c r="I49346" i="6"/>
  <c r="I49345" i="6"/>
  <c r="I49344" i="6"/>
  <c r="I49343" i="6"/>
  <c r="I49342" i="6"/>
  <c r="I49341" i="6"/>
  <c r="I49340" i="6"/>
  <c r="I49339" i="6"/>
  <c r="I49338" i="6"/>
  <c r="I49337" i="6"/>
  <c r="I49336" i="6"/>
  <c r="I49335" i="6"/>
  <c r="I49334" i="6"/>
  <c r="I49333" i="6"/>
  <c r="I49332" i="6"/>
  <c r="I49331" i="6"/>
  <c r="I49330" i="6"/>
  <c r="I49329" i="6"/>
  <c r="I49328" i="6"/>
  <c r="I49327" i="6"/>
  <c r="I49326" i="6"/>
  <c r="I49325" i="6"/>
  <c r="I49324" i="6"/>
  <c r="I49323" i="6"/>
  <c r="I49322" i="6"/>
  <c r="I49321" i="6"/>
  <c r="I49320" i="6"/>
  <c r="I49319" i="6"/>
  <c r="I49318" i="6"/>
  <c r="I49317" i="6"/>
  <c r="I49316" i="6"/>
  <c r="I49315" i="6"/>
  <c r="I49314" i="6"/>
  <c r="I49313" i="6"/>
  <c r="I49312" i="6"/>
  <c r="I49311" i="6"/>
  <c r="I49310" i="6"/>
  <c r="I49309" i="6"/>
  <c r="I49308" i="6"/>
  <c r="I49307" i="6"/>
  <c r="I49306" i="6"/>
  <c r="I49305" i="6"/>
  <c r="I49304" i="6"/>
  <c r="I49303" i="6"/>
  <c r="I49302" i="6"/>
  <c r="I49301" i="6"/>
  <c r="I49300" i="6"/>
  <c r="I49299" i="6"/>
  <c r="I49298" i="6"/>
  <c r="I49297" i="6"/>
  <c r="I49296" i="6"/>
  <c r="I49295" i="6"/>
  <c r="I49294" i="6"/>
  <c r="I49293" i="6"/>
  <c r="I49292" i="6"/>
  <c r="I49291" i="6"/>
  <c r="I49290" i="6"/>
  <c r="I49289" i="6"/>
  <c r="I49288" i="6"/>
  <c r="I49287" i="6"/>
  <c r="I49286" i="6"/>
  <c r="I49285" i="6"/>
  <c r="I49284" i="6"/>
  <c r="I49283" i="6"/>
  <c r="I49282" i="6"/>
  <c r="I49281" i="6"/>
  <c r="I49280" i="6"/>
  <c r="I49279" i="6"/>
  <c r="I49278" i="6"/>
  <c r="I49277" i="6"/>
  <c r="I49276" i="6"/>
  <c r="I49275" i="6"/>
  <c r="I49274" i="6"/>
  <c r="I49273" i="6"/>
  <c r="I49272" i="6"/>
  <c r="I49271" i="6"/>
  <c r="I49270" i="6"/>
  <c r="I49269" i="6"/>
  <c r="I49268" i="6"/>
  <c r="I49267" i="6"/>
  <c r="I49266" i="6"/>
  <c r="I49265" i="6"/>
  <c r="I49264" i="6"/>
  <c r="I49263" i="6"/>
  <c r="I49262" i="6"/>
  <c r="I49261" i="6"/>
  <c r="I49260" i="6"/>
  <c r="I49259" i="6"/>
  <c r="I49258" i="6"/>
  <c r="I49257" i="6"/>
  <c r="I49256" i="6"/>
  <c r="I49255" i="6"/>
  <c r="I49254" i="6"/>
  <c r="I49253" i="6"/>
  <c r="I49252" i="6"/>
  <c r="I49251" i="6"/>
  <c r="I49250" i="6"/>
  <c r="I49249" i="6"/>
  <c r="I49248" i="6"/>
  <c r="I49247" i="6"/>
  <c r="I49246" i="6"/>
  <c r="I49245" i="6"/>
  <c r="I49244" i="6"/>
  <c r="I49243" i="6"/>
  <c r="I49242" i="6"/>
  <c r="I49241" i="6"/>
  <c r="I49240" i="6"/>
  <c r="I49239" i="6"/>
  <c r="I49238" i="6"/>
  <c r="I49237" i="6"/>
  <c r="I49236" i="6"/>
  <c r="I49235" i="6"/>
  <c r="I49234" i="6"/>
  <c r="I49233" i="6"/>
  <c r="I49232" i="6"/>
  <c r="I49231" i="6"/>
  <c r="I49230" i="6"/>
  <c r="I49229" i="6"/>
  <c r="I49228" i="6"/>
  <c r="I49227" i="6"/>
  <c r="I49226" i="6"/>
  <c r="I49225" i="6"/>
  <c r="I49224" i="6"/>
  <c r="I49223" i="6"/>
  <c r="I49222" i="6"/>
  <c r="I49221" i="6"/>
  <c r="I49220" i="6"/>
  <c r="I49219" i="6"/>
  <c r="I49218" i="6"/>
  <c r="I49217" i="6"/>
  <c r="I49216" i="6"/>
  <c r="I49215" i="6"/>
  <c r="I49214" i="6"/>
  <c r="I49213" i="6"/>
  <c r="I49212" i="6"/>
  <c r="I49211" i="6"/>
  <c r="I49210" i="6"/>
  <c r="I49209" i="6"/>
  <c r="I49208" i="6"/>
  <c r="I49207" i="6"/>
  <c r="I49206" i="6"/>
  <c r="I49205" i="6"/>
  <c r="I49204" i="6"/>
  <c r="I49203" i="6"/>
  <c r="I49202" i="6"/>
  <c r="I49201" i="6"/>
  <c r="I49200" i="6"/>
  <c r="I49199" i="6"/>
  <c r="I49198" i="6"/>
  <c r="I49197" i="6"/>
  <c r="I49196" i="6"/>
  <c r="I49195" i="6"/>
  <c r="I49194" i="6"/>
  <c r="I49193" i="6"/>
  <c r="I49192" i="6"/>
  <c r="I49191" i="6"/>
  <c r="I49190" i="6"/>
  <c r="I49189" i="6"/>
  <c r="I49188" i="6"/>
  <c r="I49187" i="6"/>
  <c r="I49186" i="6"/>
  <c r="I49185" i="6"/>
  <c r="I49184" i="6"/>
  <c r="I49183" i="6"/>
  <c r="I49182" i="6"/>
  <c r="I49181" i="6"/>
  <c r="I49180" i="6"/>
  <c r="I49179" i="6"/>
  <c r="I49178" i="6"/>
  <c r="I49177" i="6"/>
  <c r="I49176" i="6"/>
  <c r="I49175" i="6"/>
  <c r="I49174" i="6"/>
  <c r="I49173" i="6"/>
  <c r="I49172" i="6"/>
  <c r="I49171" i="6"/>
  <c r="I49170" i="6"/>
  <c r="I49169" i="6"/>
  <c r="I49168" i="6"/>
  <c r="I49167" i="6"/>
  <c r="I49166" i="6"/>
  <c r="I49165" i="6"/>
  <c r="I49164" i="6"/>
  <c r="I49163" i="6"/>
  <c r="I49162" i="6"/>
  <c r="I49161" i="6"/>
  <c r="I49160" i="6"/>
  <c r="I49159" i="6"/>
  <c r="I49158" i="6"/>
  <c r="I49157" i="6"/>
  <c r="I49156" i="6"/>
  <c r="I49155" i="6"/>
  <c r="I49154" i="6"/>
  <c r="I49153" i="6"/>
  <c r="I49152" i="6"/>
  <c r="I49151" i="6"/>
  <c r="I49150" i="6"/>
  <c r="I49149" i="6"/>
  <c r="I49148" i="6"/>
  <c r="I49147" i="6"/>
  <c r="I49146" i="6"/>
  <c r="I49145" i="6"/>
  <c r="I49144" i="6"/>
  <c r="I49143" i="6"/>
  <c r="I49142" i="6"/>
  <c r="I49141" i="6"/>
  <c r="I49140" i="6"/>
  <c r="I49139" i="6"/>
  <c r="I49138" i="6"/>
  <c r="I49137" i="6"/>
  <c r="I49136" i="6"/>
  <c r="I49135" i="6"/>
  <c r="I49134" i="6"/>
  <c r="I49133" i="6"/>
  <c r="I49132" i="6"/>
  <c r="I49131" i="6"/>
  <c r="I49130" i="6"/>
  <c r="I49129" i="6"/>
  <c r="I49128" i="6"/>
  <c r="I49127" i="6"/>
  <c r="I49126" i="6"/>
  <c r="I49125" i="6"/>
  <c r="I49124" i="6"/>
  <c r="I49123" i="6"/>
  <c r="I49122" i="6"/>
  <c r="I49121" i="6"/>
  <c r="I49120" i="6"/>
  <c r="I49119" i="6"/>
  <c r="I49118" i="6"/>
  <c r="I49117" i="6"/>
  <c r="I49116" i="6"/>
  <c r="I49115" i="6"/>
  <c r="I49114" i="6"/>
  <c r="I49113" i="6"/>
  <c r="I49112" i="6"/>
  <c r="I49111" i="6"/>
  <c r="I49110" i="6"/>
  <c r="I49109" i="6"/>
  <c r="I49108" i="6"/>
  <c r="I49107" i="6"/>
  <c r="I49106" i="6"/>
  <c r="I49105" i="6"/>
  <c r="I49104" i="6"/>
  <c r="I49103" i="6"/>
  <c r="I49102" i="6"/>
  <c r="I49101" i="6"/>
  <c r="I49100" i="6"/>
  <c r="I49099" i="6"/>
  <c r="I49098" i="6"/>
  <c r="I49097" i="6"/>
  <c r="I49096" i="6"/>
  <c r="I49095" i="6"/>
  <c r="I49094" i="6"/>
  <c r="I49093" i="6"/>
  <c r="I49092" i="6"/>
  <c r="I49091" i="6"/>
  <c r="I49090" i="6"/>
  <c r="I49089" i="6"/>
  <c r="I49088" i="6"/>
  <c r="I49087" i="6"/>
  <c r="I49086" i="6"/>
  <c r="I49085" i="6"/>
  <c r="I49084" i="6"/>
  <c r="I49083" i="6"/>
  <c r="I49082" i="6"/>
  <c r="I49081" i="6"/>
  <c r="I49080" i="6"/>
  <c r="I49079" i="6"/>
  <c r="I49078" i="6"/>
  <c r="I49077" i="6"/>
  <c r="I49076" i="6"/>
  <c r="I49075" i="6"/>
  <c r="I49074" i="6"/>
  <c r="I49073" i="6"/>
  <c r="I49072" i="6"/>
  <c r="I49071" i="6"/>
  <c r="I49070" i="6"/>
  <c r="I49069" i="6"/>
  <c r="I49068" i="6"/>
  <c r="I49067" i="6"/>
  <c r="I49066" i="6"/>
  <c r="I49065" i="6"/>
  <c r="I49064" i="6"/>
  <c r="I49063" i="6"/>
  <c r="I49062" i="6"/>
  <c r="I49061" i="6"/>
  <c r="I49060" i="6"/>
  <c r="I49059" i="6"/>
  <c r="I49058" i="6"/>
  <c r="I49057" i="6"/>
  <c r="I49056" i="6"/>
  <c r="I49055" i="6"/>
  <c r="I49054" i="6"/>
  <c r="I49053" i="6"/>
  <c r="I49052" i="6"/>
  <c r="I49051" i="6"/>
  <c r="I49050" i="6"/>
  <c r="I49049" i="6"/>
  <c r="I49048" i="6"/>
  <c r="I49047" i="6"/>
  <c r="I49046" i="6"/>
  <c r="I49045" i="6"/>
  <c r="I49044" i="6"/>
  <c r="I49043" i="6"/>
  <c r="I49042" i="6"/>
  <c r="I49041" i="6"/>
  <c r="I49040" i="6"/>
  <c r="I49039" i="6"/>
  <c r="I49038" i="6"/>
  <c r="I49037" i="6"/>
  <c r="I49036" i="6"/>
  <c r="I49035" i="6"/>
  <c r="I49034" i="6"/>
  <c r="I49033" i="6"/>
  <c r="I49032" i="6"/>
  <c r="I49031" i="6"/>
  <c r="I49030" i="6"/>
  <c r="I49029" i="6"/>
  <c r="I49028" i="6"/>
  <c r="I49027" i="6"/>
  <c r="I49026" i="6"/>
  <c r="I49025" i="6"/>
  <c r="I49024" i="6"/>
  <c r="I49023" i="6"/>
  <c r="I49022" i="6"/>
  <c r="I49021" i="6"/>
  <c r="I49020" i="6"/>
  <c r="I49019" i="6"/>
  <c r="I49018" i="6"/>
  <c r="I49017" i="6"/>
  <c r="I49016" i="6"/>
  <c r="I49015" i="6"/>
  <c r="I49014" i="6"/>
  <c r="I49013" i="6"/>
  <c r="I49012" i="6"/>
  <c r="I49011" i="6"/>
  <c r="I49010" i="6"/>
  <c r="I49009" i="6"/>
  <c r="I49008" i="6"/>
  <c r="I49007" i="6"/>
  <c r="I49006" i="6"/>
  <c r="I49005" i="6"/>
  <c r="I49004" i="6"/>
  <c r="I49003" i="6"/>
  <c r="I49002" i="6"/>
  <c r="I49001" i="6"/>
  <c r="I49000" i="6"/>
  <c r="I48999" i="6"/>
  <c r="I48998" i="6"/>
  <c r="I48997" i="6"/>
  <c r="I48996" i="6"/>
  <c r="I48995" i="6"/>
  <c r="I48994" i="6"/>
  <c r="I48993" i="6"/>
  <c r="I48992" i="6"/>
  <c r="I48991" i="6"/>
  <c r="I48990" i="6"/>
  <c r="I48989" i="6"/>
  <c r="I48988" i="6"/>
  <c r="I48987" i="6"/>
  <c r="I48986" i="6"/>
  <c r="I48985" i="6"/>
  <c r="I48984" i="6"/>
  <c r="I48983" i="6"/>
  <c r="I48982" i="6"/>
  <c r="I48981" i="6"/>
  <c r="I48980" i="6"/>
  <c r="I48979" i="6"/>
  <c r="I48978" i="6"/>
  <c r="I48977" i="6"/>
  <c r="I48976" i="6"/>
  <c r="I48975" i="6"/>
  <c r="I48974" i="6"/>
  <c r="I48973" i="6"/>
  <c r="I48972" i="6"/>
  <c r="I48971" i="6"/>
  <c r="I48970" i="6"/>
  <c r="I48969" i="6"/>
  <c r="I48968" i="6"/>
  <c r="I48967" i="6"/>
  <c r="I48966" i="6"/>
  <c r="I48965" i="6"/>
  <c r="I48964" i="6"/>
  <c r="I48963" i="6"/>
  <c r="I48962" i="6"/>
  <c r="I48961" i="6"/>
  <c r="I48960" i="6"/>
  <c r="I48959" i="6"/>
  <c r="I48958" i="6"/>
  <c r="I48957" i="6"/>
  <c r="I48956" i="6"/>
  <c r="I48955" i="6"/>
  <c r="I48954" i="6"/>
  <c r="I48953" i="6"/>
  <c r="I48952" i="6"/>
  <c r="I48951" i="6"/>
  <c r="I48950" i="6"/>
  <c r="I48949" i="6"/>
  <c r="I48948" i="6"/>
  <c r="I48947" i="6"/>
  <c r="I48946" i="6"/>
  <c r="I48945" i="6"/>
  <c r="I48944" i="6"/>
  <c r="I48943" i="6"/>
  <c r="I48942" i="6"/>
  <c r="I48941" i="6"/>
  <c r="I48940" i="6"/>
  <c r="I48939" i="6"/>
  <c r="I48938" i="6"/>
  <c r="I48937" i="6"/>
  <c r="I48936" i="6"/>
  <c r="I48935" i="6"/>
  <c r="I48934" i="6"/>
  <c r="I48933" i="6"/>
  <c r="I48932" i="6"/>
  <c r="I48931" i="6"/>
  <c r="I48930" i="6"/>
  <c r="I48929" i="6"/>
  <c r="I48928" i="6"/>
  <c r="I48927" i="6"/>
  <c r="I48926" i="6"/>
  <c r="I48925" i="6"/>
  <c r="I48924" i="6"/>
  <c r="I48923" i="6"/>
  <c r="I48922" i="6"/>
  <c r="I48921" i="6"/>
  <c r="I48920" i="6"/>
  <c r="I48919" i="6"/>
  <c r="I48918" i="6"/>
  <c r="I48917" i="6"/>
  <c r="I48916" i="6"/>
  <c r="I48915" i="6"/>
  <c r="I48914" i="6"/>
  <c r="I48913" i="6"/>
  <c r="I48912" i="6"/>
  <c r="I48911" i="6"/>
  <c r="I48910" i="6"/>
  <c r="I48909" i="6"/>
  <c r="I48908" i="6"/>
  <c r="I48907" i="6"/>
  <c r="I48906" i="6"/>
  <c r="I48905" i="6"/>
  <c r="I48904" i="6"/>
  <c r="I48903" i="6"/>
  <c r="I48902" i="6"/>
  <c r="I48901" i="6"/>
  <c r="I48900" i="6"/>
  <c r="I48899" i="6"/>
  <c r="I48898" i="6"/>
  <c r="I48897" i="6"/>
  <c r="I48896" i="6"/>
  <c r="I48895" i="6"/>
  <c r="I48894" i="6"/>
  <c r="I48893" i="6"/>
  <c r="I48892" i="6"/>
  <c r="I48891" i="6"/>
  <c r="I48890" i="6"/>
  <c r="I48889" i="6"/>
  <c r="I48888" i="6"/>
  <c r="I48887" i="6"/>
  <c r="I48886" i="6"/>
  <c r="I48885" i="6"/>
  <c r="I48884" i="6"/>
  <c r="I48883" i="6"/>
  <c r="I48882" i="6"/>
  <c r="I48881" i="6"/>
  <c r="I48880" i="6"/>
  <c r="I48879" i="6"/>
  <c r="I48878" i="6"/>
  <c r="I48877" i="6"/>
  <c r="I48876" i="6"/>
  <c r="I48875" i="6"/>
  <c r="I48874" i="6"/>
  <c r="I48873" i="6"/>
  <c r="I48872" i="6"/>
  <c r="I48871" i="6"/>
  <c r="I48870" i="6"/>
  <c r="I48869" i="6"/>
  <c r="I48868" i="6"/>
  <c r="I48867" i="6"/>
  <c r="I48866" i="6"/>
  <c r="I48865" i="6"/>
  <c r="I48864" i="6"/>
  <c r="I48863" i="6"/>
  <c r="I48862" i="6"/>
  <c r="I48861" i="6"/>
  <c r="I48860" i="6"/>
  <c r="I48859" i="6"/>
  <c r="I48858" i="6"/>
  <c r="I48857" i="6"/>
  <c r="I48856" i="6"/>
  <c r="I48855" i="6"/>
  <c r="I48854" i="6"/>
  <c r="I48853" i="6"/>
  <c r="I48852" i="6"/>
  <c r="I48851" i="6"/>
  <c r="I48850" i="6"/>
  <c r="I48849" i="6"/>
  <c r="I48848" i="6"/>
  <c r="I48847" i="6"/>
  <c r="I48846" i="6"/>
  <c r="I48845" i="6"/>
  <c r="I48844" i="6"/>
  <c r="I48843" i="6"/>
  <c r="I48842" i="6"/>
  <c r="I48841" i="6"/>
  <c r="I48840" i="6"/>
  <c r="I48839" i="6"/>
  <c r="I48838" i="6"/>
  <c r="I48837" i="6"/>
  <c r="I48836" i="6"/>
  <c r="I48835" i="6"/>
  <c r="I48834" i="6"/>
  <c r="I48833" i="6"/>
  <c r="I48832" i="6"/>
  <c r="I48831" i="6"/>
  <c r="I48830" i="6"/>
  <c r="I48829" i="6"/>
  <c r="I48828" i="6"/>
  <c r="I48827" i="6"/>
  <c r="I48826" i="6"/>
  <c r="I48825" i="6"/>
  <c r="I48824" i="6"/>
  <c r="I48823" i="6"/>
  <c r="I48822" i="6"/>
  <c r="I48821" i="6"/>
  <c r="I48820" i="6"/>
  <c r="I48819" i="6"/>
  <c r="I48818" i="6"/>
  <c r="I48817" i="6"/>
  <c r="I48816" i="6"/>
  <c r="I48815" i="6"/>
  <c r="I48814" i="6"/>
  <c r="I48813" i="6"/>
  <c r="I48812" i="6"/>
  <c r="I48811" i="6"/>
  <c r="I48810" i="6"/>
  <c r="I48809" i="6"/>
  <c r="I48808" i="6"/>
  <c r="I48807" i="6"/>
  <c r="I48806" i="6"/>
  <c r="I48805" i="6"/>
  <c r="I48804" i="6"/>
  <c r="I48803" i="6"/>
  <c r="I48802" i="6"/>
  <c r="I48801" i="6"/>
  <c r="I48800" i="6"/>
  <c r="I48799" i="6"/>
  <c r="I48798" i="6"/>
  <c r="I48797" i="6"/>
  <c r="I48796" i="6"/>
  <c r="I48795" i="6"/>
  <c r="I48794" i="6"/>
  <c r="I48793" i="6"/>
  <c r="I48792" i="6"/>
  <c r="I48791" i="6"/>
  <c r="I48790" i="6"/>
  <c r="I48789" i="6"/>
  <c r="I48788" i="6"/>
  <c r="I48787" i="6"/>
  <c r="I48786" i="6"/>
  <c r="I48785" i="6"/>
  <c r="I48784" i="6"/>
  <c r="I48783" i="6"/>
  <c r="I48782" i="6"/>
  <c r="I48781" i="6"/>
  <c r="I48780" i="6"/>
  <c r="I48779" i="6"/>
  <c r="I48778" i="6"/>
  <c r="I48777" i="6"/>
  <c r="I48776" i="6"/>
  <c r="I48775" i="6"/>
  <c r="I48774" i="6"/>
  <c r="I48773" i="6"/>
  <c r="I48772" i="6"/>
  <c r="I48771" i="6"/>
  <c r="I48770" i="6"/>
  <c r="I48769" i="6"/>
  <c r="I48768" i="6"/>
  <c r="I48767" i="6"/>
  <c r="I48766" i="6"/>
  <c r="I48765" i="6"/>
  <c r="I48764" i="6"/>
  <c r="I48763" i="6"/>
  <c r="I48762" i="6"/>
  <c r="I48761" i="6"/>
  <c r="I48760" i="6"/>
  <c r="I48759" i="6"/>
  <c r="I48758" i="6"/>
  <c r="I48757" i="6"/>
  <c r="I48756" i="6"/>
  <c r="I48755" i="6"/>
  <c r="I48754" i="6"/>
  <c r="I48753" i="6"/>
  <c r="I48752" i="6"/>
  <c r="I48751" i="6"/>
  <c r="I48750" i="6"/>
  <c r="I48749" i="6"/>
  <c r="I48748" i="6"/>
  <c r="I48747" i="6"/>
  <c r="I48746" i="6"/>
  <c r="I48745" i="6"/>
  <c r="I48744" i="6"/>
  <c r="I48743" i="6"/>
  <c r="I48742" i="6"/>
  <c r="I48741" i="6"/>
  <c r="I48740" i="6"/>
  <c r="I48739" i="6"/>
  <c r="I48738" i="6"/>
  <c r="I48737" i="6"/>
  <c r="I48736" i="6"/>
  <c r="I48735" i="6"/>
  <c r="I48734" i="6"/>
  <c r="I48733" i="6"/>
  <c r="I48732" i="6"/>
  <c r="I48731" i="6"/>
  <c r="I48730" i="6"/>
  <c r="I48729" i="6"/>
  <c r="I48728" i="6"/>
  <c r="I48727" i="6"/>
  <c r="I48726" i="6"/>
  <c r="I48725" i="6"/>
  <c r="I48724" i="6"/>
  <c r="I48723" i="6"/>
  <c r="I48722" i="6"/>
  <c r="I48721" i="6"/>
  <c r="I48720" i="6"/>
  <c r="I48719" i="6"/>
  <c r="I48718" i="6"/>
  <c r="I48717" i="6"/>
  <c r="I48716" i="6"/>
  <c r="I48715" i="6"/>
  <c r="I48714" i="6"/>
  <c r="I48713" i="6"/>
  <c r="I48712" i="6"/>
  <c r="I48711" i="6"/>
  <c r="I48710" i="6"/>
  <c r="I48709" i="6"/>
  <c r="I48708" i="6"/>
  <c r="I48707" i="6"/>
  <c r="I48706" i="6"/>
  <c r="I48705" i="6"/>
  <c r="I48704" i="6"/>
  <c r="I48703" i="6"/>
  <c r="I48702" i="6"/>
  <c r="I48701" i="6"/>
  <c r="I48700" i="6"/>
  <c r="I48699" i="6"/>
  <c r="I48698" i="6"/>
  <c r="I48697" i="6"/>
  <c r="I48696" i="6"/>
  <c r="I48695" i="6"/>
  <c r="I48694" i="6"/>
  <c r="I48693" i="6"/>
  <c r="I48692" i="6"/>
  <c r="I48691" i="6"/>
  <c r="I48690" i="6"/>
  <c r="I48689" i="6"/>
  <c r="I48688" i="6"/>
  <c r="I48687" i="6"/>
  <c r="I48686" i="6"/>
  <c r="I48685" i="6"/>
  <c r="I48684" i="6"/>
  <c r="I48683" i="6"/>
  <c r="I48682" i="6"/>
  <c r="I48681" i="6"/>
  <c r="I48680" i="6"/>
  <c r="I48679" i="6"/>
  <c r="I48678" i="6"/>
  <c r="I48677" i="6"/>
  <c r="I48676" i="6"/>
  <c r="I48675" i="6"/>
  <c r="I48674" i="6"/>
  <c r="I48673" i="6"/>
  <c r="I48672" i="6"/>
  <c r="I48671" i="6"/>
  <c r="I48670" i="6"/>
  <c r="I48669" i="6"/>
  <c r="I48668" i="6"/>
  <c r="I48667" i="6"/>
  <c r="I48666" i="6"/>
  <c r="I48665" i="6"/>
  <c r="I48664" i="6"/>
  <c r="I48663" i="6"/>
  <c r="I48662" i="6"/>
  <c r="I48661" i="6"/>
  <c r="I48660" i="6"/>
  <c r="I48659" i="6"/>
  <c r="I48658" i="6"/>
  <c r="I48657" i="6"/>
  <c r="I48656" i="6"/>
  <c r="I48655" i="6"/>
  <c r="I48654" i="6"/>
  <c r="I48653" i="6"/>
  <c r="I48652" i="6"/>
  <c r="I48651" i="6"/>
  <c r="I48650" i="6"/>
  <c r="I48649" i="6"/>
  <c r="I48648" i="6"/>
  <c r="I48647" i="6"/>
  <c r="I48646" i="6"/>
  <c r="I48645" i="6"/>
  <c r="I48644" i="6"/>
  <c r="I48643" i="6"/>
  <c r="I48642" i="6"/>
  <c r="I48641" i="6"/>
  <c r="I48640" i="6"/>
  <c r="I48639" i="6"/>
  <c r="I48638" i="6"/>
  <c r="I48637" i="6"/>
  <c r="I48636" i="6"/>
  <c r="I48635" i="6"/>
  <c r="I48634" i="6"/>
  <c r="I48633" i="6"/>
  <c r="I48632" i="6"/>
  <c r="I48631" i="6"/>
  <c r="I48630" i="6"/>
  <c r="I48629" i="6"/>
  <c r="I48628" i="6"/>
  <c r="I48627" i="6"/>
  <c r="I48626" i="6"/>
  <c r="I48625" i="6"/>
  <c r="I48624" i="6"/>
  <c r="I48623" i="6"/>
  <c r="I48622" i="6"/>
  <c r="I48621" i="6"/>
  <c r="I48620" i="6"/>
  <c r="I48619" i="6"/>
  <c r="I48618" i="6"/>
  <c r="I48617" i="6"/>
  <c r="I48616" i="6"/>
  <c r="I48615" i="6"/>
  <c r="I48614" i="6"/>
  <c r="I48613" i="6"/>
  <c r="I48612" i="6"/>
  <c r="I48611" i="6"/>
  <c r="I48610" i="6"/>
  <c r="I48609" i="6"/>
  <c r="I48608" i="6"/>
  <c r="I48607" i="6"/>
  <c r="I48606" i="6"/>
  <c r="I48605" i="6"/>
  <c r="I48604" i="6"/>
  <c r="I48603" i="6"/>
  <c r="I48602" i="6"/>
  <c r="I48601" i="6"/>
  <c r="I48600" i="6"/>
  <c r="I48599" i="6"/>
  <c r="I48598" i="6"/>
  <c r="I48597" i="6"/>
  <c r="I48596" i="6"/>
  <c r="I48595" i="6"/>
  <c r="I48594" i="6"/>
  <c r="I48593" i="6"/>
  <c r="I48592" i="6"/>
  <c r="I48591" i="6"/>
  <c r="I48590" i="6"/>
  <c r="I48589" i="6"/>
  <c r="I48588" i="6"/>
  <c r="I48587" i="6"/>
  <c r="I48586" i="6"/>
  <c r="I48585" i="6"/>
  <c r="I48584" i="6"/>
  <c r="I48583" i="6"/>
  <c r="I48582" i="6"/>
  <c r="I48581" i="6"/>
  <c r="I48580" i="6"/>
  <c r="I48579" i="6"/>
  <c r="I48578" i="6"/>
  <c r="I48577" i="6"/>
  <c r="I48576" i="6"/>
  <c r="I48575" i="6"/>
  <c r="I48574" i="6"/>
  <c r="I48573" i="6"/>
  <c r="I48572" i="6"/>
  <c r="I48571" i="6"/>
  <c r="I48570" i="6"/>
  <c r="I48569" i="6"/>
  <c r="I48568" i="6"/>
  <c r="I48567" i="6"/>
  <c r="I48566" i="6"/>
  <c r="I48565" i="6"/>
  <c r="I48564" i="6"/>
  <c r="I48563" i="6"/>
  <c r="I48562" i="6"/>
  <c r="I48561" i="6"/>
  <c r="I48560" i="6"/>
  <c r="I48559" i="6"/>
  <c r="I48558" i="6"/>
  <c r="I48557" i="6"/>
  <c r="I48556" i="6"/>
  <c r="I48555" i="6"/>
  <c r="I48554" i="6"/>
  <c r="I48553" i="6"/>
  <c r="I48552" i="6"/>
  <c r="I48551" i="6"/>
  <c r="I48550" i="6"/>
  <c r="I48549" i="6"/>
  <c r="I48548" i="6"/>
  <c r="I48547" i="6"/>
  <c r="I48546" i="6"/>
  <c r="I48545" i="6"/>
  <c r="I48544" i="6"/>
  <c r="I48543" i="6"/>
  <c r="I48542" i="6"/>
  <c r="I48541" i="6"/>
  <c r="I48540" i="6"/>
  <c r="I48539" i="6"/>
  <c r="I48538" i="6"/>
  <c r="I48537" i="6"/>
  <c r="I48536" i="6"/>
  <c r="I48535" i="6"/>
  <c r="I48534" i="6"/>
  <c r="I48533" i="6"/>
  <c r="I48532" i="6"/>
  <c r="I48531" i="6"/>
  <c r="I48530" i="6"/>
  <c r="I48529" i="6"/>
  <c r="I48528" i="6"/>
  <c r="I48527" i="6"/>
  <c r="I48526" i="6"/>
  <c r="I48525" i="6"/>
  <c r="I48524" i="6"/>
  <c r="I48523" i="6"/>
  <c r="I48522" i="6"/>
  <c r="I48521" i="6"/>
  <c r="I48520" i="6"/>
  <c r="I48519" i="6"/>
  <c r="I48518" i="6"/>
  <c r="I48517" i="6"/>
  <c r="I48516" i="6"/>
  <c r="I48515" i="6"/>
  <c r="I48514" i="6"/>
  <c r="I48513" i="6"/>
  <c r="I48512" i="6"/>
  <c r="I48511" i="6"/>
  <c r="I48510" i="6"/>
  <c r="I48509" i="6"/>
  <c r="I48508" i="6"/>
  <c r="I48507" i="6"/>
  <c r="I48506" i="6"/>
  <c r="I48505" i="6"/>
  <c r="I48504" i="6"/>
  <c r="I48503" i="6"/>
  <c r="I48502" i="6"/>
  <c r="I48501" i="6"/>
  <c r="I48500" i="6"/>
  <c r="I48499" i="6"/>
  <c r="I48498" i="6"/>
  <c r="I48497" i="6"/>
  <c r="I48496" i="6"/>
  <c r="I48495" i="6"/>
  <c r="I48494" i="6"/>
  <c r="I48493" i="6"/>
  <c r="I48492" i="6"/>
  <c r="I48491" i="6"/>
  <c r="I48490" i="6"/>
  <c r="I48489" i="6"/>
  <c r="I48488" i="6"/>
  <c r="I48487" i="6"/>
  <c r="I48486" i="6"/>
  <c r="I48485" i="6"/>
  <c r="I48484" i="6"/>
  <c r="I48483" i="6"/>
  <c r="I48482" i="6"/>
  <c r="I48481" i="6"/>
  <c r="I48480" i="6"/>
  <c r="I48479" i="6"/>
  <c r="I48478" i="6"/>
  <c r="I48477" i="6"/>
  <c r="I48476" i="6"/>
  <c r="I48475" i="6"/>
  <c r="I48474" i="6"/>
  <c r="I48473" i="6"/>
  <c r="I48472" i="6"/>
  <c r="I48471" i="6"/>
  <c r="I48470" i="6"/>
  <c r="I48469" i="6"/>
  <c r="I48468" i="6"/>
  <c r="I48467" i="6"/>
  <c r="I48466" i="6"/>
  <c r="I48465" i="6"/>
  <c r="I48464" i="6"/>
  <c r="I48463" i="6"/>
  <c r="I48462" i="6"/>
  <c r="I48461" i="6"/>
  <c r="I48460" i="6"/>
  <c r="I48459" i="6"/>
  <c r="I48458" i="6"/>
  <c r="I48457" i="6"/>
  <c r="I48456" i="6"/>
  <c r="I48455" i="6"/>
  <c r="I48454" i="6"/>
  <c r="I48453" i="6"/>
  <c r="I48452" i="6"/>
  <c r="I48451" i="6"/>
  <c r="I48450" i="6"/>
  <c r="I48449" i="6"/>
  <c r="I48448" i="6"/>
  <c r="I48447" i="6"/>
  <c r="I48446" i="6"/>
  <c r="I48445" i="6"/>
  <c r="I48444" i="6"/>
  <c r="I48443" i="6"/>
  <c r="I48442" i="6"/>
  <c r="I48441" i="6"/>
  <c r="I48440" i="6"/>
  <c r="I48439" i="6"/>
  <c r="I48438" i="6"/>
  <c r="I48437" i="6"/>
  <c r="I48436" i="6"/>
  <c r="I48435" i="6"/>
  <c r="I48434" i="6"/>
  <c r="I48433" i="6"/>
  <c r="I48432" i="6"/>
  <c r="I48431" i="6"/>
  <c r="I48430" i="6"/>
  <c r="I48429" i="6"/>
  <c r="I48428" i="6"/>
  <c r="I48427" i="6"/>
  <c r="I48426" i="6"/>
  <c r="I48425" i="6"/>
  <c r="I48424" i="6"/>
  <c r="I48423" i="6"/>
  <c r="I48422" i="6"/>
  <c r="I48421" i="6"/>
  <c r="I48420" i="6"/>
  <c r="I48419" i="6"/>
  <c r="I48418" i="6"/>
  <c r="I48417" i="6"/>
  <c r="I48416" i="6"/>
  <c r="I48415" i="6"/>
  <c r="I48414" i="6"/>
  <c r="I48413" i="6"/>
  <c r="I48412" i="6"/>
  <c r="I48411" i="6"/>
  <c r="I48410" i="6"/>
  <c r="I48409" i="6"/>
  <c r="I48408" i="6"/>
  <c r="I48407" i="6"/>
  <c r="I48406" i="6"/>
  <c r="I48405" i="6"/>
  <c r="I48404" i="6"/>
  <c r="I48403" i="6"/>
  <c r="I48402" i="6"/>
  <c r="I48401" i="6"/>
  <c r="I48400" i="6"/>
  <c r="I48399" i="6"/>
  <c r="I48398" i="6"/>
  <c r="I48397" i="6"/>
  <c r="I48396" i="6"/>
  <c r="I48395" i="6"/>
  <c r="I48394" i="6"/>
  <c r="I48393" i="6"/>
  <c r="I48392" i="6"/>
  <c r="I48391" i="6"/>
  <c r="I48390" i="6"/>
  <c r="I48389" i="6"/>
  <c r="I48388" i="6"/>
  <c r="I48387" i="6"/>
  <c r="I48386" i="6"/>
  <c r="I48385" i="6"/>
  <c r="I48384" i="6"/>
  <c r="I48383" i="6"/>
  <c r="I48382" i="6"/>
  <c r="I48381" i="6"/>
  <c r="I48380" i="6"/>
  <c r="I48379" i="6"/>
  <c r="I48378" i="6"/>
  <c r="I48377" i="6"/>
  <c r="I48376" i="6"/>
  <c r="I48375" i="6"/>
  <c r="I48374" i="6"/>
  <c r="I48373" i="6"/>
  <c r="I48372" i="6"/>
  <c r="I48371" i="6"/>
  <c r="I48370" i="6"/>
  <c r="I48369" i="6"/>
  <c r="I48368" i="6"/>
  <c r="I48367" i="6"/>
  <c r="I48366" i="6"/>
  <c r="I48365" i="6"/>
  <c r="I48364" i="6"/>
  <c r="I48363" i="6"/>
  <c r="I48362" i="6"/>
  <c r="I48361" i="6"/>
  <c r="I48360" i="6"/>
  <c r="I48359" i="6"/>
  <c r="I48358" i="6"/>
  <c r="I48357" i="6"/>
  <c r="I48356" i="6"/>
  <c r="I48355" i="6"/>
  <c r="I48354" i="6"/>
  <c r="I48353" i="6"/>
  <c r="I48352" i="6"/>
  <c r="I48351" i="6"/>
  <c r="I48350" i="6"/>
  <c r="I48349" i="6"/>
  <c r="I48348" i="6"/>
  <c r="I48347" i="6"/>
  <c r="I48346" i="6"/>
  <c r="I48345" i="6"/>
  <c r="I48344" i="6"/>
  <c r="I48343" i="6"/>
  <c r="I48342" i="6"/>
  <c r="I48341" i="6"/>
  <c r="I48340" i="6"/>
  <c r="I48339" i="6"/>
  <c r="I48338" i="6"/>
  <c r="I48337" i="6"/>
  <c r="I48336" i="6"/>
  <c r="I48335" i="6"/>
  <c r="I48334" i="6"/>
  <c r="I48333" i="6"/>
  <c r="I48332" i="6"/>
  <c r="I48331" i="6"/>
  <c r="I48330" i="6"/>
  <c r="I48329" i="6"/>
  <c r="I48328" i="6"/>
  <c r="I48327" i="6"/>
  <c r="I48326" i="6"/>
  <c r="I48325" i="6"/>
  <c r="I48324" i="6"/>
  <c r="I48323" i="6"/>
  <c r="I48322" i="6"/>
  <c r="I48321" i="6"/>
  <c r="I48320" i="6"/>
  <c r="I48319" i="6"/>
  <c r="I48318" i="6"/>
  <c r="I48317" i="6"/>
  <c r="I48316" i="6"/>
  <c r="I48315" i="6"/>
  <c r="I48314" i="6"/>
  <c r="I48313" i="6"/>
  <c r="I48312" i="6"/>
  <c r="I48311" i="6"/>
  <c r="I48310" i="6"/>
  <c r="I48309" i="6"/>
  <c r="I48308" i="6"/>
  <c r="I48307" i="6"/>
  <c r="I48306" i="6"/>
  <c r="I48305" i="6"/>
  <c r="I48304" i="6"/>
  <c r="I48303" i="6"/>
  <c r="I48302" i="6"/>
  <c r="I48301" i="6"/>
  <c r="I48300" i="6"/>
  <c r="I48299" i="6"/>
  <c r="I48298" i="6"/>
  <c r="I48297" i="6"/>
  <c r="I48296" i="6"/>
  <c r="I48295" i="6"/>
  <c r="I48294" i="6"/>
  <c r="I48293" i="6"/>
  <c r="I48292" i="6"/>
  <c r="I48291" i="6"/>
  <c r="I48290" i="6"/>
  <c r="I48289" i="6"/>
  <c r="I48288" i="6"/>
  <c r="I48287" i="6"/>
  <c r="I48286" i="6"/>
  <c r="I48285" i="6"/>
  <c r="I48284" i="6"/>
  <c r="I48283" i="6"/>
  <c r="I48282" i="6"/>
  <c r="I48281" i="6"/>
  <c r="I48280" i="6"/>
  <c r="I48279" i="6"/>
  <c r="I48278" i="6"/>
  <c r="I48277" i="6"/>
  <c r="I48276" i="6"/>
  <c r="I48275" i="6"/>
  <c r="I48274" i="6"/>
  <c r="I48273" i="6"/>
  <c r="I48272" i="6"/>
  <c r="I48271" i="6"/>
  <c r="I48270" i="6"/>
  <c r="I48269" i="6"/>
  <c r="I48268" i="6"/>
  <c r="I48267" i="6"/>
  <c r="I48266" i="6"/>
  <c r="I48265" i="6"/>
  <c r="I48264" i="6"/>
  <c r="I48263" i="6"/>
  <c r="I48262" i="6"/>
  <c r="I48261" i="6"/>
  <c r="I48260" i="6"/>
  <c r="I48259" i="6"/>
  <c r="I48258" i="6"/>
  <c r="I48257" i="6"/>
  <c r="I48256" i="6"/>
  <c r="I48255" i="6"/>
  <c r="I48254" i="6"/>
  <c r="I48253" i="6"/>
  <c r="I48252" i="6"/>
  <c r="I48251" i="6"/>
  <c r="I48250" i="6"/>
  <c r="I48249" i="6"/>
  <c r="I48248" i="6"/>
  <c r="I48247" i="6"/>
  <c r="I48246" i="6"/>
  <c r="I48245" i="6"/>
  <c r="I48244" i="6"/>
  <c r="I48243" i="6"/>
  <c r="I48242" i="6"/>
  <c r="I48241" i="6"/>
  <c r="I48240" i="6"/>
  <c r="I48239" i="6"/>
  <c r="I48238" i="6"/>
  <c r="I48237" i="6"/>
  <c r="I48236" i="6"/>
  <c r="I48235" i="6"/>
  <c r="I48234" i="6"/>
  <c r="I48233" i="6"/>
  <c r="I48232" i="6"/>
  <c r="I48231" i="6"/>
  <c r="I48230" i="6"/>
  <c r="I48229" i="6"/>
  <c r="I48228" i="6"/>
  <c r="I48227" i="6"/>
  <c r="I48226" i="6"/>
  <c r="I48225" i="6"/>
  <c r="I48224" i="6"/>
  <c r="I48223" i="6"/>
  <c r="I48222" i="6"/>
  <c r="I48221" i="6"/>
  <c r="I48220" i="6"/>
  <c r="I48219" i="6"/>
  <c r="I48218" i="6"/>
  <c r="I48217" i="6"/>
  <c r="I48216" i="6"/>
  <c r="I48215" i="6"/>
  <c r="I48214" i="6"/>
  <c r="I48213" i="6"/>
  <c r="I48212" i="6"/>
  <c r="I48211" i="6"/>
  <c r="I48210" i="6"/>
  <c r="I48209" i="6"/>
  <c r="I48208" i="6"/>
  <c r="I48207" i="6"/>
  <c r="I48206" i="6"/>
  <c r="I48205" i="6"/>
  <c r="I48204" i="6"/>
  <c r="I48203" i="6"/>
  <c r="I48202" i="6"/>
  <c r="I48201" i="6"/>
  <c r="I48200" i="6"/>
  <c r="I48199" i="6"/>
  <c r="I48198" i="6"/>
  <c r="I48197" i="6"/>
  <c r="I48196" i="6"/>
  <c r="I48195" i="6"/>
  <c r="I48194" i="6"/>
  <c r="I48193" i="6"/>
  <c r="I48192" i="6"/>
  <c r="I48191" i="6"/>
  <c r="I48190" i="6"/>
  <c r="I48189" i="6"/>
  <c r="I48188" i="6"/>
  <c r="I48187" i="6"/>
  <c r="I48186" i="6"/>
  <c r="I48185" i="6"/>
  <c r="I48184" i="6"/>
  <c r="I48183" i="6"/>
  <c r="I48182" i="6"/>
  <c r="I48181" i="6"/>
  <c r="I48180" i="6"/>
  <c r="I48179" i="6"/>
  <c r="I48178" i="6"/>
  <c r="I48177" i="6"/>
  <c r="I48176" i="6"/>
  <c r="I48175" i="6"/>
  <c r="I48174" i="6"/>
  <c r="I48173" i="6"/>
  <c r="I48172" i="6"/>
  <c r="I48171" i="6"/>
  <c r="I48170" i="6"/>
  <c r="I48169" i="6"/>
  <c r="I48168" i="6"/>
  <c r="I48167" i="6"/>
  <c r="I48166" i="6"/>
  <c r="I48165" i="6"/>
  <c r="I48164" i="6"/>
  <c r="I48163" i="6"/>
  <c r="I48162" i="6"/>
  <c r="I48161" i="6"/>
  <c r="I48160" i="6"/>
  <c r="I48159" i="6"/>
  <c r="I48158" i="6"/>
  <c r="I48157" i="6"/>
  <c r="I48156" i="6"/>
  <c r="I48155" i="6"/>
  <c r="I48154" i="6"/>
  <c r="I48153" i="6"/>
  <c r="I48152" i="6"/>
  <c r="I48151" i="6"/>
  <c r="I48150" i="6"/>
  <c r="I48149" i="6"/>
  <c r="I48148" i="6"/>
  <c r="I48147" i="6"/>
  <c r="I48146" i="6"/>
  <c r="I48145" i="6"/>
  <c r="I48144" i="6"/>
  <c r="I48143" i="6"/>
  <c r="I48142" i="6"/>
  <c r="I48141" i="6"/>
  <c r="I48140" i="6"/>
  <c r="I48139" i="6"/>
  <c r="I48138" i="6"/>
  <c r="I48137" i="6"/>
  <c r="I48136" i="6"/>
  <c r="I48135" i="6"/>
  <c r="I48134" i="6"/>
  <c r="I48133" i="6"/>
  <c r="I48132" i="6"/>
  <c r="I48131" i="6"/>
  <c r="I48130" i="6"/>
  <c r="I48129" i="6"/>
  <c r="I48128" i="6"/>
  <c r="I48127" i="6"/>
  <c r="I48126" i="6"/>
  <c r="I48125" i="6"/>
  <c r="I48124" i="6"/>
  <c r="I48123" i="6"/>
  <c r="I48122" i="6"/>
  <c r="I48121" i="6"/>
  <c r="I48120" i="6"/>
  <c r="I48119" i="6"/>
  <c r="I48118" i="6"/>
  <c r="I48117" i="6"/>
  <c r="I48116" i="6"/>
  <c r="I48115" i="6"/>
  <c r="I48114" i="6"/>
  <c r="I48113" i="6"/>
  <c r="I48112" i="6"/>
  <c r="I48111" i="6"/>
  <c r="I48110" i="6"/>
  <c r="I48109" i="6"/>
  <c r="I48108" i="6"/>
  <c r="I48107" i="6"/>
  <c r="I48106" i="6"/>
  <c r="I48105" i="6"/>
  <c r="I48104" i="6"/>
  <c r="I48103" i="6"/>
  <c r="I48102" i="6"/>
  <c r="I48101" i="6"/>
  <c r="I48100" i="6"/>
  <c r="I48099" i="6"/>
  <c r="I48098" i="6"/>
  <c r="I48097" i="6"/>
  <c r="I48096" i="6"/>
  <c r="I48095" i="6"/>
  <c r="I48094" i="6"/>
  <c r="I48093" i="6"/>
  <c r="I48092" i="6"/>
  <c r="I48091" i="6"/>
  <c r="I48090" i="6"/>
  <c r="I48089" i="6"/>
  <c r="I48088" i="6"/>
  <c r="I48087" i="6"/>
  <c r="I48086" i="6"/>
  <c r="I48085" i="6"/>
  <c r="I48084" i="6"/>
  <c r="I48083" i="6"/>
  <c r="I48082" i="6"/>
  <c r="I48081" i="6"/>
  <c r="I48080" i="6"/>
  <c r="I48079" i="6"/>
  <c r="I48078" i="6"/>
  <c r="I48077" i="6"/>
  <c r="I48076" i="6"/>
  <c r="I48075" i="6"/>
  <c r="I48074" i="6"/>
  <c r="I48073" i="6"/>
  <c r="I48072" i="6"/>
  <c r="I48071" i="6"/>
  <c r="I48070" i="6"/>
  <c r="I48069" i="6"/>
  <c r="I48068" i="6"/>
  <c r="I48067" i="6"/>
  <c r="I48066" i="6"/>
  <c r="I48065" i="6"/>
  <c r="I48064" i="6"/>
  <c r="I48063" i="6"/>
  <c r="I48062" i="6"/>
  <c r="I48061" i="6"/>
  <c r="I48060" i="6"/>
  <c r="I48059" i="6"/>
  <c r="I48058" i="6"/>
  <c r="I48057" i="6"/>
  <c r="I48056" i="6"/>
  <c r="I48055" i="6"/>
  <c r="I48054" i="6"/>
  <c r="I48053" i="6"/>
  <c r="I48052" i="6"/>
  <c r="I48051" i="6"/>
  <c r="I48050" i="6"/>
  <c r="I48049" i="6"/>
  <c r="I48048" i="6"/>
  <c r="I48047" i="6"/>
  <c r="I48046" i="6"/>
  <c r="I48045" i="6"/>
  <c r="I48044" i="6"/>
  <c r="I48043" i="6"/>
  <c r="I48042" i="6"/>
  <c r="I48041" i="6"/>
  <c r="I48040" i="6"/>
  <c r="I48039" i="6"/>
  <c r="I48038" i="6"/>
  <c r="I48037" i="6"/>
  <c r="I48036" i="6"/>
  <c r="I48035" i="6"/>
  <c r="I48034" i="6"/>
  <c r="I48033" i="6"/>
  <c r="I48032" i="6"/>
  <c r="I48031" i="6"/>
  <c r="I48030" i="6"/>
  <c r="I48029" i="6"/>
  <c r="I48028" i="6"/>
  <c r="I48027" i="6"/>
  <c r="I48026" i="6"/>
  <c r="I48025" i="6"/>
  <c r="I48024" i="6"/>
  <c r="I48023" i="6"/>
  <c r="I48022" i="6"/>
  <c r="I48021" i="6"/>
  <c r="I48020" i="6"/>
  <c r="I48019" i="6"/>
  <c r="I48018" i="6"/>
  <c r="I48017" i="6"/>
  <c r="I48016" i="6"/>
  <c r="I48015" i="6"/>
  <c r="I48014" i="6"/>
  <c r="I48013" i="6"/>
  <c r="I48012" i="6"/>
  <c r="I48011" i="6"/>
  <c r="I48010" i="6"/>
  <c r="I48009" i="6"/>
  <c r="I48008" i="6"/>
  <c r="I48007" i="6"/>
  <c r="I48006" i="6"/>
  <c r="I48005" i="6"/>
  <c r="I48004" i="6"/>
  <c r="I48003" i="6"/>
  <c r="I48002" i="6"/>
  <c r="I48001" i="6"/>
  <c r="I48000" i="6"/>
  <c r="I47999" i="6"/>
  <c r="I47998" i="6"/>
  <c r="I47997" i="6"/>
  <c r="I47996" i="6"/>
  <c r="I47995" i="6"/>
  <c r="I47994" i="6"/>
  <c r="I47993" i="6"/>
  <c r="I47992" i="6"/>
  <c r="I47991" i="6"/>
  <c r="I47990" i="6"/>
  <c r="I47989" i="6"/>
  <c r="I47988" i="6"/>
  <c r="I47987" i="6"/>
  <c r="I47986" i="6"/>
  <c r="I47985" i="6"/>
  <c r="I47984" i="6"/>
  <c r="I47983" i="6"/>
  <c r="I47982" i="6"/>
  <c r="I47981" i="6"/>
  <c r="I47980" i="6"/>
  <c r="I47979" i="6"/>
  <c r="I47978" i="6"/>
  <c r="I47977" i="6"/>
  <c r="I47976" i="6"/>
  <c r="I47975" i="6"/>
  <c r="I47974" i="6"/>
  <c r="I47973" i="6"/>
  <c r="I47972" i="6"/>
  <c r="I47971" i="6"/>
  <c r="I47970" i="6"/>
  <c r="I47969" i="6"/>
  <c r="I47968" i="6"/>
  <c r="I47967" i="6"/>
  <c r="I47966" i="6"/>
  <c r="I47965" i="6"/>
  <c r="I47964" i="6"/>
  <c r="I47963" i="6"/>
  <c r="I47962" i="6"/>
  <c r="I47961" i="6"/>
  <c r="I47960" i="6"/>
  <c r="I47959" i="6"/>
  <c r="I47958" i="6"/>
  <c r="I47957" i="6"/>
  <c r="I47956" i="6"/>
  <c r="I47955" i="6"/>
  <c r="I47954" i="6"/>
  <c r="I47953" i="6"/>
  <c r="I47952" i="6"/>
  <c r="I47951" i="6"/>
  <c r="I47950" i="6"/>
  <c r="I47949" i="6"/>
  <c r="I47948" i="6"/>
  <c r="I47947" i="6"/>
  <c r="I47946" i="6"/>
  <c r="I47945" i="6"/>
  <c r="I47944" i="6"/>
  <c r="I47943" i="6"/>
  <c r="I47942" i="6"/>
  <c r="I47941" i="6"/>
  <c r="I47940" i="6"/>
  <c r="I47939" i="6"/>
  <c r="I47938" i="6"/>
  <c r="I47937" i="6"/>
  <c r="I47936" i="6"/>
  <c r="I47935" i="6"/>
  <c r="I47934" i="6"/>
  <c r="I47933" i="6"/>
  <c r="I47932" i="6"/>
  <c r="I47931" i="6"/>
  <c r="I47930" i="6"/>
  <c r="I47929" i="6"/>
  <c r="I47928" i="6"/>
  <c r="I47927" i="6"/>
  <c r="I47926" i="6"/>
  <c r="I47925" i="6"/>
  <c r="I47924" i="6"/>
  <c r="I47923" i="6"/>
  <c r="I47922" i="6"/>
  <c r="I47921" i="6"/>
  <c r="I47920" i="6"/>
  <c r="I47919" i="6"/>
  <c r="I47918" i="6"/>
  <c r="I47917" i="6"/>
  <c r="I47916" i="6"/>
  <c r="I47915" i="6"/>
  <c r="I47914" i="6"/>
  <c r="I47913" i="6"/>
  <c r="I47912" i="6"/>
  <c r="I47911" i="6"/>
  <c r="I47910" i="6"/>
  <c r="I47909" i="6"/>
  <c r="I47908" i="6"/>
  <c r="I47907" i="6"/>
  <c r="I47906" i="6"/>
  <c r="I47905" i="6"/>
  <c r="I47904" i="6"/>
  <c r="I47903" i="6"/>
  <c r="I47902" i="6"/>
  <c r="I47901" i="6"/>
  <c r="I47900" i="6"/>
  <c r="I47899" i="6"/>
  <c r="I47898" i="6"/>
  <c r="I47897" i="6"/>
  <c r="I47896" i="6"/>
  <c r="I47895" i="6"/>
  <c r="I47894" i="6"/>
  <c r="I47893" i="6"/>
  <c r="I47892" i="6"/>
  <c r="I47891" i="6"/>
  <c r="I47890" i="6"/>
  <c r="I47889" i="6"/>
  <c r="I47888" i="6"/>
  <c r="I47887" i="6"/>
  <c r="I47886" i="6"/>
  <c r="I47885" i="6"/>
  <c r="I47884" i="6"/>
  <c r="I47883" i="6"/>
  <c r="I47882" i="6"/>
  <c r="I47881" i="6"/>
  <c r="I47880" i="6"/>
  <c r="I47879" i="6"/>
  <c r="I47878" i="6"/>
  <c r="I47877" i="6"/>
  <c r="I47876" i="6"/>
  <c r="I47875" i="6"/>
  <c r="I47874" i="6"/>
  <c r="I47873" i="6"/>
  <c r="I47872" i="6"/>
  <c r="I47871" i="6"/>
  <c r="I47870" i="6"/>
  <c r="I47869" i="6"/>
  <c r="I47868" i="6"/>
  <c r="I47867" i="6"/>
  <c r="I47866" i="6"/>
  <c r="I47865" i="6"/>
  <c r="I47864" i="6"/>
  <c r="I47863" i="6"/>
  <c r="I47862" i="6"/>
  <c r="I47861" i="6"/>
  <c r="I47860" i="6"/>
  <c r="I47859" i="6"/>
  <c r="I47858" i="6"/>
  <c r="I47857" i="6"/>
  <c r="I47856" i="6"/>
  <c r="I47855" i="6"/>
  <c r="I47854" i="6"/>
  <c r="I47853" i="6"/>
  <c r="I47852" i="6"/>
  <c r="I47851" i="6"/>
  <c r="I47850" i="6"/>
  <c r="I47849" i="6"/>
  <c r="I47848" i="6"/>
  <c r="I47847" i="6"/>
  <c r="I47846" i="6"/>
  <c r="I47845" i="6"/>
  <c r="I47844" i="6"/>
  <c r="I47843" i="6"/>
  <c r="I47842" i="6"/>
  <c r="I47841" i="6"/>
  <c r="I47840" i="6"/>
  <c r="I47839" i="6"/>
  <c r="I47838" i="6"/>
  <c r="I47837" i="6"/>
  <c r="I47836" i="6"/>
  <c r="I47835" i="6"/>
  <c r="I47834" i="6"/>
  <c r="I47833" i="6"/>
  <c r="I47832" i="6"/>
  <c r="I47831" i="6"/>
  <c r="I47830" i="6"/>
  <c r="I47829" i="6"/>
  <c r="I47828" i="6"/>
  <c r="I47827" i="6"/>
  <c r="I47826" i="6"/>
  <c r="I47825" i="6"/>
  <c r="I47824" i="6"/>
  <c r="I47823" i="6"/>
  <c r="I47822" i="6"/>
  <c r="I47821" i="6"/>
  <c r="I47820" i="6"/>
  <c r="I47819" i="6"/>
  <c r="I47818" i="6"/>
  <c r="I47817" i="6"/>
  <c r="I47816" i="6"/>
  <c r="I47815" i="6"/>
  <c r="I47814" i="6"/>
  <c r="I47813" i="6"/>
  <c r="I47812" i="6"/>
  <c r="I47811" i="6"/>
  <c r="I47810" i="6"/>
  <c r="I47809" i="6"/>
  <c r="I47808" i="6"/>
  <c r="I47807" i="6"/>
  <c r="I47806" i="6"/>
  <c r="I47805" i="6"/>
  <c r="I47804" i="6"/>
  <c r="I47803" i="6"/>
  <c r="I47802" i="6"/>
  <c r="I47801" i="6"/>
  <c r="I47800" i="6"/>
  <c r="I47799" i="6"/>
  <c r="I47798" i="6"/>
  <c r="I47797" i="6"/>
  <c r="I47796" i="6"/>
  <c r="I47795" i="6"/>
  <c r="I47794" i="6"/>
  <c r="I47793" i="6"/>
  <c r="I47792" i="6"/>
  <c r="I47791" i="6"/>
  <c r="I47790" i="6"/>
  <c r="I47789" i="6"/>
  <c r="I47788" i="6"/>
  <c r="I47787" i="6"/>
  <c r="I47786" i="6"/>
  <c r="I47785" i="6"/>
  <c r="I47784" i="6"/>
  <c r="I47783" i="6"/>
  <c r="I47782" i="6"/>
  <c r="I47781" i="6"/>
  <c r="I47780" i="6"/>
  <c r="I47779" i="6"/>
  <c r="I47778" i="6"/>
  <c r="I47777" i="6"/>
  <c r="I47776" i="6"/>
  <c r="I47775" i="6"/>
  <c r="I47774" i="6"/>
  <c r="I47773" i="6"/>
  <c r="I47772" i="6"/>
  <c r="I47771" i="6"/>
  <c r="I47770" i="6"/>
  <c r="I47769" i="6"/>
  <c r="I47768" i="6"/>
  <c r="I47767" i="6"/>
  <c r="I47766" i="6"/>
  <c r="I47765" i="6"/>
  <c r="I47764" i="6"/>
  <c r="I47763" i="6"/>
  <c r="I47762" i="6"/>
  <c r="I47761" i="6"/>
  <c r="I47760" i="6"/>
  <c r="I47759" i="6"/>
  <c r="I47758" i="6"/>
  <c r="I47757" i="6"/>
  <c r="I47756" i="6"/>
  <c r="I47755" i="6"/>
  <c r="I47754" i="6"/>
  <c r="I47753" i="6"/>
  <c r="I47752" i="6"/>
  <c r="I47751" i="6"/>
  <c r="I47750" i="6"/>
  <c r="I47749" i="6"/>
  <c r="I47748" i="6"/>
  <c r="I47747" i="6"/>
  <c r="I47746" i="6"/>
  <c r="I47745" i="6"/>
  <c r="I47744" i="6"/>
  <c r="I47743" i="6"/>
  <c r="I47742" i="6"/>
  <c r="I47741" i="6"/>
  <c r="I47740" i="6"/>
  <c r="I47739" i="6"/>
  <c r="I47738" i="6"/>
  <c r="I47737" i="6"/>
  <c r="I47736" i="6"/>
  <c r="I47735" i="6"/>
  <c r="I47734" i="6"/>
  <c r="I47733" i="6"/>
  <c r="I47732" i="6"/>
  <c r="I47731" i="6"/>
  <c r="I47730" i="6"/>
  <c r="I47729" i="6"/>
  <c r="I47728" i="6"/>
  <c r="I47727" i="6"/>
  <c r="I47726" i="6"/>
  <c r="I47725" i="6"/>
  <c r="I47724" i="6"/>
  <c r="I47723" i="6"/>
  <c r="I47722" i="6"/>
  <c r="I47721" i="6"/>
  <c r="I47720" i="6"/>
  <c r="I47719" i="6"/>
  <c r="I47718" i="6"/>
  <c r="I47717" i="6"/>
  <c r="I47716" i="6"/>
  <c r="I47715" i="6"/>
  <c r="I47714" i="6"/>
  <c r="I47713" i="6"/>
  <c r="I47712" i="6"/>
  <c r="I47711" i="6"/>
  <c r="I47710" i="6"/>
  <c r="I47709" i="6"/>
  <c r="I47708" i="6"/>
  <c r="I47707" i="6"/>
  <c r="I47706" i="6"/>
  <c r="I47705" i="6"/>
  <c r="I47704" i="6"/>
  <c r="I47703" i="6"/>
  <c r="I47702" i="6"/>
  <c r="I47701" i="6"/>
  <c r="I47700" i="6"/>
  <c r="I47699" i="6"/>
  <c r="I47698" i="6"/>
  <c r="I47697" i="6"/>
  <c r="I47696" i="6"/>
  <c r="I47695" i="6"/>
  <c r="I47694" i="6"/>
  <c r="I47693" i="6"/>
  <c r="I47692" i="6"/>
  <c r="I47691" i="6"/>
  <c r="I47690" i="6"/>
  <c r="I47689" i="6"/>
  <c r="I47688" i="6"/>
  <c r="I47687" i="6"/>
  <c r="I47686" i="6"/>
  <c r="I47685" i="6"/>
  <c r="I47684" i="6"/>
  <c r="I47683" i="6"/>
  <c r="I47682" i="6"/>
  <c r="I47681" i="6"/>
  <c r="I47680" i="6"/>
  <c r="I47679" i="6"/>
  <c r="I47678" i="6"/>
  <c r="I47677" i="6"/>
  <c r="I47676" i="6"/>
  <c r="I47675" i="6"/>
  <c r="I47674" i="6"/>
  <c r="I47673" i="6"/>
  <c r="I47672" i="6"/>
  <c r="I47671" i="6"/>
  <c r="I47670" i="6"/>
  <c r="I47669" i="6"/>
  <c r="I47668" i="6"/>
  <c r="I47667" i="6"/>
  <c r="I47666" i="6"/>
  <c r="I47665" i="6"/>
  <c r="I47664" i="6"/>
  <c r="I47663" i="6"/>
  <c r="I47662" i="6"/>
  <c r="I47661" i="6"/>
  <c r="I47660" i="6"/>
  <c r="I47659" i="6"/>
  <c r="I47658" i="6"/>
  <c r="I47657" i="6"/>
  <c r="I47656" i="6"/>
  <c r="I47655" i="6"/>
  <c r="I47654" i="6"/>
  <c r="I47653" i="6"/>
  <c r="I47652" i="6"/>
  <c r="I47651" i="6"/>
  <c r="I47650" i="6"/>
  <c r="I47649" i="6"/>
  <c r="I47648" i="6"/>
  <c r="I47647" i="6"/>
  <c r="I47646" i="6"/>
  <c r="I47645" i="6"/>
  <c r="I47644" i="6"/>
  <c r="I47643" i="6"/>
  <c r="I47642" i="6"/>
  <c r="I47641" i="6"/>
  <c r="I47640" i="6"/>
  <c r="I47639" i="6"/>
  <c r="I47638" i="6"/>
  <c r="I47637" i="6"/>
  <c r="I47636" i="6"/>
  <c r="I47635" i="6"/>
  <c r="I47634" i="6"/>
  <c r="I47633" i="6"/>
  <c r="I47632" i="6"/>
  <c r="I47631" i="6"/>
  <c r="I47630" i="6"/>
  <c r="I47629" i="6"/>
  <c r="I47628" i="6"/>
  <c r="I47627" i="6"/>
  <c r="I47626" i="6"/>
  <c r="I47625" i="6"/>
  <c r="I47624" i="6"/>
  <c r="I47623" i="6"/>
  <c r="I47622" i="6"/>
  <c r="I47621" i="6"/>
  <c r="I47620" i="6"/>
  <c r="I47619" i="6"/>
  <c r="I47618" i="6"/>
  <c r="I47617" i="6"/>
  <c r="I47616" i="6"/>
  <c r="I47615" i="6"/>
  <c r="I47614" i="6"/>
  <c r="I47613" i="6"/>
  <c r="I47612" i="6"/>
  <c r="I47611" i="6"/>
  <c r="I47610" i="6"/>
  <c r="I47609" i="6"/>
  <c r="I47608" i="6"/>
  <c r="I47607" i="6"/>
  <c r="I47606" i="6"/>
  <c r="I47605" i="6"/>
  <c r="I47604" i="6"/>
  <c r="I47603" i="6"/>
  <c r="I47602" i="6"/>
  <c r="I47601" i="6"/>
  <c r="I47600" i="6"/>
  <c r="I47599" i="6"/>
  <c r="I47598" i="6"/>
  <c r="I47597" i="6"/>
  <c r="I47596" i="6"/>
  <c r="I47595" i="6"/>
  <c r="I47594" i="6"/>
  <c r="I47593" i="6"/>
  <c r="I47592" i="6"/>
  <c r="I47591" i="6"/>
  <c r="I47590" i="6"/>
  <c r="I47589" i="6"/>
  <c r="I47588" i="6"/>
  <c r="I47587" i="6"/>
  <c r="I47586" i="6"/>
  <c r="I47585" i="6"/>
  <c r="I47584" i="6"/>
  <c r="I47583" i="6"/>
  <c r="I47582" i="6"/>
  <c r="I47581" i="6"/>
  <c r="I47580" i="6"/>
  <c r="I47579" i="6"/>
  <c r="I47578" i="6"/>
  <c r="I47577" i="6"/>
  <c r="I47576" i="6"/>
  <c r="I47575" i="6"/>
  <c r="I47574" i="6"/>
  <c r="I47573" i="6"/>
  <c r="I47572" i="6"/>
  <c r="I47571" i="6"/>
  <c r="I47570" i="6"/>
  <c r="I47569" i="6"/>
  <c r="I47568" i="6"/>
  <c r="I47567" i="6"/>
  <c r="I47566" i="6"/>
  <c r="I47565" i="6"/>
  <c r="I47564" i="6"/>
  <c r="I47563" i="6"/>
  <c r="I47562" i="6"/>
  <c r="I47561" i="6"/>
  <c r="I47560" i="6"/>
  <c r="I47559" i="6"/>
  <c r="I47558" i="6"/>
  <c r="I47557" i="6"/>
  <c r="I47556" i="6"/>
  <c r="I47555" i="6"/>
  <c r="I47554" i="6"/>
  <c r="I47553" i="6"/>
  <c r="I47552" i="6"/>
  <c r="I47551" i="6"/>
  <c r="I47550" i="6"/>
  <c r="I47549" i="6"/>
  <c r="I47548" i="6"/>
  <c r="I47547" i="6"/>
  <c r="I47546" i="6"/>
  <c r="I47545" i="6"/>
  <c r="I47544" i="6"/>
  <c r="I47543" i="6"/>
  <c r="I47542" i="6"/>
  <c r="I47541" i="6"/>
  <c r="I47540" i="6"/>
  <c r="I47539" i="6"/>
  <c r="I47538" i="6"/>
  <c r="I47537" i="6"/>
  <c r="I47536" i="6"/>
  <c r="I47535" i="6"/>
  <c r="I47534" i="6"/>
  <c r="I47533" i="6"/>
  <c r="I47532" i="6"/>
  <c r="I47531" i="6"/>
  <c r="I47530" i="6"/>
  <c r="I47529" i="6"/>
  <c r="I47528" i="6"/>
  <c r="I47527" i="6"/>
  <c r="I47526" i="6"/>
  <c r="I47525" i="6"/>
  <c r="I47524" i="6"/>
  <c r="I47523" i="6"/>
  <c r="I47522" i="6"/>
  <c r="I47521" i="6"/>
  <c r="I47520" i="6"/>
  <c r="I47519" i="6"/>
  <c r="I47518" i="6"/>
  <c r="I47517" i="6"/>
  <c r="I47516" i="6"/>
  <c r="I47515" i="6"/>
  <c r="I47514" i="6"/>
  <c r="I47513" i="6"/>
  <c r="I47512" i="6"/>
  <c r="I47511" i="6"/>
  <c r="I47510" i="6"/>
  <c r="I47509" i="6"/>
  <c r="I47508" i="6"/>
  <c r="I47507" i="6"/>
  <c r="I47506" i="6"/>
  <c r="I47505" i="6"/>
  <c r="I47504" i="6"/>
  <c r="I47503" i="6"/>
  <c r="I47502" i="6"/>
  <c r="I47501" i="6"/>
  <c r="I47500" i="6"/>
  <c r="I47499" i="6"/>
  <c r="I47498" i="6"/>
  <c r="I47497" i="6"/>
  <c r="I47496" i="6"/>
  <c r="I47495" i="6"/>
  <c r="I47494" i="6"/>
  <c r="I47493" i="6"/>
  <c r="I47492" i="6"/>
  <c r="I47491" i="6"/>
  <c r="I47490" i="6"/>
  <c r="I47489" i="6"/>
  <c r="I47488" i="6"/>
  <c r="I47487" i="6"/>
  <c r="I47486" i="6"/>
  <c r="I47485" i="6"/>
  <c r="I47484" i="6"/>
  <c r="I47483" i="6"/>
  <c r="I47482" i="6"/>
  <c r="I47481" i="6"/>
  <c r="I47480" i="6"/>
  <c r="I47479" i="6"/>
  <c r="I47478" i="6"/>
  <c r="I47477" i="6"/>
  <c r="I47476" i="6"/>
  <c r="I47475" i="6"/>
  <c r="I47474" i="6"/>
  <c r="I47473" i="6"/>
  <c r="I47472" i="6"/>
  <c r="I47471" i="6"/>
  <c r="I47470" i="6"/>
  <c r="I47469" i="6"/>
  <c r="I47468" i="6"/>
  <c r="I47467" i="6"/>
  <c r="I47466" i="6"/>
  <c r="I47465" i="6"/>
  <c r="I47464" i="6"/>
  <c r="I47463" i="6"/>
  <c r="I47462" i="6"/>
  <c r="I47461" i="6"/>
  <c r="I47460" i="6"/>
  <c r="I47459" i="6"/>
  <c r="I47458" i="6"/>
  <c r="I47457" i="6"/>
  <c r="I47456" i="6"/>
  <c r="I47455" i="6"/>
  <c r="I47454" i="6"/>
  <c r="I47453" i="6"/>
  <c r="I47452" i="6"/>
  <c r="I47451" i="6"/>
  <c r="I47450" i="6"/>
  <c r="I47449" i="6"/>
  <c r="I47448" i="6"/>
  <c r="I47447" i="6"/>
  <c r="I47446" i="6"/>
  <c r="I47445" i="6"/>
  <c r="I47444" i="6"/>
  <c r="I47443" i="6"/>
  <c r="I47442" i="6"/>
  <c r="I47441" i="6"/>
  <c r="I47440" i="6"/>
  <c r="I47439" i="6"/>
  <c r="I47438" i="6"/>
  <c r="I47437" i="6"/>
  <c r="I47436" i="6"/>
  <c r="I47435" i="6"/>
  <c r="I47434" i="6"/>
  <c r="I47433" i="6"/>
  <c r="I47432" i="6"/>
  <c r="I47431" i="6"/>
  <c r="I47430" i="6"/>
  <c r="I47429" i="6"/>
  <c r="I47428" i="6"/>
  <c r="I47427" i="6"/>
  <c r="I47426" i="6"/>
  <c r="I47425" i="6"/>
  <c r="I47424" i="6"/>
  <c r="I47423" i="6"/>
  <c r="I47422" i="6"/>
  <c r="I47421" i="6"/>
  <c r="I47420" i="6"/>
  <c r="I47419" i="6"/>
  <c r="I47418" i="6"/>
  <c r="I47417" i="6"/>
  <c r="I47416" i="6"/>
  <c r="I47415" i="6"/>
  <c r="I47414" i="6"/>
  <c r="I47413" i="6"/>
  <c r="I47412" i="6"/>
  <c r="I47411" i="6"/>
  <c r="I47410" i="6"/>
  <c r="I47409" i="6"/>
  <c r="I47408" i="6"/>
  <c r="I47407" i="6"/>
  <c r="I47406" i="6"/>
  <c r="I47405" i="6"/>
  <c r="I47404" i="6"/>
  <c r="I47403" i="6"/>
  <c r="I47402" i="6"/>
  <c r="I47401" i="6"/>
  <c r="I47400" i="6"/>
  <c r="I47399" i="6"/>
  <c r="I47398" i="6"/>
  <c r="I47397" i="6"/>
  <c r="I47396" i="6"/>
  <c r="I47395" i="6"/>
  <c r="I47394" i="6"/>
  <c r="I47393" i="6"/>
  <c r="I47392" i="6"/>
  <c r="I47391" i="6"/>
  <c r="I47390" i="6"/>
  <c r="I47389" i="6"/>
  <c r="I47388" i="6"/>
  <c r="I47387" i="6"/>
  <c r="I47386" i="6"/>
  <c r="I47385" i="6"/>
  <c r="I47384" i="6"/>
  <c r="I47383" i="6"/>
  <c r="I47382" i="6"/>
  <c r="I47381" i="6"/>
  <c r="I47380" i="6"/>
  <c r="I47379" i="6"/>
  <c r="I47378" i="6"/>
  <c r="I47377" i="6"/>
  <c r="I47376" i="6"/>
  <c r="I47375" i="6"/>
  <c r="I47374" i="6"/>
  <c r="I47373" i="6"/>
  <c r="I47372" i="6"/>
  <c r="I47371" i="6"/>
  <c r="I47370" i="6"/>
  <c r="I47369" i="6"/>
  <c r="I47368" i="6"/>
  <c r="I47367" i="6"/>
  <c r="I47366" i="6"/>
  <c r="I47365" i="6"/>
  <c r="I47364" i="6"/>
  <c r="I47363" i="6"/>
  <c r="I47362" i="6"/>
  <c r="I47361" i="6"/>
  <c r="I47360" i="6"/>
  <c r="I47359" i="6"/>
  <c r="I47358" i="6"/>
  <c r="I47357" i="6"/>
  <c r="I47356" i="6"/>
  <c r="I47355" i="6"/>
  <c r="I47354" i="6"/>
  <c r="I47353" i="6"/>
  <c r="I47352" i="6"/>
  <c r="I47351" i="6"/>
  <c r="I47350" i="6"/>
  <c r="I47349" i="6"/>
  <c r="I47348" i="6"/>
  <c r="I47347" i="6"/>
  <c r="I47346" i="6"/>
  <c r="I47345" i="6"/>
  <c r="I47344" i="6"/>
  <c r="I47343" i="6"/>
  <c r="I47342" i="6"/>
  <c r="I47341" i="6"/>
  <c r="I47340" i="6"/>
  <c r="I47339" i="6"/>
  <c r="I47338" i="6"/>
  <c r="I47337" i="6"/>
  <c r="I47336" i="6"/>
  <c r="I47335" i="6"/>
  <c r="I47334" i="6"/>
  <c r="I47333" i="6"/>
  <c r="I47332" i="6"/>
  <c r="I47331" i="6"/>
  <c r="I47330" i="6"/>
  <c r="I47329" i="6"/>
  <c r="I47328" i="6"/>
  <c r="I47327" i="6"/>
  <c r="I47326" i="6"/>
  <c r="I47325" i="6"/>
  <c r="I47324" i="6"/>
  <c r="I47323" i="6"/>
  <c r="I47322" i="6"/>
  <c r="I47321" i="6"/>
  <c r="I47320" i="6"/>
  <c r="I47319" i="6"/>
  <c r="I47318" i="6"/>
  <c r="I47317" i="6"/>
  <c r="I47316" i="6"/>
  <c r="I47315" i="6"/>
  <c r="I47314" i="6"/>
  <c r="I47313" i="6"/>
  <c r="I47312" i="6"/>
  <c r="I47311" i="6"/>
  <c r="I47310" i="6"/>
  <c r="I47309" i="6"/>
  <c r="I47308" i="6"/>
  <c r="I47307" i="6"/>
  <c r="I47306" i="6"/>
  <c r="I47305" i="6"/>
  <c r="I47304" i="6"/>
  <c r="I47303" i="6"/>
  <c r="I47302" i="6"/>
  <c r="I47301" i="6"/>
  <c r="I47300" i="6"/>
  <c r="I47299" i="6"/>
  <c r="I47298" i="6"/>
  <c r="I47297" i="6"/>
  <c r="I47296" i="6"/>
  <c r="I47295" i="6"/>
  <c r="I47294" i="6"/>
  <c r="I47293" i="6"/>
  <c r="I47292" i="6"/>
  <c r="I47291" i="6"/>
  <c r="I47290" i="6"/>
  <c r="I47289" i="6"/>
  <c r="I47288" i="6"/>
  <c r="I47287" i="6"/>
  <c r="I47286" i="6"/>
  <c r="I47285" i="6"/>
  <c r="I47284" i="6"/>
  <c r="I47283" i="6"/>
  <c r="I47282" i="6"/>
  <c r="I47281" i="6"/>
  <c r="I47280" i="6"/>
  <c r="I47279" i="6"/>
  <c r="I47278" i="6"/>
  <c r="I47277" i="6"/>
  <c r="I47276" i="6"/>
  <c r="I47275" i="6"/>
  <c r="I47274" i="6"/>
  <c r="I47273" i="6"/>
  <c r="I47272" i="6"/>
  <c r="I47271" i="6"/>
  <c r="I47270" i="6"/>
  <c r="I47269" i="6"/>
  <c r="I47268" i="6"/>
  <c r="I47267" i="6"/>
  <c r="I47266" i="6"/>
  <c r="I47265" i="6"/>
  <c r="I47264" i="6"/>
  <c r="I47263" i="6"/>
  <c r="I47262" i="6"/>
  <c r="I47261" i="6"/>
  <c r="I47260" i="6"/>
  <c r="I47259" i="6"/>
  <c r="I47258" i="6"/>
  <c r="I47257" i="6"/>
  <c r="I47256" i="6"/>
  <c r="I47255" i="6"/>
  <c r="I47254" i="6"/>
  <c r="I47253" i="6"/>
  <c r="I47252" i="6"/>
  <c r="I47251" i="6"/>
  <c r="I47250" i="6"/>
  <c r="I47249" i="6"/>
  <c r="I47248" i="6"/>
  <c r="I47247" i="6"/>
  <c r="I47246" i="6"/>
  <c r="I47245" i="6"/>
  <c r="I47244" i="6"/>
  <c r="I47243" i="6"/>
  <c r="I47242" i="6"/>
  <c r="I47241" i="6"/>
  <c r="I47240" i="6"/>
  <c r="I47239" i="6"/>
  <c r="I47238" i="6"/>
  <c r="I47237" i="6"/>
  <c r="I47236" i="6"/>
  <c r="I47235" i="6"/>
  <c r="I47234" i="6"/>
  <c r="I47233" i="6"/>
  <c r="I47232" i="6"/>
  <c r="I47231" i="6"/>
  <c r="I47230" i="6"/>
  <c r="I47229" i="6"/>
  <c r="I47228" i="6"/>
  <c r="I47227" i="6"/>
  <c r="I47226" i="6"/>
  <c r="I47225" i="6"/>
  <c r="I47224" i="6"/>
  <c r="I47223" i="6"/>
  <c r="I47222" i="6"/>
  <c r="I47221" i="6"/>
  <c r="I47220" i="6"/>
  <c r="I47219" i="6"/>
  <c r="I47218" i="6"/>
  <c r="I47217" i="6"/>
  <c r="I47216" i="6"/>
  <c r="I47215" i="6"/>
  <c r="I47214" i="6"/>
  <c r="I47213" i="6"/>
  <c r="I47212" i="6"/>
  <c r="I47211" i="6"/>
  <c r="I47210" i="6"/>
  <c r="I47209" i="6"/>
  <c r="I47208" i="6"/>
  <c r="I47207" i="6"/>
  <c r="I47206" i="6"/>
  <c r="I47205" i="6"/>
  <c r="I47204" i="6"/>
  <c r="I47203" i="6"/>
  <c r="I47202" i="6"/>
  <c r="I47201" i="6"/>
  <c r="I47200" i="6"/>
  <c r="I47199" i="6"/>
  <c r="I47198" i="6"/>
  <c r="I47197" i="6"/>
  <c r="I47196" i="6"/>
  <c r="I47195" i="6"/>
  <c r="I47194" i="6"/>
  <c r="I47193" i="6"/>
  <c r="I47192" i="6"/>
  <c r="I47191" i="6"/>
  <c r="I47190" i="6"/>
  <c r="I47189" i="6"/>
  <c r="I47188" i="6"/>
  <c r="I47187" i="6"/>
  <c r="I47186" i="6"/>
  <c r="I47185" i="6"/>
  <c r="I47184" i="6"/>
  <c r="I47183" i="6"/>
  <c r="I47182" i="6"/>
  <c r="I47181" i="6"/>
  <c r="I47180" i="6"/>
  <c r="I47179" i="6"/>
  <c r="I47178" i="6"/>
  <c r="I47177" i="6"/>
  <c r="I47176" i="6"/>
  <c r="I47175" i="6"/>
  <c r="I47174" i="6"/>
  <c r="I47173" i="6"/>
  <c r="I47172" i="6"/>
  <c r="I47171" i="6"/>
  <c r="I47170" i="6"/>
  <c r="I47169" i="6"/>
  <c r="I47168" i="6"/>
  <c r="I47167" i="6"/>
  <c r="I47166" i="6"/>
  <c r="I47165" i="6"/>
  <c r="I47164" i="6"/>
  <c r="I47163" i="6"/>
  <c r="I47162" i="6"/>
  <c r="I47161" i="6"/>
  <c r="I47160" i="6"/>
  <c r="I47159" i="6"/>
  <c r="I47158" i="6"/>
  <c r="I47157" i="6"/>
  <c r="I47156" i="6"/>
  <c r="I47155" i="6"/>
  <c r="I47154" i="6"/>
  <c r="I47153" i="6"/>
  <c r="I47152" i="6"/>
  <c r="I47151" i="6"/>
  <c r="I47150" i="6"/>
  <c r="I47149" i="6"/>
  <c r="I47148" i="6"/>
  <c r="I47147" i="6"/>
  <c r="I47146" i="6"/>
  <c r="I47145" i="6"/>
  <c r="I47144" i="6"/>
  <c r="I47143" i="6"/>
  <c r="I47142" i="6"/>
  <c r="I47141" i="6"/>
  <c r="I47140" i="6"/>
  <c r="I47139" i="6"/>
  <c r="I47138" i="6"/>
  <c r="I47137" i="6"/>
  <c r="I47136" i="6"/>
  <c r="I47135" i="6"/>
  <c r="I47134" i="6"/>
  <c r="I47133" i="6"/>
  <c r="I47132" i="6"/>
  <c r="I47131" i="6"/>
  <c r="I47130" i="6"/>
  <c r="I47129" i="6"/>
  <c r="I47128" i="6"/>
  <c r="I47127" i="6"/>
  <c r="I47126" i="6"/>
  <c r="I47125" i="6"/>
  <c r="I47124" i="6"/>
  <c r="I47123" i="6"/>
  <c r="I47122" i="6"/>
  <c r="I47121" i="6"/>
  <c r="I47120" i="6"/>
  <c r="I47119" i="6"/>
  <c r="I47118" i="6"/>
  <c r="I47117" i="6"/>
  <c r="I47116" i="6"/>
  <c r="I47115" i="6"/>
  <c r="I47114" i="6"/>
  <c r="I47113" i="6"/>
  <c r="I47112" i="6"/>
  <c r="I47111" i="6"/>
  <c r="I47110" i="6"/>
  <c r="I47109" i="6"/>
  <c r="I47108" i="6"/>
  <c r="I47107" i="6"/>
  <c r="I47106" i="6"/>
  <c r="I47105" i="6"/>
  <c r="I47104" i="6"/>
  <c r="I47103" i="6"/>
  <c r="I47102" i="6"/>
  <c r="I47101" i="6"/>
  <c r="I47100" i="6"/>
  <c r="I47099" i="6"/>
  <c r="I47098" i="6"/>
  <c r="I47097" i="6"/>
  <c r="I47096" i="6"/>
  <c r="I47095" i="6"/>
  <c r="I47094" i="6"/>
  <c r="I47093" i="6"/>
  <c r="I47092" i="6"/>
  <c r="I47091" i="6"/>
  <c r="I47090" i="6"/>
  <c r="I47089" i="6"/>
  <c r="I47088" i="6"/>
  <c r="I47087" i="6"/>
  <c r="I47086" i="6"/>
  <c r="I47085" i="6"/>
  <c r="I47084" i="6"/>
  <c r="I47083" i="6"/>
  <c r="I47082" i="6"/>
  <c r="I47081" i="6"/>
  <c r="I47080" i="6"/>
  <c r="I47079" i="6"/>
  <c r="I47078" i="6"/>
  <c r="I47077" i="6"/>
  <c r="I47076" i="6"/>
  <c r="I47075" i="6"/>
  <c r="I47074" i="6"/>
  <c r="I47073" i="6"/>
  <c r="I47072" i="6"/>
  <c r="I47071" i="6"/>
  <c r="I47070" i="6"/>
  <c r="I47069" i="6"/>
  <c r="I47068" i="6"/>
  <c r="I47067" i="6"/>
  <c r="I47066" i="6"/>
  <c r="I47065" i="6"/>
  <c r="I47064" i="6"/>
  <c r="I47063" i="6"/>
  <c r="I47062" i="6"/>
  <c r="I47061" i="6"/>
  <c r="I47060" i="6"/>
  <c r="I47059" i="6"/>
  <c r="I47058" i="6"/>
  <c r="I47057" i="6"/>
  <c r="I47056" i="6"/>
  <c r="I47055" i="6"/>
  <c r="I47054" i="6"/>
  <c r="I47053" i="6"/>
  <c r="I47052" i="6"/>
  <c r="I47051" i="6"/>
  <c r="I47050" i="6"/>
  <c r="I47049" i="6"/>
  <c r="I47048" i="6"/>
  <c r="I47047" i="6"/>
  <c r="I47046" i="6"/>
  <c r="I47045" i="6"/>
  <c r="I47044" i="6"/>
  <c r="I47043" i="6"/>
  <c r="I47042" i="6"/>
  <c r="I47041" i="6"/>
  <c r="I47040" i="6"/>
  <c r="I47039" i="6"/>
  <c r="I47038" i="6"/>
  <c r="I47037" i="6"/>
  <c r="I47036" i="6"/>
  <c r="I47035" i="6"/>
  <c r="I47034" i="6"/>
  <c r="I47033" i="6"/>
  <c r="I47032" i="6"/>
  <c r="I47031" i="6"/>
  <c r="I47030" i="6"/>
  <c r="I47029" i="6"/>
  <c r="I47028" i="6"/>
  <c r="I47027" i="6"/>
  <c r="I47026" i="6"/>
  <c r="I47025" i="6"/>
  <c r="I47024" i="6"/>
  <c r="I47023" i="6"/>
  <c r="I47022" i="6"/>
  <c r="I47021" i="6"/>
  <c r="I47020" i="6"/>
  <c r="I47019" i="6"/>
  <c r="I47018" i="6"/>
  <c r="I47017" i="6"/>
  <c r="I47016" i="6"/>
  <c r="I47015" i="6"/>
  <c r="I47014" i="6"/>
  <c r="I47013" i="6"/>
  <c r="I47012" i="6"/>
  <c r="I47011" i="6"/>
  <c r="I47010" i="6"/>
  <c r="I47009" i="6"/>
  <c r="I47008" i="6"/>
  <c r="I47007" i="6"/>
  <c r="I47006" i="6"/>
  <c r="I47005" i="6"/>
  <c r="I47004" i="6"/>
  <c r="I47003" i="6"/>
  <c r="I47002" i="6"/>
  <c r="I47001" i="6"/>
  <c r="I47000" i="6"/>
  <c r="I46999" i="6"/>
  <c r="I46998" i="6"/>
  <c r="I46997" i="6"/>
  <c r="I46996" i="6"/>
  <c r="I46995" i="6"/>
  <c r="I46994" i="6"/>
  <c r="I46993" i="6"/>
  <c r="I46992" i="6"/>
  <c r="I46991" i="6"/>
  <c r="I46990" i="6"/>
  <c r="I46989" i="6"/>
  <c r="I46988" i="6"/>
  <c r="I46987" i="6"/>
  <c r="I46986" i="6"/>
  <c r="I46985" i="6"/>
  <c r="I46984" i="6"/>
  <c r="I46983" i="6"/>
  <c r="I46982" i="6"/>
  <c r="I46981" i="6"/>
  <c r="I46980" i="6"/>
  <c r="I46979" i="6"/>
  <c r="I46978" i="6"/>
  <c r="I46977" i="6"/>
  <c r="I46976" i="6"/>
  <c r="I46975" i="6"/>
  <c r="I46974" i="6"/>
  <c r="I46973" i="6"/>
  <c r="I46972" i="6"/>
  <c r="I46971" i="6"/>
  <c r="I46970" i="6"/>
  <c r="I46969" i="6"/>
  <c r="I46968" i="6"/>
  <c r="I46967" i="6"/>
  <c r="I46966" i="6"/>
  <c r="I46965" i="6"/>
  <c r="I46964" i="6"/>
  <c r="I46963" i="6"/>
  <c r="I46962" i="6"/>
  <c r="I46961" i="6"/>
  <c r="I46960" i="6"/>
  <c r="I46959" i="6"/>
  <c r="I46958" i="6"/>
  <c r="I46957" i="6"/>
  <c r="I46956" i="6"/>
  <c r="I46955" i="6"/>
  <c r="I46954" i="6"/>
  <c r="I46953" i="6"/>
  <c r="I46952" i="6"/>
  <c r="I46951" i="6"/>
  <c r="I46950" i="6"/>
  <c r="I46949" i="6"/>
  <c r="I46948" i="6"/>
  <c r="I46947" i="6"/>
  <c r="I46946" i="6"/>
  <c r="I46945" i="6"/>
  <c r="I46944" i="6"/>
  <c r="I46943" i="6"/>
  <c r="I46942" i="6"/>
  <c r="I46941" i="6"/>
  <c r="I46940" i="6"/>
  <c r="I46939" i="6"/>
  <c r="I46938" i="6"/>
  <c r="I46937" i="6"/>
  <c r="I46936" i="6"/>
  <c r="I46935" i="6"/>
  <c r="I46934" i="6"/>
  <c r="I46933" i="6"/>
  <c r="I46932" i="6"/>
  <c r="I46931" i="6"/>
  <c r="I46930" i="6"/>
  <c r="I46929" i="6"/>
  <c r="I46928" i="6"/>
  <c r="I46927" i="6"/>
  <c r="I46926" i="6"/>
  <c r="I46925" i="6"/>
  <c r="I46924" i="6"/>
  <c r="I46923" i="6"/>
  <c r="I46922" i="6"/>
  <c r="I46921" i="6"/>
  <c r="I46920" i="6"/>
  <c r="I46919" i="6"/>
  <c r="I46918" i="6"/>
  <c r="I46917" i="6"/>
  <c r="I46916" i="6"/>
  <c r="I46915" i="6"/>
  <c r="I46914" i="6"/>
  <c r="I46913" i="6"/>
  <c r="I46912" i="6"/>
  <c r="I46911" i="6"/>
  <c r="I46910" i="6"/>
  <c r="I46909" i="6"/>
  <c r="I46908" i="6"/>
  <c r="I46907" i="6"/>
  <c r="I46906" i="6"/>
  <c r="I46905" i="6"/>
  <c r="I46904" i="6"/>
  <c r="I46903" i="6"/>
  <c r="I46902" i="6"/>
  <c r="I46901" i="6"/>
  <c r="I46900" i="6"/>
  <c r="I46899" i="6"/>
  <c r="I46898" i="6"/>
  <c r="I46897" i="6"/>
  <c r="I46896" i="6"/>
  <c r="I46895" i="6"/>
  <c r="I46894" i="6"/>
  <c r="I46893" i="6"/>
  <c r="I46892" i="6"/>
  <c r="I46891" i="6"/>
  <c r="I46890" i="6"/>
  <c r="I46889" i="6"/>
  <c r="I46888" i="6"/>
  <c r="I46887" i="6"/>
  <c r="I46886" i="6"/>
  <c r="I46885" i="6"/>
  <c r="I46884" i="6"/>
  <c r="I46883" i="6"/>
  <c r="I46882" i="6"/>
  <c r="I46881" i="6"/>
  <c r="I46880" i="6"/>
  <c r="I46879" i="6"/>
  <c r="I46878" i="6"/>
  <c r="I46877" i="6"/>
  <c r="I46876" i="6"/>
  <c r="I46875" i="6"/>
  <c r="I46874" i="6"/>
  <c r="I46873" i="6"/>
  <c r="I46872" i="6"/>
  <c r="I46871" i="6"/>
  <c r="I46870" i="6"/>
  <c r="I46869" i="6"/>
  <c r="I46868" i="6"/>
  <c r="I46867" i="6"/>
  <c r="I46866" i="6"/>
  <c r="I46865" i="6"/>
  <c r="I46864" i="6"/>
  <c r="I46863" i="6"/>
  <c r="I46862" i="6"/>
  <c r="I46861" i="6"/>
  <c r="I46860" i="6"/>
  <c r="I46859" i="6"/>
  <c r="I46858" i="6"/>
  <c r="I46857" i="6"/>
  <c r="I46856" i="6"/>
  <c r="I46855" i="6"/>
  <c r="I46854" i="6"/>
  <c r="I46853" i="6"/>
  <c r="I46852" i="6"/>
  <c r="I46851" i="6"/>
  <c r="I46850" i="6"/>
  <c r="I46849" i="6"/>
  <c r="I46848" i="6"/>
  <c r="I46847" i="6"/>
  <c r="I46846" i="6"/>
  <c r="I46845" i="6"/>
  <c r="I46844" i="6"/>
  <c r="I46843" i="6"/>
  <c r="I46842" i="6"/>
  <c r="I46841" i="6"/>
  <c r="I46840" i="6"/>
  <c r="I46839" i="6"/>
  <c r="I46838" i="6"/>
  <c r="I46837" i="6"/>
  <c r="I46836" i="6"/>
  <c r="I46835" i="6"/>
  <c r="I46834" i="6"/>
  <c r="I46833" i="6"/>
  <c r="I46832" i="6"/>
  <c r="I46831" i="6"/>
  <c r="I46830" i="6"/>
  <c r="I46829" i="6"/>
  <c r="I46828" i="6"/>
  <c r="I46827" i="6"/>
  <c r="I46826" i="6"/>
  <c r="I46825" i="6"/>
  <c r="I46824" i="6"/>
  <c r="I46823" i="6"/>
  <c r="I46822" i="6"/>
  <c r="I46821" i="6"/>
  <c r="I46820" i="6"/>
  <c r="I46819" i="6"/>
  <c r="I46818" i="6"/>
  <c r="I46817" i="6"/>
  <c r="I46816" i="6"/>
  <c r="I46815" i="6"/>
  <c r="I46814" i="6"/>
  <c r="I46813" i="6"/>
  <c r="I46812" i="6"/>
  <c r="I46811" i="6"/>
  <c r="I46810" i="6"/>
  <c r="I46809" i="6"/>
  <c r="I46808" i="6"/>
  <c r="I46807" i="6"/>
  <c r="I46806" i="6"/>
  <c r="I46805" i="6"/>
  <c r="I46804" i="6"/>
  <c r="I46803" i="6"/>
  <c r="I46802" i="6"/>
  <c r="I46801" i="6"/>
  <c r="I46800" i="6"/>
  <c r="I46799" i="6"/>
  <c r="I46798" i="6"/>
  <c r="I46797" i="6"/>
  <c r="I46796" i="6"/>
  <c r="I46795" i="6"/>
  <c r="I46794" i="6"/>
  <c r="I46793" i="6"/>
  <c r="I46792" i="6"/>
  <c r="I46791" i="6"/>
  <c r="I46790" i="6"/>
  <c r="I46789" i="6"/>
  <c r="I46788" i="6"/>
  <c r="I46787" i="6"/>
  <c r="I46786" i="6"/>
  <c r="I46785" i="6"/>
  <c r="I46784" i="6"/>
  <c r="I46783" i="6"/>
  <c r="I46782" i="6"/>
  <c r="I46781" i="6"/>
  <c r="I46780" i="6"/>
  <c r="I46779" i="6"/>
  <c r="I46778" i="6"/>
  <c r="I46777" i="6"/>
  <c r="I46776" i="6"/>
  <c r="I46775" i="6"/>
  <c r="I46774" i="6"/>
  <c r="I46773" i="6"/>
  <c r="I46772" i="6"/>
  <c r="I46771" i="6"/>
  <c r="I46770" i="6"/>
  <c r="I46769" i="6"/>
  <c r="I46768" i="6"/>
  <c r="I46767" i="6"/>
  <c r="I46766" i="6"/>
  <c r="I46765" i="6"/>
  <c r="I46764" i="6"/>
  <c r="I46763" i="6"/>
  <c r="I46762" i="6"/>
  <c r="I46761" i="6"/>
  <c r="I46760" i="6"/>
  <c r="I46759" i="6"/>
  <c r="I46758" i="6"/>
  <c r="I46757" i="6"/>
  <c r="I46756" i="6"/>
  <c r="I46755" i="6"/>
  <c r="I46754" i="6"/>
  <c r="I46753" i="6"/>
  <c r="I46752" i="6"/>
  <c r="I46751" i="6"/>
  <c r="I46750" i="6"/>
  <c r="I46749" i="6"/>
  <c r="I46748" i="6"/>
  <c r="I46747" i="6"/>
  <c r="I46746" i="6"/>
  <c r="I46745" i="6"/>
  <c r="I46744" i="6"/>
  <c r="I46743" i="6"/>
  <c r="I46742" i="6"/>
  <c r="I46741" i="6"/>
  <c r="I46740" i="6"/>
  <c r="I46739" i="6"/>
  <c r="I46738" i="6"/>
  <c r="I46737" i="6"/>
  <c r="I46736" i="6"/>
  <c r="I46735" i="6"/>
  <c r="I46734" i="6"/>
  <c r="I46733" i="6"/>
  <c r="I46732" i="6"/>
  <c r="I46731" i="6"/>
  <c r="I46730" i="6"/>
  <c r="I46729" i="6"/>
  <c r="I46728" i="6"/>
  <c r="I46727" i="6"/>
  <c r="I46726" i="6"/>
  <c r="I46725" i="6"/>
  <c r="I46724" i="6"/>
  <c r="I46723" i="6"/>
  <c r="I46722" i="6"/>
  <c r="I46721" i="6"/>
  <c r="I46720" i="6"/>
  <c r="I46719" i="6"/>
  <c r="I46718" i="6"/>
  <c r="I46717" i="6"/>
  <c r="I46716" i="6"/>
  <c r="I46715" i="6"/>
  <c r="I46714" i="6"/>
  <c r="I46713" i="6"/>
  <c r="I46712" i="6"/>
  <c r="I46711" i="6"/>
  <c r="I46710" i="6"/>
  <c r="I46709" i="6"/>
  <c r="I46708" i="6"/>
  <c r="I46707" i="6"/>
  <c r="I46706" i="6"/>
  <c r="I46705" i="6"/>
  <c r="I46704" i="6"/>
  <c r="I46703" i="6"/>
  <c r="I46702" i="6"/>
  <c r="I46701" i="6"/>
  <c r="I46700" i="6"/>
  <c r="I46699" i="6"/>
  <c r="I46698" i="6"/>
  <c r="I46697" i="6"/>
  <c r="I46696" i="6"/>
  <c r="I46695" i="6"/>
  <c r="I46694" i="6"/>
  <c r="I46693" i="6"/>
  <c r="I46692" i="6"/>
  <c r="I46691" i="6"/>
  <c r="I46690" i="6"/>
  <c r="I46689" i="6"/>
  <c r="I46688" i="6"/>
  <c r="I46687" i="6"/>
  <c r="I46686" i="6"/>
  <c r="I46685" i="6"/>
  <c r="I46684" i="6"/>
  <c r="I46683" i="6"/>
  <c r="I46682" i="6"/>
  <c r="I46681" i="6"/>
  <c r="I46680" i="6"/>
  <c r="I46679" i="6"/>
  <c r="I46678" i="6"/>
  <c r="I46677" i="6"/>
  <c r="I46676" i="6"/>
  <c r="I46675" i="6"/>
  <c r="I46674" i="6"/>
  <c r="I46673" i="6"/>
  <c r="I46672" i="6"/>
  <c r="I46671" i="6"/>
  <c r="I46670" i="6"/>
  <c r="I46669" i="6"/>
  <c r="I46668" i="6"/>
  <c r="I46667" i="6"/>
  <c r="I46666" i="6"/>
  <c r="I46665" i="6"/>
  <c r="I46664" i="6"/>
  <c r="I46663" i="6"/>
  <c r="I46662" i="6"/>
  <c r="I46661" i="6"/>
  <c r="I46660" i="6"/>
  <c r="I46659" i="6"/>
  <c r="I46658" i="6"/>
  <c r="I46657" i="6"/>
  <c r="I46656" i="6"/>
  <c r="I46655" i="6"/>
  <c r="I46654" i="6"/>
  <c r="I46653" i="6"/>
  <c r="I46652" i="6"/>
  <c r="I46651" i="6"/>
  <c r="I46650" i="6"/>
  <c r="I46649" i="6"/>
  <c r="I46648" i="6"/>
  <c r="I46647" i="6"/>
  <c r="I46646" i="6"/>
  <c r="I46645" i="6"/>
  <c r="I46644" i="6"/>
  <c r="I46643" i="6"/>
  <c r="I46642" i="6"/>
  <c r="I46641" i="6"/>
  <c r="I46640" i="6"/>
  <c r="I46639" i="6"/>
  <c r="I46638" i="6"/>
  <c r="I46637" i="6"/>
  <c r="I46636" i="6"/>
  <c r="I46635" i="6"/>
  <c r="I46634" i="6"/>
  <c r="I46633" i="6"/>
  <c r="I46632" i="6"/>
  <c r="I46631" i="6"/>
  <c r="I46630" i="6"/>
  <c r="I46629" i="6"/>
  <c r="I46628" i="6"/>
  <c r="I46627" i="6"/>
  <c r="I46626" i="6"/>
  <c r="I46625" i="6"/>
  <c r="I46624" i="6"/>
  <c r="I46623" i="6"/>
  <c r="I46622" i="6"/>
  <c r="I46621" i="6"/>
  <c r="I46620" i="6"/>
  <c r="I46619" i="6"/>
  <c r="I46618" i="6"/>
  <c r="I46617" i="6"/>
  <c r="I46616" i="6"/>
  <c r="I46615" i="6"/>
  <c r="I46614" i="6"/>
  <c r="I46613" i="6"/>
  <c r="I46612" i="6"/>
  <c r="I46611" i="6"/>
  <c r="I46610" i="6"/>
  <c r="I46609" i="6"/>
  <c r="I46608" i="6"/>
  <c r="I46607" i="6"/>
  <c r="I46606" i="6"/>
  <c r="I46605" i="6"/>
  <c r="I46604" i="6"/>
  <c r="I46603" i="6"/>
  <c r="I46602" i="6"/>
  <c r="I46601" i="6"/>
  <c r="I46600" i="6"/>
  <c r="I46599" i="6"/>
  <c r="I46598" i="6"/>
  <c r="I46597" i="6"/>
  <c r="I46596" i="6"/>
  <c r="I46595" i="6"/>
  <c r="I46594" i="6"/>
  <c r="I46593" i="6"/>
  <c r="I46592" i="6"/>
  <c r="I46591" i="6"/>
  <c r="I46590" i="6"/>
  <c r="I46589" i="6"/>
  <c r="I46588" i="6"/>
  <c r="I46587" i="6"/>
  <c r="I46586" i="6"/>
  <c r="I46585" i="6"/>
  <c r="I46584" i="6"/>
  <c r="I46583" i="6"/>
  <c r="I46582" i="6"/>
  <c r="I46581" i="6"/>
  <c r="I46580" i="6"/>
  <c r="I46579" i="6"/>
  <c r="I46578" i="6"/>
  <c r="I46577" i="6"/>
  <c r="I46576" i="6"/>
  <c r="I46575" i="6"/>
  <c r="I46574" i="6"/>
  <c r="I46573" i="6"/>
  <c r="I46572" i="6"/>
  <c r="I46571" i="6"/>
  <c r="I46570" i="6"/>
  <c r="I46569" i="6"/>
  <c r="I46568" i="6"/>
  <c r="I46567" i="6"/>
  <c r="I46566" i="6"/>
  <c r="I46565" i="6"/>
  <c r="I46564" i="6"/>
  <c r="I46563" i="6"/>
  <c r="I46562" i="6"/>
  <c r="I46561" i="6"/>
  <c r="I46560" i="6"/>
  <c r="I46559" i="6"/>
  <c r="I46558" i="6"/>
  <c r="I46557" i="6"/>
  <c r="I46556" i="6"/>
  <c r="I46555" i="6"/>
  <c r="I46554" i="6"/>
  <c r="I46553" i="6"/>
  <c r="I46552" i="6"/>
  <c r="I46551" i="6"/>
  <c r="I46550" i="6"/>
  <c r="I46549" i="6"/>
  <c r="I46548" i="6"/>
  <c r="I46547" i="6"/>
  <c r="I46546" i="6"/>
  <c r="I46545" i="6"/>
  <c r="I46544" i="6"/>
  <c r="I46543" i="6"/>
  <c r="I46542" i="6"/>
  <c r="I46541" i="6"/>
  <c r="I46540" i="6"/>
  <c r="I46539" i="6"/>
  <c r="I46538" i="6"/>
  <c r="I46537" i="6"/>
  <c r="I46536" i="6"/>
  <c r="I46535" i="6"/>
  <c r="I46534" i="6"/>
  <c r="I46533" i="6"/>
  <c r="I46532" i="6"/>
  <c r="I46531" i="6"/>
  <c r="I46530" i="6"/>
  <c r="I46529" i="6"/>
  <c r="I46528" i="6"/>
  <c r="I46527" i="6"/>
  <c r="I46526" i="6"/>
  <c r="I46525" i="6"/>
  <c r="I46524" i="6"/>
  <c r="I46523" i="6"/>
  <c r="I46522" i="6"/>
  <c r="I46521" i="6"/>
  <c r="I46520" i="6"/>
  <c r="I46519" i="6"/>
  <c r="I46518" i="6"/>
  <c r="I46517" i="6"/>
  <c r="I46516" i="6"/>
  <c r="I46515" i="6"/>
  <c r="I46514" i="6"/>
  <c r="I46513" i="6"/>
  <c r="I46512" i="6"/>
  <c r="I46511" i="6"/>
  <c r="I46510" i="6"/>
  <c r="I46509" i="6"/>
  <c r="I46508" i="6"/>
  <c r="I46507" i="6"/>
  <c r="I46506" i="6"/>
  <c r="I46505" i="6"/>
  <c r="I46504" i="6"/>
  <c r="I46503" i="6"/>
  <c r="I46502" i="6"/>
  <c r="I46501" i="6"/>
  <c r="I46500" i="6"/>
  <c r="I46499" i="6"/>
  <c r="I46498" i="6"/>
  <c r="I46497" i="6"/>
  <c r="I46496" i="6"/>
  <c r="I46495" i="6"/>
  <c r="I46494" i="6"/>
  <c r="I46493" i="6"/>
  <c r="I46492" i="6"/>
  <c r="I46491" i="6"/>
  <c r="I46490" i="6"/>
  <c r="I46489" i="6"/>
  <c r="I46488" i="6"/>
  <c r="I46487" i="6"/>
  <c r="I46486" i="6"/>
  <c r="I46485" i="6"/>
  <c r="I46484" i="6"/>
  <c r="I46483" i="6"/>
  <c r="I46482" i="6"/>
  <c r="I46481" i="6"/>
  <c r="I46480" i="6"/>
  <c r="I46479" i="6"/>
  <c r="I46478" i="6"/>
  <c r="I46477" i="6"/>
  <c r="I46476" i="6"/>
  <c r="I46475" i="6"/>
  <c r="I46474" i="6"/>
  <c r="I46473" i="6"/>
  <c r="I46472" i="6"/>
  <c r="I46471" i="6"/>
  <c r="I46470" i="6"/>
  <c r="I46469" i="6"/>
  <c r="I46468" i="6"/>
  <c r="I46467" i="6"/>
  <c r="I46466" i="6"/>
  <c r="I46465" i="6"/>
  <c r="I46464" i="6"/>
  <c r="I46463" i="6"/>
  <c r="I46462" i="6"/>
  <c r="I46461" i="6"/>
  <c r="I46460" i="6"/>
  <c r="I46459" i="6"/>
  <c r="I46458" i="6"/>
  <c r="I46457" i="6"/>
  <c r="I46456" i="6"/>
  <c r="I46455" i="6"/>
  <c r="I46454" i="6"/>
  <c r="I46453" i="6"/>
  <c r="I46452" i="6"/>
  <c r="I46451" i="6"/>
  <c r="I46450" i="6"/>
  <c r="I46449" i="6"/>
  <c r="I46448" i="6"/>
  <c r="I46447" i="6"/>
  <c r="I46446" i="6"/>
  <c r="I46445" i="6"/>
  <c r="I46444" i="6"/>
  <c r="I46443" i="6"/>
  <c r="I46442" i="6"/>
  <c r="I46441" i="6"/>
  <c r="I46440" i="6"/>
  <c r="I46439" i="6"/>
  <c r="I46438" i="6"/>
  <c r="I46437" i="6"/>
  <c r="I46436" i="6"/>
  <c r="I46435" i="6"/>
  <c r="I46434" i="6"/>
  <c r="I46433" i="6"/>
  <c r="I46432" i="6"/>
  <c r="I46431" i="6"/>
  <c r="I46430" i="6"/>
  <c r="I46429" i="6"/>
  <c r="I46428" i="6"/>
  <c r="I46427" i="6"/>
  <c r="I46426" i="6"/>
  <c r="I46425" i="6"/>
  <c r="I46424" i="6"/>
  <c r="I46423" i="6"/>
  <c r="I46422" i="6"/>
  <c r="I46421" i="6"/>
  <c r="I46420" i="6"/>
  <c r="I46419" i="6"/>
  <c r="I46418" i="6"/>
  <c r="I46417" i="6"/>
  <c r="I46416" i="6"/>
  <c r="I46415" i="6"/>
  <c r="I46414" i="6"/>
  <c r="I46413" i="6"/>
  <c r="I46412" i="6"/>
  <c r="I46411" i="6"/>
  <c r="I46410" i="6"/>
  <c r="I46409" i="6"/>
  <c r="I46408" i="6"/>
  <c r="I46407" i="6"/>
  <c r="I46406" i="6"/>
  <c r="I46405" i="6"/>
  <c r="I46404" i="6"/>
  <c r="I46403" i="6"/>
  <c r="I46402" i="6"/>
  <c r="I46401" i="6"/>
  <c r="I46400" i="6"/>
  <c r="I46399" i="6"/>
  <c r="I46398" i="6"/>
  <c r="I46397" i="6"/>
  <c r="I46396" i="6"/>
  <c r="I46395" i="6"/>
  <c r="I46394" i="6"/>
  <c r="I46393" i="6"/>
  <c r="I46392" i="6"/>
  <c r="I46391" i="6"/>
  <c r="I46390" i="6"/>
  <c r="I46389" i="6"/>
  <c r="I46388" i="6"/>
  <c r="I46387" i="6"/>
  <c r="I46386" i="6"/>
  <c r="I46385" i="6"/>
  <c r="I46384" i="6"/>
  <c r="I46383" i="6"/>
  <c r="I46382" i="6"/>
  <c r="I46381" i="6"/>
  <c r="I46380" i="6"/>
  <c r="I46379" i="6"/>
  <c r="I46378" i="6"/>
  <c r="I46377" i="6"/>
  <c r="I46376" i="6"/>
  <c r="I46375" i="6"/>
  <c r="I46374" i="6"/>
  <c r="I46373" i="6"/>
  <c r="I46372" i="6"/>
  <c r="I46371" i="6"/>
  <c r="I46370" i="6"/>
  <c r="I46369" i="6"/>
  <c r="I46368" i="6"/>
  <c r="I46367" i="6"/>
  <c r="I46366" i="6"/>
  <c r="I46365" i="6"/>
  <c r="I46364" i="6"/>
  <c r="I46363" i="6"/>
  <c r="I46362" i="6"/>
  <c r="I46361" i="6"/>
  <c r="I46360" i="6"/>
  <c r="I46359" i="6"/>
  <c r="I46358" i="6"/>
  <c r="I46357" i="6"/>
  <c r="I46356" i="6"/>
  <c r="I46355" i="6"/>
  <c r="I46354" i="6"/>
  <c r="I46353" i="6"/>
  <c r="I46352" i="6"/>
  <c r="I46351" i="6"/>
  <c r="I46350" i="6"/>
  <c r="I46349" i="6"/>
  <c r="I46348" i="6"/>
  <c r="I46347" i="6"/>
  <c r="I46346" i="6"/>
  <c r="I46345" i="6"/>
  <c r="I46344" i="6"/>
  <c r="I46343" i="6"/>
  <c r="I46342" i="6"/>
  <c r="I46341" i="6"/>
  <c r="I46340" i="6"/>
  <c r="I46339" i="6"/>
  <c r="I46338" i="6"/>
  <c r="I46337" i="6"/>
  <c r="I46336" i="6"/>
  <c r="I46335" i="6"/>
  <c r="I46334" i="6"/>
  <c r="I46333" i="6"/>
  <c r="I46332" i="6"/>
  <c r="I46331" i="6"/>
  <c r="I46330" i="6"/>
  <c r="I46329" i="6"/>
  <c r="I46328" i="6"/>
  <c r="I46327" i="6"/>
  <c r="I46326" i="6"/>
  <c r="I46325" i="6"/>
  <c r="I46324" i="6"/>
  <c r="I46323" i="6"/>
  <c r="I46322" i="6"/>
  <c r="I46321" i="6"/>
  <c r="I46320" i="6"/>
  <c r="I46319" i="6"/>
  <c r="I46318" i="6"/>
  <c r="I46317" i="6"/>
  <c r="I46316" i="6"/>
  <c r="I46315" i="6"/>
  <c r="I46314" i="6"/>
  <c r="I46313" i="6"/>
  <c r="I46312" i="6"/>
  <c r="I46311" i="6"/>
  <c r="I46310" i="6"/>
  <c r="I46309" i="6"/>
  <c r="I46308" i="6"/>
  <c r="I46307" i="6"/>
  <c r="I46306" i="6"/>
  <c r="I46305" i="6"/>
  <c r="I46304" i="6"/>
  <c r="I46303" i="6"/>
  <c r="I46302" i="6"/>
  <c r="I46301" i="6"/>
  <c r="I46300" i="6"/>
  <c r="I46299" i="6"/>
  <c r="I46298" i="6"/>
  <c r="I46297" i="6"/>
  <c r="I46296" i="6"/>
  <c r="I46295" i="6"/>
  <c r="I46294" i="6"/>
  <c r="I46293" i="6"/>
  <c r="I46292" i="6"/>
  <c r="I46291" i="6"/>
  <c r="I46290" i="6"/>
  <c r="I46289" i="6"/>
  <c r="I46288" i="6"/>
  <c r="I46287" i="6"/>
  <c r="I46286" i="6"/>
  <c r="I46285" i="6"/>
  <c r="I46284" i="6"/>
  <c r="I46283" i="6"/>
  <c r="I46282" i="6"/>
  <c r="I46281" i="6"/>
  <c r="I46280" i="6"/>
  <c r="I46279" i="6"/>
  <c r="I46278" i="6"/>
  <c r="I46277" i="6"/>
  <c r="I46276" i="6"/>
  <c r="I46275" i="6"/>
  <c r="I46274" i="6"/>
  <c r="I46273" i="6"/>
  <c r="I46272" i="6"/>
  <c r="I46271" i="6"/>
  <c r="I46270" i="6"/>
  <c r="I46269" i="6"/>
  <c r="I46268" i="6"/>
  <c r="I46267" i="6"/>
  <c r="I46266" i="6"/>
  <c r="I46265" i="6"/>
  <c r="I46264" i="6"/>
  <c r="I46263" i="6"/>
  <c r="I46262" i="6"/>
  <c r="I46261" i="6"/>
  <c r="I46260" i="6"/>
  <c r="I46259" i="6"/>
  <c r="I46258" i="6"/>
  <c r="I46257" i="6"/>
  <c r="I46256" i="6"/>
  <c r="I46255" i="6"/>
  <c r="I46254" i="6"/>
  <c r="I46253" i="6"/>
  <c r="I46252" i="6"/>
  <c r="I46251" i="6"/>
  <c r="I46250" i="6"/>
  <c r="I46249" i="6"/>
  <c r="I46248" i="6"/>
  <c r="I46247" i="6"/>
  <c r="I46246" i="6"/>
  <c r="I46245" i="6"/>
  <c r="I46244" i="6"/>
  <c r="I46243" i="6"/>
  <c r="I46242" i="6"/>
  <c r="I46241" i="6"/>
  <c r="I46240" i="6"/>
  <c r="I46239" i="6"/>
  <c r="I46238" i="6"/>
  <c r="I46237" i="6"/>
  <c r="I46236" i="6"/>
  <c r="I46235" i="6"/>
  <c r="I46234" i="6"/>
  <c r="I46233" i="6"/>
  <c r="I46232" i="6"/>
  <c r="I46231" i="6"/>
  <c r="I46230" i="6"/>
  <c r="I46229" i="6"/>
  <c r="I46228" i="6"/>
  <c r="I46227" i="6"/>
  <c r="I46226" i="6"/>
  <c r="I46225" i="6"/>
  <c r="I46224" i="6"/>
  <c r="I46223" i="6"/>
  <c r="I46222" i="6"/>
  <c r="I46221" i="6"/>
  <c r="I46220" i="6"/>
  <c r="I46219" i="6"/>
  <c r="I46218" i="6"/>
  <c r="I46217" i="6"/>
  <c r="I46216" i="6"/>
  <c r="I46215" i="6"/>
  <c r="I46214" i="6"/>
  <c r="I46213" i="6"/>
  <c r="I46212" i="6"/>
  <c r="I46211" i="6"/>
  <c r="I46210" i="6"/>
  <c r="I46209" i="6"/>
  <c r="I46208" i="6"/>
  <c r="I46207" i="6"/>
  <c r="I46206" i="6"/>
  <c r="I46205" i="6"/>
  <c r="I46204" i="6"/>
  <c r="I46203" i="6"/>
  <c r="I46202" i="6"/>
  <c r="I46201" i="6"/>
  <c r="I46200" i="6"/>
  <c r="I46199" i="6"/>
  <c r="I46198" i="6"/>
  <c r="I46197" i="6"/>
  <c r="I46196" i="6"/>
  <c r="I46195" i="6"/>
  <c r="I46194" i="6"/>
  <c r="I46193" i="6"/>
  <c r="I46192" i="6"/>
  <c r="I46191" i="6"/>
  <c r="I46190" i="6"/>
  <c r="I46189" i="6"/>
  <c r="I46188" i="6"/>
  <c r="I46187" i="6"/>
  <c r="I46186" i="6"/>
  <c r="I46185" i="6"/>
  <c r="I46184" i="6"/>
  <c r="I46183" i="6"/>
  <c r="I46182" i="6"/>
  <c r="I46181" i="6"/>
  <c r="I46180" i="6"/>
  <c r="I46179" i="6"/>
  <c r="I46178" i="6"/>
  <c r="I46177" i="6"/>
  <c r="I46176" i="6"/>
  <c r="I46175" i="6"/>
  <c r="I46174" i="6"/>
  <c r="I46173" i="6"/>
  <c r="I46172" i="6"/>
  <c r="I46171" i="6"/>
  <c r="I46170" i="6"/>
  <c r="I46169" i="6"/>
  <c r="I46168" i="6"/>
  <c r="I46167" i="6"/>
  <c r="I46166" i="6"/>
  <c r="I46165" i="6"/>
  <c r="I46164" i="6"/>
  <c r="I46163" i="6"/>
  <c r="I46162" i="6"/>
  <c r="I46161" i="6"/>
  <c r="I46160" i="6"/>
  <c r="I46159" i="6"/>
  <c r="I46158" i="6"/>
  <c r="I46157" i="6"/>
  <c r="I46156" i="6"/>
  <c r="I46155" i="6"/>
  <c r="I46154" i="6"/>
  <c r="I46153" i="6"/>
  <c r="I46152" i="6"/>
  <c r="I46151" i="6"/>
  <c r="I46150" i="6"/>
  <c r="I46149" i="6"/>
  <c r="I46148" i="6"/>
  <c r="I46147" i="6"/>
  <c r="I46146" i="6"/>
  <c r="I46145" i="6"/>
  <c r="I46144" i="6"/>
  <c r="I46143" i="6"/>
  <c r="I46142" i="6"/>
  <c r="I46141" i="6"/>
  <c r="I46140" i="6"/>
  <c r="I46139" i="6"/>
  <c r="I46138" i="6"/>
  <c r="I46137" i="6"/>
  <c r="I46136" i="6"/>
  <c r="I46135" i="6"/>
  <c r="I46134" i="6"/>
  <c r="I46133" i="6"/>
  <c r="I46132" i="6"/>
  <c r="I46131" i="6"/>
  <c r="I46130" i="6"/>
  <c r="I46129" i="6"/>
  <c r="I46128" i="6"/>
  <c r="I46127" i="6"/>
  <c r="I46126" i="6"/>
  <c r="I46125" i="6"/>
  <c r="I46124" i="6"/>
  <c r="I46123" i="6"/>
  <c r="I46122" i="6"/>
  <c r="I46121" i="6"/>
  <c r="I46120" i="6"/>
  <c r="I46119" i="6"/>
  <c r="I46118" i="6"/>
  <c r="I46117" i="6"/>
  <c r="I46116" i="6"/>
  <c r="I46115" i="6"/>
  <c r="I46114" i="6"/>
  <c r="I46113" i="6"/>
  <c r="I46112" i="6"/>
  <c r="I46111" i="6"/>
  <c r="I46110" i="6"/>
  <c r="I46109" i="6"/>
  <c r="I46108" i="6"/>
  <c r="I46107" i="6"/>
  <c r="I46106" i="6"/>
  <c r="I46105" i="6"/>
  <c r="I46104" i="6"/>
  <c r="I46103" i="6"/>
  <c r="I46102" i="6"/>
  <c r="I46101" i="6"/>
  <c r="I46100" i="6"/>
  <c r="I46099" i="6"/>
  <c r="I46098" i="6"/>
  <c r="I46097" i="6"/>
  <c r="I46096" i="6"/>
  <c r="I46095" i="6"/>
  <c r="I46094" i="6"/>
  <c r="I46093" i="6"/>
  <c r="I46092" i="6"/>
  <c r="I46091" i="6"/>
  <c r="I46090" i="6"/>
  <c r="I46089" i="6"/>
  <c r="I46088" i="6"/>
  <c r="I46087" i="6"/>
  <c r="I46086" i="6"/>
  <c r="I46085" i="6"/>
  <c r="I46084" i="6"/>
  <c r="I46083" i="6"/>
  <c r="I46082" i="6"/>
  <c r="I46081" i="6"/>
  <c r="I46080" i="6"/>
  <c r="I46079" i="6"/>
  <c r="I46078" i="6"/>
  <c r="I46077" i="6"/>
  <c r="I46076" i="6"/>
  <c r="I46075" i="6"/>
  <c r="I46074" i="6"/>
  <c r="I46073" i="6"/>
  <c r="I46072" i="6"/>
  <c r="I46071" i="6"/>
  <c r="I46070" i="6"/>
  <c r="I46069" i="6"/>
  <c r="I46068" i="6"/>
  <c r="I46067" i="6"/>
  <c r="I46066" i="6"/>
  <c r="I46065" i="6"/>
  <c r="I46064" i="6"/>
  <c r="I46063" i="6"/>
  <c r="I46062" i="6"/>
  <c r="I46061" i="6"/>
  <c r="I46060" i="6"/>
  <c r="I46059" i="6"/>
  <c r="I46058" i="6"/>
  <c r="I46057" i="6"/>
  <c r="I46056" i="6"/>
  <c r="I46055" i="6"/>
  <c r="I46054" i="6"/>
  <c r="I46053" i="6"/>
  <c r="I46052" i="6"/>
  <c r="I46051" i="6"/>
  <c r="I46050" i="6"/>
  <c r="I46049" i="6"/>
  <c r="I46048" i="6"/>
  <c r="I46047" i="6"/>
  <c r="I46046" i="6"/>
  <c r="I46045" i="6"/>
  <c r="I46044" i="6"/>
  <c r="I46043" i="6"/>
  <c r="I46042" i="6"/>
  <c r="I46041" i="6"/>
  <c r="I46040" i="6"/>
  <c r="I46039" i="6"/>
  <c r="I46038" i="6"/>
  <c r="I46037" i="6"/>
  <c r="I46036" i="6"/>
  <c r="I46035" i="6"/>
  <c r="I46034" i="6"/>
  <c r="I46033" i="6"/>
  <c r="I46032" i="6"/>
  <c r="I46031" i="6"/>
  <c r="I46030" i="6"/>
  <c r="I46029" i="6"/>
  <c r="I46028" i="6"/>
  <c r="I46027" i="6"/>
  <c r="I46026" i="6"/>
  <c r="I46025" i="6"/>
  <c r="I46024" i="6"/>
  <c r="I46023" i="6"/>
  <c r="I46022" i="6"/>
  <c r="I46021" i="6"/>
  <c r="I46020" i="6"/>
  <c r="I46019" i="6"/>
  <c r="I46018" i="6"/>
  <c r="I46017" i="6"/>
  <c r="I46016" i="6"/>
  <c r="I46015" i="6"/>
  <c r="I46014" i="6"/>
  <c r="I46013" i="6"/>
  <c r="I46012" i="6"/>
  <c r="I46011" i="6"/>
  <c r="I46010" i="6"/>
  <c r="I46009" i="6"/>
  <c r="I46008" i="6"/>
  <c r="I46007" i="6"/>
  <c r="I46006" i="6"/>
  <c r="I46005" i="6"/>
  <c r="I46004" i="6"/>
  <c r="I46003" i="6"/>
  <c r="I46002" i="6"/>
  <c r="I46001" i="6"/>
  <c r="I46000" i="6"/>
  <c r="I45999" i="6"/>
  <c r="I45998" i="6"/>
  <c r="I45997" i="6"/>
  <c r="I45996" i="6"/>
  <c r="I45995" i="6"/>
  <c r="I45994" i="6"/>
  <c r="I45993" i="6"/>
  <c r="I45992" i="6"/>
  <c r="I45991" i="6"/>
  <c r="I45990" i="6"/>
  <c r="I45989" i="6"/>
  <c r="I45988" i="6"/>
  <c r="I45987" i="6"/>
  <c r="I45986" i="6"/>
  <c r="I45985" i="6"/>
  <c r="I45984" i="6"/>
  <c r="I45983" i="6"/>
  <c r="I45982" i="6"/>
  <c r="I45981" i="6"/>
  <c r="I45980" i="6"/>
  <c r="I45979" i="6"/>
  <c r="I45978" i="6"/>
  <c r="I45977" i="6"/>
  <c r="I45976" i="6"/>
  <c r="I45975" i="6"/>
  <c r="I45974" i="6"/>
  <c r="I45973" i="6"/>
  <c r="I45972" i="6"/>
  <c r="I45971" i="6"/>
  <c r="I45970" i="6"/>
  <c r="I45969" i="6"/>
  <c r="I45968" i="6"/>
  <c r="I45967" i="6"/>
  <c r="I45966" i="6"/>
  <c r="I45965" i="6"/>
  <c r="I45964" i="6"/>
  <c r="I45963" i="6"/>
  <c r="I45962" i="6"/>
  <c r="I45961" i="6"/>
  <c r="I45960" i="6"/>
  <c r="I45959" i="6"/>
  <c r="I45958" i="6"/>
  <c r="I45957" i="6"/>
  <c r="I45956" i="6"/>
  <c r="I45955" i="6"/>
  <c r="I45954" i="6"/>
  <c r="I45953" i="6"/>
  <c r="I45952" i="6"/>
  <c r="I45951" i="6"/>
  <c r="I45950" i="6"/>
  <c r="I45949" i="6"/>
  <c r="I45948" i="6"/>
  <c r="I45947" i="6"/>
  <c r="I45946" i="6"/>
  <c r="I45945" i="6"/>
  <c r="I45944" i="6"/>
  <c r="I45943" i="6"/>
  <c r="I45942" i="6"/>
  <c r="I45941" i="6"/>
  <c r="I45940" i="6"/>
  <c r="I45939" i="6"/>
  <c r="I45938" i="6"/>
  <c r="I45937" i="6"/>
  <c r="I45936" i="6"/>
  <c r="I45935" i="6"/>
  <c r="I45934" i="6"/>
  <c r="I45933" i="6"/>
  <c r="I45932" i="6"/>
  <c r="I45931" i="6"/>
  <c r="I45930" i="6"/>
  <c r="I45929" i="6"/>
  <c r="I45928" i="6"/>
  <c r="I45927" i="6"/>
  <c r="I45926" i="6"/>
  <c r="I45925" i="6"/>
  <c r="I45924" i="6"/>
  <c r="I45923" i="6"/>
  <c r="I45922" i="6"/>
  <c r="I45921" i="6"/>
  <c r="I45920" i="6"/>
  <c r="I45919" i="6"/>
  <c r="I45918" i="6"/>
  <c r="I45917" i="6"/>
  <c r="I45916" i="6"/>
  <c r="I45915" i="6"/>
  <c r="I45914" i="6"/>
  <c r="I45913" i="6"/>
  <c r="I45912" i="6"/>
  <c r="I45911" i="6"/>
  <c r="I45910" i="6"/>
  <c r="I45909" i="6"/>
  <c r="I45908" i="6"/>
  <c r="I45907" i="6"/>
  <c r="I45906" i="6"/>
  <c r="I45905" i="6"/>
  <c r="I45904" i="6"/>
  <c r="I45903" i="6"/>
  <c r="I45902" i="6"/>
  <c r="I45901" i="6"/>
  <c r="I45900" i="6"/>
  <c r="I45899" i="6"/>
  <c r="I45898" i="6"/>
  <c r="I45897" i="6"/>
  <c r="I45896" i="6"/>
  <c r="I45895" i="6"/>
  <c r="I45894" i="6"/>
  <c r="I45893" i="6"/>
  <c r="I45892" i="6"/>
  <c r="I45891" i="6"/>
  <c r="I45890" i="6"/>
  <c r="I45889" i="6"/>
  <c r="I45888" i="6"/>
  <c r="I45887" i="6"/>
  <c r="I45886" i="6"/>
  <c r="I45885" i="6"/>
  <c r="I45884" i="6"/>
  <c r="I45883" i="6"/>
  <c r="I45882" i="6"/>
  <c r="I45881" i="6"/>
  <c r="I45880" i="6"/>
  <c r="I45879" i="6"/>
  <c r="I45878" i="6"/>
  <c r="I45877" i="6"/>
  <c r="I45876" i="6"/>
  <c r="I45875" i="6"/>
  <c r="I45874" i="6"/>
  <c r="I45873" i="6"/>
  <c r="I45872" i="6"/>
  <c r="I45871" i="6"/>
  <c r="I45870" i="6"/>
  <c r="I45869" i="6"/>
  <c r="I45868" i="6"/>
  <c r="I45867" i="6"/>
  <c r="I45866" i="6"/>
  <c r="I45865" i="6"/>
  <c r="I45864" i="6"/>
  <c r="I45863" i="6"/>
  <c r="I45862" i="6"/>
  <c r="I45861" i="6"/>
  <c r="I45860" i="6"/>
  <c r="I45859" i="6"/>
  <c r="I45858" i="6"/>
  <c r="I45857" i="6"/>
  <c r="I45856" i="6"/>
  <c r="I45855" i="6"/>
  <c r="I45854" i="6"/>
  <c r="I45853" i="6"/>
  <c r="I45852" i="6"/>
  <c r="I45851" i="6"/>
  <c r="I45850" i="6"/>
  <c r="I45849" i="6"/>
  <c r="I45848" i="6"/>
  <c r="I45847" i="6"/>
  <c r="I45846" i="6"/>
  <c r="I45845" i="6"/>
  <c r="I45844" i="6"/>
  <c r="I45843" i="6"/>
  <c r="I45842" i="6"/>
  <c r="I45841" i="6"/>
  <c r="I45840" i="6"/>
  <c r="I45839" i="6"/>
  <c r="I45838" i="6"/>
  <c r="I45837" i="6"/>
  <c r="I45836" i="6"/>
  <c r="I45835" i="6"/>
  <c r="I45834" i="6"/>
  <c r="I45833" i="6"/>
  <c r="I45832" i="6"/>
  <c r="I45831" i="6"/>
  <c r="I45830" i="6"/>
  <c r="I45829" i="6"/>
  <c r="I45828" i="6"/>
  <c r="I45827" i="6"/>
  <c r="I45826" i="6"/>
  <c r="I45825" i="6"/>
  <c r="I45824" i="6"/>
  <c r="I45823" i="6"/>
  <c r="I45822" i="6"/>
  <c r="I45821" i="6"/>
  <c r="I45820" i="6"/>
  <c r="I45819" i="6"/>
  <c r="I45818" i="6"/>
  <c r="I45817" i="6"/>
  <c r="I45816" i="6"/>
  <c r="I45815" i="6"/>
  <c r="I45814" i="6"/>
  <c r="I45813" i="6"/>
  <c r="I45812" i="6"/>
  <c r="I45811" i="6"/>
  <c r="I45810" i="6"/>
  <c r="I45809" i="6"/>
  <c r="I45808" i="6"/>
  <c r="I45807" i="6"/>
  <c r="I45806" i="6"/>
  <c r="I45805" i="6"/>
  <c r="I45804" i="6"/>
  <c r="I45803" i="6"/>
  <c r="I45802" i="6"/>
  <c r="I45801" i="6"/>
  <c r="I45800" i="6"/>
  <c r="I45799" i="6"/>
  <c r="I45798" i="6"/>
  <c r="I45797" i="6"/>
  <c r="I45796" i="6"/>
  <c r="I45795" i="6"/>
  <c r="I45794" i="6"/>
  <c r="I45793" i="6"/>
  <c r="I45792" i="6"/>
  <c r="I45791" i="6"/>
  <c r="I45790" i="6"/>
  <c r="I45789" i="6"/>
  <c r="I45788" i="6"/>
  <c r="I45787" i="6"/>
  <c r="I45786" i="6"/>
  <c r="I45785" i="6"/>
  <c r="I45784" i="6"/>
  <c r="I45783" i="6"/>
  <c r="I45782" i="6"/>
  <c r="I45781" i="6"/>
  <c r="I45780" i="6"/>
  <c r="I45779" i="6"/>
  <c r="I45778" i="6"/>
  <c r="I45777" i="6"/>
  <c r="I45776" i="6"/>
  <c r="I45775" i="6"/>
  <c r="I45774" i="6"/>
  <c r="I45773" i="6"/>
  <c r="I45772" i="6"/>
  <c r="I45771" i="6"/>
  <c r="I45770" i="6"/>
  <c r="I45769" i="6"/>
  <c r="I45768" i="6"/>
  <c r="I45767" i="6"/>
  <c r="I45766" i="6"/>
  <c r="I45765" i="6"/>
  <c r="I45764" i="6"/>
  <c r="I45763" i="6"/>
  <c r="I45762" i="6"/>
  <c r="I45761" i="6"/>
  <c r="I45760" i="6"/>
  <c r="I45759" i="6"/>
  <c r="I45758" i="6"/>
  <c r="I45757" i="6"/>
  <c r="I45756" i="6"/>
  <c r="I45755" i="6"/>
  <c r="I45754" i="6"/>
  <c r="I45753" i="6"/>
  <c r="I45752" i="6"/>
  <c r="I45751" i="6"/>
  <c r="I45750" i="6"/>
  <c r="I45749" i="6"/>
  <c r="I45748" i="6"/>
  <c r="I45747" i="6"/>
  <c r="I45746" i="6"/>
  <c r="I45745" i="6"/>
  <c r="I45744" i="6"/>
  <c r="I45743" i="6"/>
  <c r="I45742" i="6"/>
  <c r="I45741" i="6"/>
  <c r="I45740" i="6"/>
  <c r="I45739" i="6"/>
  <c r="I45738" i="6"/>
  <c r="I45737" i="6"/>
  <c r="I45736" i="6"/>
  <c r="I45735" i="6"/>
  <c r="I45734" i="6"/>
  <c r="I45733" i="6"/>
  <c r="I45732" i="6"/>
  <c r="I45731" i="6"/>
  <c r="I45730" i="6"/>
  <c r="I45729" i="6"/>
  <c r="I45728" i="6"/>
  <c r="I45727" i="6"/>
  <c r="I45726" i="6"/>
  <c r="I45725" i="6"/>
  <c r="I45724" i="6"/>
  <c r="I45723" i="6"/>
  <c r="I45722" i="6"/>
  <c r="I45721" i="6"/>
  <c r="I45720" i="6"/>
  <c r="I45719" i="6"/>
  <c r="I45718" i="6"/>
  <c r="I45717" i="6"/>
  <c r="I45716" i="6"/>
  <c r="I45715" i="6"/>
  <c r="I45714" i="6"/>
  <c r="I45713" i="6"/>
  <c r="I45712" i="6"/>
  <c r="I45711" i="6"/>
  <c r="I45710" i="6"/>
  <c r="I45709" i="6"/>
  <c r="I45708" i="6"/>
  <c r="I45707" i="6"/>
  <c r="I45706" i="6"/>
  <c r="I45705" i="6"/>
  <c r="I45704" i="6"/>
  <c r="I45703" i="6"/>
  <c r="I45702" i="6"/>
  <c r="I45701" i="6"/>
  <c r="I45700" i="6"/>
  <c r="I45699" i="6"/>
  <c r="I45698" i="6"/>
  <c r="I45697" i="6"/>
  <c r="I45696" i="6"/>
  <c r="I45695" i="6"/>
  <c r="I45694" i="6"/>
  <c r="I45693" i="6"/>
  <c r="I45692" i="6"/>
  <c r="I45691" i="6"/>
  <c r="I45690" i="6"/>
  <c r="I45689" i="6"/>
  <c r="I45688" i="6"/>
  <c r="I45687" i="6"/>
  <c r="I45686" i="6"/>
  <c r="I45685" i="6"/>
  <c r="I45684" i="6"/>
  <c r="I45683" i="6"/>
  <c r="I45682" i="6"/>
  <c r="I45681" i="6"/>
  <c r="I45680" i="6"/>
  <c r="I45679" i="6"/>
  <c r="I45678" i="6"/>
  <c r="I45677" i="6"/>
  <c r="I45676" i="6"/>
  <c r="I45675" i="6"/>
  <c r="I45674" i="6"/>
  <c r="I45673" i="6"/>
  <c r="I45672" i="6"/>
  <c r="I45671" i="6"/>
  <c r="I45670" i="6"/>
  <c r="I45669" i="6"/>
  <c r="I45668" i="6"/>
  <c r="I45667" i="6"/>
  <c r="I45666" i="6"/>
  <c r="I45665" i="6"/>
  <c r="I45664" i="6"/>
  <c r="I45663" i="6"/>
  <c r="I45662" i="6"/>
  <c r="I45661" i="6"/>
  <c r="I45660" i="6"/>
  <c r="I45659" i="6"/>
  <c r="I45658" i="6"/>
  <c r="I45657" i="6"/>
  <c r="I45656" i="6"/>
  <c r="I45655" i="6"/>
  <c r="I45654" i="6"/>
  <c r="I45653" i="6"/>
  <c r="I45652" i="6"/>
  <c r="I45651" i="6"/>
  <c r="I45650" i="6"/>
  <c r="I45649" i="6"/>
  <c r="I45648" i="6"/>
  <c r="I45647" i="6"/>
  <c r="I45646" i="6"/>
  <c r="I45645" i="6"/>
  <c r="I45644" i="6"/>
  <c r="I45643" i="6"/>
  <c r="I45642" i="6"/>
  <c r="I45641" i="6"/>
  <c r="I45640" i="6"/>
  <c r="I45639" i="6"/>
  <c r="I45638" i="6"/>
  <c r="I45637" i="6"/>
  <c r="I45636" i="6"/>
  <c r="I45635" i="6"/>
  <c r="I45634" i="6"/>
  <c r="I45633" i="6"/>
  <c r="I45632" i="6"/>
  <c r="I45631" i="6"/>
  <c r="I45630" i="6"/>
  <c r="I45629" i="6"/>
  <c r="I45628" i="6"/>
  <c r="I45627" i="6"/>
  <c r="I45626" i="6"/>
  <c r="I45625" i="6"/>
  <c r="I45624" i="6"/>
  <c r="I45623" i="6"/>
  <c r="I45622" i="6"/>
  <c r="I45621" i="6"/>
  <c r="I45620" i="6"/>
  <c r="I45619" i="6"/>
  <c r="I45618" i="6"/>
  <c r="I45617" i="6"/>
  <c r="I45616" i="6"/>
  <c r="I45615" i="6"/>
  <c r="I45614" i="6"/>
  <c r="I45613" i="6"/>
  <c r="I45612" i="6"/>
  <c r="I45611" i="6"/>
  <c r="I45610" i="6"/>
  <c r="I45609" i="6"/>
  <c r="I45608" i="6"/>
  <c r="I45607" i="6"/>
  <c r="I45606" i="6"/>
  <c r="I45605" i="6"/>
  <c r="I45604" i="6"/>
  <c r="I45603" i="6"/>
  <c r="I45602" i="6"/>
  <c r="I45601" i="6"/>
  <c r="I45600" i="6"/>
  <c r="I45599" i="6"/>
  <c r="I45598" i="6"/>
  <c r="I45597" i="6"/>
  <c r="I45596" i="6"/>
  <c r="I45595" i="6"/>
  <c r="I45594" i="6"/>
  <c r="I45593" i="6"/>
  <c r="I45592" i="6"/>
  <c r="I45591" i="6"/>
  <c r="I45590" i="6"/>
  <c r="I45589" i="6"/>
  <c r="I45588" i="6"/>
  <c r="I45587" i="6"/>
  <c r="I45586" i="6"/>
  <c r="I45585" i="6"/>
  <c r="I45584" i="6"/>
  <c r="I45583" i="6"/>
  <c r="I45582" i="6"/>
  <c r="I45581" i="6"/>
  <c r="I45580" i="6"/>
  <c r="I45579" i="6"/>
  <c r="I45578" i="6"/>
  <c r="I45577" i="6"/>
  <c r="I45576" i="6"/>
  <c r="I45575" i="6"/>
  <c r="I45574" i="6"/>
  <c r="I45573" i="6"/>
  <c r="I45572" i="6"/>
  <c r="I45571" i="6"/>
  <c r="I45570" i="6"/>
  <c r="I45569" i="6"/>
  <c r="I45568" i="6"/>
  <c r="I45567" i="6"/>
  <c r="I45566" i="6"/>
  <c r="I45565" i="6"/>
  <c r="I45564" i="6"/>
  <c r="I45563" i="6"/>
  <c r="I45562" i="6"/>
  <c r="I45561" i="6"/>
  <c r="I45560" i="6"/>
  <c r="I45559" i="6"/>
  <c r="I45558" i="6"/>
  <c r="I45557" i="6"/>
  <c r="I45556" i="6"/>
  <c r="I45555" i="6"/>
  <c r="I45554" i="6"/>
  <c r="I45553" i="6"/>
  <c r="I45552" i="6"/>
  <c r="I45551" i="6"/>
  <c r="I45550" i="6"/>
  <c r="I45549" i="6"/>
  <c r="I45548" i="6"/>
  <c r="I45547" i="6"/>
  <c r="I45546" i="6"/>
  <c r="I45545" i="6"/>
  <c r="I45544" i="6"/>
  <c r="I45543" i="6"/>
  <c r="I45542" i="6"/>
  <c r="I45541" i="6"/>
  <c r="I45540" i="6"/>
  <c r="I45539" i="6"/>
  <c r="I45538" i="6"/>
  <c r="I45537" i="6"/>
  <c r="I45536" i="6"/>
  <c r="I45535" i="6"/>
  <c r="I45534" i="6"/>
  <c r="I45533" i="6"/>
  <c r="I45532" i="6"/>
  <c r="I45531" i="6"/>
  <c r="I45530" i="6"/>
  <c r="I45529" i="6"/>
  <c r="I45528" i="6"/>
  <c r="I45527" i="6"/>
  <c r="I45526" i="6"/>
  <c r="I45525" i="6"/>
  <c r="I45524" i="6"/>
  <c r="I45523" i="6"/>
  <c r="I45522" i="6"/>
  <c r="I45521" i="6"/>
  <c r="I45520" i="6"/>
  <c r="I45519" i="6"/>
  <c r="I45518" i="6"/>
  <c r="I45517" i="6"/>
  <c r="I45516" i="6"/>
  <c r="I45515" i="6"/>
  <c r="I45514" i="6"/>
  <c r="I45513" i="6"/>
  <c r="I45512" i="6"/>
  <c r="I45511" i="6"/>
  <c r="I45510" i="6"/>
  <c r="I45509" i="6"/>
  <c r="I45508" i="6"/>
  <c r="I45507" i="6"/>
  <c r="I45506" i="6"/>
  <c r="I45505" i="6"/>
  <c r="I45504" i="6"/>
  <c r="I45503" i="6"/>
  <c r="I45502" i="6"/>
  <c r="I45501" i="6"/>
  <c r="I45500" i="6"/>
  <c r="I45499" i="6"/>
  <c r="I45498" i="6"/>
  <c r="I45497" i="6"/>
  <c r="I45496" i="6"/>
  <c r="I45495" i="6"/>
  <c r="I45494" i="6"/>
  <c r="I45493" i="6"/>
  <c r="I45492" i="6"/>
  <c r="I45491" i="6"/>
  <c r="I45490" i="6"/>
  <c r="I45489" i="6"/>
  <c r="I45488" i="6"/>
  <c r="I45487" i="6"/>
  <c r="I45486" i="6"/>
  <c r="I45485" i="6"/>
  <c r="I45484" i="6"/>
  <c r="I45483" i="6"/>
  <c r="I45482" i="6"/>
  <c r="I45481" i="6"/>
  <c r="I45480" i="6"/>
  <c r="I45479" i="6"/>
  <c r="I45478" i="6"/>
  <c r="I45477" i="6"/>
  <c r="I45476" i="6"/>
  <c r="I45475" i="6"/>
  <c r="I45474" i="6"/>
  <c r="I45473" i="6"/>
  <c r="I45472" i="6"/>
  <c r="I45471" i="6"/>
  <c r="I45470" i="6"/>
  <c r="I45469" i="6"/>
  <c r="I45468" i="6"/>
  <c r="I45467" i="6"/>
  <c r="I45466" i="6"/>
  <c r="I45465" i="6"/>
  <c r="I45464" i="6"/>
  <c r="I45463" i="6"/>
  <c r="I45462" i="6"/>
  <c r="I45461" i="6"/>
  <c r="I45460" i="6"/>
  <c r="I45459" i="6"/>
  <c r="I45458" i="6"/>
  <c r="I45457" i="6"/>
  <c r="I45456" i="6"/>
  <c r="I45455" i="6"/>
  <c r="I45454" i="6"/>
  <c r="I45453" i="6"/>
  <c r="I45452" i="6"/>
  <c r="I45451" i="6"/>
  <c r="I45450" i="6"/>
  <c r="I45449" i="6"/>
  <c r="I45448" i="6"/>
  <c r="I45447" i="6"/>
  <c r="I45446" i="6"/>
  <c r="I45445" i="6"/>
  <c r="I45444" i="6"/>
  <c r="I45443" i="6"/>
  <c r="I45442" i="6"/>
  <c r="I45441" i="6"/>
  <c r="I45440" i="6"/>
  <c r="I45439" i="6"/>
  <c r="I45438" i="6"/>
  <c r="I45437" i="6"/>
  <c r="I45436" i="6"/>
  <c r="I45435" i="6"/>
  <c r="I45434" i="6"/>
  <c r="I45433" i="6"/>
  <c r="I45432" i="6"/>
  <c r="I45431" i="6"/>
  <c r="I45430" i="6"/>
  <c r="I45429" i="6"/>
  <c r="I45428" i="6"/>
  <c r="I45427" i="6"/>
  <c r="I45426" i="6"/>
  <c r="I45425" i="6"/>
  <c r="I45424" i="6"/>
  <c r="I45423" i="6"/>
  <c r="I45422" i="6"/>
  <c r="I45421" i="6"/>
  <c r="I45420" i="6"/>
  <c r="I45419" i="6"/>
  <c r="I45418" i="6"/>
  <c r="I45417" i="6"/>
  <c r="I45416" i="6"/>
  <c r="I45415" i="6"/>
  <c r="I45414" i="6"/>
  <c r="I45413" i="6"/>
  <c r="I45412" i="6"/>
  <c r="I45411" i="6"/>
  <c r="I45410" i="6"/>
  <c r="I45409" i="6"/>
  <c r="I45408" i="6"/>
  <c r="I45407" i="6"/>
  <c r="I45406" i="6"/>
  <c r="I45405" i="6"/>
  <c r="I45404" i="6"/>
  <c r="I45403" i="6"/>
  <c r="I45402" i="6"/>
  <c r="I45401" i="6"/>
  <c r="I45400" i="6"/>
  <c r="I45399" i="6"/>
  <c r="I45398" i="6"/>
  <c r="I45397" i="6"/>
  <c r="I45396" i="6"/>
  <c r="I45395" i="6"/>
  <c r="I45394" i="6"/>
  <c r="I45393" i="6"/>
  <c r="I45392" i="6"/>
  <c r="I45391" i="6"/>
  <c r="I45390" i="6"/>
  <c r="I45389" i="6"/>
  <c r="I45388" i="6"/>
  <c r="I45387" i="6"/>
  <c r="I45386" i="6"/>
  <c r="I45385" i="6"/>
  <c r="I45384" i="6"/>
  <c r="I45383" i="6"/>
  <c r="I45382" i="6"/>
  <c r="I45381" i="6"/>
  <c r="I45380" i="6"/>
  <c r="I45379" i="6"/>
  <c r="I45378" i="6"/>
  <c r="I45377" i="6"/>
  <c r="I45376" i="6"/>
  <c r="I45375" i="6"/>
  <c r="I45374" i="6"/>
  <c r="I45373" i="6"/>
  <c r="I45372" i="6"/>
  <c r="I45371" i="6"/>
  <c r="I45370" i="6"/>
  <c r="I45369" i="6"/>
  <c r="I45368" i="6"/>
  <c r="I45367" i="6"/>
  <c r="I45366" i="6"/>
  <c r="I45365" i="6"/>
  <c r="I45364" i="6"/>
  <c r="I45363" i="6"/>
  <c r="I45362" i="6"/>
  <c r="I45361" i="6"/>
  <c r="I45360" i="6"/>
  <c r="I45359" i="6"/>
  <c r="I45358" i="6"/>
  <c r="I45357" i="6"/>
  <c r="I45356" i="6"/>
  <c r="I45355" i="6"/>
  <c r="I45354" i="6"/>
  <c r="I45353" i="6"/>
  <c r="I45352" i="6"/>
  <c r="I45351" i="6"/>
  <c r="I45350" i="6"/>
  <c r="I45349" i="6"/>
  <c r="I45348" i="6"/>
  <c r="I45347" i="6"/>
  <c r="I45346" i="6"/>
  <c r="I45345" i="6"/>
  <c r="I45344" i="6"/>
  <c r="I45343" i="6"/>
  <c r="I45342" i="6"/>
  <c r="I45341" i="6"/>
  <c r="I45340" i="6"/>
  <c r="I45339" i="6"/>
  <c r="I45338" i="6"/>
  <c r="I45337" i="6"/>
  <c r="I45336" i="6"/>
  <c r="I45335" i="6"/>
  <c r="I45334" i="6"/>
  <c r="I45333" i="6"/>
  <c r="I45332" i="6"/>
  <c r="I45331" i="6"/>
  <c r="I45330" i="6"/>
  <c r="I45329" i="6"/>
  <c r="I45328" i="6"/>
  <c r="I45327" i="6"/>
  <c r="I45326" i="6"/>
  <c r="I45325" i="6"/>
  <c r="I45324" i="6"/>
  <c r="I45323" i="6"/>
  <c r="I45322" i="6"/>
  <c r="I45321" i="6"/>
  <c r="I45320" i="6"/>
  <c r="I45319" i="6"/>
  <c r="I45318" i="6"/>
  <c r="I45317" i="6"/>
  <c r="I45316" i="6"/>
  <c r="I45315" i="6"/>
  <c r="I45314" i="6"/>
  <c r="I45313" i="6"/>
  <c r="I45312" i="6"/>
  <c r="I45311" i="6"/>
  <c r="I45310" i="6"/>
  <c r="I45309" i="6"/>
  <c r="I45308" i="6"/>
  <c r="I45307" i="6"/>
  <c r="I45306" i="6"/>
  <c r="I45305" i="6"/>
  <c r="I45304" i="6"/>
  <c r="I45303" i="6"/>
  <c r="I45302" i="6"/>
  <c r="I45301" i="6"/>
  <c r="I45300" i="6"/>
  <c r="I45299" i="6"/>
  <c r="I45298" i="6"/>
  <c r="I45297" i="6"/>
  <c r="I45296" i="6"/>
  <c r="I45295" i="6"/>
  <c r="I45294" i="6"/>
  <c r="I45293" i="6"/>
  <c r="I45292" i="6"/>
  <c r="I45291" i="6"/>
  <c r="I45290" i="6"/>
  <c r="I45289" i="6"/>
  <c r="I45288" i="6"/>
  <c r="I45287" i="6"/>
  <c r="I45286" i="6"/>
  <c r="I45285" i="6"/>
  <c r="I45284" i="6"/>
  <c r="I45283" i="6"/>
  <c r="I45282" i="6"/>
  <c r="I45281" i="6"/>
  <c r="I45280" i="6"/>
  <c r="I45279" i="6"/>
  <c r="I45278" i="6"/>
  <c r="I45277" i="6"/>
  <c r="I45276" i="6"/>
  <c r="I45275" i="6"/>
  <c r="I45274" i="6"/>
  <c r="I45273" i="6"/>
  <c r="I45272" i="6"/>
  <c r="I45271" i="6"/>
  <c r="I45270" i="6"/>
  <c r="I45269" i="6"/>
  <c r="I45268" i="6"/>
  <c r="I45267" i="6"/>
  <c r="I45266" i="6"/>
  <c r="I45265" i="6"/>
  <c r="I45264" i="6"/>
  <c r="I45263" i="6"/>
  <c r="I45262" i="6"/>
  <c r="I45261" i="6"/>
  <c r="I45260" i="6"/>
  <c r="I45259" i="6"/>
  <c r="I45258" i="6"/>
  <c r="I45257" i="6"/>
  <c r="I45256" i="6"/>
  <c r="I45255" i="6"/>
  <c r="I45254" i="6"/>
  <c r="I45253" i="6"/>
  <c r="I45252" i="6"/>
  <c r="I45251" i="6"/>
  <c r="I45250" i="6"/>
  <c r="I45249" i="6"/>
  <c r="I45248" i="6"/>
  <c r="I45247" i="6"/>
  <c r="I45246" i="6"/>
  <c r="I45245" i="6"/>
  <c r="I45244" i="6"/>
  <c r="I45243" i="6"/>
  <c r="I45242" i="6"/>
  <c r="I45241" i="6"/>
  <c r="I45240" i="6"/>
  <c r="I45239" i="6"/>
  <c r="I45238" i="6"/>
  <c r="I45237" i="6"/>
  <c r="I45236" i="6"/>
  <c r="I45235" i="6"/>
  <c r="I45234" i="6"/>
  <c r="I45233" i="6"/>
  <c r="I45232" i="6"/>
  <c r="I45231" i="6"/>
  <c r="I45230" i="6"/>
  <c r="I45229" i="6"/>
  <c r="I45228" i="6"/>
  <c r="I45227" i="6"/>
  <c r="I45226" i="6"/>
  <c r="I45225" i="6"/>
  <c r="I45224" i="6"/>
  <c r="I45223" i="6"/>
  <c r="I45222" i="6"/>
  <c r="I45221" i="6"/>
  <c r="I45220" i="6"/>
  <c r="I45219" i="6"/>
  <c r="I45218" i="6"/>
  <c r="I45217" i="6"/>
  <c r="I45216" i="6"/>
  <c r="I45215" i="6"/>
  <c r="I45214" i="6"/>
  <c r="I45213" i="6"/>
  <c r="I45212" i="6"/>
  <c r="I45211" i="6"/>
  <c r="I45210" i="6"/>
  <c r="I45209" i="6"/>
  <c r="I45208" i="6"/>
  <c r="I45207" i="6"/>
  <c r="I45206" i="6"/>
  <c r="I45205" i="6"/>
  <c r="I45204" i="6"/>
  <c r="I45203" i="6"/>
  <c r="I45202" i="6"/>
  <c r="I45201" i="6"/>
  <c r="I45200" i="6"/>
  <c r="I45199" i="6"/>
  <c r="I45198" i="6"/>
  <c r="I45197" i="6"/>
  <c r="I45196" i="6"/>
  <c r="I45195" i="6"/>
  <c r="I45194" i="6"/>
  <c r="I45193" i="6"/>
  <c r="I45192" i="6"/>
  <c r="I45191" i="6"/>
  <c r="I45190" i="6"/>
  <c r="I45189" i="6"/>
  <c r="I45188" i="6"/>
  <c r="I45187" i="6"/>
  <c r="I45186" i="6"/>
  <c r="I45185" i="6"/>
  <c r="I45184" i="6"/>
  <c r="I45183" i="6"/>
  <c r="I45182" i="6"/>
  <c r="I45181" i="6"/>
  <c r="I45180" i="6"/>
  <c r="I45179" i="6"/>
  <c r="I45178" i="6"/>
  <c r="I45177" i="6"/>
  <c r="I45176" i="6"/>
  <c r="I45175" i="6"/>
  <c r="I45174" i="6"/>
  <c r="I45173" i="6"/>
  <c r="I45172" i="6"/>
  <c r="I45171" i="6"/>
  <c r="I45170" i="6"/>
  <c r="I45169" i="6"/>
  <c r="I45168" i="6"/>
  <c r="I45167" i="6"/>
  <c r="I45166" i="6"/>
  <c r="I45165" i="6"/>
  <c r="I45164" i="6"/>
  <c r="I45163" i="6"/>
  <c r="I45162" i="6"/>
  <c r="I45161" i="6"/>
  <c r="I45160" i="6"/>
  <c r="I45159" i="6"/>
  <c r="I45158" i="6"/>
  <c r="I45157" i="6"/>
  <c r="I45156" i="6"/>
  <c r="I45155" i="6"/>
  <c r="I45154" i="6"/>
  <c r="I45153" i="6"/>
  <c r="I45152" i="6"/>
  <c r="I45151" i="6"/>
  <c r="I45150" i="6"/>
  <c r="I45149" i="6"/>
  <c r="I45148" i="6"/>
  <c r="I45147" i="6"/>
  <c r="I45146" i="6"/>
  <c r="I45145" i="6"/>
  <c r="I45144" i="6"/>
  <c r="I45143" i="6"/>
  <c r="I45142" i="6"/>
  <c r="I45141" i="6"/>
  <c r="I45140" i="6"/>
  <c r="I45139" i="6"/>
  <c r="I45138" i="6"/>
  <c r="I45137" i="6"/>
  <c r="I45136" i="6"/>
  <c r="I45135" i="6"/>
  <c r="I45134" i="6"/>
  <c r="I45133" i="6"/>
  <c r="I45132" i="6"/>
  <c r="I45131" i="6"/>
  <c r="I45130" i="6"/>
  <c r="I45129" i="6"/>
  <c r="I45128" i="6"/>
  <c r="I45127" i="6"/>
  <c r="I45126" i="6"/>
  <c r="I45125" i="6"/>
  <c r="I45124" i="6"/>
  <c r="I45123" i="6"/>
  <c r="I45122" i="6"/>
  <c r="I45121" i="6"/>
  <c r="I45120" i="6"/>
  <c r="I45119" i="6"/>
  <c r="I45118" i="6"/>
  <c r="I45117" i="6"/>
  <c r="I45116" i="6"/>
  <c r="I45115" i="6"/>
  <c r="I45114" i="6"/>
  <c r="I45113" i="6"/>
  <c r="I45112" i="6"/>
  <c r="I45111" i="6"/>
  <c r="I45110" i="6"/>
  <c r="I45109" i="6"/>
  <c r="I45108" i="6"/>
  <c r="I45107" i="6"/>
  <c r="I45106" i="6"/>
  <c r="I45105" i="6"/>
  <c r="I45104" i="6"/>
  <c r="I45103" i="6"/>
  <c r="I45102" i="6"/>
  <c r="I45101" i="6"/>
  <c r="I45100" i="6"/>
  <c r="I45099" i="6"/>
  <c r="I45098" i="6"/>
  <c r="I45097" i="6"/>
  <c r="I45096" i="6"/>
  <c r="I45095" i="6"/>
  <c r="I45094" i="6"/>
  <c r="I45093" i="6"/>
  <c r="I45092" i="6"/>
  <c r="I45091" i="6"/>
  <c r="I45090" i="6"/>
  <c r="I45089" i="6"/>
  <c r="I45088" i="6"/>
  <c r="I45087" i="6"/>
  <c r="I45086" i="6"/>
  <c r="I45085" i="6"/>
  <c r="I45084" i="6"/>
  <c r="I45083" i="6"/>
  <c r="I45082" i="6"/>
  <c r="I45081" i="6"/>
  <c r="I45080" i="6"/>
  <c r="I45079" i="6"/>
  <c r="I45078" i="6"/>
  <c r="I45077" i="6"/>
  <c r="I45076" i="6"/>
  <c r="I45075" i="6"/>
  <c r="I45074" i="6"/>
  <c r="I45073" i="6"/>
  <c r="I45072" i="6"/>
  <c r="I45071" i="6"/>
  <c r="I45070" i="6"/>
  <c r="I45069" i="6"/>
  <c r="I45068" i="6"/>
  <c r="I45067" i="6"/>
  <c r="I45066" i="6"/>
  <c r="I45065" i="6"/>
  <c r="I45064" i="6"/>
  <c r="I45063" i="6"/>
  <c r="I45062" i="6"/>
  <c r="I45061" i="6"/>
  <c r="I45060" i="6"/>
  <c r="I45059" i="6"/>
  <c r="I45058" i="6"/>
  <c r="I45057" i="6"/>
  <c r="I45056" i="6"/>
  <c r="I45055" i="6"/>
  <c r="I45054" i="6"/>
  <c r="I45053" i="6"/>
  <c r="I45052" i="6"/>
  <c r="I45051" i="6"/>
  <c r="I45050" i="6"/>
  <c r="I45049" i="6"/>
  <c r="I45048" i="6"/>
  <c r="I45047" i="6"/>
  <c r="I45046" i="6"/>
  <c r="I45045" i="6"/>
  <c r="I45044" i="6"/>
  <c r="I45043" i="6"/>
  <c r="I45042" i="6"/>
  <c r="I45041" i="6"/>
  <c r="I45040" i="6"/>
  <c r="I45039" i="6"/>
  <c r="I45038" i="6"/>
  <c r="I45037" i="6"/>
  <c r="I45036" i="6"/>
  <c r="I45035" i="6"/>
  <c r="I45034" i="6"/>
  <c r="I45033" i="6"/>
  <c r="I45032" i="6"/>
  <c r="I45031" i="6"/>
  <c r="I45030" i="6"/>
  <c r="I45029" i="6"/>
  <c r="I45028" i="6"/>
  <c r="I45027" i="6"/>
  <c r="I45026" i="6"/>
  <c r="I45025" i="6"/>
  <c r="I45024" i="6"/>
  <c r="I45023" i="6"/>
  <c r="I45022" i="6"/>
  <c r="I45021" i="6"/>
  <c r="I45020" i="6"/>
  <c r="I45019" i="6"/>
  <c r="I45018" i="6"/>
  <c r="I45017" i="6"/>
  <c r="I45016" i="6"/>
  <c r="I45015" i="6"/>
  <c r="I45014" i="6"/>
  <c r="I45013" i="6"/>
  <c r="I45012" i="6"/>
  <c r="I45011" i="6"/>
  <c r="I45010" i="6"/>
  <c r="I45009" i="6"/>
  <c r="I45008" i="6"/>
  <c r="I45007" i="6"/>
  <c r="I45006" i="6"/>
  <c r="I45005" i="6"/>
  <c r="I45004" i="6"/>
  <c r="I45003" i="6"/>
  <c r="I45002" i="6"/>
  <c r="I45001" i="6"/>
  <c r="I45000" i="6"/>
  <c r="I44999" i="6"/>
  <c r="I44998" i="6"/>
  <c r="I44997" i="6"/>
  <c r="I44996" i="6"/>
  <c r="I44995" i="6"/>
  <c r="I44994" i="6"/>
  <c r="I44993" i="6"/>
  <c r="I44992" i="6"/>
  <c r="I44991" i="6"/>
  <c r="I44990" i="6"/>
  <c r="I44989" i="6"/>
  <c r="I44988" i="6"/>
  <c r="I44987" i="6"/>
  <c r="I44986" i="6"/>
  <c r="I44985" i="6"/>
  <c r="I44984" i="6"/>
  <c r="I44983" i="6"/>
  <c r="I44982" i="6"/>
  <c r="I44981" i="6"/>
  <c r="I44980" i="6"/>
  <c r="I44979" i="6"/>
  <c r="I44978" i="6"/>
  <c r="I44977" i="6"/>
  <c r="I44976" i="6"/>
  <c r="I44975" i="6"/>
  <c r="I44974" i="6"/>
  <c r="I44973" i="6"/>
  <c r="I44972" i="6"/>
  <c r="I44971" i="6"/>
  <c r="I44970" i="6"/>
  <c r="I44969" i="6"/>
  <c r="I44968" i="6"/>
  <c r="I44967" i="6"/>
  <c r="I44966" i="6"/>
  <c r="I44965" i="6"/>
  <c r="I44964" i="6"/>
  <c r="I44963" i="6"/>
  <c r="I44962" i="6"/>
  <c r="I44961" i="6"/>
  <c r="I44960" i="6"/>
  <c r="I44959" i="6"/>
  <c r="I44958" i="6"/>
  <c r="I44957" i="6"/>
  <c r="I44956" i="6"/>
  <c r="I44955" i="6"/>
  <c r="I44954" i="6"/>
  <c r="I44953" i="6"/>
  <c r="I44952" i="6"/>
  <c r="I44951" i="6"/>
  <c r="I44950" i="6"/>
  <c r="I44949" i="6"/>
  <c r="I44948" i="6"/>
  <c r="I44947" i="6"/>
  <c r="I44946" i="6"/>
  <c r="I44945" i="6"/>
  <c r="I44944" i="6"/>
  <c r="I44943" i="6"/>
  <c r="I44942" i="6"/>
  <c r="I44941" i="6"/>
  <c r="I44940" i="6"/>
  <c r="I44939" i="6"/>
  <c r="I44938" i="6"/>
  <c r="I44937" i="6"/>
  <c r="I44936" i="6"/>
  <c r="I44935" i="6"/>
  <c r="I44934" i="6"/>
  <c r="I44933" i="6"/>
  <c r="I44932" i="6"/>
  <c r="I44931" i="6"/>
  <c r="I44930" i="6"/>
  <c r="I44929" i="6"/>
  <c r="I44928" i="6"/>
  <c r="I44927" i="6"/>
  <c r="I44926" i="6"/>
  <c r="I44925" i="6"/>
  <c r="I44924" i="6"/>
  <c r="I44923" i="6"/>
  <c r="I44922" i="6"/>
  <c r="I44921" i="6"/>
  <c r="I44920" i="6"/>
  <c r="I44919" i="6"/>
  <c r="I44918" i="6"/>
  <c r="I44917" i="6"/>
  <c r="I44916" i="6"/>
  <c r="I44915" i="6"/>
  <c r="I44914" i="6"/>
  <c r="I44913" i="6"/>
  <c r="I44912" i="6"/>
  <c r="I44911" i="6"/>
  <c r="I44910" i="6"/>
  <c r="I44909" i="6"/>
  <c r="I44908" i="6"/>
  <c r="I44907" i="6"/>
  <c r="I44906" i="6"/>
  <c r="I44905" i="6"/>
  <c r="I44904" i="6"/>
  <c r="I44903" i="6"/>
  <c r="I44902" i="6"/>
  <c r="I44901" i="6"/>
  <c r="I44900" i="6"/>
  <c r="I44899" i="6"/>
  <c r="I44898" i="6"/>
  <c r="I44897" i="6"/>
  <c r="I44896" i="6"/>
  <c r="I44895" i="6"/>
  <c r="I44894" i="6"/>
  <c r="I44893" i="6"/>
  <c r="I44892" i="6"/>
  <c r="I44891" i="6"/>
  <c r="I44890" i="6"/>
  <c r="I44889" i="6"/>
  <c r="I44888" i="6"/>
  <c r="I44887" i="6"/>
  <c r="I44886" i="6"/>
  <c r="I44885" i="6"/>
  <c r="I44884" i="6"/>
  <c r="I44883" i="6"/>
  <c r="I44882" i="6"/>
  <c r="I44881" i="6"/>
  <c r="I44880" i="6"/>
  <c r="I44879" i="6"/>
  <c r="I44878" i="6"/>
  <c r="I44877" i="6"/>
  <c r="I44876" i="6"/>
  <c r="I44875" i="6"/>
  <c r="I44874" i="6"/>
  <c r="I44873" i="6"/>
  <c r="I44872" i="6"/>
  <c r="I44871" i="6"/>
  <c r="I44870" i="6"/>
  <c r="I44869" i="6"/>
  <c r="I44868" i="6"/>
  <c r="I44867" i="6"/>
  <c r="I44866" i="6"/>
  <c r="I44865" i="6"/>
  <c r="I44864" i="6"/>
  <c r="I44863" i="6"/>
  <c r="I44862" i="6"/>
  <c r="I44861" i="6"/>
  <c r="I44860" i="6"/>
  <c r="I44859" i="6"/>
  <c r="I44858" i="6"/>
  <c r="I44857" i="6"/>
  <c r="I44856" i="6"/>
  <c r="I44855" i="6"/>
  <c r="I44854" i="6"/>
  <c r="I44853" i="6"/>
  <c r="I44852" i="6"/>
  <c r="I44851" i="6"/>
  <c r="I44850" i="6"/>
  <c r="I44849" i="6"/>
  <c r="I44848" i="6"/>
  <c r="I44847" i="6"/>
  <c r="I44846" i="6"/>
  <c r="I44845" i="6"/>
  <c r="I44844" i="6"/>
  <c r="I44843" i="6"/>
  <c r="I44842" i="6"/>
  <c r="I44841" i="6"/>
  <c r="I44840" i="6"/>
  <c r="I44839" i="6"/>
  <c r="I44838" i="6"/>
  <c r="I44837" i="6"/>
  <c r="I44836" i="6"/>
  <c r="I44835" i="6"/>
  <c r="I44834" i="6"/>
  <c r="I44833" i="6"/>
  <c r="I44832" i="6"/>
  <c r="I44831" i="6"/>
  <c r="I44830" i="6"/>
  <c r="I44829" i="6"/>
  <c r="I44828" i="6"/>
  <c r="I44827" i="6"/>
  <c r="I44826" i="6"/>
  <c r="I44825" i="6"/>
  <c r="I44824" i="6"/>
  <c r="I44823" i="6"/>
  <c r="I44822" i="6"/>
  <c r="I44821" i="6"/>
  <c r="I44820" i="6"/>
  <c r="I44819" i="6"/>
  <c r="I44818" i="6"/>
  <c r="I44817" i="6"/>
  <c r="I44816" i="6"/>
  <c r="I44815" i="6"/>
  <c r="I44814" i="6"/>
  <c r="I44813" i="6"/>
  <c r="I44812" i="6"/>
  <c r="I44811" i="6"/>
  <c r="I44810" i="6"/>
  <c r="I44809" i="6"/>
  <c r="I44808" i="6"/>
  <c r="I44807" i="6"/>
  <c r="I44806" i="6"/>
  <c r="I44805" i="6"/>
  <c r="I44804" i="6"/>
  <c r="I44803" i="6"/>
  <c r="I44802" i="6"/>
  <c r="I44801" i="6"/>
  <c r="I44800" i="6"/>
  <c r="I44799" i="6"/>
  <c r="I44798" i="6"/>
  <c r="I44797" i="6"/>
  <c r="I44796" i="6"/>
  <c r="I44795" i="6"/>
  <c r="I44794" i="6"/>
  <c r="I44793" i="6"/>
  <c r="I44792" i="6"/>
  <c r="I44791" i="6"/>
  <c r="I44790" i="6"/>
  <c r="I44789" i="6"/>
  <c r="I44788" i="6"/>
  <c r="I44787" i="6"/>
  <c r="I44786" i="6"/>
  <c r="I44785" i="6"/>
  <c r="I44784" i="6"/>
  <c r="I44783" i="6"/>
  <c r="I44782" i="6"/>
  <c r="I44781" i="6"/>
  <c r="I44780" i="6"/>
  <c r="I44779" i="6"/>
  <c r="I44778" i="6"/>
  <c r="I44777" i="6"/>
  <c r="I44776" i="6"/>
  <c r="I44775" i="6"/>
  <c r="I44774" i="6"/>
  <c r="I44773" i="6"/>
  <c r="I44772" i="6"/>
  <c r="I44771" i="6"/>
  <c r="I44770" i="6"/>
  <c r="I44769" i="6"/>
  <c r="I44768" i="6"/>
  <c r="I44767" i="6"/>
  <c r="I44766" i="6"/>
  <c r="I44765" i="6"/>
  <c r="I44764" i="6"/>
  <c r="I44763" i="6"/>
  <c r="I44762" i="6"/>
  <c r="I44761" i="6"/>
  <c r="I44760" i="6"/>
  <c r="I44759" i="6"/>
  <c r="I44758" i="6"/>
  <c r="I44757" i="6"/>
  <c r="I44756" i="6"/>
  <c r="I44755" i="6"/>
  <c r="I44754" i="6"/>
  <c r="I44753" i="6"/>
  <c r="I44752" i="6"/>
  <c r="I44751" i="6"/>
  <c r="I44750" i="6"/>
  <c r="I44749" i="6"/>
  <c r="I44748" i="6"/>
  <c r="I44747" i="6"/>
  <c r="I44746" i="6"/>
  <c r="I44745" i="6"/>
  <c r="I44744" i="6"/>
  <c r="I44743" i="6"/>
  <c r="I44742" i="6"/>
  <c r="I44741" i="6"/>
  <c r="I44740" i="6"/>
  <c r="I44739" i="6"/>
  <c r="I44738" i="6"/>
  <c r="I44737" i="6"/>
  <c r="I44736" i="6"/>
  <c r="I44735" i="6"/>
  <c r="I44734" i="6"/>
  <c r="I44733" i="6"/>
  <c r="I44732" i="6"/>
  <c r="I44731" i="6"/>
  <c r="I44730" i="6"/>
  <c r="I44729" i="6"/>
  <c r="I44728" i="6"/>
  <c r="I44727" i="6"/>
  <c r="I44726" i="6"/>
  <c r="I44725" i="6"/>
  <c r="I44724" i="6"/>
  <c r="I44723" i="6"/>
  <c r="I44722" i="6"/>
  <c r="I44721" i="6"/>
  <c r="I44720" i="6"/>
  <c r="I44719" i="6"/>
  <c r="I44718" i="6"/>
  <c r="I44717" i="6"/>
  <c r="I44716" i="6"/>
  <c r="I44715" i="6"/>
  <c r="I44714" i="6"/>
  <c r="I44713" i="6"/>
  <c r="I44712" i="6"/>
  <c r="I44711" i="6"/>
  <c r="I44710" i="6"/>
  <c r="I44709" i="6"/>
  <c r="I44708" i="6"/>
  <c r="I44707" i="6"/>
  <c r="I44706" i="6"/>
  <c r="I44705" i="6"/>
  <c r="I44704" i="6"/>
  <c r="I44703" i="6"/>
  <c r="I44702" i="6"/>
  <c r="I44701" i="6"/>
  <c r="I44700" i="6"/>
  <c r="I44699" i="6"/>
  <c r="I44698" i="6"/>
  <c r="I44697" i="6"/>
  <c r="I44696" i="6"/>
  <c r="I44695" i="6"/>
  <c r="I44694" i="6"/>
  <c r="I44693" i="6"/>
  <c r="I44692" i="6"/>
  <c r="I44691" i="6"/>
  <c r="I44690" i="6"/>
  <c r="I44689" i="6"/>
  <c r="I44688" i="6"/>
  <c r="I44687" i="6"/>
  <c r="I44686" i="6"/>
  <c r="I44685" i="6"/>
  <c r="I44684" i="6"/>
  <c r="I44683" i="6"/>
  <c r="I44682" i="6"/>
  <c r="I44681" i="6"/>
  <c r="I44680" i="6"/>
  <c r="I44679" i="6"/>
  <c r="I44678" i="6"/>
  <c r="I44677" i="6"/>
  <c r="I44676" i="6"/>
  <c r="I44675" i="6"/>
  <c r="I44674" i="6"/>
  <c r="I44673" i="6"/>
  <c r="I44672" i="6"/>
  <c r="I44671" i="6"/>
  <c r="I44670" i="6"/>
  <c r="I44669" i="6"/>
  <c r="I44668" i="6"/>
  <c r="I44667" i="6"/>
  <c r="I44666" i="6"/>
  <c r="I44665" i="6"/>
  <c r="I44664" i="6"/>
  <c r="I44663" i="6"/>
  <c r="I44662" i="6"/>
  <c r="I44661" i="6"/>
  <c r="I44660" i="6"/>
  <c r="I44659" i="6"/>
  <c r="I44658" i="6"/>
  <c r="I44657" i="6"/>
  <c r="I44656" i="6"/>
  <c r="I44655" i="6"/>
  <c r="I44654" i="6"/>
  <c r="I44653" i="6"/>
  <c r="I44652" i="6"/>
  <c r="I44651" i="6"/>
  <c r="I44650" i="6"/>
  <c r="I44649" i="6"/>
  <c r="I44648" i="6"/>
  <c r="I44647" i="6"/>
  <c r="I44646" i="6"/>
  <c r="I44645" i="6"/>
  <c r="I44644" i="6"/>
  <c r="I44643" i="6"/>
  <c r="I44642" i="6"/>
  <c r="I44641" i="6"/>
  <c r="I44640" i="6"/>
  <c r="I44639" i="6"/>
  <c r="I44638" i="6"/>
  <c r="I44637" i="6"/>
  <c r="I44636" i="6"/>
  <c r="I44635" i="6"/>
  <c r="I44634" i="6"/>
  <c r="I44633" i="6"/>
  <c r="I44632" i="6"/>
  <c r="I44631" i="6"/>
  <c r="I44630" i="6"/>
  <c r="I44629" i="6"/>
  <c r="I44628" i="6"/>
  <c r="I44627" i="6"/>
  <c r="I44626" i="6"/>
  <c r="I44625" i="6"/>
  <c r="I44624" i="6"/>
  <c r="I44623" i="6"/>
  <c r="I44622" i="6"/>
  <c r="I44621" i="6"/>
  <c r="I44620" i="6"/>
  <c r="I44619" i="6"/>
  <c r="I44618" i="6"/>
  <c r="I44617" i="6"/>
  <c r="I44616" i="6"/>
  <c r="I44615" i="6"/>
  <c r="I44614" i="6"/>
  <c r="I44613" i="6"/>
  <c r="I44612" i="6"/>
  <c r="I44611" i="6"/>
  <c r="I44610" i="6"/>
  <c r="I44609" i="6"/>
  <c r="I44608" i="6"/>
  <c r="I44607" i="6"/>
  <c r="I44606" i="6"/>
  <c r="I44605" i="6"/>
  <c r="I44604" i="6"/>
  <c r="I44603" i="6"/>
  <c r="I44602" i="6"/>
  <c r="I44601" i="6"/>
  <c r="I44600" i="6"/>
  <c r="I44599" i="6"/>
  <c r="I44598" i="6"/>
  <c r="I44597" i="6"/>
  <c r="I44596" i="6"/>
  <c r="I44595" i="6"/>
  <c r="I44594" i="6"/>
  <c r="I44593" i="6"/>
  <c r="I44592" i="6"/>
  <c r="I44591" i="6"/>
  <c r="I44590" i="6"/>
  <c r="I44589" i="6"/>
  <c r="I44588" i="6"/>
  <c r="I44587" i="6"/>
  <c r="I44586" i="6"/>
  <c r="I44585" i="6"/>
  <c r="I44584" i="6"/>
  <c r="I44583" i="6"/>
  <c r="I44582" i="6"/>
  <c r="I44581" i="6"/>
  <c r="I44580" i="6"/>
  <c r="I44579" i="6"/>
  <c r="I44578" i="6"/>
  <c r="I44577" i="6"/>
  <c r="I44576" i="6"/>
  <c r="I44575" i="6"/>
  <c r="I44574" i="6"/>
  <c r="I44573" i="6"/>
  <c r="I44572" i="6"/>
  <c r="I44571" i="6"/>
  <c r="I44570" i="6"/>
  <c r="I44569" i="6"/>
  <c r="I44568" i="6"/>
  <c r="I44567" i="6"/>
  <c r="I44566" i="6"/>
  <c r="I44565" i="6"/>
  <c r="I44564" i="6"/>
  <c r="I44563" i="6"/>
  <c r="I44562" i="6"/>
  <c r="I44561" i="6"/>
  <c r="I44560" i="6"/>
  <c r="I44559" i="6"/>
  <c r="I44558" i="6"/>
  <c r="I44557" i="6"/>
  <c r="I44556" i="6"/>
  <c r="I44555" i="6"/>
  <c r="I44554" i="6"/>
  <c r="I44553" i="6"/>
  <c r="I44552" i="6"/>
  <c r="I44551" i="6"/>
  <c r="I44550" i="6"/>
  <c r="I44549" i="6"/>
  <c r="I44548" i="6"/>
  <c r="I44547" i="6"/>
  <c r="I44546" i="6"/>
  <c r="I44545" i="6"/>
  <c r="I44544" i="6"/>
  <c r="I44543" i="6"/>
  <c r="I44542" i="6"/>
  <c r="I44541" i="6"/>
  <c r="I44540" i="6"/>
  <c r="I44539" i="6"/>
  <c r="I44538" i="6"/>
  <c r="I44537" i="6"/>
  <c r="I44536" i="6"/>
  <c r="I44535" i="6"/>
  <c r="I44534" i="6"/>
  <c r="I44533" i="6"/>
  <c r="I44532" i="6"/>
  <c r="I44531" i="6"/>
  <c r="I44530" i="6"/>
  <c r="I44529" i="6"/>
  <c r="I44528" i="6"/>
  <c r="I44527" i="6"/>
  <c r="I44526" i="6"/>
  <c r="I44525" i="6"/>
  <c r="I44524" i="6"/>
  <c r="I44523" i="6"/>
  <c r="I44522" i="6"/>
  <c r="I44521" i="6"/>
  <c r="I44520" i="6"/>
  <c r="I44519" i="6"/>
  <c r="I44518" i="6"/>
  <c r="I44517" i="6"/>
  <c r="I44516" i="6"/>
  <c r="I44515" i="6"/>
  <c r="I44514" i="6"/>
  <c r="I44513" i="6"/>
  <c r="I44512" i="6"/>
  <c r="I44511" i="6"/>
  <c r="I44510" i="6"/>
  <c r="I44509" i="6"/>
  <c r="I44508" i="6"/>
  <c r="I44507" i="6"/>
  <c r="I44506" i="6"/>
  <c r="I44505" i="6"/>
  <c r="I44504" i="6"/>
  <c r="I44503" i="6"/>
  <c r="I44502" i="6"/>
  <c r="I44501" i="6"/>
  <c r="I44500" i="6"/>
  <c r="I44499" i="6"/>
  <c r="I44498" i="6"/>
  <c r="I44497" i="6"/>
  <c r="I44496" i="6"/>
  <c r="I44495" i="6"/>
  <c r="I44494" i="6"/>
  <c r="I44493" i="6"/>
  <c r="I44492" i="6"/>
  <c r="I44491" i="6"/>
  <c r="I44490" i="6"/>
  <c r="I44489" i="6"/>
  <c r="I44488" i="6"/>
  <c r="I44487" i="6"/>
  <c r="I44486" i="6"/>
  <c r="I44485" i="6"/>
  <c r="I44484" i="6"/>
  <c r="I44483" i="6"/>
  <c r="I44482" i="6"/>
  <c r="I44481" i="6"/>
  <c r="I44480" i="6"/>
  <c r="I44479" i="6"/>
  <c r="I44478" i="6"/>
  <c r="I44477" i="6"/>
  <c r="I44476" i="6"/>
  <c r="I44475" i="6"/>
  <c r="I44474" i="6"/>
  <c r="I44473" i="6"/>
  <c r="I44472" i="6"/>
  <c r="I44471" i="6"/>
  <c r="I44470" i="6"/>
  <c r="I44469" i="6"/>
  <c r="I44468" i="6"/>
  <c r="I44467" i="6"/>
  <c r="I44466" i="6"/>
  <c r="I44465" i="6"/>
  <c r="I44464" i="6"/>
  <c r="I44463" i="6"/>
  <c r="I44462" i="6"/>
  <c r="I44461" i="6"/>
  <c r="I44460" i="6"/>
  <c r="I44459" i="6"/>
  <c r="I44458" i="6"/>
  <c r="I44457" i="6"/>
  <c r="I44456" i="6"/>
  <c r="I44455" i="6"/>
  <c r="I44454" i="6"/>
  <c r="I44453" i="6"/>
  <c r="I44452" i="6"/>
  <c r="I44451" i="6"/>
  <c r="I44450" i="6"/>
  <c r="I44449" i="6"/>
  <c r="I44448" i="6"/>
  <c r="I44447" i="6"/>
  <c r="I44446" i="6"/>
  <c r="I44445" i="6"/>
  <c r="I44444" i="6"/>
  <c r="I44443" i="6"/>
  <c r="I44442" i="6"/>
  <c r="I44441" i="6"/>
  <c r="I44440" i="6"/>
  <c r="I44439" i="6"/>
  <c r="I44438" i="6"/>
  <c r="I44437" i="6"/>
  <c r="I44436" i="6"/>
  <c r="I44435" i="6"/>
  <c r="I44434" i="6"/>
  <c r="I44433" i="6"/>
  <c r="I44432" i="6"/>
  <c r="I44431" i="6"/>
  <c r="I44430" i="6"/>
  <c r="I44429" i="6"/>
  <c r="I44428" i="6"/>
  <c r="I44427" i="6"/>
  <c r="I44426" i="6"/>
  <c r="I44425" i="6"/>
  <c r="I44424" i="6"/>
  <c r="I44423" i="6"/>
  <c r="I44422" i="6"/>
  <c r="I44421" i="6"/>
  <c r="I44420" i="6"/>
  <c r="I44419" i="6"/>
  <c r="I44418" i="6"/>
  <c r="I44417" i="6"/>
  <c r="I44416" i="6"/>
  <c r="I44415" i="6"/>
  <c r="I44414" i="6"/>
  <c r="I44413" i="6"/>
  <c r="I44412" i="6"/>
  <c r="I44411" i="6"/>
  <c r="I44410" i="6"/>
  <c r="I44409" i="6"/>
  <c r="I44408" i="6"/>
  <c r="I44407" i="6"/>
  <c r="I44406" i="6"/>
  <c r="I44405" i="6"/>
  <c r="I44404" i="6"/>
  <c r="I44403" i="6"/>
  <c r="I44402" i="6"/>
  <c r="I44401" i="6"/>
  <c r="I44400" i="6"/>
  <c r="I44399" i="6"/>
  <c r="I44398" i="6"/>
  <c r="I44397" i="6"/>
  <c r="I44396" i="6"/>
  <c r="I44395" i="6"/>
  <c r="I44394" i="6"/>
  <c r="I44393" i="6"/>
  <c r="I44392" i="6"/>
  <c r="I44391" i="6"/>
  <c r="I44390" i="6"/>
  <c r="I44389" i="6"/>
  <c r="I44388" i="6"/>
  <c r="I44387" i="6"/>
  <c r="I44386" i="6"/>
  <c r="I44385" i="6"/>
  <c r="I44384" i="6"/>
  <c r="I44383" i="6"/>
  <c r="I44382" i="6"/>
  <c r="I44381" i="6"/>
  <c r="I44380" i="6"/>
  <c r="I44379" i="6"/>
  <c r="I44378" i="6"/>
  <c r="I44377" i="6"/>
  <c r="I44376" i="6"/>
  <c r="I44375" i="6"/>
  <c r="I44374" i="6"/>
  <c r="I44373" i="6"/>
  <c r="I44372" i="6"/>
  <c r="I44371" i="6"/>
  <c r="I44370" i="6"/>
  <c r="I44369" i="6"/>
  <c r="I44368" i="6"/>
  <c r="I44367" i="6"/>
  <c r="I44366" i="6"/>
  <c r="I44365" i="6"/>
  <c r="I44364" i="6"/>
  <c r="I44363" i="6"/>
  <c r="I44362" i="6"/>
  <c r="I44361" i="6"/>
  <c r="I44360" i="6"/>
  <c r="I44359" i="6"/>
  <c r="I44358" i="6"/>
  <c r="I44357" i="6"/>
  <c r="I44356" i="6"/>
  <c r="I44355" i="6"/>
  <c r="I44354" i="6"/>
  <c r="I44353" i="6"/>
  <c r="I44352" i="6"/>
  <c r="I44351" i="6"/>
  <c r="I44350" i="6"/>
  <c r="I44349" i="6"/>
  <c r="I44348" i="6"/>
  <c r="I44347" i="6"/>
  <c r="I44346" i="6"/>
  <c r="I44345" i="6"/>
  <c r="I44344" i="6"/>
  <c r="I44343" i="6"/>
  <c r="I44342" i="6"/>
  <c r="I44341" i="6"/>
  <c r="I44340" i="6"/>
  <c r="I44339" i="6"/>
  <c r="I44338" i="6"/>
  <c r="I44337" i="6"/>
  <c r="I44336" i="6"/>
  <c r="I44335" i="6"/>
  <c r="I44334" i="6"/>
  <c r="I44333" i="6"/>
  <c r="I44332" i="6"/>
  <c r="I44331" i="6"/>
  <c r="I44330" i="6"/>
  <c r="I44329" i="6"/>
  <c r="I44328" i="6"/>
  <c r="I44327" i="6"/>
  <c r="I44326" i="6"/>
  <c r="I44325" i="6"/>
  <c r="I44324" i="6"/>
  <c r="I44323" i="6"/>
  <c r="I44322" i="6"/>
  <c r="I44321" i="6"/>
  <c r="I44320" i="6"/>
  <c r="I44319" i="6"/>
  <c r="I44318" i="6"/>
  <c r="I44317" i="6"/>
  <c r="I44316" i="6"/>
  <c r="I44315" i="6"/>
  <c r="I44314" i="6"/>
  <c r="I44313" i="6"/>
  <c r="I44312" i="6"/>
  <c r="I44311" i="6"/>
  <c r="I44310" i="6"/>
  <c r="I44309" i="6"/>
  <c r="I44308" i="6"/>
  <c r="I44307" i="6"/>
  <c r="I44306" i="6"/>
  <c r="I44305" i="6"/>
  <c r="I44304" i="6"/>
  <c r="I44303" i="6"/>
  <c r="I44302" i="6"/>
  <c r="I44301" i="6"/>
  <c r="I44300" i="6"/>
  <c r="I44299" i="6"/>
  <c r="I44298" i="6"/>
  <c r="I44297" i="6"/>
  <c r="I44296" i="6"/>
  <c r="I44295" i="6"/>
  <c r="I44294" i="6"/>
  <c r="I44293" i="6"/>
  <c r="I44292" i="6"/>
  <c r="I44291" i="6"/>
  <c r="I44290" i="6"/>
  <c r="I44289" i="6"/>
  <c r="I44288" i="6"/>
  <c r="I44287" i="6"/>
  <c r="I44286" i="6"/>
  <c r="I44285" i="6"/>
  <c r="I44284" i="6"/>
  <c r="I44283" i="6"/>
  <c r="I44282" i="6"/>
  <c r="I44281" i="6"/>
  <c r="I44280" i="6"/>
  <c r="I44279" i="6"/>
  <c r="I44278" i="6"/>
  <c r="I44277" i="6"/>
  <c r="I44276" i="6"/>
  <c r="I44275" i="6"/>
  <c r="I44274" i="6"/>
  <c r="I44273" i="6"/>
  <c r="I44272" i="6"/>
  <c r="I44271" i="6"/>
  <c r="I44270" i="6"/>
  <c r="I44269" i="6"/>
  <c r="I44268" i="6"/>
  <c r="I44267" i="6"/>
  <c r="I44266" i="6"/>
  <c r="I44265" i="6"/>
  <c r="I44264" i="6"/>
  <c r="I44263" i="6"/>
  <c r="I44262" i="6"/>
  <c r="I44261" i="6"/>
  <c r="I44260" i="6"/>
  <c r="I44259" i="6"/>
  <c r="I44258" i="6"/>
  <c r="I44257" i="6"/>
  <c r="I44256" i="6"/>
  <c r="I44255" i="6"/>
  <c r="I44254" i="6"/>
  <c r="I44253" i="6"/>
  <c r="I44252" i="6"/>
  <c r="I44251" i="6"/>
  <c r="I44250" i="6"/>
  <c r="I44249" i="6"/>
  <c r="I44248" i="6"/>
  <c r="I44247" i="6"/>
  <c r="I44246" i="6"/>
  <c r="I44245" i="6"/>
  <c r="I44244" i="6"/>
  <c r="I44243" i="6"/>
  <c r="I44242" i="6"/>
  <c r="I44241" i="6"/>
  <c r="I44240" i="6"/>
  <c r="I44239" i="6"/>
  <c r="I44238" i="6"/>
  <c r="I44237" i="6"/>
  <c r="I44236" i="6"/>
  <c r="I44235" i="6"/>
  <c r="I44234" i="6"/>
  <c r="I44233" i="6"/>
  <c r="I44232" i="6"/>
  <c r="I44231" i="6"/>
  <c r="I44230" i="6"/>
  <c r="I44229" i="6"/>
  <c r="I44228" i="6"/>
  <c r="I44227" i="6"/>
  <c r="I44226" i="6"/>
  <c r="I44225" i="6"/>
  <c r="I44224" i="6"/>
  <c r="I44223" i="6"/>
  <c r="I44222" i="6"/>
  <c r="I44221" i="6"/>
  <c r="I44220" i="6"/>
  <c r="I44219" i="6"/>
  <c r="I44218" i="6"/>
  <c r="I44217" i="6"/>
  <c r="I44216" i="6"/>
  <c r="I44215" i="6"/>
  <c r="I44214" i="6"/>
  <c r="I44213" i="6"/>
  <c r="I44212" i="6"/>
  <c r="I44211" i="6"/>
  <c r="I44210" i="6"/>
  <c r="I44209" i="6"/>
  <c r="I44208" i="6"/>
  <c r="I44207" i="6"/>
  <c r="I44206" i="6"/>
  <c r="I44205" i="6"/>
  <c r="I44204" i="6"/>
  <c r="I44203" i="6"/>
  <c r="I44202" i="6"/>
  <c r="I44201" i="6"/>
  <c r="I44200" i="6"/>
  <c r="I44199" i="6"/>
  <c r="I44198" i="6"/>
  <c r="I44197" i="6"/>
  <c r="I44196" i="6"/>
  <c r="I44195" i="6"/>
  <c r="I44194" i="6"/>
  <c r="I44193" i="6"/>
  <c r="I44192" i="6"/>
  <c r="I44191" i="6"/>
  <c r="I44190" i="6"/>
  <c r="I44189" i="6"/>
  <c r="I44188" i="6"/>
  <c r="I44187" i="6"/>
  <c r="I44186" i="6"/>
  <c r="I44185" i="6"/>
  <c r="I44184" i="6"/>
  <c r="I44183" i="6"/>
  <c r="I44182" i="6"/>
  <c r="I44181" i="6"/>
  <c r="I44180" i="6"/>
  <c r="I44179" i="6"/>
  <c r="I44178" i="6"/>
  <c r="I44177" i="6"/>
  <c r="I44176" i="6"/>
  <c r="I44175" i="6"/>
  <c r="I44174" i="6"/>
  <c r="I44173" i="6"/>
  <c r="I44172" i="6"/>
  <c r="I44171" i="6"/>
  <c r="I44170" i="6"/>
  <c r="I44169" i="6"/>
  <c r="I44168" i="6"/>
  <c r="I44167" i="6"/>
  <c r="I44166" i="6"/>
  <c r="I44165" i="6"/>
  <c r="I44164" i="6"/>
  <c r="I44163" i="6"/>
  <c r="I44162" i="6"/>
  <c r="I44161" i="6"/>
  <c r="I44160" i="6"/>
  <c r="I44159" i="6"/>
  <c r="I44158" i="6"/>
  <c r="I44157" i="6"/>
  <c r="I44156" i="6"/>
  <c r="I44155" i="6"/>
  <c r="I44154" i="6"/>
  <c r="I44153" i="6"/>
  <c r="I44152" i="6"/>
  <c r="I44151" i="6"/>
  <c r="I44150" i="6"/>
  <c r="I44149" i="6"/>
  <c r="I44148" i="6"/>
  <c r="I44147" i="6"/>
  <c r="I44146" i="6"/>
  <c r="I44145" i="6"/>
  <c r="I44144" i="6"/>
  <c r="I44143" i="6"/>
  <c r="I44142" i="6"/>
  <c r="I44141" i="6"/>
  <c r="I44140" i="6"/>
  <c r="I44139" i="6"/>
  <c r="I44138" i="6"/>
  <c r="I44137" i="6"/>
  <c r="I44136" i="6"/>
  <c r="I44135" i="6"/>
  <c r="I44134" i="6"/>
  <c r="I44133" i="6"/>
  <c r="I44132" i="6"/>
  <c r="I44131" i="6"/>
  <c r="I44130" i="6"/>
  <c r="I44129" i="6"/>
  <c r="I44128" i="6"/>
  <c r="I44127" i="6"/>
  <c r="I44126" i="6"/>
  <c r="I44125" i="6"/>
  <c r="I44124" i="6"/>
  <c r="I44123" i="6"/>
  <c r="I44122" i="6"/>
  <c r="I44121" i="6"/>
  <c r="I44120" i="6"/>
  <c r="I44119" i="6"/>
  <c r="I44118" i="6"/>
  <c r="I44117" i="6"/>
  <c r="I44116" i="6"/>
  <c r="I44115" i="6"/>
  <c r="I44114" i="6"/>
  <c r="I44113" i="6"/>
  <c r="I44112" i="6"/>
  <c r="I44111" i="6"/>
  <c r="I44110" i="6"/>
  <c r="I44109" i="6"/>
  <c r="I44108" i="6"/>
  <c r="I44107" i="6"/>
  <c r="I44106" i="6"/>
  <c r="I44105" i="6"/>
  <c r="I44104" i="6"/>
  <c r="I44103" i="6"/>
  <c r="I44102" i="6"/>
  <c r="I44101" i="6"/>
  <c r="I44100" i="6"/>
  <c r="I44099" i="6"/>
  <c r="I44098" i="6"/>
  <c r="I44097" i="6"/>
  <c r="I44096" i="6"/>
  <c r="I44095" i="6"/>
  <c r="I44094" i="6"/>
  <c r="I44093" i="6"/>
  <c r="I44092" i="6"/>
  <c r="I44091" i="6"/>
  <c r="I44090" i="6"/>
  <c r="I44089" i="6"/>
  <c r="I44088" i="6"/>
  <c r="I44087" i="6"/>
  <c r="I44086" i="6"/>
  <c r="I44085" i="6"/>
  <c r="I44084" i="6"/>
  <c r="I44083" i="6"/>
  <c r="I44082" i="6"/>
  <c r="I44081" i="6"/>
  <c r="I44080" i="6"/>
  <c r="I44079" i="6"/>
  <c r="I44078" i="6"/>
  <c r="I44077" i="6"/>
  <c r="I44076" i="6"/>
  <c r="I44075" i="6"/>
  <c r="I44074" i="6"/>
  <c r="I44073" i="6"/>
  <c r="I44072" i="6"/>
  <c r="I44071" i="6"/>
  <c r="I44070" i="6"/>
  <c r="I44069" i="6"/>
  <c r="I44068" i="6"/>
  <c r="I44067" i="6"/>
  <c r="I44066" i="6"/>
  <c r="I44065" i="6"/>
  <c r="I44064" i="6"/>
  <c r="I44063" i="6"/>
  <c r="I44062" i="6"/>
  <c r="I44061" i="6"/>
  <c r="I44060" i="6"/>
  <c r="I44059" i="6"/>
  <c r="I44058" i="6"/>
  <c r="I44057" i="6"/>
  <c r="I44056" i="6"/>
  <c r="I44055" i="6"/>
  <c r="I44054" i="6"/>
  <c r="I44053" i="6"/>
  <c r="I44052" i="6"/>
  <c r="I44051" i="6"/>
  <c r="I44050" i="6"/>
  <c r="I44049" i="6"/>
  <c r="I44048" i="6"/>
  <c r="I44047" i="6"/>
  <c r="I44046" i="6"/>
  <c r="I44045" i="6"/>
  <c r="I44044" i="6"/>
  <c r="I44043" i="6"/>
  <c r="I44042" i="6"/>
  <c r="I44041" i="6"/>
  <c r="I44040" i="6"/>
  <c r="I44039" i="6"/>
  <c r="I44038" i="6"/>
  <c r="I44037" i="6"/>
  <c r="I44036" i="6"/>
  <c r="I44035" i="6"/>
  <c r="I44034" i="6"/>
  <c r="I44033" i="6"/>
  <c r="I44032" i="6"/>
  <c r="I44031" i="6"/>
  <c r="I44030" i="6"/>
  <c r="I44029" i="6"/>
  <c r="I44028" i="6"/>
  <c r="I44027" i="6"/>
  <c r="I44026" i="6"/>
  <c r="I44025" i="6"/>
  <c r="I44024" i="6"/>
  <c r="I44023" i="6"/>
  <c r="I44022" i="6"/>
  <c r="I44021" i="6"/>
  <c r="I44020" i="6"/>
  <c r="I44019" i="6"/>
  <c r="I44018" i="6"/>
  <c r="I44017" i="6"/>
  <c r="I44016" i="6"/>
  <c r="I44015" i="6"/>
  <c r="I44014" i="6"/>
  <c r="I44013" i="6"/>
  <c r="I44012" i="6"/>
  <c r="I44011" i="6"/>
  <c r="I44010" i="6"/>
  <c r="I44009" i="6"/>
  <c r="I44008" i="6"/>
  <c r="I44007" i="6"/>
  <c r="I44006" i="6"/>
  <c r="I44005" i="6"/>
  <c r="I44004" i="6"/>
  <c r="I44003" i="6"/>
  <c r="I44002" i="6"/>
  <c r="I44001" i="6"/>
  <c r="I44000" i="6"/>
  <c r="I43999" i="6"/>
  <c r="I43998" i="6"/>
  <c r="I43997" i="6"/>
  <c r="I43996" i="6"/>
  <c r="I43995" i="6"/>
  <c r="I43994" i="6"/>
  <c r="I43993" i="6"/>
  <c r="I43992" i="6"/>
  <c r="I43991" i="6"/>
  <c r="I43990" i="6"/>
  <c r="I43989" i="6"/>
  <c r="I43988" i="6"/>
  <c r="I43987" i="6"/>
  <c r="I43986" i="6"/>
  <c r="I43985" i="6"/>
  <c r="I43984" i="6"/>
  <c r="I43983" i="6"/>
  <c r="I43982" i="6"/>
  <c r="I43981" i="6"/>
  <c r="I43980" i="6"/>
  <c r="I43979" i="6"/>
  <c r="I43978" i="6"/>
  <c r="I43977" i="6"/>
  <c r="I43976" i="6"/>
  <c r="I43975" i="6"/>
  <c r="I43974" i="6"/>
  <c r="I43973" i="6"/>
  <c r="I43972" i="6"/>
  <c r="I43971" i="6"/>
  <c r="I43970" i="6"/>
  <c r="I43969" i="6"/>
  <c r="I43968" i="6"/>
  <c r="I43967" i="6"/>
  <c r="I43966" i="6"/>
  <c r="I43965" i="6"/>
  <c r="I43964" i="6"/>
  <c r="I43963" i="6"/>
  <c r="I43962" i="6"/>
  <c r="I43961" i="6"/>
  <c r="I43960" i="6"/>
  <c r="I43959" i="6"/>
  <c r="I43958" i="6"/>
  <c r="I43957" i="6"/>
  <c r="I43956" i="6"/>
  <c r="I43955" i="6"/>
  <c r="I43954" i="6"/>
  <c r="I43953" i="6"/>
  <c r="I43952" i="6"/>
  <c r="I43951" i="6"/>
  <c r="I43950" i="6"/>
  <c r="I43949" i="6"/>
  <c r="I43948" i="6"/>
  <c r="I43947" i="6"/>
  <c r="I43946" i="6"/>
  <c r="I43945" i="6"/>
  <c r="I43944" i="6"/>
  <c r="I43943" i="6"/>
  <c r="I43942" i="6"/>
  <c r="I43941" i="6"/>
  <c r="I43940" i="6"/>
  <c r="I43939" i="6"/>
  <c r="I43938" i="6"/>
  <c r="I43937" i="6"/>
  <c r="I43936" i="6"/>
  <c r="I43935" i="6"/>
  <c r="I43934" i="6"/>
  <c r="I43933" i="6"/>
  <c r="I43932" i="6"/>
  <c r="I43931" i="6"/>
  <c r="I43930" i="6"/>
  <c r="I43929" i="6"/>
  <c r="I43928" i="6"/>
  <c r="I43927" i="6"/>
  <c r="I43926" i="6"/>
  <c r="I43925" i="6"/>
  <c r="I43924" i="6"/>
  <c r="I43923" i="6"/>
  <c r="I43922" i="6"/>
  <c r="I43921" i="6"/>
  <c r="I43920" i="6"/>
  <c r="I43919" i="6"/>
  <c r="I43918" i="6"/>
  <c r="I43917" i="6"/>
  <c r="I43916" i="6"/>
  <c r="I43915" i="6"/>
  <c r="I43914" i="6"/>
  <c r="I43913" i="6"/>
  <c r="I43912" i="6"/>
  <c r="I43911" i="6"/>
  <c r="I43910" i="6"/>
  <c r="I43909" i="6"/>
  <c r="I43908" i="6"/>
  <c r="I43907" i="6"/>
  <c r="I43906" i="6"/>
  <c r="I43905" i="6"/>
  <c r="I43904" i="6"/>
  <c r="I43903" i="6"/>
  <c r="I43902" i="6"/>
  <c r="I43901" i="6"/>
  <c r="I43900" i="6"/>
  <c r="I43899" i="6"/>
  <c r="I43898" i="6"/>
  <c r="I43897" i="6"/>
  <c r="I43896" i="6"/>
  <c r="I43895" i="6"/>
  <c r="I43894" i="6"/>
  <c r="I43893" i="6"/>
  <c r="I43892" i="6"/>
  <c r="I43891" i="6"/>
  <c r="I43890" i="6"/>
  <c r="I43889" i="6"/>
  <c r="I43888" i="6"/>
  <c r="I43887" i="6"/>
  <c r="I43886" i="6"/>
  <c r="I43885" i="6"/>
  <c r="I43884" i="6"/>
  <c r="I43883" i="6"/>
  <c r="I43882" i="6"/>
  <c r="I43881" i="6"/>
  <c r="I43880" i="6"/>
  <c r="I43879" i="6"/>
  <c r="I43878" i="6"/>
  <c r="I43877" i="6"/>
  <c r="I43876" i="6"/>
  <c r="I43875" i="6"/>
  <c r="I43874" i="6"/>
  <c r="I43873" i="6"/>
  <c r="I43872" i="6"/>
  <c r="I43871" i="6"/>
  <c r="I43870" i="6"/>
  <c r="I43869" i="6"/>
  <c r="I43868" i="6"/>
  <c r="I43867" i="6"/>
  <c r="I43866" i="6"/>
  <c r="I43865" i="6"/>
  <c r="I43864" i="6"/>
  <c r="I43863" i="6"/>
  <c r="I43862" i="6"/>
  <c r="I43861" i="6"/>
  <c r="I43860" i="6"/>
  <c r="I43859" i="6"/>
  <c r="I43858" i="6"/>
  <c r="I43857" i="6"/>
  <c r="I43856" i="6"/>
  <c r="I43855" i="6"/>
  <c r="I43854" i="6"/>
  <c r="I43853" i="6"/>
  <c r="I43852" i="6"/>
  <c r="I43851" i="6"/>
  <c r="I43850" i="6"/>
  <c r="I43849" i="6"/>
  <c r="I43848" i="6"/>
  <c r="I43847" i="6"/>
  <c r="I43846" i="6"/>
  <c r="I43845" i="6"/>
  <c r="I43844" i="6"/>
  <c r="I43843" i="6"/>
  <c r="I43842" i="6"/>
  <c r="I43841" i="6"/>
  <c r="I43840" i="6"/>
  <c r="I43839" i="6"/>
  <c r="I43838" i="6"/>
  <c r="I43837" i="6"/>
  <c r="I43836" i="6"/>
  <c r="I43835" i="6"/>
  <c r="I43834" i="6"/>
  <c r="I43833" i="6"/>
  <c r="I43832" i="6"/>
  <c r="I43831" i="6"/>
  <c r="I43830" i="6"/>
  <c r="I43829" i="6"/>
  <c r="I43828" i="6"/>
  <c r="I43827" i="6"/>
  <c r="I43826" i="6"/>
  <c r="I43825" i="6"/>
  <c r="I43824" i="6"/>
  <c r="I43823" i="6"/>
  <c r="I43822" i="6"/>
  <c r="I43821" i="6"/>
  <c r="I43820" i="6"/>
  <c r="I43819" i="6"/>
  <c r="I43818" i="6"/>
  <c r="I43817" i="6"/>
  <c r="I43816" i="6"/>
  <c r="I43815" i="6"/>
  <c r="I43814" i="6"/>
  <c r="I43813" i="6"/>
  <c r="I43812" i="6"/>
  <c r="I43811" i="6"/>
  <c r="I43810" i="6"/>
  <c r="I43809" i="6"/>
  <c r="I43808" i="6"/>
  <c r="I43807" i="6"/>
  <c r="I43806" i="6"/>
  <c r="I43805" i="6"/>
  <c r="I43804" i="6"/>
  <c r="I43803" i="6"/>
  <c r="I43802" i="6"/>
  <c r="I43801" i="6"/>
  <c r="I43800" i="6"/>
  <c r="I43799" i="6"/>
  <c r="I43798" i="6"/>
  <c r="I43797" i="6"/>
  <c r="I43796" i="6"/>
  <c r="I43795" i="6"/>
  <c r="I43794" i="6"/>
  <c r="I43793" i="6"/>
  <c r="I43792" i="6"/>
  <c r="I43791" i="6"/>
  <c r="I43790" i="6"/>
  <c r="I43789" i="6"/>
  <c r="I43788" i="6"/>
  <c r="I43787" i="6"/>
  <c r="I43786" i="6"/>
  <c r="I43785" i="6"/>
  <c r="I43784" i="6"/>
  <c r="I43783" i="6"/>
  <c r="I43782" i="6"/>
  <c r="I43781" i="6"/>
  <c r="I43780" i="6"/>
  <c r="I43779" i="6"/>
  <c r="I43778" i="6"/>
  <c r="I43777" i="6"/>
  <c r="I43776" i="6"/>
  <c r="I43775" i="6"/>
  <c r="I43774" i="6"/>
  <c r="I43773" i="6"/>
  <c r="I43772" i="6"/>
  <c r="I43771" i="6"/>
  <c r="I43770" i="6"/>
  <c r="I43769" i="6"/>
  <c r="I43768" i="6"/>
  <c r="I43767" i="6"/>
  <c r="I43766" i="6"/>
  <c r="I43765" i="6"/>
  <c r="I43764" i="6"/>
  <c r="I43763" i="6"/>
  <c r="I43762" i="6"/>
  <c r="I43761" i="6"/>
  <c r="I43760" i="6"/>
  <c r="I43759" i="6"/>
  <c r="I43758" i="6"/>
  <c r="I43757" i="6"/>
  <c r="I43756" i="6"/>
  <c r="I43755" i="6"/>
  <c r="I43754" i="6"/>
  <c r="I43753" i="6"/>
  <c r="I43752" i="6"/>
  <c r="I43751" i="6"/>
  <c r="I43750" i="6"/>
  <c r="I43749" i="6"/>
  <c r="I43748" i="6"/>
  <c r="I43747" i="6"/>
  <c r="I43746" i="6"/>
  <c r="I43745" i="6"/>
  <c r="I43744" i="6"/>
  <c r="I43743" i="6"/>
  <c r="I43742" i="6"/>
  <c r="I43741" i="6"/>
  <c r="I43740" i="6"/>
  <c r="I43739" i="6"/>
  <c r="I43738" i="6"/>
  <c r="I43737" i="6"/>
  <c r="I43736" i="6"/>
  <c r="I43735" i="6"/>
  <c r="I43734" i="6"/>
  <c r="I43733" i="6"/>
  <c r="I43732" i="6"/>
  <c r="I43731" i="6"/>
  <c r="I43730" i="6"/>
  <c r="I43729" i="6"/>
  <c r="I43728" i="6"/>
  <c r="I43727" i="6"/>
  <c r="I43726" i="6"/>
  <c r="I43725" i="6"/>
  <c r="I43724" i="6"/>
  <c r="I43723" i="6"/>
  <c r="I43722" i="6"/>
  <c r="I43721" i="6"/>
  <c r="I43720" i="6"/>
  <c r="I43719" i="6"/>
  <c r="I43718" i="6"/>
  <c r="I43717" i="6"/>
  <c r="I43716" i="6"/>
  <c r="I43715" i="6"/>
  <c r="I43714" i="6"/>
  <c r="I43713" i="6"/>
  <c r="I43712" i="6"/>
  <c r="I43711" i="6"/>
  <c r="I43710" i="6"/>
  <c r="I43709" i="6"/>
  <c r="I43708" i="6"/>
  <c r="I43707" i="6"/>
  <c r="I43706" i="6"/>
  <c r="I43705" i="6"/>
  <c r="I43704" i="6"/>
  <c r="I43703" i="6"/>
  <c r="I43702" i="6"/>
  <c r="I43701" i="6"/>
  <c r="I43700" i="6"/>
  <c r="I43699" i="6"/>
  <c r="I43698" i="6"/>
  <c r="I43697" i="6"/>
  <c r="I43696" i="6"/>
  <c r="I43695" i="6"/>
  <c r="I43694" i="6"/>
  <c r="I43693" i="6"/>
  <c r="I43692" i="6"/>
  <c r="I43691" i="6"/>
  <c r="I43690" i="6"/>
  <c r="I43689" i="6"/>
  <c r="I43688" i="6"/>
  <c r="I43687" i="6"/>
  <c r="I43686" i="6"/>
  <c r="I43685" i="6"/>
  <c r="I43684" i="6"/>
  <c r="I43683" i="6"/>
  <c r="I43682" i="6"/>
  <c r="I43681" i="6"/>
  <c r="I43680" i="6"/>
  <c r="I43679" i="6"/>
  <c r="I43678" i="6"/>
  <c r="I43677" i="6"/>
  <c r="I43676" i="6"/>
  <c r="I43675" i="6"/>
  <c r="I43674" i="6"/>
  <c r="I43673" i="6"/>
  <c r="I43672" i="6"/>
  <c r="I43671" i="6"/>
  <c r="I43670" i="6"/>
  <c r="I43669" i="6"/>
  <c r="I43668" i="6"/>
  <c r="I43667" i="6"/>
  <c r="I43666" i="6"/>
  <c r="I43665" i="6"/>
  <c r="I43664" i="6"/>
  <c r="I43663" i="6"/>
  <c r="I43662" i="6"/>
  <c r="I43661" i="6"/>
  <c r="I43660" i="6"/>
  <c r="I43659" i="6"/>
  <c r="I43658" i="6"/>
  <c r="I43657" i="6"/>
  <c r="I43656" i="6"/>
  <c r="I43655" i="6"/>
  <c r="I43654" i="6"/>
  <c r="I43653" i="6"/>
  <c r="I43652" i="6"/>
  <c r="I43651" i="6"/>
  <c r="I43650" i="6"/>
  <c r="I43649" i="6"/>
  <c r="I43648" i="6"/>
  <c r="I43647" i="6"/>
  <c r="I43646" i="6"/>
  <c r="I43645" i="6"/>
  <c r="I43644" i="6"/>
  <c r="I43643" i="6"/>
  <c r="I43642" i="6"/>
  <c r="I43641" i="6"/>
  <c r="I43640" i="6"/>
  <c r="I43639" i="6"/>
  <c r="I43638" i="6"/>
  <c r="I43637" i="6"/>
  <c r="I43636" i="6"/>
  <c r="I43635" i="6"/>
  <c r="I43634" i="6"/>
  <c r="I43633" i="6"/>
  <c r="I43632" i="6"/>
  <c r="I43631" i="6"/>
  <c r="I43630" i="6"/>
  <c r="I43629" i="6"/>
  <c r="I43628" i="6"/>
  <c r="I43627" i="6"/>
  <c r="I43626" i="6"/>
  <c r="I43625" i="6"/>
  <c r="I43624" i="6"/>
  <c r="I43623" i="6"/>
  <c r="I43622" i="6"/>
  <c r="I43621" i="6"/>
  <c r="I43620" i="6"/>
  <c r="I43619" i="6"/>
  <c r="I43618" i="6"/>
  <c r="I43617" i="6"/>
  <c r="I43616" i="6"/>
  <c r="I43615" i="6"/>
  <c r="I43614" i="6"/>
  <c r="I43613" i="6"/>
  <c r="I43612" i="6"/>
  <c r="I43611" i="6"/>
  <c r="I43610" i="6"/>
  <c r="I43609" i="6"/>
  <c r="I43608" i="6"/>
  <c r="I43607" i="6"/>
  <c r="I43606" i="6"/>
  <c r="I43605" i="6"/>
  <c r="I43604" i="6"/>
  <c r="I43603" i="6"/>
  <c r="I43602" i="6"/>
  <c r="I43601" i="6"/>
  <c r="I43600" i="6"/>
  <c r="I43599" i="6"/>
  <c r="I43598" i="6"/>
  <c r="I43597" i="6"/>
  <c r="I43596" i="6"/>
  <c r="I43595" i="6"/>
  <c r="I43594" i="6"/>
  <c r="I43593" i="6"/>
  <c r="I43592" i="6"/>
  <c r="I43591" i="6"/>
  <c r="I43590" i="6"/>
  <c r="I43589" i="6"/>
  <c r="I43588" i="6"/>
  <c r="I43587" i="6"/>
  <c r="I43586" i="6"/>
  <c r="I43585" i="6"/>
  <c r="I43584" i="6"/>
  <c r="I43583" i="6"/>
  <c r="I43582" i="6"/>
  <c r="I43581" i="6"/>
  <c r="I43580" i="6"/>
  <c r="I43579" i="6"/>
  <c r="I43578" i="6"/>
  <c r="I43577" i="6"/>
  <c r="I43576" i="6"/>
  <c r="I43575" i="6"/>
  <c r="I43574" i="6"/>
  <c r="I43573" i="6"/>
  <c r="I43572" i="6"/>
  <c r="I43571" i="6"/>
  <c r="I43570" i="6"/>
  <c r="I43569" i="6"/>
  <c r="I43568" i="6"/>
  <c r="I43567" i="6"/>
  <c r="I43566" i="6"/>
  <c r="I43565" i="6"/>
  <c r="I43564" i="6"/>
  <c r="I43563" i="6"/>
  <c r="I43562" i="6"/>
  <c r="I43561" i="6"/>
  <c r="I43560" i="6"/>
  <c r="I43559" i="6"/>
  <c r="I43558" i="6"/>
  <c r="I43557" i="6"/>
  <c r="I43556" i="6"/>
  <c r="I43555" i="6"/>
  <c r="I43554" i="6"/>
  <c r="I43553" i="6"/>
  <c r="I43552" i="6"/>
  <c r="I43551" i="6"/>
  <c r="I43550" i="6"/>
  <c r="I43549" i="6"/>
  <c r="I43548" i="6"/>
  <c r="I43547" i="6"/>
  <c r="I43546" i="6"/>
  <c r="I43545" i="6"/>
  <c r="I43544" i="6"/>
  <c r="I43543" i="6"/>
  <c r="I43542" i="6"/>
  <c r="I43541" i="6"/>
  <c r="I43540" i="6"/>
  <c r="I43539" i="6"/>
  <c r="I43538" i="6"/>
  <c r="I43537" i="6"/>
  <c r="I43536" i="6"/>
  <c r="I43535" i="6"/>
  <c r="I43534" i="6"/>
  <c r="I43533" i="6"/>
  <c r="I43532" i="6"/>
  <c r="I43531" i="6"/>
  <c r="I43530" i="6"/>
  <c r="I43529" i="6"/>
  <c r="I43528" i="6"/>
  <c r="I43527" i="6"/>
  <c r="I43526" i="6"/>
  <c r="I43525" i="6"/>
  <c r="I43524" i="6"/>
  <c r="I43523" i="6"/>
  <c r="I43522" i="6"/>
  <c r="I43521" i="6"/>
  <c r="I43520" i="6"/>
  <c r="I43519" i="6"/>
  <c r="I43518" i="6"/>
  <c r="I43517" i="6"/>
  <c r="I43516" i="6"/>
  <c r="I43515" i="6"/>
  <c r="I43514" i="6"/>
  <c r="I43513" i="6"/>
  <c r="I43512" i="6"/>
  <c r="I43511" i="6"/>
  <c r="I43510" i="6"/>
  <c r="I43509" i="6"/>
  <c r="I43508" i="6"/>
  <c r="I43507" i="6"/>
  <c r="I43506" i="6"/>
  <c r="I43505" i="6"/>
  <c r="I43504" i="6"/>
  <c r="I43503" i="6"/>
  <c r="I43502" i="6"/>
  <c r="I43501" i="6"/>
  <c r="I43500" i="6"/>
  <c r="I43499" i="6"/>
  <c r="I43498" i="6"/>
  <c r="I43497" i="6"/>
  <c r="I43496" i="6"/>
  <c r="I43495" i="6"/>
  <c r="I43494" i="6"/>
  <c r="I43493" i="6"/>
  <c r="I43492" i="6"/>
  <c r="I43491" i="6"/>
  <c r="I43490" i="6"/>
  <c r="I43489" i="6"/>
  <c r="I43488" i="6"/>
  <c r="I43487" i="6"/>
  <c r="I43486" i="6"/>
  <c r="I43485" i="6"/>
  <c r="I43484" i="6"/>
  <c r="I43483" i="6"/>
  <c r="I43482" i="6"/>
  <c r="I43481" i="6"/>
  <c r="I43480" i="6"/>
  <c r="I43479" i="6"/>
  <c r="I43478" i="6"/>
  <c r="I43477" i="6"/>
  <c r="I43476" i="6"/>
  <c r="I43475" i="6"/>
  <c r="I43474" i="6"/>
  <c r="I43473" i="6"/>
  <c r="I43472" i="6"/>
  <c r="I43471" i="6"/>
  <c r="I43470" i="6"/>
  <c r="I43469" i="6"/>
  <c r="I43468" i="6"/>
  <c r="I43467" i="6"/>
  <c r="I43466" i="6"/>
  <c r="I43465" i="6"/>
  <c r="I43464" i="6"/>
  <c r="I43463" i="6"/>
  <c r="I43462" i="6"/>
  <c r="I43461" i="6"/>
  <c r="I43460" i="6"/>
  <c r="I43459" i="6"/>
  <c r="I43458" i="6"/>
  <c r="I43457" i="6"/>
  <c r="I43456" i="6"/>
  <c r="I43455" i="6"/>
  <c r="I43454" i="6"/>
  <c r="I43453" i="6"/>
  <c r="I43452" i="6"/>
  <c r="I43451" i="6"/>
  <c r="I43450" i="6"/>
  <c r="I43449" i="6"/>
  <c r="I43448" i="6"/>
  <c r="I43447" i="6"/>
  <c r="I43446" i="6"/>
  <c r="I43445" i="6"/>
  <c r="I43444" i="6"/>
  <c r="I43443" i="6"/>
  <c r="I43442" i="6"/>
  <c r="I43441" i="6"/>
  <c r="I43440" i="6"/>
  <c r="I43439" i="6"/>
  <c r="I43438" i="6"/>
  <c r="I43437" i="6"/>
  <c r="I43436" i="6"/>
  <c r="I43435" i="6"/>
  <c r="I43434" i="6"/>
  <c r="I43433" i="6"/>
  <c r="I43432" i="6"/>
  <c r="I43431" i="6"/>
  <c r="I43430" i="6"/>
  <c r="I43429" i="6"/>
  <c r="I43428" i="6"/>
  <c r="I43427" i="6"/>
  <c r="I43426" i="6"/>
  <c r="I43425" i="6"/>
  <c r="I43424" i="6"/>
  <c r="I43423" i="6"/>
  <c r="I43422" i="6"/>
  <c r="I43421" i="6"/>
  <c r="I43420" i="6"/>
  <c r="I43419" i="6"/>
  <c r="I43418" i="6"/>
  <c r="I43417" i="6"/>
  <c r="I43416" i="6"/>
  <c r="I43415" i="6"/>
  <c r="I43414" i="6"/>
  <c r="I43413" i="6"/>
  <c r="I43412" i="6"/>
  <c r="I43411" i="6"/>
  <c r="I43410" i="6"/>
  <c r="I43409" i="6"/>
  <c r="I43408" i="6"/>
  <c r="I43407" i="6"/>
  <c r="I43406" i="6"/>
  <c r="I43405" i="6"/>
  <c r="I43404" i="6"/>
  <c r="I43403" i="6"/>
  <c r="I43402" i="6"/>
  <c r="I43401" i="6"/>
  <c r="I43400" i="6"/>
  <c r="I43399" i="6"/>
  <c r="I43398" i="6"/>
  <c r="I43397" i="6"/>
  <c r="I43396" i="6"/>
  <c r="I43395" i="6"/>
  <c r="I43394" i="6"/>
  <c r="I43393" i="6"/>
  <c r="I43392" i="6"/>
  <c r="I43391" i="6"/>
  <c r="I43390" i="6"/>
  <c r="I43389" i="6"/>
  <c r="I43388" i="6"/>
  <c r="I43387" i="6"/>
  <c r="I43386" i="6"/>
  <c r="I43385" i="6"/>
  <c r="I43384" i="6"/>
  <c r="I43383" i="6"/>
  <c r="I43382" i="6"/>
  <c r="I43381" i="6"/>
  <c r="I43380" i="6"/>
  <c r="I43379" i="6"/>
  <c r="I43378" i="6"/>
  <c r="I43377" i="6"/>
  <c r="I43376" i="6"/>
  <c r="I43375" i="6"/>
  <c r="I43374" i="6"/>
  <c r="I43373" i="6"/>
  <c r="I43372" i="6"/>
  <c r="I43371" i="6"/>
  <c r="I43370" i="6"/>
  <c r="I43369" i="6"/>
  <c r="I43368" i="6"/>
  <c r="I43367" i="6"/>
  <c r="I43366" i="6"/>
  <c r="I43365" i="6"/>
  <c r="I43364" i="6"/>
  <c r="I43363" i="6"/>
  <c r="I43362" i="6"/>
  <c r="I43361" i="6"/>
  <c r="I43360" i="6"/>
  <c r="I43359" i="6"/>
  <c r="I43358" i="6"/>
  <c r="I43357" i="6"/>
  <c r="I43356" i="6"/>
  <c r="I43355" i="6"/>
  <c r="I43354" i="6"/>
  <c r="I43353" i="6"/>
  <c r="I43352" i="6"/>
  <c r="I43351" i="6"/>
  <c r="I43350" i="6"/>
  <c r="I43349" i="6"/>
  <c r="I43348" i="6"/>
  <c r="I43347" i="6"/>
  <c r="I43346" i="6"/>
  <c r="I43345" i="6"/>
  <c r="I43344" i="6"/>
  <c r="I43343" i="6"/>
  <c r="I43342" i="6"/>
  <c r="I43341" i="6"/>
  <c r="I43340" i="6"/>
  <c r="I43339" i="6"/>
  <c r="I43338" i="6"/>
  <c r="I43337" i="6"/>
  <c r="I43336" i="6"/>
  <c r="I43335" i="6"/>
  <c r="I43334" i="6"/>
  <c r="I43333" i="6"/>
  <c r="I43332" i="6"/>
  <c r="I43331" i="6"/>
  <c r="I43330" i="6"/>
  <c r="I43329" i="6"/>
  <c r="I43328" i="6"/>
  <c r="I43327" i="6"/>
  <c r="I43326" i="6"/>
  <c r="I43325" i="6"/>
  <c r="I43324" i="6"/>
  <c r="I43323" i="6"/>
  <c r="I43322" i="6"/>
  <c r="I43321" i="6"/>
  <c r="I43320" i="6"/>
  <c r="I43319" i="6"/>
  <c r="I43318" i="6"/>
  <c r="I43317" i="6"/>
  <c r="I43316" i="6"/>
  <c r="I43315" i="6"/>
  <c r="I43314" i="6"/>
  <c r="I43313" i="6"/>
  <c r="I43312" i="6"/>
  <c r="I43311" i="6"/>
  <c r="I43310" i="6"/>
  <c r="I43309" i="6"/>
  <c r="I43308" i="6"/>
  <c r="I43307" i="6"/>
  <c r="I43306" i="6"/>
  <c r="I43305" i="6"/>
  <c r="I43304" i="6"/>
  <c r="I43303" i="6"/>
  <c r="I43302" i="6"/>
  <c r="I43301" i="6"/>
  <c r="I43300" i="6"/>
  <c r="I43299" i="6"/>
  <c r="I43298" i="6"/>
  <c r="I43297" i="6"/>
  <c r="I43296" i="6"/>
  <c r="I43295" i="6"/>
  <c r="I43294" i="6"/>
  <c r="I43293" i="6"/>
  <c r="I43292" i="6"/>
  <c r="I43291" i="6"/>
  <c r="I43290" i="6"/>
  <c r="I43289" i="6"/>
  <c r="I43288" i="6"/>
  <c r="I43287" i="6"/>
  <c r="I43286" i="6"/>
  <c r="I43285" i="6"/>
  <c r="I43284" i="6"/>
  <c r="I43283" i="6"/>
  <c r="I43282" i="6"/>
  <c r="I43281" i="6"/>
  <c r="I43280" i="6"/>
  <c r="I43279" i="6"/>
  <c r="I43278" i="6"/>
  <c r="I43277" i="6"/>
  <c r="I43276" i="6"/>
  <c r="I43275" i="6"/>
  <c r="I43274" i="6"/>
  <c r="I43273" i="6"/>
  <c r="I43272" i="6"/>
  <c r="I43271" i="6"/>
  <c r="I43270" i="6"/>
  <c r="I43269" i="6"/>
  <c r="I43268" i="6"/>
  <c r="I43267" i="6"/>
  <c r="I43266" i="6"/>
  <c r="I43265" i="6"/>
  <c r="I43264" i="6"/>
  <c r="I43263" i="6"/>
  <c r="I43262" i="6"/>
  <c r="I43261" i="6"/>
  <c r="I43260" i="6"/>
  <c r="I43259" i="6"/>
  <c r="I43258" i="6"/>
  <c r="I43257" i="6"/>
  <c r="I43256" i="6"/>
  <c r="I43255" i="6"/>
  <c r="I43254" i="6"/>
  <c r="I43253" i="6"/>
  <c r="I43252" i="6"/>
  <c r="I43251" i="6"/>
  <c r="I43250" i="6"/>
  <c r="I43249" i="6"/>
  <c r="I43248" i="6"/>
  <c r="I43247" i="6"/>
  <c r="I43246" i="6"/>
  <c r="I43245" i="6"/>
  <c r="I43244" i="6"/>
  <c r="I43243" i="6"/>
  <c r="I43242" i="6"/>
  <c r="I43241" i="6"/>
  <c r="I43240" i="6"/>
  <c r="I43239" i="6"/>
  <c r="I43238" i="6"/>
  <c r="I43237" i="6"/>
  <c r="I43236" i="6"/>
  <c r="I43235" i="6"/>
  <c r="I43234" i="6"/>
  <c r="I43233" i="6"/>
  <c r="I43232" i="6"/>
  <c r="I43231" i="6"/>
  <c r="I43230" i="6"/>
  <c r="I43229" i="6"/>
  <c r="I43228" i="6"/>
  <c r="I43227" i="6"/>
  <c r="I43226" i="6"/>
  <c r="I43225" i="6"/>
  <c r="I43224" i="6"/>
  <c r="I43223" i="6"/>
  <c r="I43222" i="6"/>
  <c r="I43221" i="6"/>
  <c r="I43220" i="6"/>
  <c r="I43219" i="6"/>
  <c r="I43218" i="6"/>
  <c r="I43217" i="6"/>
  <c r="I43216" i="6"/>
  <c r="I43215" i="6"/>
  <c r="I43214" i="6"/>
  <c r="I43213" i="6"/>
  <c r="I43212" i="6"/>
  <c r="I43211" i="6"/>
  <c r="I43210" i="6"/>
  <c r="I43209" i="6"/>
  <c r="I43208" i="6"/>
  <c r="I43207" i="6"/>
  <c r="I43206" i="6"/>
  <c r="I43205" i="6"/>
  <c r="I43204" i="6"/>
  <c r="I43203" i="6"/>
  <c r="I43202" i="6"/>
  <c r="I43201" i="6"/>
  <c r="I43200" i="6"/>
  <c r="I43199" i="6"/>
  <c r="I43198" i="6"/>
  <c r="I43197" i="6"/>
  <c r="I43196" i="6"/>
  <c r="I43195" i="6"/>
  <c r="I43194" i="6"/>
  <c r="I43193" i="6"/>
  <c r="I43192" i="6"/>
  <c r="I43191" i="6"/>
  <c r="I43190" i="6"/>
  <c r="I43189" i="6"/>
  <c r="I43188" i="6"/>
  <c r="I43187" i="6"/>
  <c r="I43186" i="6"/>
  <c r="I43185" i="6"/>
  <c r="I43184" i="6"/>
  <c r="I43183" i="6"/>
  <c r="I43182" i="6"/>
  <c r="I43181" i="6"/>
  <c r="I43180" i="6"/>
  <c r="I43179" i="6"/>
  <c r="I43178" i="6"/>
  <c r="I43177" i="6"/>
  <c r="I43176" i="6"/>
  <c r="I43175" i="6"/>
  <c r="I43174" i="6"/>
  <c r="I43173" i="6"/>
  <c r="I43172" i="6"/>
  <c r="I43171" i="6"/>
  <c r="I43170" i="6"/>
  <c r="I43169" i="6"/>
  <c r="I43168" i="6"/>
  <c r="I43167" i="6"/>
  <c r="I43166" i="6"/>
  <c r="I43165" i="6"/>
  <c r="I43164" i="6"/>
  <c r="I43163" i="6"/>
  <c r="I43162" i="6"/>
  <c r="I43161" i="6"/>
  <c r="I43160" i="6"/>
  <c r="I43159" i="6"/>
  <c r="I43158" i="6"/>
  <c r="I43157" i="6"/>
  <c r="I43156" i="6"/>
  <c r="I43155" i="6"/>
  <c r="I43154" i="6"/>
  <c r="I43153" i="6"/>
  <c r="I43152" i="6"/>
  <c r="I43151" i="6"/>
  <c r="I43150" i="6"/>
  <c r="I43149" i="6"/>
  <c r="I43148" i="6"/>
  <c r="I43147" i="6"/>
  <c r="I43146" i="6"/>
  <c r="I43145" i="6"/>
  <c r="I43144" i="6"/>
  <c r="I43143" i="6"/>
  <c r="I43142" i="6"/>
  <c r="I43141" i="6"/>
  <c r="I43140" i="6"/>
  <c r="I43139" i="6"/>
  <c r="I43138" i="6"/>
  <c r="I43137" i="6"/>
  <c r="I43136" i="6"/>
  <c r="I43135" i="6"/>
  <c r="I43134" i="6"/>
  <c r="I43133" i="6"/>
  <c r="I43132" i="6"/>
  <c r="I43131" i="6"/>
  <c r="I43130" i="6"/>
  <c r="I43129" i="6"/>
  <c r="I43128" i="6"/>
  <c r="I43127" i="6"/>
  <c r="I43126" i="6"/>
  <c r="I43125" i="6"/>
  <c r="I43124" i="6"/>
  <c r="I43123" i="6"/>
  <c r="I43122" i="6"/>
  <c r="I43121" i="6"/>
  <c r="I43120" i="6"/>
  <c r="I43119" i="6"/>
  <c r="I43118" i="6"/>
  <c r="I43117" i="6"/>
  <c r="I43116" i="6"/>
  <c r="I43115" i="6"/>
  <c r="I43114" i="6"/>
  <c r="I43113" i="6"/>
  <c r="I43112" i="6"/>
  <c r="I43111" i="6"/>
  <c r="I43110" i="6"/>
  <c r="I43109" i="6"/>
  <c r="I43108" i="6"/>
  <c r="I43107" i="6"/>
  <c r="I43106" i="6"/>
  <c r="I43105" i="6"/>
  <c r="I43104" i="6"/>
  <c r="I43103" i="6"/>
  <c r="I43102" i="6"/>
  <c r="I43101" i="6"/>
  <c r="I43100" i="6"/>
  <c r="I43099" i="6"/>
  <c r="I43098" i="6"/>
  <c r="I43097" i="6"/>
  <c r="I43096" i="6"/>
  <c r="I43095" i="6"/>
  <c r="I43094" i="6"/>
  <c r="I43093" i="6"/>
  <c r="I43092" i="6"/>
  <c r="I43091" i="6"/>
  <c r="I43090" i="6"/>
  <c r="I43089" i="6"/>
  <c r="I43088" i="6"/>
  <c r="I43087" i="6"/>
  <c r="I43086" i="6"/>
  <c r="I43085" i="6"/>
  <c r="I43084" i="6"/>
  <c r="I43083" i="6"/>
  <c r="I43082" i="6"/>
  <c r="I43081" i="6"/>
  <c r="I43080" i="6"/>
  <c r="I43079" i="6"/>
  <c r="I43078" i="6"/>
  <c r="I43077" i="6"/>
  <c r="I43076" i="6"/>
  <c r="I43075" i="6"/>
  <c r="I43074" i="6"/>
  <c r="I43073" i="6"/>
  <c r="I43072" i="6"/>
  <c r="I43071" i="6"/>
  <c r="I43070" i="6"/>
  <c r="I43069" i="6"/>
  <c r="I43068" i="6"/>
  <c r="I43067" i="6"/>
  <c r="I43066" i="6"/>
  <c r="I43065" i="6"/>
  <c r="I43064" i="6"/>
  <c r="I43063" i="6"/>
  <c r="I43062" i="6"/>
  <c r="I43061" i="6"/>
  <c r="I43060" i="6"/>
  <c r="I43059" i="6"/>
  <c r="I43058" i="6"/>
  <c r="I43057" i="6"/>
  <c r="I43056" i="6"/>
  <c r="I43055" i="6"/>
  <c r="I43054" i="6"/>
  <c r="I43053" i="6"/>
  <c r="I43052" i="6"/>
  <c r="I43051" i="6"/>
  <c r="I43050" i="6"/>
  <c r="I43049" i="6"/>
  <c r="I43048" i="6"/>
  <c r="I43047" i="6"/>
  <c r="I43046" i="6"/>
  <c r="I43045" i="6"/>
  <c r="I43044" i="6"/>
  <c r="I43043" i="6"/>
  <c r="I43042" i="6"/>
  <c r="I43041" i="6"/>
  <c r="I43040" i="6"/>
  <c r="I43039" i="6"/>
  <c r="I43038" i="6"/>
  <c r="I43037" i="6"/>
  <c r="I43036" i="6"/>
  <c r="I43035" i="6"/>
  <c r="I43034" i="6"/>
  <c r="I43033" i="6"/>
  <c r="I43032" i="6"/>
  <c r="I43031" i="6"/>
  <c r="I43030" i="6"/>
  <c r="I43029" i="6"/>
  <c r="I43028" i="6"/>
  <c r="I43027" i="6"/>
  <c r="I43026" i="6"/>
  <c r="I43025" i="6"/>
  <c r="I43024" i="6"/>
  <c r="I43023" i="6"/>
  <c r="I43022" i="6"/>
  <c r="I43021" i="6"/>
  <c r="I43020" i="6"/>
  <c r="I43019" i="6"/>
  <c r="I43018" i="6"/>
  <c r="I43017" i="6"/>
  <c r="I43016" i="6"/>
  <c r="I43015" i="6"/>
  <c r="I43014" i="6"/>
  <c r="I43013" i="6"/>
  <c r="I43012" i="6"/>
  <c r="I43011" i="6"/>
  <c r="I43010" i="6"/>
  <c r="I43009" i="6"/>
  <c r="I43008" i="6"/>
  <c r="I43007" i="6"/>
  <c r="I43006" i="6"/>
  <c r="I43005" i="6"/>
  <c r="I43004" i="6"/>
  <c r="I43003" i="6"/>
  <c r="I43002" i="6"/>
  <c r="I43001" i="6"/>
  <c r="I43000" i="6"/>
  <c r="I42999" i="6"/>
  <c r="I42998" i="6"/>
  <c r="I42997" i="6"/>
  <c r="I42996" i="6"/>
  <c r="I42995" i="6"/>
  <c r="I42994" i="6"/>
  <c r="I42993" i="6"/>
  <c r="I42992" i="6"/>
  <c r="I42991" i="6"/>
  <c r="I42990" i="6"/>
  <c r="I42989" i="6"/>
  <c r="I42988" i="6"/>
  <c r="I42987" i="6"/>
  <c r="I42986" i="6"/>
  <c r="I42985" i="6"/>
  <c r="I42984" i="6"/>
  <c r="I42983" i="6"/>
  <c r="I42982" i="6"/>
  <c r="I42981" i="6"/>
  <c r="I42980" i="6"/>
  <c r="I42979" i="6"/>
  <c r="I42978" i="6"/>
  <c r="I42977" i="6"/>
  <c r="I42976" i="6"/>
  <c r="I42975" i="6"/>
  <c r="I42974" i="6"/>
  <c r="I42973" i="6"/>
  <c r="I42972" i="6"/>
  <c r="I42971" i="6"/>
  <c r="I42970" i="6"/>
  <c r="I42969" i="6"/>
  <c r="I42968" i="6"/>
  <c r="I42967" i="6"/>
  <c r="I42966" i="6"/>
  <c r="I42965" i="6"/>
  <c r="I42964" i="6"/>
  <c r="I42963" i="6"/>
  <c r="I42962" i="6"/>
  <c r="I42961" i="6"/>
  <c r="I42960" i="6"/>
  <c r="I42959" i="6"/>
  <c r="I42958" i="6"/>
  <c r="I42957" i="6"/>
  <c r="I42956" i="6"/>
  <c r="I42955" i="6"/>
  <c r="I42954" i="6"/>
  <c r="I42953" i="6"/>
  <c r="I42952" i="6"/>
  <c r="I42951" i="6"/>
  <c r="I42950" i="6"/>
  <c r="I42949" i="6"/>
  <c r="I42948" i="6"/>
  <c r="I42947" i="6"/>
  <c r="I42946" i="6"/>
  <c r="I42945" i="6"/>
  <c r="I42944" i="6"/>
  <c r="I42943" i="6"/>
  <c r="I42942" i="6"/>
  <c r="I42941" i="6"/>
  <c r="I42940" i="6"/>
  <c r="I42939" i="6"/>
  <c r="I42938" i="6"/>
  <c r="I42937" i="6"/>
  <c r="I42936" i="6"/>
  <c r="I42935" i="6"/>
  <c r="I42934" i="6"/>
  <c r="I42933" i="6"/>
  <c r="I42932" i="6"/>
  <c r="I42931" i="6"/>
  <c r="I42930" i="6"/>
  <c r="I42929" i="6"/>
  <c r="I42928" i="6"/>
  <c r="I42927" i="6"/>
  <c r="I42926" i="6"/>
  <c r="I42925" i="6"/>
  <c r="I42924" i="6"/>
  <c r="I42923" i="6"/>
  <c r="I42922" i="6"/>
  <c r="I42921" i="6"/>
  <c r="I42920" i="6"/>
  <c r="I42919" i="6"/>
  <c r="I42918" i="6"/>
  <c r="I42917" i="6"/>
  <c r="I42916" i="6"/>
  <c r="I42915" i="6"/>
  <c r="I42914" i="6"/>
  <c r="I42913" i="6"/>
  <c r="I42912" i="6"/>
  <c r="I42911" i="6"/>
  <c r="I42910" i="6"/>
  <c r="I42909" i="6"/>
  <c r="I42908" i="6"/>
  <c r="I42907" i="6"/>
  <c r="I42906" i="6"/>
  <c r="I42905" i="6"/>
  <c r="I42904" i="6"/>
  <c r="I42903" i="6"/>
  <c r="I42902" i="6"/>
  <c r="I42901" i="6"/>
  <c r="I42900" i="6"/>
  <c r="I42899" i="6"/>
  <c r="I42898" i="6"/>
  <c r="I42897" i="6"/>
  <c r="I42896" i="6"/>
  <c r="I42895" i="6"/>
  <c r="I42894" i="6"/>
  <c r="I42893" i="6"/>
  <c r="I42892" i="6"/>
  <c r="I42891" i="6"/>
  <c r="I42890" i="6"/>
  <c r="I42889" i="6"/>
  <c r="I42888" i="6"/>
  <c r="I42887" i="6"/>
  <c r="I42886" i="6"/>
  <c r="I42885" i="6"/>
  <c r="I42884" i="6"/>
  <c r="I42883" i="6"/>
  <c r="I42882" i="6"/>
  <c r="I42881" i="6"/>
  <c r="I42880" i="6"/>
  <c r="I42879" i="6"/>
  <c r="I42878" i="6"/>
  <c r="I42877" i="6"/>
  <c r="I42876" i="6"/>
  <c r="I42875" i="6"/>
  <c r="I42874" i="6"/>
  <c r="I42873" i="6"/>
  <c r="I42872" i="6"/>
  <c r="I42871" i="6"/>
  <c r="I42870" i="6"/>
  <c r="I42869" i="6"/>
  <c r="I42868" i="6"/>
  <c r="I42867" i="6"/>
  <c r="I42866" i="6"/>
  <c r="I42865" i="6"/>
  <c r="I42864" i="6"/>
  <c r="I42863" i="6"/>
  <c r="I42862" i="6"/>
  <c r="I42861" i="6"/>
  <c r="I42860" i="6"/>
  <c r="I42859" i="6"/>
  <c r="I42858" i="6"/>
  <c r="I42857" i="6"/>
  <c r="I42856" i="6"/>
  <c r="I42855" i="6"/>
  <c r="I42854" i="6"/>
  <c r="I42853" i="6"/>
  <c r="I42852" i="6"/>
  <c r="I42851" i="6"/>
  <c r="I42850" i="6"/>
  <c r="I42849" i="6"/>
  <c r="I42848" i="6"/>
  <c r="I42847" i="6"/>
  <c r="I42846" i="6"/>
  <c r="I42845" i="6"/>
  <c r="I42844" i="6"/>
  <c r="I42843" i="6"/>
  <c r="I42842" i="6"/>
  <c r="I42841" i="6"/>
  <c r="I42840" i="6"/>
  <c r="I42839" i="6"/>
  <c r="I42838" i="6"/>
  <c r="I42837" i="6"/>
  <c r="I42836" i="6"/>
  <c r="I42835" i="6"/>
  <c r="I42834" i="6"/>
  <c r="I42833" i="6"/>
  <c r="I42832" i="6"/>
  <c r="I42831" i="6"/>
  <c r="I42830" i="6"/>
  <c r="I42829" i="6"/>
  <c r="I42828" i="6"/>
  <c r="I42827" i="6"/>
  <c r="I42826" i="6"/>
  <c r="I42825" i="6"/>
  <c r="I42824" i="6"/>
  <c r="I42823" i="6"/>
  <c r="I42822" i="6"/>
  <c r="I42821" i="6"/>
  <c r="I42820" i="6"/>
  <c r="I42819" i="6"/>
  <c r="I42818" i="6"/>
  <c r="I42817" i="6"/>
  <c r="I42816" i="6"/>
  <c r="I42815" i="6"/>
  <c r="I42814" i="6"/>
  <c r="I42813" i="6"/>
  <c r="I42812" i="6"/>
  <c r="I42811" i="6"/>
  <c r="I42810" i="6"/>
  <c r="I42809" i="6"/>
  <c r="I42808" i="6"/>
  <c r="I42807" i="6"/>
  <c r="I42806" i="6"/>
  <c r="I42805" i="6"/>
  <c r="I42804" i="6"/>
  <c r="I42803" i="6"/>
  <c r="I42802" i="6"/>
  <c r="I42801" i="6"/>
  <c r="I42800" i="6"/>
  <c r="I42799" i="6"/>
  <c r="I42798" i="6"/>
  <c r="I42797" i="6"/>
  <c r="I42796" i="6"/>
  <c r="I42795" i="6"/>
  <c r="I42794" i="6"/>
  <c r="I42793" i="6"/>
  <c r="I42792" i="6"/>
  <c r="I42791" i="6"/>
  <c r="I42790" i="6"/>
  <c r="I42789" i="6"/>
  <c r="I42788" i="6"/>
  <c r="I42787" i="6"/>
  <c r="I42786" i="6"/>
  <c r="I42785" i="6"/>
  <c r="I42784" i="6"/>
  <c r="I42783" i="6"/>
  <c r="I42782" i="6"/>
  <c r="I42781" i="6"/>
  <c r="I42780" i="6"/>
  <c r="I42779" i="6"/>
  <c r="I42778" i="6"/>
  <c r="I42777" i="6"/>
  <c r="I42776" i="6"/>
  <c r="I42775" i="6"/>
  <c r="I42774" i="6"/>
  <c r="I42773" i="6"/>
  <c r="I42772" i="6"/>
  <c r="I42771" i="6"/>
  <c r="I42770" i="6"/>
  <c r="I42769" i="6"/>
  <c r="I42768" i="6"/>
  <c r="I42767" i="6"/>
  <c r="I42766" i="6"/>
  <c r="I42765" i="6"/>
  <c r="I42764" i="6"/>
  <c r="I42763" i="6"/>
  <c r="I42762" i="6"/>
  <c r="I42761" i="6"/>
  <c r="I42760" i="6"/>
  <c r="I42759" i="6"/>
  <c r="I42758" i="6"/>
  <c r="I42757" i="6"/>
  <c r="I42756" i="6"/>
  <c r="I42755" i="6"/>
  <c r="I42754" i="6"/>
  <c r="I42753" i="6"/>
  <c r="I42752" i="6"/>
  <c r="I42751" i="6"/>
  <c r="I42750" i="6"/>
  <c r="I42749" i="6"/>
  <c r="I42748" i="6"/>
  <c r="I42747" i="6"/>
  <c r="I42746" i="6"/>
  <c r="I42745" i="6"/>
  <c r="I42744" i="6"/>
  <c r="I42743" i="6"/>
  <c r="I42742" i="6"/>
  <c r="I42741" i="6"/>
  <c r="I42740" i="6"/>
  <c r="I42739" i="6"/>
  <c r="I42738" i="6"/>
  <c r="I42737" i="6"/>
  <c r="I42736" i="6"/>
  <c r="I42735" i="6"/>
  <c r="I42734" i="6"/>
  <c r="I42733" i="6"/>
  <c r="I42732" i="6"/>
  <c r="I42731" i="6"/>
  <c r="I42730" i="6"/>
  <c r="I42729" i="6"/>
  <c r="I42728" i="6"/>
  <c r="I42727" i="6"/>
  <c r="I42726" i="6"/>
  <c r="I42725" i="6"/>
  <c r="I42724" i="6"/>
  <c r="I42723" i="6"/>
  <c r="I42722" i="6"/>
  <c r="I42721" i="6"/>
  <c r="I42720" i="6"/>
  <c r="I42719" i="6"/>
  <c r="I42718" i="6"/>
  <c r="I42717" i="6"/>
  <c r="I42716" i="6"/>
  <c r="I42715" i="6"/>
  <c r="I42714" i="6"/>
  <c r="I42713" i="6"/>
  <c r="I42712" i="6"/>
  <c r="I42711" i="6"/>
  <c r="I42710" i="6"/>
  <c r="I42709" i="6"/>
  <c r="I42708" i="6"/>
  <c r="I42707" i="6"/>
  <c r="I42706" i="6"/>
  <c r="I42705" i="6"/>
  <c r="I42704" i="6"/>
  <c r="I42703" i="6"/>
  <c r="I42702" i="6"/>
  <c r="I42701" i="6"/>
  <c r="I42700" i="6"/>
  <c r="I42699" i="6"/>
  <c r="I42698" i="6"/>
  <c r="I42697" i="6"/>
  <c r="I42696" i="6"/>
  <c r="I42695" i="6"/>
  <c r="I42694" i="6"/>
  <c r="I42693" i="6"/>
  <c r="I42692" i="6"/>
  <c r="I42691" i="6"/>
  <c r="I42690" i="6"/>
  <c r="I42689" i="6"/>
  <c r="I42688" i="6"/>
  <c r="I42687" i="6"/>
  <c r="I42686" i="6"/>
  <c r="I42685" i="6"/>
  <c r="I42684" i="6"/>
  <c r="I42683" i="6"/>
  <c r="I42682" i="6"/>
  <c r="I42681" i="6"/>
  <c r="I42680" i="6"/>
  <c r="I42679" i="6"/>
  <c r="I42678" i="6"/>
  <c r="I42677" i="6"/>
  <c r="I42676" i="6"/>
  <c r="I42675" i="6"/>
  <c r="I42674" i="6"/>
  <c r="I42673" i="6"/>
  <c r="I42672" i="6"/>
  <c r="I42671" i="6"/>
  <c r="I42670" i="6"/>
  <c r="I42669" i="6"/>
  <c r="I42668" i="6"/>
  <c r="I42667" i="6"/>
  <c r="I42666" i="6"/>
  <c r="I42665" i="6"/>
  <c r="I42664" i="6"/>
  <c r="I42663" i="6"/>
  <c r="I42662" i="6"/>
  <c r="I42661" i="6"/>
  <c r="I42660" i="6"/>
  <c r="I42659" i="6"/>
  <c r="I42658" i="6"/>
  <c r="I42657" i="6"/>
  <c r="I42656" i="6"/>
  <c r="I42655" i="6"/>
  <c r="I42654" i="6"/>
  <c r="I42653" i="6"/>
  <c r="I42652" i="6"/>
  <c r="I42651" i="6"/>
  <c r="I42650" i="6"/>
  <c r="I42649" i="6"/>
  <c r="I42648" i="6"/>
  <c r="I42647" i="6"/>
  <c r="I42646" i="6"/>
  <c r="I42645" i="6"/>
  <c r="I42644" i="6"/>
  <c r="I42643" i="6"/>
  <c r="I42642" i="6"/>
  <c r="I42641" i="6"/>
  <c r="I42640" i="6"/>
  <c r="I42639" i="6"/>
  <c r="I42638" i="6"/>
  <c r="I42637" i="6"/>
  <c r="I42636" i="6"/>
  <c r="I42635" i="6"/>
  <c r="I42634" i="6"/>
  <c r="I42633" i="6"/>
  <c r="I42632" i="6"/>
  <c r="I42631" i="6"/>
  <c r="I42630" i="6"/>
  <c r="I42629" i="6"/>
  <c r="I42628" i="6"/>
  <c r="I42627" i="6"/>
  <c r="I42626" i="6"/>
  <c r="I42625" i="6"/>
  <c r="I42624" i="6"/>
  <c r="I42623" i="6"/>
  <c r="I42622" i="6"/>
  <c r="I42621" i="6"/>
  <c r="I42620" i="6"/>
  <c r="I42619" i="6"/>
  <c r="I42618" i="6"/>
  <c r="I42617" i="6"/>
  <c r="I42616" i="6"/>
  <c r="I42615" i="6"/>
  <c r="I42614" i="6"/>
  <c r="I42613" i="6"/>
  <c r="I42612" i="6"/>
  <c r="I42611" i="6"/>
  <c r="I42610" i="6"/>
  <c r="I42609" i="6"/>
  <c r="I42608" i="6"/>
  <c r="I42607" i="6"/>
  <c r="I42606" i="6"/>
  <c r="I42605" i="6"/>
  <c r="I42604" i="6"/>
  <c r="I42603" i="6"/>
  <c r="I42602" i="6"/>
  <c r="I42601" i="6"/>
  <c r="I42600" i="6"/>
  <c r="I42599" i="6"/>
  <c r="I42598" i="6"/>
  <c r="I42597" i="6"/>
  <c r="I42596" i="6"/>
  <c r="I42595" i="6"/>
  <c r="I42594" i="6"/>
  <c r="I42593" i="6"/>
  <c r="I42592" i="6"/>
  <c r="I42591" i="6"/>
  <c r="I42590" i="6"/>
  <c r="I42589" i="6"/>
  <c r="I42588" i="6"/>
  <c r="I42587" i="6"/>
  <c r="I42586" i="6"/>
  <c r="I42585" i="6"/>
  <c r="I42584" i="6"/>
  <c r="I42583" i="6"/>
  <c r="I42582" i="6"/>
  <c r="I42581" i="6"/>
  <c r="I42580" i="6"/>
  <c r="I42579" i="6"/>
  <c r="I42578" i="6"/>
  <c r="I42577" i="6"/>
  <c r="I42576" i="6"/>
  <c r="I42575" i="6"/>
  <c r="I42574" i="6"/>
  <c r="I42573" i="6"/>
  <c r="I42572" i="6"/>
  <c r="I42571" i="6"/>
  <c r="I42570" i="6"/>
  <c r="I42569" i="6"/>
  <c r="I42568" i="6"/>
  <c r="I42567" i="6"/>
  <c r="I42566" i="6"/>
  <c r="I42565" i="6"/>
  <c r="I42564" i="6"/>
  <c r="I42563" i="6"/>
  <c r="I42562" i="6"/>
  <c r="I42561" i="6"/>
  <c r="I42560" i="6"/>
  <c r="I42559" i="6"/>
  <c r="I42558" i="6"/>
  <c r="I42557" i="6"/>
  <c r="I42556" i="6"/>
  <c r="I42555" i="6"/>
  <c r="I42554" i="6"/>
  <c r="I42553" i="6"/>
  <c r="I42552" i="6"/>
  <c r="I42551" i="6"/>
  <c r="I42550" i="6"/>
  <c r="I42549" i="6"/>
  <c r="I42548" i="6"/>
  <c r="I42547" i="6"/>
  <c r="I42546" i="6"/>
  <c r="I42545" i="6"/>
  <c r="I42544" i="6"/>
  <c r="I42543" i="6"/>
  <c r="I42542" i="6"/>
  <c r="I42541" i="6"/>
  <c r="I42540" i="6"/>
  <c r="I42539" i="6"/>
  <c r="I42538" i="6"/>
  <c r="I42537" i="6"/>
  <c r="I42536" i="6"/>
  <c r="I42535" i="6"/>
  <c r="I42534" i="6"/>
  <c r="I42533" i="6"/>
  <c r="I42532" i="6"/>
  <c r="I42531" i="6"/>
  <c r="I42530" i="6"/>
  <c r="I42529" i="6"/>
  <c r="I42528" i="6"/>
  <c r="I42527" i="6"/>
  <c r="I42526" i="6"/>
  <c r="I42525" i="6"/>
  <c r="I42524" i="6"/>
  <c r="I42523" i="6"/>
  <c r="I42522" i="6"/>
  <c r="I42521" i="6"/>
  <c r="I42520" i="6"/>
  <c r="I42519" i="6"/>
  <c r="I42518" i="6"/>
  <c r="I42517" i="6"/>
  <c r="I42516" i="6"/>
  <c r="I42515" i="6"/>
  <c r="I42514" i="6"/>
  <c r="I42513" i="6"/>
  <c r="I42512" i="6"/>
  <c r="I42511" i="6"/>
  <c r="I42510" i="6"/>
  <c r="I42509" i="6"/>
  <c r="I42508" i="6"/>
  <c r="I42507" i="6"/>
  <c r="I42506" i="6"/>
  <c r="I42505" i="6"/>
  <c r="I42504" i="6"/>
  <c r="I42503" i="6"/>
  <c r="I42502" i="6"/>
  <c r="I42501" i="6"/>
  <c r="I42500" i="6"/>
  <c r="I42499" i="6"/>
  <c r="I42498" i="6"/>
  <c r="I42497" i="6"/>
  <c r="I42496" i="6"/>
  <c r="I42495" i="6"/>
  <c r="I42494" i="6"/>
  <c r="I42493" i="6"/>
  <c r="I42492" i="6"/>
  <c r="I42491" i="6"/>
  <c r="I42490" i="6"/>
  <c r="I42489" i="6"/>
  <c r="I42488" i="6"/>
  <c r="I42487" i="6"/>
  <c r="I42486" i="6"/>
  <c r="I42485" i="6"/>
  <c r="I42484" i="6"/>
  <c r="I42483" i="6"/>
  <c r="I42482" i="6"/>
  <c r="I42481" i="6"/>
  <c r="I42480" i="6"/>
  <c r="I42479" i="6"/>
  <c r="I42478" i="6"/>
  <c r="I42477" i="6"/>
  <c r="I42476" i="6"/>
  <c r="I42475" i="6"/>
  <c r="I42474" i="6"/>
  <c r="I42473" i="6"/>
  <c r="I42472" i="6"/>
  <c r="I42471" i="6"/>
  <c r="I42470" i="6"/>
  <c r="I42469" i="6"/>
  <c r="I42468" i="6"/>
  <c r="I42467" i="6"/>
  <c r="I42466" i="6"/>
  <c r="I42465" i="6"/>
  <c r="I42464" i="6"/>
  <c r="I42463" i="6"/>
  <c r="I42462" i="6"/>
  <c r="I42461" i="6"/>
  <c r="I42460" i="6"/>
  <c r="I42459" i="6"/>
  <c r="I42458" i="6"/>
  <c r="I42457" i="6"/>
  <c r="I42456" i="6"/>
  <c r="I42455" i="6"/>
  <c r="I42454" i="6"/>
  <c r="I42453" i="6"/>
  <c r="I42452" i="6"/>
  <c r="I42451" i="6"/>
  <c r="I42450" i="6"/>
  <c r="I42449" i="6"/>
  <c r="I42448" i="6"/>
  <c r="I42447" i="6"/>
  <c r="I42446" i="6"/>
  <c r="I42445" i="6"/>
  <c r="I42444" i="6"/>
  <c r="I42443" i="6"/>
  <c r="I42442" i="6"/>
  <c r="I42441" i="6"/>
  <c r="I42440" i="6"/>
  <c r="I42439" i="6"/>
  <c r="I42438" i="6"/>
  <c r="I42437" i="6"/>
  <c r="I42436" i="6"/>
  <c r="I42435" i="6"/>
  <c r="I42434" i="6"/>
  <c r="I42433" i="6"/>
  <c r="I42432" i="6"/>
  <c r="I42431" i="6"/>
  <c r="I42430" i="6"/>
  <c r="I42429" i="6"/>
  <c r="I42428" i="6"/>
  <c r="I42427" i="6"/>
  <c r="I42426" i="6"/>
  <c r="I42425" i="6"/>
  <c r="I42424" i="6"/>
  <c r="I42423" i="6"/>
  <c r="I42422" i="6"/>
  <c r="I42421" i="6"/>
  <c r="I42420" i="6"/>
  <c r="I42419" i="6"/>
  <c r="I42418" i="6"/>
  <c r="I42417" i="6"/>
  <c r="I42416" i="6"/>
  <c r="I42415" i="6"/>
  <c r="I42414" i="6"/>
  <c r="I42413" i="6"/>
  <c r="I42412" i="6"/>
  <c r="I42411" i="6"/>
  <c r="I42410" i="6"/>
  <c r="I42409" i="6"/>
  <c r="I42408" i="6"/>
  <c r="I42407" i="6"/>
  <c r="I42406" i="6"/>
  <c r="I42405" i="6"/>
  <c r="I42404" i="6"/>
  <c r="I42403" i="6"/>
  <c r="I42402" i="6"/>
  <c r="I42401" i="6"/>
  <c r="I42400" i="6"/>
  <c r="I42399" i="6"/>
  <c r="I42398" i="6"/>
  <c r="I42397" i="6"/>
  <c r="I42396" i="6"/>
  <c r="I42395" i="6"/>
  <c r="I42394" i="6"/>
  <c r="I42393" i="6"/>
  <c r="I42392" i="6"/>
  <c r="I42391" i="6"/>
  <c r="I42390" i="6"/>
  <c r="I42389" i="6"/>
  <c r="I42388" i="6"/>
  <c r="I42387" i="6"/>
  <c r="I42386" i="6"/>
  <c r="I42385" i="6"/>
  <c r="I42384" i="6"/>
  <c r="I42383" i="6"/>
  <c r="I42382" i="6"/>
  <c r="I42381" i="6"/>
  <c r="I42380" i="6"/>
  <c r="I42379" i="6"/>
  <c r="I42378" i="6"/>
  <c r="I42377" i="6"/>
  <c r="I42376" i="6"/>
  <c r="I42375" i="6"/>
  <c r="I42374" i="6"/>
  <c r="I42373" i="6"/>
  <c r="I42372" i="6"/>
  <c r="I42371" i="6"/>
  <c r="I42370" i="6"/>
  <c r="I42369" i="6"/>
  <c r="I42368" i="6"/>
  <c r="I42367" i="6"/>
  <c r="I42366" i="6"/>
  <c r="I42365" i="6"/>
  <c r="I42364" i="6"/>
  <c r="I42363" i="6"/>
  <c r="I42362" i="6"/>
  <c r="I42361" i="6"/>
  <c r="I42360" i="6"/>
  <c r="I42359" i="6"/>
  <c r="I42358" i="6"/>
  <c r="I42357" i="6"/>
  <c r="I42356" i="6"/>
  <c r="I42355" i="6"/>
  <c r="I42354" i="6"/>
  <c r="I42353" i="6"/>
  <c r="I42352" i="6"/>
  <c r="I42351" i="6"/>
  <c r="I42350" i="6"/>
  <c r="I42349" i="6"/>
  <c r="I42348" i="6"/>
  <c r="I42347" i="6"/>
  <c r="I42346" i="6"/>
  <c r="I42345" i="6"/>
  <c r="I42344" i="6"/>
  <c r="I42343" i="6"/>
  <c r="I42342" i="6"/>
  <c r="I42341" i="6"/>
  <c r="I42340" i="6"/>
  <c r="I42339" i="6"/>
  <c r="I42338" i="6"/>
  <c r="I42337" i="6"/>
  <c r="I42336" i="6"/>
  <c r="I42335" i="6"/>
  <c r="I42334" i="6"/>
  <c r="I42333" i="6"/>
  <c r="I42332" i="6"/>
  <c r="I42331" i="6"/>
  <c r="I42330" i="6"/>
  <c r="I42329" i="6"/>
  <c r="I42328" i="6"/>
  <c r="I42327" i="6"/>
  <c r="I42326" i="6"/>
  <c r="I42325" i="6"/>
  <c r="I42324" i="6"/>
  <c r="I42323" i="6"/>
  <c r="I42322" i="6"/>
  <c r="I42321" i="6"/>
  <c r="I42320" i="6"/>
  <c r="I42319" i="6"/>
  <c r="I42318" i="6"/>
  <c r="I42317" i="6"/>
  <c r="I42316" i="6"/>
  <c r="I42315" i="6"/>
  <c r="I42314" i="6"/>
  <c r="I42313" i="6"/>
  <c r="I42312" i="6"/>
  <c r="I42311" i="6"/>
  <c r="I42310" i="6"/>
  <c r="I42309" i="6"/>
  <c r="I42308" i="6"/>
  <c r="I42307" i="6"/>
  <c r="I42306" i="6"/>
  <c r="I42305" i="6"/>
  <c r="I42304" i="6"/>
  <c r="I42303" i="6"/>
  <c r="I42302" i="6"/>
  <c r="I42301" i="6"/>
  <c r="I42300" i="6"/>
  <c r="I42299" i="6"/>
  <c r="I42298" i="6"/>
  <c r="I42297" i="6"/>
  <c r="I42296" i="6"/>
  <c r="I42295" i="6"/>
  <c r="I42294" i="6"/>
  <c r="I42293" i="6"/>
  <c r="I42292" i="6"/>
  <c r="I42291" i="6"/>
  <c r="I42290" i="6"/>
  <c r="I42289" i="6"/>
  <c r="I42288" i="6"/>
  <c r="I42287" i="6"/>
  <c r="I42286" i="6"/>
  <c r="I42285" i="6"/>
  <c r="I42284" i="6"/>
  <c r="I42283" i="6"/>
  <c r="I42282" i="6"/>
  <c r="I42281" i="6"/>
  <c r="I42280" i="6"/>
  <c r="I42279" i="6"/>
  <c r="I42278" i="6"/>
  <c r="I42277" i="6"/>
  <c r="I42276" i="6"/>
  <c r="I42275" i="6"/>
  <c r="I42274" i="6"/>
  <c r="I42273" i="6"/>
  <c r="I42272" i="6"/>
  <c r="I42271" i="6"/>
  <c r="I42270" i="6"/>
  <c r="I42269" i="6"/>
  <c r="I42268" i="6"/>
  <c r="I42267" i="6"/>
  <c r="I42266" i="6"/>
  <c r="I42265" i="6"/>
  <c r="I42264" i="6"/>
  <c r="I42263" i="6"/>
  <c r="I42262" i="6"/>
  <c r="I42261" i="6"/>
  <c r="I42260" i="6"/>
  <c r="I42259" i="6"/>
  <c r="I42258" i="6"/>
  <c r="I42257" i="6"/>
  <c r="I42256" i="6"/>
  <c r="I42255" i="6"/>
  <c r="I42254" i="6"/>
  <c r="I42253" i="6"/>
  <c r="I42252" i="6"/>
  <c r="I42251" i="6"/>
  <c r="I42250" i="6"/>
  <c r="I42249" i="6"/>
  <c r="I42248" i="6"/>
  <c r="I42247" i="6"/>
  <c r="I42246" i="6"/>
  <c r="I42245" i="6"/>
  <c r="I42244" i="6"/>
  <c r="I42243" i="6"/>
  <c r="I42242" i="6"/>
  <c r="I42241" i="6"/>
  <c r="I42240" i="6"/>
  <c r="I42239" i="6"/>
  <c r="I42238" i="6"/>
  <c r="I42237" i="6"/>
  <c r="I42236" i="6"/>
  <c r="I42235" i="6"/>
  <c r="I42234" i="6"/>
  <c r="I42233" i="6"/>
  <c r="I42232" i="6"/>
  <c r="I42231" i="6"/>
  <c r="I42230" i="6"/>
  <c r="I42229" i="6"/>
  <c r="I42228" i="6"/>
  <c r="I42227" i="6"/>
  <c r="I42226" i="6"/>
  <c r="I42225" i="6"/>
  <c r="I42224" i="6"/>
  <c r="I42223" i="6"/>
  <c r="I42222" i="6"/>
  <c r="I42221" i="6"/>
  <c r="I42220" i="6"/>
  <c r="I42219" i="6"/>
  <c r="I42218" i="6"/>
  <c r="I42217" i="6"/>
  <c r="I42216" i="6"/>
  <c r="I42215" i="6"/>
  <c r="I42214" i="6"/>
  <c r="I42213" i="6"/>
  <c r="I42212" i="6"/>
  <c r="I42211" i="6"/>
  <c r="I42210" i="6"/>
  <c r="I42209" i="6"/>
  <c r="I42208" i="6"/>
  <c r="I42207" i="6"/>
  <c r="I42206" i="6"/>
  <c r="I42205" i="6"/>
  <c r="I42204" i="6"/>
  <c r="I42203" i="6"/>
  <c r="I42202" i="6"/>
  <c r="I42201" i="6"/>
  <c r="I42200" i="6"/>
  <c r="I42199" i="6"/>
  <c r="I42198" i="6"/>
  <c r="I42197" i="6"/>
  <c r="I42196" i="6"/>
  <c r="I42195" i="6"/>
  <c r="I42194" i="6"/>
  <c r="I42193" i="6"/>
  <c r="I42192" i="6"/>
  <c r="I42191" i="6"/>
  <c r="I42190" i="6"/>
  <c r="I42189" i="6"/>
  <c r="I42188" i="6"/>
  <c r="I42187" i="6"/>
  <c r="I42186" i="6"/>
  <c r="I42185" i="6"/>
  <c r="I42184" i="6"/>
  <c r="I42183" i="6"/>
  <c r="I42182" i="6"/>
  <c r="I42181" i="6"/>
  <c r="I42180" i="6"/>
  <c r="I42179" i="6"/>
  <c r="I42178" i="6"/>
  <c r="I42177" i="6"/>
  <c r="I42176" i="6"/>
  <c r="I42175" i="6"/>
  <c r="I42174" i="6"/>
  <c r="I42173" i="6"/>
  <c r="I42172" i="6"/>
  <c r="I42171" i="6"/>
  <c r="I42170" i="6"/>
  <c r="I42169" i="6"/>
  <c r="I42168" i="6"/>
  <c r="I42167" i="6"/>
  <c r="I42166" i="6"/>
  <c r="I42165" i="6"/>
  <c r="I42164" i="6"/>
  <c r="I42163" i="6"/>
  <c r="I42162" i="6"/>
  <c r="I42161" i="6"/>
  <c r="I42160" i="6"/>
  <c r="I42159" i="6"/>
  <c r="I42158" i="6"/>
  <c r="I42157" i="6"/>
  <c r="I42156" i="6"/>
  <c r="I42155" i="6"/>
  <c r="I42154" i="6"/>
  <c r="I42153" i="6"/>
  <c r="I42152" i="6"/>
  <c r="I42151" i="6"/>
  <c r="I42150" i="6"/>
  <c r="I42149" i="6"/>
  <c r="I42148" i="6"/>
  <c r="I42147" i="6"/>
  <c r="I42146" i="6"/>
  <c r="I42145" i="6"/>
  <c r="I42144" i="6"/>
  <c r="I42143" i="6"/>
  <c r="I42142" i="6"/>
  <c r="I42141" i="6"/>
  <c r="I42140" i="6"/>
  <c r="I42139" i="6"/>
  <c r="I42138" i="6"/>
  <c r="I42137" i="6"/>
  <c r="I42136" i="6"/>
  <c r="I42135" i="6"/>
  <c r="I42134" i="6"/>
  <c r="I42133" i="6"/>
  <c r="I42132" i="6"/>
  <c r="I42131" i="6"/>
  <c r="I42130" i="6"/>
  <c r="I42129" i="6"/>
  <c r="I42128" i="6"/>
  <c r="I42127" i="6"/>
  <c r="I42126" i="6"/>
  <c r="I42125" i="6"/>
  <c r="I42124" i="6"/>
  <c r="I42123" i="6"/>
  <c r="I42122" i="6"/>
  <c r="I42121" i="6"/>
  <c r="I42120" i="6"/>
  <c r="I42119" i="6"/>
  <c r="I42118" i="6"/>
  <c r="I42117" i="6"/>
  <c r="I42116" i="6"/>
  <c r="I42115" i="6"/>
  <c r="I42114" i="6"/>
  <c r="I42113" i="6"/>
  <c r="I42112" i="6"/>
  <c r="I42111" i="6"/>
  <c r="I42110" i="6"/>
  <c r="I42109" i="6"/>
  <c r="I42108" i="6"/>
  <c r="I42107" i="6"/>
  <c r="I42106" i="6"/>
  <c r="I42105" i="6"/>
  <c r="I42104" i="6"/>
  <c r="I42103" i="6"/>
  <c r="I42102" i="6"/>
  <c r="I42101" i="6"/>
  <c r="I42100" i="6"/>
  <c r="I42099" i="6"/>
  <c r="I42098" i="6"/>
  <c r="I42097" i="6"/>
  <c r="I42096" i="6"/>
  <c r="I42095" i="6"/>
  <c r="I42094" i="6"/>
  <c r="I42093" i="6"/>
  <c r="I42092" i="6"/>
  <c r="I42091" i="6"/>
  <c r="I42090" i="6"/>
  <c r="I42089" i="6"/>
  <c r="I42088" i="6"/>
  <c r="I42087" i="6"/>
  <c r="I42086" i="6"/>
  <c r="I42085" i="6"/>
  <c r="I42084" i="6"/>
  <c r="I42083" i="6"/>
  <c r="I42082" i="6"/>
  <c r="I42081" i="6"/>
  <c r="I42080" i="6"/>
  <c r="I42079" i="6"/>
  <c r="I42078" i="6"/>
  <c r="I42077" i="6"/>
  <c r="I42076" i="6"/>
  <c r="I42075" i="6"/>
  <c r="I42074" i="6"/>
  <c r="I42073" i="6"/>
  <c r="I42072" i="6"/>
  <c r="I42071" i="6"/>
  <c r="I42070" i="6"/>
  <c r="I42069" i="6"/>
  <c r="I42068" i="6"/>
  <c r="I42067" i="6"/>
  <c r="I42066" i="6"/>
  <c r="I42065" i="6"/>
  <c r="I42064" i="6"/>
  <c r="I42063" i="6"/>
  <c r="I42062" i="6"/>
  <c r="I42061" i="6"/>
  <c r="I42060" i="6"/>
  <c r="I42059" i="6"/>
  <c r="I42058" i="6"/>
  <c r="I42057" i="6"/>
  <c r="I42056" i="6"/>
  <c r="I42055" i="6"/>
  <c r="I42054" i="6"/>
  <c r="I42053" i="6"/>
  <c r="I42052" i="6"/>
  <c r="I42051" i="6"/>
  <c r="I42050" i="6"/>
  <c r="I42049" i="6"/>
  <c r="I42048" i="6"/>
  <c r="I42047" i="6"/>
  <c r="I42046" i="6"/>
  <c r="I42045" i="6"/>
  <c r="I42044" i="6"/>
  <c r="I42043" i="6"/>
  <c r="I42042" i="6"/>
  <c r="I42041" i="6"/>
  <c r="I42040" i="6"/>
  <c r="I42039" i="6"/>
  <c r="I42038" i="6"/>
  <c r="I42037" i="6"/>
  <c r="I42036" i="6"/>
  <c r="I42035" i="6"/>
  <c r="I42034" i="6"/>
  <c r="I42033" i="6"/>
  <c r="I42032" i="6"/>
  <c r="I42031" i="6"/>
  <c r="I42030" i="6"/>
  <c r="I42029" i="6"/>
  <c r="I42028" i="6"/>
  <c r="I42027" i="6"/>
  <c r="I42026" i="6"/>
  <c r="I42025" i="6"/>
  <c r="I42024" i="6"/>
  <c r="I42023" i="6"/>
  <c r="I42022" i="6"/>
  <c r="I42021" i="6"/>
  <c r="I42020" i="6"/>
  <c r="I42019" i="6"/>
  <c r="I42018" i="6"/>
  <c r="I42017" i="6"/>
  <c r="I42016" i="6"/>
  <c r="I42015" i="6"/>
  <c r="I42014" i="6"/>
  <c r="I42013" i="6"/>
  <c r="I42012" i="6"/>
  <c r="I42011" i="6"/>
  <c r="I42010" i="6"/>
  <c r="I42009" i="6"/>
  <c r="I42008" i="6"/>
  <c r="I42007" i="6"/>
  <c r="I42006" i="6"/>
  <c r="I42005" i="6"/>
  <c r="I42004" i="6"/>
  <c r="I42003" i="6"/>
  <c r="I42002" i="6"/>
  <c r="I42001" i="6"/>
  <c r="I42000" i="6"/>
  <c r="I41999" i="6"/>
  <c r="I41998" i="6"/>
  <c r="I41997" i="6"/>
  <c r="I41996" i="6"/>
  <c r="I41995" i="6"/>
  <c r="I41994" i="6"/>
  <c r="I41993" i="6"/>
  <c r="I41992" i="6"/>
  <c r="I41991" i="6"/>
  <c r="I41990" i="6"/>
  <c r="I41989" i="6"/>
  <c r="I41988" i="6"/>
  <c r="I41987" i="6"/>
  <c r="I41986" i="6"/>
  <c r="I41985" i="6"/>
  <c r="I41984" i="6"/>
  <c r="I41983" i="6"/>
  <c r="I41982" i="6"/>
  <c r="I41981" i="6"/>
  <c r="I41980" i="6"/>
  <c r="I41979" i="6"/>
  <c r="I41978" i="6"/>
  <c r="I41977" i="6"/>
  <c r="I41976" i="6"/>
  <c r="I41975" i="6"/>
  <c r="I41974" i="6"/>
  <c r="I41973" i="6"/>
  <c r="I41972" i="6"/>
  <c r="I41971" i="6"/>
  <c r="I41970" i="6"/>
  <c r="I41969" i="6"/>
  <c r="I41968" i="6"/>
  <c r="I41967" i="6"/>
  <c r="I41966" i="6"/>
  <c r="I41965" i="6"/>
  <c r="I41964" i="6"/>
  <c r="I41963" i="6"/>
  <c r="I41962" i="6"/>
  <c r="I41961" i="6"/>
  <c r="I41960" i="6"/>
  <c r="I41959" i="6"/>
  <c r="I41958" i="6"/>
  <c r="I41957" i="6"/>
  <c r="I41956" i="6"/>
  <c r="I41955" i="6"/>
  <c r="I41954" i="6"/>
  <c r="I41953" i="6"/>
  <c r="I41952" i="6"/>
  <c r="I41951" i="6"/>
  <c r="I41950" i="6"/>
  <c r="I41949" i="6"/>
  <c r="I41948" i="6"/>
  <c r="I41947" i="6"/>
  <c r="I41946" i="6"/>
  <c r="I41945" i="6"/>
  <c r="I41944" i="6"/>
  <c r="I41943" i="6"/>
  <c r="I41942" i="6"/>
  <c r="I41941" i="6"/>
  <c r="I41940" i="6"/>
  <c r="I41939" i="6"/>
  <c r="I41938" i="6"/>
  <c r="I41937" i="6"/>
  <c r="I41936" i="6"/>
  <c r="I41935" i="6"/>
  <c r="I41934" i="6"/>
  <c r="I41933" i="6"/>
  <c r="I41932" i="6"/>
  <c r="I41931" i="6"/>
  <c r="I41930" i="6"/>
  <c r="I41929" i="6"/>
  <c r="I41928" i="6"/>
  <c r="I41927" i="6"/>
  <c r="I41926" i="6"/>
  <c r="I41925" i="6"/>
  <c r="I41924" i="6"/>
  <c r="I41923" i="6"/>
  <c r="I41922" i="6"/>
  <c r="I41921" i="6"/>
  <c r="I41920" i="6"/>
  <c r="I41919" i="6"/>
  <c r="I41918" i="6"/>
  <c r="I41917" i="6"/>
  <c r="I41916" i="6"/>
  <c r="I41915" i="6"/>
  <c r="I41914" i="6"/>
  <c r="I41913" i="6"/>
  <c r="I41912" i="6"/>
  <c r="I41911" i="6"/>
  <c r="I41910" i="6"/>
  <c r="I41909" i="6"/>
  <c r="I41908" i="6"/>
  <c r="I41907" i="6"/>
  <c r="I41906" i="6"/>
  <c r="I41905" i="6"/>
  <c r="I41904" i="6"/>
  <c r="I41903" i="6"/>
  <c r="I41902" i="6"/>
  <c r="I41901" i="6"/>
  <c r="I41900" i="6"/>
  <c r="I41899" i="6"/>
  <c r="I41898" i="6"/>
  <c r="I41897" i="6"/>
  <c r="I41896" i="6"/>
  <c r="I41895" i="6"/>
  <c r="I41894" i="6"/>
  <c r="I41893" i="6"/>
  <c r="I41892" i="6"/>
  <c r="I41891" i="6"/>
  <c r="I41890" i="6"/>
  <c r="I41889" i="6"/>
  <c r="I41888" i="6"/>
  <c r="I41887" i="6"/>
  <c r="I41886" i="6"/>
  <c r="I41885" i="6"/>
  <c r="I41884" i="6"/>
  <c r="I41883" i="6"/>
  <c r="I41882" i="6"/>
  <c r="I41881" i="6"/>
  <c r="I41880" i="6"/>
  <c r="I41879" i="6"/>
  <c r="I41878" i="6"/>
  <c r="I41877" i="6"/>
  <c r="I41876" i="6"/>
  <c r="I41875" i="6"/>
  <c r="I41874" i="6"/>
  <c r="I41873" i="6"/>
  <c r="I41872" i="6"/>
  <c r="I41871" i="6"/>
  <c r="I41870" i="6"/>
  <c r="I41869" i="6"/>
  <c r="I41868" i="6"/>
  <c r="I41867" i="6"/>
  <c r="I41866" i="6"/>
  <c r="I41865" i="6"/>
  <c r="I41864" i="6"/>
  <c r="I41863" i="6"/>
  <c r="I41862" i="6"/>
  <c r="I41861" i="6"/>
  <c r="I41860" i="6"/>
  <c r="I41859" i="6"/>
  <c r="I41858" i="6"/>
  <c r="I41857" i="6"/>
  <c r="I41856" i="6"/>
  <c r="I41855" i="6"/>
  <c r="I41854" i="6"/>
  <c r="I41853" i="6"/>
  <c r="I41852" i="6"/>
  <c r="I41851" i="6"/>
  <c r="I41850" i="6"/>
  <c r="I41849" i="6"/>
  <c r="I41848" i="6"/>
  <c r="I41847" i="6"/>
  <c r="I41846" i="6"/>
  <c r="I41845" i="6"/>
  <c r="I41844" i="6"/>
  <c r="I41843" i="6"/>
  <c r="I41842" i="6"/>
  <c r="I41841" i="6"/>
  <c r="I41840" i="6"/>
  <c r="I41839" i="6"/>
  <c r="I41838" i="6"/>
  <c r="I41837" i="6"/>
  <c r="I41836" i="6"/>
  <c r="I41835" i="6"/>
  <c r="I41834" i="6"/>
  <c r="I41833" i="6"/>
  <c r="I41832" i="6"/>
  <c r="I41831" i="6"/>
  <c r="I41830" i="6"/>
  <c r="I41829" i="6"/>
  <c r="I41828" i="6"/>
  <c r="I41827" i="6"/>
  <c r="I41826" i="6"/>
  <c r="I41825" i="6"/>
  <c r="I41824" i="6"/>
  <c r="I41823" i="6"/>
  <c r="I41822" i="6"/>
  <c r="I41821" i="6"/>
  <c r="I41820" i="6"/>
  <c r="I41819" i="6"/>
  <c r="I41818" i="6"/>
  <c r="I41817" i="6"/>
  <c r="I41816" i="6"/>
  <c r="I41815" i="6"/>
  <c r="I41814" i="6"/>
  <c r="I41813" i="6"/>
  <c r="I41812" i="6"/>
  <c r="I41811" i="6"/>
  <c r="I41810" i="6"/>
  <c r="I41809" i="6"/>
  <c r="I41808" i="6"/>
  <c r="I41807" i="6"/>
  <c r="I41806" i="6"/>
  <c r="I41805" i="6"/>
  <c r="I41804" i="6"/>
  <c r="I41803" i="6"/>
  <c r="I41802" i="6"/>
  <c r="I41801" i="6"/>
  <c r="I41800" i="6"/>
  <c r="I41799" i="6"/>
  <c r="I41798" i="6"/>
  <c r="I41797" i="6"/>
  <c r="I41796" i="6"/>
  <c r="I41795" i="6"/>
  <c r="I41794" i="6"/>
  <c r="I41793" i="6"/>
  <c r="I41792" i="6"/>
  <c r="I41791" i="6"/>
  <c r="I41790" i="6"/>
  <c r="I41789" i="6"/>
  <c r="I41788" i="6"/>
  <c r="I41787" i="6"/>
  <c r="I41786" i="6"/>
  <c r="I41785" i="6"/>
  <c r="I41784" i="6"/>
  <c r="I41783" i="6"/>
  <c r="I41782" i="6"/>
  <c r="I41781" i="6"/>
  <c r="I41780" i="6"/>
  <c r="I41779" i="6"/>
  <c r="I41778" i="6"/>
  <c r="I41777" i="6"/>
  <c r="I41776" i="6"/>
  <c r="I41775" i="6"/>
  <c r="I41774" i="6"/>
  <c r="I41773" i="6"/>
  <c r="I41772" i="6"/>
  <c r="I41771" i="6"/>
  <c r="I41770" i="6"/>
  <c r="I41769" i="6"/>
  <c r="I41768" i="6"/>
  <c r="I41767" i="6"/>
  <c r="I41766" i="6"/>
  <c r="I41765" i="6"/>
  <c r="I41764" i="6"/>
  <c r="I41763" i="6"/>
  <c r="I41762" i="6"/>
  <c r="I41761" i="6"/>
  <c r="I41760" i="6"/>
  <c r="I41759" i="6"/>
  <c r="I41758" i="6"/>
  <c r="I41757" i="6"/>
  <c r="I41756" i="6"/>
  <c r="I41755" i="6"/>
  <c r="I41754" i="6"/>
  <c r="I41753" i="6"/>
  <c r="I41752" i="6"/>
  <c r="I41751" i="6"/>
  <c r="I41750" i="6"/>
  <c r="I41749" i="6"/>
  <c r="I41748" i="6"/>
  <c r="I41747" i="6"/>
  <c r="I41746" i="6"/>
  <c r="I41745" i="6"/>
  <c r="I41744" i="6"/>
  <c r="I41743" i="6"/>
  <c r="I41742" i="6"/>
  <c r="I41741" i="6"/>
  <c r="I41740" i="6"/>
  <c r="I41739" i="6"/>
  <c r="I41738" i="6"/>
  <c r="I41737" i="6"/>
  <c r="I41736" i="6"/>
  <c r="I41735" i="6"/>
  <c r="I41734" i="6"/>
  <c r="I41733" i="6"/>
  <c r="I41732" i="6"/>
  <c r="I41731" i="6"/>
  <c r="I41730" i="6"/>
  <c r="I41729" i="6"/>
  <c r="I41728" i="6"/>
  <c r="I41727" i="6"/>
  <c r="I41726" i="6"/>
  <c r="I41725" i="6"/>
  <c r="I41724" i="6"/>
  <c r="I41723" i="6"/>
  <c r="I41722" i="6"/>
  <c r="I41721" i="6"/>
  <c r="I41720" i="6"/>
  <c r="I41719" i="6"/>
  <c r="I41718" i="6"/>
  <c r="I41717" i="6"/>
  <c r="I41716" i="6"/>
  <c r="I41715" i="6"/>
  <c r="I41714" i="6"/>
  <c r="I41713" i="6"/>
  <c r="I41712" i="6"/>
  <c r="I41711" i="6"/>
  <c r="I41710" i="6"/>
  <c r="I41709" i="6"/>
  <c r="I41708" i="6"/>
  <c r="I41707" i="6"/>
  <c r="I41706" i="6"/>
  <c r="I41705" i="6"/>
  <c r="I41704" i="6"/>
  <c r="I41703" i="6"/>
  <c r="I41702" i="6"/>
  <c r="I41701" i="6"/>
  <c r="I41700" i="6"/>
  <c r="I41699" i="6"/>
  <c r="I41698" i="6"/>
  <c r="I41697" i="6"/>
  <c r="I41696" i="6"/>
  <c r="I41695" i="6"/>
  <c r="I41694" i="6"/>
  <c r="I41693" i="6"/>
  <c r="I41692" i="6"/>
  <c r="I41691" i="6"/>
  <c r="I41690" i="6"/>
  <c r="I41689" i="6"/>
  <c r="I41688" i="6"/>
  <c r="I41687" i="6"/>
  <c r="I41686" i="6"/>
  <c r="I41685" i="6"/>
  <c r="I41684" i="6"/>
  <c r="I41683" i="6"/>
  <c r="I41682" i="6"/>
  <c r="I41681" i="6"/>
  <c r="I41680" i="6"/>
  <c r="I41679" i="6"/>
  <c r="I41678" i="6"/>
  <c r="I41677" i="6"/>
  <c r="I41676" i="6"/>
  <c r="I41675" i="6"/>
  <c r="I41674" i="6"/>
  <c r="I41673" i="6"/>
  <c r="I41672" i="6"/>
  <c r="I41671" i="6"/>
  <c r="I41670" i="6"/>
  <c r="I41669" i="6"/>
  <c r="I41668" i="6"/>
  <c r="I41667" i="6"/>
  <c r="I41666" i="6"/>
  <c r="I41665" i="6"/>
  <c r="I41664" i="6"/>
  <c r="I41663" i="6"/>
  <c r="I41662" i="6"/>
  <c r="I41661" i="6"/>
  <c r="I41660" i="6"/>
  <c r="I41659" i="6"/>
  <c r="I41658" i="6"/>
  <c r="I41657" i="6"/>
  <c r="I41656" i="6"/>
  <c r="I41655" i="6"/>
  <c r="I41654" i="6"/>
  <c r="I41653" i="6"/>
  <c r="I41652" i="6"/>
  <c r="I41651" i="6"/>
  <c r="I41650" i="6"/>
  <c r="I41649" i="6"/>
  <c r="I41648" i="6"/>
  <c r="I41647" i="6"/>
  <c r="I41646" i="6"/>
  <c r="I41645" i="6"/>
  <c r="I41644" i="6"/>
  <c r="I41643" i="6"/>
  <c r="I41642" i="6"/>
  <c r="I41641" i="6"/>
  <c r="I41640" i="6"/>
  <c r="I41639" i="6"/>
  <c r="I41638" i="6"/>
  <c r="I41637" i="6"/>
  <c r="I41636" i="6"/>
  <c r="I41635" i="6"/>
  <c r="I41634" i="6"/>
  <c r="I41633" i="6"/>
  <c r="I41632" i="6"/>
  <c r="I41631" i="6"/>
  <c r="I41630" i="6"/>
  <c r="I41629" i="6"/>
  <c r="I41628" i="6"/>
  <c r="I41627" i="6"/>
  <c r="I41626" i="6"/>
  <c r="I41625" i="6"/>
  <c r="I41624" i="6"/>
  <c r="I41623" i="6"/>
  <c r="I41622" i="6"/>
  <c r="I41621" i="6"/>
  <c r="I41620" i="6"/>
  <c r="I41619" i="6"/>
  <c r="I41618" i="6"/>
  <c r="I41617" i="6"/>
  <c r="I41616" i="6"/>
  <c r="I41615" i="6"/>
  <c r="I41614" i="6"/>
  <c r="I41613" i="6"/>
  <c r="I41612" i="6"/>
  <c r="I41611" i="6"/>
  <c r="I41610" i="6"/>
  <c r="I41609" i="6"/>
  <c r="I41608" i="6"/>
  <c r="I41607" i="6"/>
  <c r="I41606" i="6"/>
  <c r="I41605" i="6"/>
  <c r="I41604" i="6"/>
  <c r="I41603" i="6"/>
  <c r="I41602" i="6"/>
  <c r="I41601" i="6"/>
  <c r="I41600" i="6"/>
  <c r="I41599" i="6"/>
  <c r="I41598" i="6"/>
  <c r="I41597" i="6"/>
  <c r="I41596" i="6"/>
  <c r="I41595" i="6"/>
  <c r="I41594" i="6"/>
  <c r="I41593" i="6"/>
  <c r="I41592" i="6"/>
  <c r="I41591" i="6"/>
  <c r="I41590" i="6"/>
  <c r="I41589" i="6"/>
  <c r="I41588" i="6"/>
  <c r="I41587" i="6"/>
  <c r="I41586" i="6"/>
  <c r="I41585" i="6"/>
  <c r="I41584" i="6"/>
  <c r="I41583" i="6"/>
  <c r="I41582" i="6"/>
  <c r="I41581" i="6"/>
  <c r="I41580" i="6"/>
  <c r="I41579" i="6"/>
  <c r="I41578" i="6"/>
  <c r="I41577" i="6"/>
  <c r="I41576" i="6"/>
  <c r="I41575" i="6"/>
  <c r="I41574" i="6"/>
  <c r="I41573" i="6"/>
  <c r="I41572" i="6"/>
  <c r="I41571" i="6"/>
  <c r="I41570" i="6"/>
  <c r="I41569" i="6"/>
  <c r="I41568" i="6"/>
  <c r="I41567" i="6"/>
  <c r="I41566" i="6"/>
  <c r="I41565" i="6"/>
  <c r="I41564" i="6"/>
  <c r="I41563" i="6"/>
  <c r="I41562" i="6"/>
  <c r="I41561" i="6"/>
  <c r="I41560" i="6"/>
  <c r="I41559" i="6"/>
  <c r="I41558" i="6"/>
  <c r="I41557" i="6"/>
  <c r="I41556" i="6"/>
  <c r="I41555" i="6"/>
  <c r="I41554" i="6"/>
  <c r="I41553" i="6"/>
  <c r="I41552" i="6"/>
  <c r="I41551" i="6"/>
  <c r="I41550" i="6"/>
  <c r="I41549" i="6"/>
  <c r="I41548" i="6"/>
  <c r="I41547" i="6"/>
  <c r="I41546" i="6"/>
  <c r="I41545" i="6"/>
  <c r="I41544" i="6"/>
  <c r="I41543" i="6"/>
  <c r="I41542" i="6"/>
  <c r="I41541" i="6"/>
  <c r="I41540" i="6"/>
  <c r="I41539" i="6"/>
  <c r="I41538" i="6"/>
  <c r="I41537" i="6"/>
  <c r="I41536" i="6"/>
  <c r="I41535" i="6"/>
  <c r="I41534" i="6"/>
  <c r="I41533" i="6"/>
  <c r="I41532" i="6"/>
  <c r="I41531" i="6"/>
  <c r="I41530" i="6"/>
  <c r="I41529" i="6"/>
  <c r="I41528" i="6"/>
  <c r="I41527" i="6"/>
  <c r="I41526" i="6"/>
  <c r="I41525" i="6"/>
  <c r="I41524" i="6"/>
  <c r="I41523" i="6"/>
  <c r="I41522" i="6"/>
  <c r="I41521" i="6"/>
  <c r="I41520" i="6"/>
  <c r="I41519" i="6"/>
  <c r="I41518" i="6"/>
  <c r="I41517" i="6"/>
  <c r="I41516" i="6"/>
  <c r="I41515" i="6"/>
  <c r="I41514" i="6"/>
  <c r="I41513" i="6"/>
  <c r="I41512" i="6"/>
  <c r="I41511" i="6"/>
  <c r="I41510" i="6"/>
  <c r="I41509" i="6"/>
  <c r="I41508" i="6"/>
  <c r="I41507" i="6"/>
  <c r="I41506" i="6"/>
  <c r="I41505" i="6"/>
  <c r="I41504" i="6"/>
  <c r="I41503" i="6"/>
  <c r="I41502" i="6"/>
  <c r="I41501" i="6"/>
  <c r="I41500" i="6"/>
  <c r="I41499" i="6"/>
  <c r="I41498" i="6"/>
  <c r="I41497" i="6"/>
  <c r="I41496" i="6"/>
  <c r="I41495" i="6"/>
  <c r="I41494" i="6"/>
  <c r="I41493" i="6"/>
  <c r="I41492" i="6"/>
  <c r="I41491" i="6"/>
  <c r="I41490" i="6"/>
  <c r="I41489" i="6"/>
  <c r="I41488" i="6"/>
  <c r="I41487" i="6"/>
  <c r="I41486" i="6"/>
  <c r="I41485" i="6"/>
  <c r="I41484" i="6"/>
  <c r="I41483" i="6"/>
  <c r="I41482" i="6"/>
  <c r="I41481" i="6"/>
  <c r="I41480" i="6"/>
  <c r="I41479" i="6"/>
  <c r="I41478" i="6"/>
  <c r="I41477" i="6"/>
  <c r="I41476" i="6"/>
  <c r="I41475" i="6"/>
  <c r="I41474" i="6"/>
  <c r="I41473" i="6"/>
  <c r="I41472" i="6"/>
  <c r="I41471" i="6"/>
  <c r="I41470" i="6"/>
  <c r="I41469" i="6"/>
  <c r="I41468" i="6"/>
  <c r="I41467" i="6"/>
  <c r="I41466" i="6"/>
  <c r="I41465" i="6"/>
  <c r="I41464" i="6"/>
  <c r="I41463" i="6"/>
  <c r="I41462" i="6"/>
  <c r="I41461" i="6"/>
  <c r="I41460" i="6"/>
  <c r="I41459" i="6"/>
  <c r="I41458" i="6"/>
  <c r="I41457" i="6"/>
  <c r="I41456" i="6"/>
  <c r="I41455" i="6"/>
  <c r="I41454" i="6"/>
  <c r="I41453" i="6"/>
  <c r="I41452" i="6"/>
  <c r="I41451" i="6"/>
  <c r="I41450" i="6"/>
  <c r="I41449" i="6"/>
  <c r="I41448" i="6"/>
  <c r="I41447" i="6"/>
  <c r="I41446" i="6"/>
  <c r="I41445" i="6"/>
  <c r="I41444" i="6"/>
  <c r="I41443" i="6"/>
  <c r="I41442" i="6"/>
  <c r="I41441" i="6"/>
  <c r="I41440" i="6"/>
  <c r="I41439" i="6"/>
  <c r="I41438" i="6"/>
  <c r="I41437" i="6"/>
  <c r="I41436" i="6"/>
  <c r="I41435" i="6"/>
  <c r="I41434" i="6"/>
  <c r="I41433" i="6"/>
  <c r="I41432" i="6"/>
  <c r="I41431" i="6"/>
  <c r="I41430" i="6"/>
  <c r="I41429" i="6"/>
  <c r="I41428" i="6"/>
  <c r="I41427" i="6"/>
  <c r="I41426" i="6"/>
  <c r="I41425" i="6"/>
  <c r="I41424" i="6"/>
  <c r="I41423" i="6"/>
  <c r="I41422" i="6"/>
  <c r="I41421" i="6"/>
  <c r="I41420" i="6"/>
  <c r="I41419" i="6"/>
  <c r="I41418" i="6"/>
  <c r="I41417" i="6"/>
  <c r="I41416" i="6"/>
  <c r="I41415" i="6"/>
  <c r="I41414" i="6"/>
  <c r="I41413" i="6"/>
  <c r="I41412" i="6"/>
  <c r="I41411" i="6"/>
  <c r="I41410" i="6"/>
  <c r="I41409" i="6"/>
  <c r="I41408" i="6"/>
  <c r="I41407" i="6"/>
  <c r="I41406" i="6"/>
  <c r="I41405" i="6"/>
  <c r="I41404" i="6"/>
  <c r="I41403" i="6"/>
  <c r="I41402" i="6"/>
  <c r="I41401" i="6"/>
  <c r="I41400" i="6"/>
  <c r="I41399" i="6"/>
  <c r="I41398" i="6"/>
  <c r="I41397" i="6"/>
  <c r="I41396" i="6"/>
  <c r="I41395" i="6"/>
  <c r="I41394" i="6"/>
  <c r="I41393" i="6"/>
  <c r="I41392" i="6"/>
  <c r="I41391" i="6"/>
  <c r="I41390" i="6"/>
  <c r="I41389" i="6"/>
  <c r="I41388" i="6"/>
  <c r="I41387" i="6"/>
  <c r="I41386" i="6"/>
  <c r="I41385" i="6"/>
  <c r="I41384" i="6"/>
  <c r="I41383" i="6"/>
  <c r="I41382" i="6"/>
  <c r="I41381" i="6"/>
  <c r="I41380" i="6"/>
  <c r="I41379" i="6"/>
  <c r="I41378" i="6"/>
  <c r="I41377" i="6"/>
  <c r="I41376" i="6"/>
  <c r="I41375" i="6"/>
  <c r="I41374" i="6"/>
  <c r="I41373" i="6"/>
  <c r="I41372" i="6"/>
  <c r="I41371" i="6"/>
  <c r="I41370" i="6"/>
  <c r="I41369" i="6"/>
  <c r="I41368" i="6"/>
  <c r="I41367" i="6"/>
  <c r="I41366" i="6"/>
  <c r="I41365" i="6"/>
  <c r="I41364" i="6"/>
  <c r="I41363" i="6"/>
  <c r="I41362" i="6"/>
  <c r="I41361" i="6"/>
  <c r="I41360" i="6"/>
  <c r="I41359" i="6"/>
  <c r="I41358" i="6"/>
  <c r="I41357" i="6"/>
  <c r="I41356" i="6"/>
  <c r="I41355" i="6"/>
  <c r="I41354" i="6"/>
  <c r="I41353" i="6"/>
  <c r="I41352" i="6"/>
  <c r="I41351" i="6"/>
  <c r="I41350" i="6"/>
  <c r="I41349" i="6"/>
  <c r="I41348" i="6"/>
  <c r="I41347" i="6"/>
  <c r="I41346" i="6"/>
  <c r="I41345" i="6"/>
  <c r="I41344" i="6"/>
  <c r="I41343" i="6"/>
  <c r="I41342" i="6"/>
  <c r="I41341" i="6"/>
  <c r="I41340" i="6"/>
  <c r="I41339" i="6"/>
  <c r="I41338" i="6"/>
  <c r="I41337" i="6"/>
  <c r="I41336" i="6"/>
  <c r="I41335" i="6"/>
  <c r="I41334" i="6"/>
  <c r="I41333" i="6"/>
  <c r="I41332" i="6"/>
  <c r="I41331" i="6"/>
  <c r="I41330" i="6"/>
  <c r="I41329" i="6"/>
  <c r="I41328" i="6"/>
  <c r="I41327" i="6"/>
  <c r="I41326" i="6"/>
  <c r="I41325" i="6"/>
  <c r="I41324" i="6"/>
  <c r="I41323" i="6"/>
  <c r="I41322" i="6"/>
  <c r="I41321" i="6"/>
  <c r="I41320" i="6"/>
  <c r="I41319" i="6"/>
  <c r="I41318" i="6"/>
  <c r="I41317" i="6"/>
  <c r="I41316" i="6"/>
  <c r="I41315" i="6"/>
  <c r="I41314" i="6"/>
  <c r="I41313" i="6"/>
  <c r="I41312" i="6"/>
  <c r="I41311" i="6"/>
  <c r="I41310" i="6"/>
  <c r="I41309" i="6"/>
  <c r="I41308" i="6"/>
  <c r="I41307" i="6"/>
  <c r="I41306" i="6"/>
  <c r="I41305" i="6"/>
  <c r="I41304" i="6"/>
  <c r="I41303" i="6"/>
  <c r="I41302" i="6"/>
  <c r="I41301" i="6"/>
  <c r="I41300" i="6"/>
  <c r="I41299" i="6"/>
  <c r="I41298" i="6"/>
  <c r="I41297" i="6"/>
  <c r="I41296" i="6"/>
  <c r="I41295" i="6"/>
  <c r="I41294" i="6"/>
  <c r="I41293" i="6"/>
  <c r="I41292" i="6"/>
  <c r="I41291" i="6"/>
  <c r="I41290" i="6"/>
  <c r="I41289" i="6"/>
  <c r="I41288" i="6"/>
  <c r="I41287" i="6"/>
  <c r="I41286" i="6"/>
  <c r="I41285" i="6"/>
  <c r="I41284" i="6"/>
  <c r="I41283" i="6"/>
  <c r="I41282" i="6"/>
  <c r="I41281" i="6"/>
  <c r="I41280" i="6"/>
  <c r="I41279" i="6"/>
  <c r="I41278" i="6"/>
  <c r="I41277" i="6"/>
  <c r="I41276" i="6"/>
  <c r="I41275" i="6"/>
  <c r="I41274" i="6"/>
  <c r="I41273" i="6"/>
  <c r="I41272" i="6"/>
  <c r="I41271" i="6"/>
  <c r="I41270" i="6"/>
  <c r="I41269" i="6"/>
  <c r="I41268" i="6"/>
  <c r="I41267" i="6"/>
  <c r="I41266" i="6"/>
  <c r="I41265" i="6"/>
  <c r="I41264" i="6"/>
  <c r="I41263" i="6"/>
  <c r="I41262" i="6"/>
  <c r="I41261" i="6"/>
  <c r="I41260" i="6"/>
  <c r="I41259" i="6"/>
  <c r="I41258" i="6"/>
  <c r="I41257" i="6"/>
  <c r="I41256" i="6"/>
  <c r="I41255" i="6"/>
  <c r="I41254" i="6"/>
  <c r="I41253" i="6"/>
  <c r="I41252" i="6"/>
  <c r="I41251" i="6"/>
  <c r="I41250" i="6"/>
  <c r="I41249" i="6"/>
  <c r="I41248" i="6"/>
  <c r="I41247" i="6"/>
  <c r="I41246" i="6"/>
  <c r="I41245" i="6"/>
  <c r="I41244" i="6"/>
  <c r="I41243" i="6"/>
  <c r="I41242" i="6"/>
  <c r="I41241" i="6"/>
  <c r="I41240" i="6"/>
  <c r="I41239" i="6"/>
  <c r="I41238" i="6"/>
  <c r="I41237" i="6"/>
  <c r="I41236" i="6"/>
  <c r="I41235" i="6"/>
  <c r="I41234" i="6"/>
  <c r="I41233" i="6"/>
  <c r="I41232" i="6"/>
  <c r="I41231" i="6"/>
  <c r="I41230" i="6"/>
  <c r="I41229" i="6"/>
  <c r="I41228" i="6"/>
  <c r="I41227" i="6"/>
  <c r="I41226" i="6"/>
  <c r="I41225" i="6"/>
  <c r="I41224" i="6"/>
  <c r="I41223" i="6"/>
  <c r="I41222" i="6"/>
  <c r="I41221" i="6"/>
  <c r="I41220" i="6"/>
  <c r="I41219" i="6"/>
  <c r="I41218" i="6"/>
  <c r="I41217" i="6"/>
  <c r="I41216" i="6"/>
  <c r="I41215" i="6"/>
  <c r="I41214" i="6"/>
  <c r="I41213" i="6"/>
  <c r="I41212" i="6"/>
  <c r="I41211" i="6"/>
  <c r="I41210" i="6"/>
  <c r="I41209" i="6"/>
  <c r="I41208" i="6"/>
  <c r="I41207" i="6"/>
  <c r="I41206" i="6"/>
  <c r="I41205" i="6"/>
  <c r="I41204" i="6"/>
  <c r="I41203" i="6"/>
  <c r="I41202" i="6"/>
  <c r="I41201" i="6"/>
  <c r="I41200" i="6"/>
  <c r="I41199" i="6"/>
  <c r="I41198" i="6"/>
  <c r="I41197" i="6"/>
  <c r="I41196" i="6"/>
  <c r="I41195" i="6"/>
  <c r="I41194" i="6"/>
  <c r="I41193" i="6"/>
  <c r="I41192" i="6"/>
  <c r="I41191" i="6"/>
  <c r="I41190" i="6"/>
  <c r="I41189" i="6"/>
  <c r="I41188" i="6"/>
  <c r="I41187" i="6"/>
  <c r="I41186" i="6"/>
  <c r="I41185" i="6"/>
  <c r="I41184" i="6"/>
  <c r="I41183" i="6"/>
  <c r="I41182" i="6"/>
  <c r="I41181" i="6"/>
  <c r="I41180" i="6"/>
  <c r="I41179" i="6"/>
  <c r="I41178" i="6"/>
  <c r="I41177" i="6"/>
  <c r="I41176" i="6"/>
  <c r="I41175" i="6"/>
  <c r="I41174" i="6"/>
  <c r="I41173" i="6"/>
  <c r="I41172" i="6"/>
  <c r="I41171" i="6"/>
  <c r="I41170" i="6"/>
  <c r="I41169" i="6"/>
  <c r="I41168" i="6"/>
  <c r="I41167" i="6"/>
  <c r="I41166" i="6"/>
  <c r="I41165" i="6"/>
  <c r="I41164" i="6"/>
  <c r="I41163" i="6"/>
  <c r="I41162" i="6"/>
  <c r="I41161" i="6"/>
  <c r="I41160" i="6"/>
  <c r="I41159" i="6"/>
  <c r="I41158" i="6"/>
  <c r="I41157" i="6"/>
  <c r="I41156" i="6"/>
  <c r="I41155" i="6"/>
  <c r="I41154" i="6"/>
  <c r="I41153" i="6"/>
  <c r="I41152" i="6"/>
  <c r="I41151" i="6"/>
  <c r="I41150" i="6"/>
  <c r="I41149" i="6"/>
  <c r="I41148" i="6"/>
  <c r="I41147" i="6"/>
  <c r="I41146" i="6"/>
  <c r="I41145" i="6"/>
  <c r="I41144" i="6"/>
  <c r="I41143" i="6"/>
  <c r="I41142" i="6"/>
  <c r="I41141" i="6"/>
  <c r="I41140" i="6"/>
  <c r="I41139" i="6"/>
  <c r="I41138" i="6"/>
  <c r="I41137" i="6"/>
  <c r="I41136" i="6"/>
  <c r="I41135" i="6"/>
  <c r="I41134" i="6"/>
  <c r="I41133" i="6"/>
  <c r="I41132" i="6"/>
  <c r="I41131" i="6"/>
  <c r="I41130" i="6"/>
  <c r="I41129" i="6"/>
  <c r="I41128" i="6"/>
  <c r="I41127" i="6"/>
  <c r="I41126" i="6"/>
  <c r="I41125" i="6"/>
  <c r="I41124" i="6"/>
  <c r="I41123" i="6"/>
  <c r="I41122" i="6"/>
  <c r="I41121" i="6"/>
  <c r="I41120" i="6"/>
  <c r="I41119" i="6"/>
  <c r="I41118" i="6"/>
  <c r="I41117" i="6"/>
  <c r="I41116" i="6"/>
  <c r="I41115" i="6"/>
  <c r="I41114" i="6"/>
  <c r="I41113" i="6"/>
  <c r="I41112" i="6"/>
  <c r="I41111" i="6"/>
  <c r="I41110" i="6"/>
  <c r="I41109" i="6"/>
  <c r="I41108" i="6"/>
  <c r="I41107" i="6"/>
  <c r="I41106" i="6"/>
  <c r="I41105" i="6"/>
  <c r="I41104" i="6"/>
  <c r="I41103" i="6"/>
  <c r="I41102" i="6"/>
  <c r="I41101" i="6"/>
  <c r="I41100" i="6"/>
  <c r="I41099" i="6"/>
  <c r="I41098" i="6"/>
  <c r="I41097" i="6"/>
  <c r="I41096" i="6"/>
  <c r="I41095" i="6"/>
  <c r="I41094" i="6"/>
  <c r="I41093" i="6"/>
  <c r="I41092" i="6"/>
  <c r="I41091" i="6"/>
  <c r="I41090" i="6"/>
  <c r="I41089" i="6"/>
  <c r="I41088" i="6"/>
  <c r="I41087" i="6"/>
  <c r="I41086" i="6"/>
  <c r="I41085" i="6"/>
  <c r="I41084" i="6"/>
  <c r="I41083" i="6"/>
  <c r="I41082" i="6"/>
  <c r="I41081" i="6"/>
  <c r="I41080" i="6"/>
  <c r="I41079" i="6"/>
  <c r="I41078" i="6"/>
  <c r="I41077" i="6"/>
  <c r="I41076" i="6"/>
  <c r="I41075" i="6"/>
  <c r="I41074" i="6"/>
  <c r="I41073" i="6"/>
  <c r="I41072" i="6"/>
  <c r="I41071" i="6"/>
  <c r="I41070" i="6"/>
  <c r="I41069" i="6"/>
  <c r="I41068" i="6"/>
  <c r="I41067" i="6"/>
  <c r="I41066" i="6"/>
  <c r="I41065" i="6"/>
  <c r="I41064" i="6"/>
  <c r="I41063" i="6"/>
  <c r="I41062" i="6"/>
  <c r="I41061" i="6"/>
  <c r="I41060" i="6"/>
  <c r="I41059" i="6"/>
  <c r="I41058" i="6"/>
  <c r="I41057" i="6"/>
  <c r="I41056" i="6"/>
  <c r="I41055" i="6"/>
  <c r="I41054" i="6"/>
  <c r="I41053" i="6"/>
  <c r="I41052" i="6"/>
  <c r="I41051" i="6"/>
  <c r="I41050" i="6"/>
  <c r="I41049" i="6"/>
  <c r="I41048" i="6"/>
  <c r="I41047" i="6"/>
  <c r="I41046" i="6"/>
  <c r="I41045" i="6"/>
  <c r="I41044" i="6"/>
  <c r="I41043" i="6"/>
  <c r="I41042" i="6"/>
  <c r="I41041" i="6"/>
  <c r="I41040" i="6"/>
  <c r="I41039" i="6"/>
  <c r="I41038" i="6"/>
  <c r="I41037" i="6"/>
  <c r="I41036" i="6"/>
  <c r="I41035" i="6"/>
  <c r="I41034" i="6"/>
  <c r="I41033" i="6"/>
  <c r="I41032" i="6"/>
  <c r="I41031" i="6"/>
  <c r="I41030" i="6"/>
  <c r="I41029" i="6"/>
  <c r="I41028" i="6"/>
  <c r="I41027" i="6"/>
  <c r="I41026" i="6"/>
  <c r="I41025" i="6"/>
  <c r="I41024" i="6"/>
  <c r="I41023" i="6"/>
  <c r="I41022" i="6"/>
  <c r="I41021" i="6"/>
  <c r="I41020" i="6"/>
  <c r="I41019" i="6"/>
  <c r="I41018" i="6"/>
  <c r="I41017" i="6"/>
  <c r="I41016" i="6"/>
  <c r="I41015" i="6"/>
  <c r="I41014" i="6"/>
  <c r="I41013" i="6"/>
  <c r="I41012" i="6"/>
  <c r="I41011" i="6"/>
  <c r="I41010" i="6"/>
  <c r="I41009" i="6"/>
  <c r="I41008" i="6"/>
  <c r="I41007" i="6"/>
  <c r="I41006" i="6"/>
  <c r="I41005" i="6"/>
  <c r="I41004" i="6"/>
  <c r="I41003" i="6"/>
  <c r="I41002" i="6"/>
  <c r="I41001" i="6"/>
  <c r="I41000" i="6"/>
  <c r="I40999" i="6"/>
  <c r="I40998" i="6"/>
  <c r="I40997" i="6"/>
  <c r="I40996" i="6"/>
  <c r="I40995" i="6"/>
  <c r="I40994" i="6"/>
  <c r="I40993" i="6"/>
  <c r="I40992" i="6"/>
  <c r="I40991" i="6"/>
  <c r="I40990" i="6"/>
  <c r="I40989" i="6"/>
  <c r="I40988" i="6"/>
  <c r="I40987" i="6"/>
  <c r="I40986" i="6"/>
  <c r="I40985" i="6"/>
  <c r="I40984" i="6"/>
  <c r="I40983" i="6"/>
  <c r="I40982" i="6"/>
  <c r="I40981" i="6"/>
  <c r="I40980" i="6"/>
  <c r="I40979" i="6"/>
  <c r="I40978" i="6"/>
  <c r="I40977" i="6"/>
  <c r="I40976" i="6"/>
  <c r="I40975" i="6"/>
  <c r="I40974" i="6"/>
  <c r="I40973" i="6"/>
  <c r="I40972" i="6"/>
  <c r="I40971" i="6"/>
  <c r="I40970" i="6"/>
  <c r="I40969" i="6"/>
  <c r="I40968" i="6"/>
  <c r="I40967" i="6"/>
  <c r="I40966" i="6"/>
  <c r="I40965" i="6"/>
  <c r="I40964" i="6"/>
  <c r="I40963" i="6"/>
  <c r="I40962" i="6"/>
  <c r="I40961" i="6"/>
  <c r="I40960" i="6"/>
  <c r="I40959" i="6"/>
  <c r="I40958" i="6"/>
  <c r="I40957" i="6"/>
  <c r="I40956" i="6"/>
  <c r="I40955" i="6"/>
  <c r="I40954" i="6"/>
  <c r="I40953" i="6"/>
  <c r="I40952" i="6"/>
  <c r="I40951" i="6"/>
  <c r="I40950" i="6"/>
  <c r="I40949" i="6"/>
  <c r="I40948" i="6"/>
  <c r="I40947" i="6"/>
  <c r="I40946" i="6"/>
  <c r="I40945" i="6"/>
  <c r="I40944" i="6"/>
  <c r="I40943" i="6"/>
  <c r="I40942" i="6"/>
  <c r="I40941" i="6"/>
  <c r="I40940" i="6"/>
  <c r="I40939" i="6"/>
  <c r="I40938" i="6"/>
  <c r="I40937" i="6"/>
  <c r="I40936" i="6"/>
  <c r="I40935" i="6"/>
  <c r="I40934" i="6"/>
  <c r="I40933" i="6"/>
  <c r="I40932" i="6"/>
  <c r="I40931" i="6"/>
  <c r="I40930" i="6"/>
  <c r="I40929" i="6"/>
  <c r="I40928" i="6"/>
  <c r="I40927" i="6"/>
  <c r="I40926" i="6"/>
  <c r="I40925" i="6"/>
  <c r="I40924" i="6"/>
  <c r="I40923" i="6"/>
  <c r="I40922" i="6"/>
  <c r="I40921" i="6"/>
  <c r="I40920" i="6"/>
  <c r="I40919" i="6"/>
  <c r="I40918" i="6"/>
  <c r="I40917" i="6"/>
  <c r="I40916" i="6"/>
  <c r="I40915" i="6"/>
  <c r="I40914" i="6"/>
  <c r="I40913" i="6"/>
  <c r="I40912" i="6"/>
  <c r="I40911" i="6"/>
  <c r="I40910" i="6"/>
  <c r="I40909" i="6"/>
  <c r="I40908" i="6"/>
  <c r="I40907" i="6"/>
  <c r="I40906" i="6"/>
  <c r="I40905" i="6"/>
  <c r="I40904" i="6"/>
  <c r="I40903" i="6"/>
  <c r="I40902" i="6"/>
  <c r="I40901" i="6"/>
  <c r="I40900" i="6"/>
  <c r="I40899" i="6"/>
  <c r="I40898" i="6"/>
  <c r="I40897" i="6"/>
  <c r="I40896" i="6"/>
  <c r="I40895" i="6"/>
  <c r="I40894" i="6"/>
  <c r="I40893" i="6"/>
  <c r="I40892" i="6"/>
  <c r="I40891" i="6"/>
  <c r="I40890" i="6"/>
  <c r="I40889" i="6"/>
  <c r="I40888" i="6"/>
  <c r="I40887" i="6"/>
  <c r="I40886" i="6"/>
  <c r="I40885" i="6"/>
  <c r="I40884" i="6"/>
  <c r="I40883" i="6"/>
  <c r="I40882" i="6"/>
  <c r="I40881" i="6"/>
  <c r="I40880" i="6"/>
  <c r="I40879" i="6"/>
  <c r="I40878" i="6"/>
  <c r="I40877" i="6"/>
  <c r="I40876" i="6"/>
  <c r="I40875" i="6"/>
  <c r="I40874" i="6"/>
  <c r="I40873" i="6"/>
  <c r="I40872" i="6"/>
  <c r="I40871" i="6"/>
  <c r="I40870" i="6"/>
  <c r="I40869" i="6"/>
  <c r="I40868" i="6"/>
  <c r="I40867" i="6"/>
  <c r="I40866" i="6"/>
  <c r="I40865" i="6"/>
  <c r="I40864" i="6"/>
  <c r="I40863" i="6"/>
  <c r="I40862" i="6"/>
  <c r="I40861" i="6"/>
  <c r="I40860" i="6"/>
  <c r="I40859" i="6"/>
  <c r="I40858" i="6"/>
  <c r="I40857" i="6"/>
  <c r="I40856" i="6"/>
  <c r="I40855" i="6"/>
  <c r="I40854" i="6"/>
  <c r="I40853" i="6"/>
  <c r="I40852" i="6"/>
  <c r="I40851" i="6"/>
  <c r="I40850" i="6"/>
  <c r="I40849" i="6"/>
  <c r="I40848" i="6"/>
  <c r="I40847" i="6"/>
  <c r="I40846" i="6"/>
  <c r="I40845" i="6"/>
  <c r="I40844" i="6"/>
  <c r="I40843" i="6"/>
  <c r="I40842" i="6"/>
  <c r="I40841" i="6"/>
  <c r="I40840" i="6"/>
  <c r="I40839" i="6"/>
  <c r="I40838" i="6"/>
  <c r="I40837" i="6"/>
  <c r="I40836" i="6"/>
  <c r="I40835" i="6"/>
  <c r="I40834" i="6"/>
  <c r="I40833" i="6"/>
  <c r="I40832" i="6"/>
  <c r="I40831" i="6"/>
  <c r="I40830" i="6"/>
  <c r="I40829" i="6"/>
  <c r="I40828" i="6"/>
  <c r="I40827" i="6"/>
  <c r="I40826" i="6"/>
  <c r="I40825" i="6"/>
  <c r="I40824" i="6"/>
  <c r="I40823" i="6"/>
  <c r="I40822" i="6"/>
  <c r="I40821" i="6"/>
  <c r="I40820" i="6"/>
  <c r="I40819" i="6"/>
  <c r="I40818" i="6"/>
  <c r="I40817" i="6"/>
  <c r="I40816" i="6"/>
  <c r="I40815" i="6"/>
  <c r="I40814" i="6"/>
  <c r="I40813" i="6"/>
  <c r="I40812" i="6"/>
  <c r="I40811" i="6"/>
  <c r="I40810" i="6"/>
  <c r="I40809" i="6"/>
  <c r="I40808" i="6"/>
  <c r="I40807" i="6"/>
  <c r="I40806" i="6"/>
  <c r="I40805" i="6"/>
  <c r="I40804" i="6"/>
  <c r="I40803" i="6"/>
  <c r="I40802" i="6"/>
  <c r="I40801" i="6"/>
  <c r="I40800" i="6"/>
  <c r="I40799" i="6"/>
  <c r="I40798" i="6"/>
  <c r="I40797" i="6"/>
  <c r="I40796" i="6"/>
  <c r="I40795" i="6"/>
  <c r="I40794" i="6"/>
  <c r="I40793" i="6"/>
  <c r="I40792" i="6"/>
  <c r="I40791" i="6"/>
  <c r="I40790" i="6"/>
  <c r="I40789" i="6"/>
  <c r="I40788" i="6"/>
  <c r="I40787" i="6"/>
  <c r="I40786" i="6"/>
  <c r="I40785" i="6"/>
  <c r="I40784" i="6"/>
  <c r="I40783" i="6"/>
  <c r="I40782" i="6"/>
  <c r="I40781" i="6"/>
  <c r="I40780" i="6"/>
  <c r="I40779" i="6"/>
  <c r="I40778" i="6"/>
  <c r="I40777" i="6"/>
  <c r="I40776" i="6"/>
  <c r="I40775" i="6"/>
  <c r="I40774" i="6"/>
  <c r="I40773" i="6"/>
  <c r="I40772" i="6"/>
  <c r="I40771" i="6"/>
  <c r="I40770" i="6"/>
  <c r="I40769" i="6"/>
  <c r="I40768" i="6"/>
  <c r="I40767" i="6"/>
  <c r="I40766" i="6"/>
  <c r="I40765" i="6"/>
  <c r="I40764" i="6"/>
  <c r="I40763" i="6"/>
  <c r="I40762" i="6"/>
  <c r="I40761" i="6"/>
  <c r="I40760" i="6"/>
  <c r="I40759" i="6"/>
  <c r="I40758" i="6"/>
  <c r="I40757" i="6"/>
  <c r="I40756" i="6"/>
  <c r="I40755" i="6"/>
  <c r="I40754" i="6"/>
  <c r="I40753" i="6"/>
  <c r="I40752" i="6"/>
  <c r="I40751" i="6"/>
  <c r="I40750" i="6"/>
  <c r="I40749" i="6"/>
  <c r="I40748" i="6"/>
  <c r="I40747" i="6"/>
  <c r="I40746" i="6"/>
  <c r="I40745" i="6"/>
  <c r="I40744" i="6"/>
  <c r="I40743" i="6"/>
  <c r="I40742" i="6"/>
  <c r="I40741" i="6"/>
  <c r="I40740" i="6"/>
  <c r="I40739" i="6"/>
  <c r="I40738" i="6"/>
  <c r="I40737" i="6"/>
  <c r="I40736" i="6"/>
  <c r="I40735" i="6"/>
  <c r="I40734" i="6"/>
  <c r="I40733" i="6"/>
  <c r="I40732" i="6"/>
  <c r="I40731" i="6"/>
  <c r="I40730" i="6"/>
  <c r="I40729" i="6"/>
  <c r="I40728" i="6"/>
  <c r="I40727" i="6"/>
  <c r="I40726" i="6"/>
  <c r="I40725" i="6"/>
  <c r="I40724" i="6"/>
  <c r="I40723" i="6"/>
  <c r="I40722" i="6"/>
  <c r="I40721" i="6"/>
  <c r="I40720" i="6"/>
  <c r="I40719" i="6"/>
  <c r="I40718" i="6"/>
  <c r="I40717" i="6"/>
  <c r="I40716" i="6"/>
  <c r="I40715" i="6"/>
  <c r="I40714" i="6"/>
  <c r="I40713" i="6"/>
  <c r="I40712" i="6"/>
  <c r="I40711" i="6"/>
  <c r="I40710" i="6"/>
  <c r="I40709" i="6"/>
  <c r="I40708" i="6"/>
  <c r="I40707" i="6"/>
  <c r="I40706" i="6"/>
  <c r="I40705" i="6"/>
  <c r="I40704" i="6"/>
  <c r="I40703" i="6"/>
  <c r="I40702" i="6"/>
  <c r="I40701" i="6"/>
  <c r="I40700" i="6"/>
  <c r="I40699" i="6"/>
  <c r="I40698" i="6"/>
  <c r="I40697" i="6"/>
  <c r="I40696" i="6"/>
  <c r="I40695" i="6"/>
  <c r="I40694" i="6"/>
  <c r="I40693" i="6"/>
  <c r="I40692" i="6"/>
  <c r="I40691" i="6"/>
  <c r="I40690" i="6"/>
  <c r="I40689" i="6"/>
  <c r="I40688" i="6"/>
  <c r="I40687" i="6"/>
  <c r="I40686" i="6"/>
  <c r="I40685" i="6"/>
  <c r="I40684" i="6"/>
  <c r="I40683" i="6"/>
  <c r="I40682" i="6"/>
  <c r="I40681" i="6"/>
  <c r="I40680" i="6"/>
  <c r="I40679" i="6"/>
  <c r="I40678" i="6"/>
  <c r="I40677" i="6"/>
  <c r="I40676" i="6"/>
  <c r="I40675" i="6"/>
  <c r="I40674" i="6"/>
  <c r="I40673" i="6"/>
  <c r="I40672" i="6"/>
  <c r="I40671" i="6"/>
  <c r="I40670" i="6"/>
  <c r="I40669" i="6"/>
  <c r="I40668" i="6"/>
  <c r="I40667" i="6"/>
  <c r="I40666" i="6"/>
  <c r="I40665" i="6"/>
  <c r="I40664" i="6"/>
  <c r="I40663" i="6"/>
  <c r="I40662" i="6"/>
  <c r="I40661" i="6"/>
  <c r="I40660" i="6"/>
  <c r="I40659" i="6"/>
  <c r="I40658" i="6"/>
  <c r="I40657" i="6"/>
  <c r="I40656" i="6"/>
  <c r="I40655" i="6"/>
  <c r="I40654" i="6"/>
  <c r="I40653" i="6"/>
  <c r="I40652" i="6"/>
  <c r="I40651" i="6"/>
  <c r="I40650" i="6"/>
  <c r="I40649" i="6"/>
  <c r="I40648" i="6"/>
  <c r="I40647" i="6"/>
  <c r="I40646" i="6"/>
  <c r="I40645" i="6"/>
  <c r="I40644" i="6"/>
  <c r="I40643" i="6"/>
  <c r="I40642" i="6"/>
  <c r="I40641" i="6"/>
  <c r="I40640" i="6"/>
  <c r="I40639" i="6"/>
  <c r="I40638" i="6"/>
  <c r="I40637" i="6"/>
  <c r="I40636" i="6"/>
  <c r="I40635" i="6"/>
  <c r="I40634" i="6"/>
  <c r="I40633" i="6"/>
  <c r="I40632" i="6"/>
  <c r="I40631" i="6"/>
  <c r="I40630" i="6"/>
  <c r="I40629" i="6"/>
  <c r="I40628" i="6"/>
  <c r="I40627" i="6"/>
  <c r="I40626" i="6"/>
  <c r="I40625" i="6"/>
  <c r="I40624" i="6"/>
  <c r="I40623" i="6"/>
  <c r="I40622" i="6"/>
  <c r="I40621" i="6"/>
  <c r="I40620" i="6"/>
  <c r="I40619" i="6"/>
  <c r="I40618" i="6"/>
  <c r="I40617" i="6"/>
  <c r="I40616" i="6"/>
  <c r="I40615" i="6"/>
  <c r="I40614" i="6"/>
  <c r="I40613" i="6"/>
  <c r="I40612" i="6"/>
  <c r="I40611" i="6"/>
  <c r="I40610" i="6"/>
  <c r="I40609" i="6"/>
  <c r="I40608" i="6"/>
  <c r="I40607" i="6"/>
  <c r="I40606" i="6"/>
  <c r="I40605" i="6"/>
  <c r="I40604" i="6"/>
  <c r="I40603" i="6"/>
  <c r="I40602" i="6"/>
  <c r="I40601" i="6"/>
  <c r="I40600" i="6"/>
  <c r="I40599" i="6"/>
  <c r="I40598" i="6"/>
  <c r="I40597" i="6"/>
  <c r="I40596" i="6"/>
  <c r="I40595" i="6"/>
  <c r="I40594" i="6"/>
  <c r="I40593" i="6"/>
  <c r="I40592" i="6"/>
  <c r="I40591" i="6"/>
  <c r="I40590" i="6"/>
  <c r="I40589" i="6"/>
  <c r="I40588" i="6"/>
  <c r="I40587" i="6"/>
  <c r="I40586" i="6"/>
  <c r="I40585" i="6"/>
  <c r="I40584" i="6"/>
  <c r="I40583" i="6"/>
  <c r="I40582" i="6"/>
  <c r="I40581" i="6"/>
  <c r="I40580" i="6"/>
  <c r="I40579" i="6"/>
  <c r="I40578" i="6"/>
  <c r="I40577" i="6"/>
  <c r="I40576" i="6"/>
  <c r="I40575" i="6"/>
  <c r="I40574" i="6"/>
  <c r="I40573" i="6"/>
  <c r="I40572" i="6"/>
  <c r="I40571" i="6"/>
  <c r="I40570" i="6"/>
  <c r="I40569" i="6"/>
  <c r="I40568" i="6"/>
  <c r="I40567" i="6"/>
  <c r="I40566" i="6"/>
  <c r="I40565" i="6"/>
  <c r="I40564" i="6"/>
  <c r="I40563" i="6"/>
  <c r="I40562" i="6"/>
  <c r="I40561" i="6"/>
  <c r="I40560" i="6"/>
  <c r="I40559" i="6"/>
  <c r="I40558" i="6"/>
  <c r="I40557" i="6"/>
  <c r="I40556" i="6"/>
  <c r="I40555" i="6"/>
  <c r="I40554" i="6"/>
  <c r="I40553" i="6"/>
  <c r="I40552" i="6"/>
  <c r="I40551" i="6"/>
  <c r="I40550" i="6"/>
  <c r="I40549" i="6"/>
  <c r="I40548" i="6"/>
  <c r="I40547" i="6"/>
  <c r="I40546" i="6"/>
  <c r="I40545" i="6"/>
  <c r="I40544" i="6"/>
  <c r="I40543" i="6"/>
  <c r="I40542" i="6"/>
  <c r="I40541" i="6"/>
  <c r="I40540" i="6"/>
  <c r="I40539" i="6"/>
  <c r="I40538" i="6"/>
  <c r="I40537" i="6"/>
  <c r="I40536" i="6"/>
  <c r="I40535" i="6"/>
  <c r="I40534" i="6"/>
  <c r="I40533" i="6"/>
  <c r="I40532" i="6"/>
  <c r="I40531" i="6"/>
  <c r="I40530" i="6"/>
  <c r="I40529" i="6"/>
  <c r="I40528" i="6"/>
  <c r="I40527" i="6"/>
  <c r="I40526" i="6"/>
  <c r="I40525" i="6"/>
  <c r="I40524" i="6"/>
  <c r="I40523" i="6"/>
  <c r="I40522" i="6"/>
  <c r="I40521" i="6"/>
  <c r="I40520" i="6"/>
  <c r="I40519" i="6"/>
  <c r="I40518" i="6"/>
  <c r="I40517" i="6"/>
  <c r="I40516" i="6"/>
  <c r="I40515" i="6"/>
  <c r="I40514" i="6"/>
  <c r="I40513" i="6"/>
  <c r="I40512" i="6"/>
  <c r="I40511" i="6"/>
  <c r="I40510" i="6"/>
  <c r="I40509" i="6"/>
  <c r="I40508" i="6"/>
  <c r="I40507" i="6"/>
  <c r="I40506" i="6"/>
  <c r="I40505" i="6"/>
  <c r="I40504" i="6"/>
  <c r="I40503" i="6"/>
  <c r="I40502" i="6"/>
  <c r="I40501" i="6"/>
  <c r="I40500" i="6"/>
  <c r="I40499" i="6"/>
  <c r="I40498" i="6"/>
  <c r="I40497" i="6"/>
  <c r="I40496" i="6"/>
  <c r="I40495" i="6"/>
  <c r="I40494" i="6"/>
  <c r="I40493" i="6"/>
  <c r="I40492" i="6"/>
  <c r="I40491" i="6"/>
  <c r="I40490" i="6"/>
  <c r="I40489" i="6"/>
  <c r="I40488" i="6"/>
  <c r="I40487" i="6"/>
  <c r="I40486" i="6"/>
  <c r="I40485" i="6"/>
  <c r="I40484" i="6"/>
  <c r="I40483" i="6"/>
  <c r="I40482" i="6"/>
  <c r="I40481" i="6"/>
  <c r="I40480" i="6"/>
  <c r="I40479" i="6"/>
  <c r="I40478" i="6"/>
  <c r="I40477" i="6"/>
  <c r="I40476" i="6"/>
  <c r="I40475" i="6"/>
  <c r="I40474" i="6"/>
  <c r="I40473" i="6"/>
  <c r="I40472" i="6"/>
  <c r="I40471" i="6"/>
  <c r="I40470" i="6"/>
  <c r="I40469" i="6"/>
  <c r="I40468" i="6"/>
  <c r="I40467" i="6"/>
  <c r="I40466" i="6"/>
  <c r="I40465" i="6"/>
  <c r="I40464" i="6"/>
  <c r="I40463" i="6"/>
  <c r="I40462" i="6"/>
  <c r="I40461" i="6"/>
  <c r="I40460" i="6"/>
  <c r="I40459" i="6"/>
  <c r="I40458" i="6"/>
  <c r="I40457" i="6"/>
  <c r="I40456" i="6"/>
  <c r="I40455" i="6"/>
  <c r="I40454" i="6"/>
  <c r="I40453" i="6"/>
  <c r="I40452" i="6"/>
  <c r="I40451" i="6"/>
  <c r="I40450" i="6"/>
  <c r="I40449" i="6"/>
  <c r="I40448" i="6"/>
  <c r="I40447" i="6"/>
  <c r="I40446" i="6"/>
  <c r="I40445" i="6"/>
  <c r="I40444" i="6"/>
  <c r="I40443" i="6"/>
  <c r="I40442" i="6"/>
  <c r="I40441" i="6"/>
  <c r="I40440" i="6"/>
  <c r="I40439" i="6"/>
  <c r="I40438" i="6"/>
  <c r="I40437" i="6"/>
  <c r="I40436" i="6"/>
  <c r="I40435" i="6"/>
  <c r="I40434" i="6"/>
  <c r="I40433" i="6"/>
  <c r="I40432" i="6"/>
  <c r="I40431" i="6"/>
  <c r="I40430" i="6"/>
  <c r="I40429" i="6"/>
  <c r="I40428" i="6"/>
  <c r="I40427" i="6"/>
  <c r="I40426" i="6"/>
  <c r="I40425" i="6"/>
  <c r="I40424" i="6"/>
  <c r="I40423" i="6"/>
  <c r="I40422" i="6"/>
  <c r="I40421" i="6"/>
  <c r="I40420" i="6"/>
  <c r="I40419" i="6"/>
  <c r="I40418" i="6"/>
  <c r="I40417" i="6"/>
  <c r="I40416" i="6"/>
  <c r="I40415" i="6"/>
  <c r="I40414" i="6"/>
  <c r="I40413" i="6"/>
  <c r="I40412" i="6"/>
  <c r="I40411" i="6"/>
  <c r="I40410" i="6"/>
  <c r="I40409" i="6"/>
  <c r="I40408" i="6"/>
  <c r="I40407" i="6"/>
  <c r="I40406" i="6"/>
  <c r="I40405" i="6"/>
  <c r="I40404" i="6"/>
  <c r="I40403" i="6"/>
  <c r="I40402" i="6"/>
  <c r="I40401" i="6"/>
  <c r="I40400" i="6"/>
  <c r="I40399" i="6"/>
  <c r="I40398" i="6"/>
  <c r="I40397" i="6"/>
  <c r="I40396" i="6"/>
  <c r="I40395" i="6"/>
  <c r="I40394" i="6"/>
  <c r="I40393" i="6"/>
  <c r="I40392" i="6"/>
  <c r="I40391" i="6"/>
  <c r="I40390" i="6"/>
  <c r="I40389" i="6"/>
  <c r="I40388" i="6"/>
  <c r="I40387" i="6"/>
  <c r="I40386" i="6"/>
  <c r="I40385" i="6"/>
  <c r="I40384" i="6"/>
  <c r="I40383" i="6"/>
  <c r="I40382" i="6"/>
  <c r="I40381" i="6"/>
  <c r="I40380" i="6"/>
  <c r="I40379" i="6"/>
  <c r="I40378" i="6"/>
  <c r="I40377" i="6"/>
  <c r="I40376" i="6"/>
  <c r="I40375" i="6"/>
  <c r="I40374" i="6"/>
  <c r="I40373" i="6"/>
  <c r="I40372" i="6"/>
  <c r="I40371" i="6"/>
  <c r="I40370" i="6"/>
  <c r="I40369" i="6"/>
  <c r="I40368" i="6"/>
  <c r="I40367" i="6"/>
  <c r="I40366" i="6"/>
  <c r="I40365" i="6"/>
  <c r="I40364" i="6"/>
  <c r="I40363" i="6"/>
  <c r="I40362" i="6"/>
  <c r="I40361" i="6"/>
  <c r="I40360" i="6"/>
  <c r="I40359" i="6"/>
  <c r="I40358" i="6"/>
  <c r="I40357" i="6"/>
  <c r="I40356" i="6"/>
  <c r="I40355" i="6"/>
  <c r="I40354" i="6"/>
  <c r="I40353" i="6"/>
  <c r="I40352" i="6"/>
  <c r="I40351" i="6"/>
  <c r="I40350" i="6"/>
  <c r="I40349" i="6"/>
  <c r="I40348" i="6"/>
  <c r="I40347" i="6"/>
  <c r="I40346" i="6"/>
  <c r="I40345" i="6"/>
  <c r="I40344" i="6"/>
  <c r="I40343" i="6"/>
  <c r="I40342" i="6"/>
  <c r="I40341" i="6"/>
  <c r="I40340" i="6"/>
  <c r="I40339" i="6"/>
  <c r="I40338" i="6"/>
  <c r="I40337" i="6"/>
  <c r="I40336" i="6"/>
  <c r="I40335" i="6"/>
  <c r="I40334" i="6"/>
  <c r="I40333" i="6"/>
  <c r="I40332" i="6"/>
  <c r="I40331" i="6"/>
  <c r="I40330" i="6"/>
  <c r="I40329" i="6"/>
  <c r="I40328" i="6"/>
  <c r="I40327" i="6"/>
  <c r="I40326" i="6"/>
  <c r="I40325" i="6"/>
  <c r="I40324" i="6"/>
  <c r="I40323" i="6"/>
  <c r="I40322" i="6"/>
  <c r="I40321" i="6"/>
  <c r="I40320" i="6"/>
  <c r="I40319" i="6"/>
  <c r="I40318" i="6"/>
  <c r="I40317" i="6"/>
  <c r="I40316" i="6"/>
  <c r="I40315" i="6"/>
  <c r="I40314" i="6"/>
  <c r="I40313" i="6"/>
  <c r="I40312" i="6"/>
  <c r="I40311" i="6"/>
  <c r="I40310" i="6"/>
  <c r="I40309" i="6"/>
  <c r="I40308" i="6"/>
  <c r="I40307" i="6"/>
  <c r="I40306" i="6"/>
  <c r="I40305" i="6"/>
  <c r="I40304" i="6"/>
  <c r="I40303" i="6"/>
  <c r="I40302" i="6"/>
  <c r="I40301" i="6"/>
  <c r="I40300" i="6"/>
  <c r="I40299" i="6"/>
  <c r="I40298" i="6"/>
  <c r="I40297" i="6"/>
  <c r="I40296" i="6"/>
  <c r="I40295" i="6"/>
  <c r="I40294" i="6"/>
  <c r="I40293" i="6"/>
  <c r="I40292" i="6"/>
  <c r="I40291" i="6"/>
  <c r="I40290" i="6"/>
  <c r="I40289" i="6"/>
  <c r="I40288" i="6"/>
  <c r="I40287" i="6"/>
  <c r="I40286" i="6"/>
  <c r="I40285" i="6"/>
  <c r="I40284" i="6"/>
  <c r="I40283" i="6"/>
  <c r="I40282" i="6"/>
  <c r="I40281" i="6"/>
  <c r="I40280" i="6"/>
  <c r="I40279" i="6"/>
  <c r="I40278" i="6"/>
  <c r="I40277" i="6"/>
  <c r="I40276" i="6"/>
  <c r="I40275" i="6"/>
  <c r="I40274" i="6"/>
  <c r="I40273" i="6"/>
  <c r="I40272" i="6"/>
  <c r="I40271" i="6"/>
  <c r="I40270" i="6"/>
  <c r="I40269" i="6"/>
  <c r="I40268" i="6"/>
  <c r="I40267" i="6"/>
  <c r="I40266" i="6"/>
  <c r="I40265" i="6"/>
  <c r="I40264" i="6"/>
  <c r="I40263" i="6"/>
  <c r="I40262" i="6"/>
  <c r="I40261" i="6"/>
  <c r="I40260" i="6"/>
  <c r="I40259" i="6"/>
  <c r="I40258" i="6"/>
  <c r="I40257" i="6"/>
  <c r="I40256" i="6"/>
  <c r="I40255" i="6"/>
  <c r="I40254" i="6"/>
  <c r="I40253" i="6"/>
  <c r="I40252" i="6"/>
  <c r="I40251" i="6"/>
  <c r="I40250" i="6"/>
  <c r="I40249" i="6"/>
  <c r="I40248" i="6"/>
  <c r="I40247" i="6"/>
  <c r="I40246" i="6"/>
  <c r="I40245" i="6"/>
  <c r="I40244" i="6"/>
  <c r="I40243" i="6"/>
  <c r="I40242" i="6"/>
  <c r="I40241" i="6"/>
  <c r="I40240" i="6"/>
  <c r="I40239" i="6"/>
  <c r="I40238" i="6"/>
  <c r="I40237" i="6"/>
  <c r="I40236" i="6"/>
  <c r="I40235" i="6"/>
  <c r="I40234" i="6"/>
  <c r="I40233" i="6"/>
  <c r="I40232" i="6"/>
  <c r="I40231" i="6"/>
  <c r="I40230" i="6"/>
  <c r="I40229" i="6"/>
  <c r="I40228" i="6"/>
  <c r="I40227" i="6"/>
  <c r="I40226" i="6"/>
  <c r="I40225" i="6"/>
  <c r="I40224" i="6"/>
  <c r="I40223" i="6"/>
  <c r="I40222" i="6"/>
  <c r="I40221" i="6"/>
  <c r="I40220" i="6"/>
  <c r="I40219" i="6"/>
  <c r="I40218" i="6"/>
  <c r="I40217" i="6"/>
  <c r="I40216" i="6"/>
  <c r="I40215" i="6"/>
  <c r="I40214" i="6"/>
  <c r="I40213" i="6"/>
  <c r="I40212" i="6"/>
  <c r="I40211" i="6"/>
  <c r="I40210" i="6"/>
  <c r="I40209" i="6"/>
  <c r="I40208" i="6"/>
  <c r="I40207" i="6"/>
  <c r="I40206" i="6"/>
  <c r="I40205" i="6"/>
  <c r="I40204" i="6"/>
  <c r="I40203" i="6"/>
  <c r="I40202" i="6"/>
  <c r="I40201" i="6"/>
  <c r="I40200" i="6"/>
  <c r="I40199" i="6"/>
  <c r="I40198" i="6"/>
  <c r="I40197" i="6"/>
  <c r="I40196" i="6"/>
  <c r="I40195" i="6"/>
  <c r="I40194" i="6"/>
  <c r="I40193" i="6"/>
  <c r="I40192" i="6"/>
  <c r="I40191" i="6"/>
  <c r="I40190" i="6"/>
  <c r="I40189" i="6"/>
  <c r="I40188" i="6"/>
  <c r="I40187" i="6"/>
  <c r="I40186" i="6"/>
  <c r="I40185" i="6"/>
  <c r="I40184" i="6"/>
  <c r="I40183" i="6"/>
  <c r="I40182" i="6"/>
  <c r="I40181" i="6"/>
  <c r="I40180" i="6"/>
  <c r="I40179" i="6"/>
  <c r="I40178" i="6"/>
  <c r="I40177" i="6"/>
  <c r="I40176" i="6"/>
  <c r="I40175" i="6"/>
  <c r="I40174" i="6"/>
  <c r="I40173" i="6"/>
  <c r="I40172" i="6"/>
  <c r="I40171" i="6"/>
  <c r="I40170" i="6"/>
  <c r="I40169" i="6"/>
  <c r="I40168" i="6"/>
  <c r="I40167" i="6"/>
  <c r="I40166" i="6"/>
  <c r="I40165" i="6"/>
  <c r="I40164" i="6"/>
  <c r="I40163" i="6"/>
  <c r="I40162" i="6"/>
  <c r="I40161" i="6"/>
  <c r="I40160" i="6"/>
  <c r="I40159" i="6"/>
  <c r="I40158" i="6"/>
  <c r="I40157" i="6"/>
  <c r="I40156" i="6"/>
  <c r="I40155" i="6"/>
  <c r="I40154" i="6"/>
  <c r="I40153" i="6"/>
  <c r="I40152" i="6"/>
  <c r="I40151" i="6"/>
  <c r="I40150" i="6"/>
  <c r="I40149" i="6"/>
  <c r="I40148" i="6"/>
  <c r="I40147" i="6"/>
  <c r="I40146" i="6"/>
  <c r="I40145" i="6"/>
  <c r="I40144" i="6"/>
  <c r="I40143" i="6"/>
  <c r="I40142" i="6"/>
  <c r="I40141" i="6"/>
  <c r="I40140" i="6"/>
  <c r="I40139" i="6"/>
  <c r="I40138" i="6"/>
  <c r="I40137" i="6"/>
  <c r="I40136" i="6"/>
  <c r="I40135" i="6"/>
  <c r="I40134" i="6"/>
  <c r="I40133" i="6"/>
  <c r="I40132" i="6"/>
  <c r="I40131" i="6"/>
  <c r="I40130" i="6"/>
  <c r="I40129" i="6"/>
  <c r="I40128" i="6"/>
  <c r="I40127" i="6"/>
  <c r="I40126" i="6"/>
  <c r="I40125" i="6"/>
  <c r="I40124" i="6"/>
  <c r="I40123" i="6"/>
  <c r="I40122" i="6"/>
  <c r="I40121" i="6"/>
  <c r="I40120" i="6"/>
  <c r="I40119" i="6"/>
  <c r="I40118" i="6"/>
  <c r="I40117" i="6"/>
  <c r="I40116" i="6"/>
  <c r="I40115" i="6"/>
  <c r="I40114" i="6"/>
  <c r="I40113" i="6"/>
  <c r="I40112" i="6"/>
  <c r="I40111" i="6"/>
  <c r="I40110" i="6"/>
  <c r="I40109" i="6"/>
  <c r="I40108" i="6"/>
  <c r="I40107" i="6"/>
  <c r="I40106" i="6"/>
  <c r="I40105" i="6"/>
  <c r="I40104" i="6"/>
  <c r="I40103" i="6"/>
  <c r="I40102" i="6"/>
  <c r="I40101" i="6"/>
  <c r="I40100" i="6"/>
  <c r="I40099" i="6"/>
  <c r="I40098" i="6"/>
  <c r="I40097" i="6"/>
  <c r="I40096" i="6"/>
  <c r="I40095" i="6"/>
  <c r="I40094" i="6"/>
  <c r="I40093" i="6"/>
  <c r="I40092" i="6"/>
  <c r="I40091" i="6"/>
  <c r="I40090" i="6"/>
  <c r="I40089" i="6"/>
  <c r="I40088" i="6"/>
  <c r="I40087" i="6"/>
  <c r="I40086" i="6"/>
  <c r="I40085" i="6"/>
  <c r="I40084" i="6"/>
  <c r="I40083" i="6"/>
  <c r="I40082" i="6"/>
  <c r="I40081" i="6"/>
  <c r="I40080" i="6"/>
  <c r="I40079" i="6"/>
  <c r="I40078" i="6"/>
  <c r="I40077" i="6"/>
  <c r="I40076" i="6"/>
  <c r="I40075" i="6"/>
  <c r="I40074" i="6"/>
  <c r="I40073" i="6"/>
  <c r="I40072" i="6"/>
  <c r="I40071" i="6"/>
  <c r="I40070" i="6"/>
  <c r="I40069" i="6"/>
  <c r="I40068" i="6"/>
  <c r="I40067" i="6"/>
  <c r="I40066" i="6"/>
  <c r="I40065" i="6"/>
  <c r="I40064" i="6"/>
  <c r="I40063" i="6"/>
  <c r="I40062" i="6"/>
  <c r="I40061" i="6"/>
  <c r="I40060" i="6"/>
  <c r="I40059" i="6"/>
  <c r="I40058" i="6"/>
  <c r="I40057" i="6"/>
  <c r="I40056" i="6"/>
  <c r="I40055" i="6"/>
  <c r="I40054" i="6"/>
  <c r="I40053" i="6"/>
  <c r="I40052" i="6"/>
  <c r="I40051" i="6"/>
  <c r="I40050" i="6"/>
  <c r="I40049" i="6"/>
  <c r="I40048" i="6"/>
  <c r="I40047" i="6"/>
  <c r="I40046" i="6"/>
  <c r="I40045" i="6"/>
  <c r="I40044" i="6"/>
  <c r="I40043" i="6"/>
  <c r="I40042" i="6"/>
  <c r="I40041" i="6"/>
  <c r="I40040" i="6"/>
  <c r="I40039" i="6"/>
  <c r="I40038" i="6"/>
  <c r="I40037" i="6"/>
  <c r="I40036" i="6"/>
  <c r="I40035" i="6"/>
  <c r="I40034" i="6"/>
  <c r="I40033" i="6"/>
  <c r="I40032" i="6"/>
  <c r="I40031" i="6"/>
  <c r="I40030" i="6"/>
  <c r="I40029" i="6"/>
  <c r="I40028" i="6"/>
  <c r="I40027" i="6"/>
  <c r="I40026" i="6"/>
  <c r="I40025" i="6"/>
  <c r="I40024" i="6"/>
  <c r="I40023" i="6"/>
  <c r="I40022" i="6"/>
  <c r="I40021" i="6"/>
  <c r="I40020" i="6"/>
  <c r="I40019" i="6"/>
  <c r="I40018" i="6"/>
  <c r="I40017" i="6"/>
  <c r="I40016" i="6"/>
  <c r="I40015" i="6"/>
  <c r="I40014" i="6"/>
  <c r="I40013" i="6"/>
  <c r="I40012" i="6"/>
  <c r="I40011" i="6"/>
  <c r="I40010" i="6"/>
  <c r="I40009" i="6"/>
  <c r="I40008" i="6"/>
  <c r="I40007" i="6"/>
  <c r="I40006" i="6"/>
  <c r="I40005" i="6"/>
  <c r="I40004" i="6"/>
  <c r="I40003" i="6"/>
  <c r="I40002" i="6"/>
  <c r="I40001" i="6"/>
  <c r="I40000" i="6"/>
  <c r="I39999" i="6"/>
  <c r="I39998" i="6"/>
  <c r="I39997" i="6"/>
  <c r="I39996" i="6"/>
  <c r="I39995" i="6"/>
  <c r="I39994" i="6"/>
  <c r="I39993" i="6"/>
  <c r="I39992" i="6"/>
  <c r="I39991" i="6"/>
  <c r="I39990" i="6"/>
  <c r="I39989" i="6"/>
  <c r="I39988" i="6"/>
  <c r="I39987" i="6"/>
  <c r="I39986" i="6"/>
  <c r="I39985" i="6"/>
  <c r="I39984" i="6"/>
  <c r="I39983" i="6"/>
  <c r="I39982" i="6"/>
  <c r="I39981" i="6"/>
  <c r="I39980" i="6"/>
  <c r="I39979" i="6"/>
  <c r="I39978" i="6"/>
  <c r="I39977" i="6"/>
  <c r="I39976" i="6"/>
  <c r="I39975" i="6"/>
  <c r="I39974" i="6"/>
  <c r="I39973" i="6"/>
  <c r="I39972" i="6"/>
  <c r="I39971" i="6"/>
  <c r="I39970" i="6"/>
  <c r="I39969" i="6"/>
  <c r="I39968" i="6"/>
  <c r="I39967" i="6"/>
  <c r="I39966" i="6"/>
  <c r="I39965" i="6"/>
  <c r="I39964" i="6"/>
  <c r="I39963" i="6"/>
  <c r="I39962" i="6"/>
  <c r="I39961" i="6"/>
  <c r="I39960" i="6"/>
  <c r="I39959" i="6"/>
  <c r="I39958" i="6"/>
  <c r="I39957" i="6"/>
  <c r="I39956" i="6"/>
  <c r="I39955" i="6"/>
  <c r="I39954" i="6"/>
  <c r="I39953" i="6"/>
  <c r="I39952" i="6"/>
  <c r="I39951" i="6"/>
  <c r="I39950" i="6"/>
  <c r="I39949" i="6"/>
  <c r="I39948" i="6"/>
  <c r="I39947" i="6"/>
  <c r="I39946" i="6"/>
  <c r="I39945" i="6"/>
  <c r="I39944" i="6"/>
  <c r="I39943" i="6"/>
  <c r="I39942" i="6"/>
  <c r="I39941" i="6"/>
  <c r="I39940" i="6"/>
  <c r="I39939" i="6"/>
  <c r="I39938" i="6"/>
  <c r="I39937" i="6"/>
  <c r="I39936" i="6"/>
  <c r="I39935" i="6"/>
  <c r="I39934" i="6"/>
  <c r="I39933" i="6"/>
  <c r="I39932" i="6"/>
  <c r="I39931" i="6"/>
  <c r="I39930" i="6"/>
  <c r="I39929" i="6"/>
  <c r="I39928" i="6"/>
  <c r="I39927" i="6"/>
  <c r="I39926" i="6"/>
  <c r="I39925" i="6"/>
  <c r="I39924" i="6"/>
  <c r="I39923" i="6"/>
  <c r="I39922" i="6"/>
  <c r="I39921" i="6"/>
  <c r="I39920" i="6"/>
  <c r="I39919" i="6"/>
  <c r="I39918" i="6"/>
  <c r="I39917" i="6"/>
  <c r="I39916" i="6"/>
  <c r="I39915" i="6"/>
  <c r="I39914" i="6"/>
  <c r="I39913" i="6"/>
  <c r="I39912" i="6"/>
  <c r="I39911" i="6"/>
  <c r="I39910" i="6"/>
  <c r="I39909" i="6"/>
  <c r="I39908" i="6"/>
  <c r="I39907" i="6"/>
  <c r="I39906" i="6"/>
  <c r="I39905" i="6"/>
  <c r="I39904" i="6"/>
  <c r="I39903" i="6"/>
  <c r="I39902" i="6"/>
  <c r="I39901" i="6"/>
  <c r="I39900" i="6"/>
  <c r="I39899" i="6"/>
  <c r="I39898" i="6"/>
  <c r="I39897" i="6"/>
  <c r="I39896" i="6"/>
  <c r="I39895" i="6"/>
  <c r="I39894" i="6"/>
  <c r="I39893" i="6"/>
  <c r="I39892" i="6"/>
  <c r="I39891" i="6"/>
  <c r="I39890" i="6"/>
  <c r="I39889" i="6"/>
  <c r="I39888" i="6"/>
  <c r="I39887" i="6"/>
  <c r="I39886" i="6"/>
  <c r="I39885" i="6"/>
  <c r="I39884" i="6"/>
  <c r="I39883" i="6"/>
  <c r="I39882" i="6"/>
  <c r="I39881" i="6"/>
  <c r="I39880" i="6"/>
  <c r="I39879" i="6"/>
  <c r="I39878" i="6"/>
  <c r="I39877" i="6"/>
  <c r="I39876" i="6"/>
  <c r="I39875" i="6"/>
  <c r="I39874" i="6"/>
  <c r="I39873" i="6"/>
  <c r="I39872" i="6"/>
  <c r="I39871" i="6"/>
  <c r="I39870" i="6"/>
  <c r="I39869" i="6"/>
  <c r="I39868" i="6"/>
  <c r="I39867" i="6"/>
  <c r="I39866" i="6"/>
  <c r="I39865" i="6"/>
  <c r="I39864" i="6"/>
  <c r="I39863" i="6"/>
  <c r="I39862" i="6"/>
  <c r="I39861" i="6"/>
  <c r="I39860" i="6"/>
  <c r="I39859" i="6"/>
  <c r="I39858" i="6"/>
  <c r="I39857" i="6"/>
  <c r="I39856" i="6"/>
  <c r="I39855" i="6"/>
  <c r="I39854" i="6"/>
  <c r="I39853" i="6"/>
  <c r="I39852" i="6"/>
  <c r="I39851" i="6"/>
  <c r="I39850" i="6"/>
  <c r="I39849" i="6"/>
  <c r="I39848" i="6"/>
  <c r="I39847" i="6"/>
  <c r="I39846" i="6"/>
  <c r="I39845" i="6"/>
  <c r="I39844" i="6"/>
  <c r="I39843" i="6"/>
  <c r="I39842" i="6"/>
  <c r="I39841" i="6"/>
  <c r="I39840" i="6"/>
  <c r="I39839" i="6"/>
  <c r="I39838" i="6"/>
  <c r="I39837" i="6"/>
  <c r="I39836" i="6"/>
  <c r="I39835" i="6"/>
  <c r="I39834" i="6"/>
  <c r="I39833" i="6"/>
  <c r="I39832" i="6"/>
  <c r="I39831" i="6"/>
  <c r="I39830" i="6"/>
  <c r="I39829" i="6"/>
  <c r="I39828" i="6"/>
  <c r="I39827" i="6"/>
  <c r="I39826" i="6"/>
  <c r="I39825" i="6"/>
  <c r="I39824" i="6"/>
  <c r="I39823" i="6"/>
  <c r="I39822" i="6"/>
  <c r="I39821" i="6"/>
  <c r="I39820" i="6"/>
  <c r="I39819" i="6"/>
  <c r="I39818" i="6"/>
  <c r="I39817" i="6"/>
  <c r="I39816" i="6"/>
  <c r="I39815" i="6"/>
  <c r="I39814" i="6"/>
  <c r="I39813" i="6"/>
  <c r="I39812" i="6"/>
  <c r="I39811" i="6"/>
  <c r="I39810" i="6"/>
  <c r="I39809" i="6"/>
  <c r="I39808" i="6"/>
  <c r="I39807" i="6"/>
  <c r="I39806" i="6"/>
  <c r="I39805" i="6"/>
  <c r="I39804" i="6"/>
  <c r="I39803" i="6"/>
  <c r="I39802" i="6"/>
  <c r="I39801" i="6"/>
  <c r="I39800" i="6"/>
  <c r="I39799" i="6"/>
  <c r="I39798" i="6"/>
  <c r="I39797" i="6"/>
  <c r="I39796" i="6"/>
  <c r="I39795" i="6"/>
  <c r="I39794" i="6"/>
  <c r="I39793" i="6"/>
  <c r="I39792" i="6"/>
  <c r="I39791" i="6"/>
  <c r="I39790" i="6"/>
  <c r="I39789" i="6"/>
  <c r="I39788" i="6"/>
  <c r="I39787" i="6"/>
  <c r="I39786" i="6"/>
  <c r="I39785" i="6"/>
  <c r="I39784" i="6"/>
  <c r="I39783" i="6"/>
  <c r="I39782" i="6"/>
  <c r="I39781" i="6"/>
  <c r="I39780" i="6"/>
  <c r="I39779" i="6"/>
  <c r="I39778" i="6"/>
  <c r="I39777" i="6"/>
  <c r="I39776" i="6"/>
  <c r="I39775" i="6"/>
  <c r="I39774" i="6"/>
  <c r="I39773" i="6"/>
  <c r="I39772" i="6"/>
  <c r="I39771" i="6"/>
  <c r="I39770" i="6"/>
  <c r="I39769" i="6"/>
  <c r="I39768" i="6"/>
  <c r="I39767" i="6"/>
  <c r="I39766" i="6"/>
  <c r="I39765" i="6"/>
  <c r="I39764" i="6"/>
  <c r="I39763" i="6"/>
  <c r="I39762" i="6"/>
  <c r="I39761" i="6"/>
  <c r="I39760" i="6"/>
  <c r="I39759" i="6"/>
  <c r="I39758" i="6"/>
  <c r="I39757" i="6"/>
  <c r="I39756" i="6"/>
  <c r="I39755" i="6"/>
  <c r="I39754" i="6"/>
  <c r="I39753" i="6"/>
  <c r="I39752" i="6"/>
  <c r="I39751" i="6"/>
  <c r="I39750" i="6"/>
  <c r="I39749" i="6"/>
  <c r="I39748" i="6"/>
  <c r="I39747" i="6"/>
  <c r="I39746" i="6"/>
  <c r="I39745" i="6"/>
  <c r="I39744" i="6"/>
  <c r="I39743" i="6"/>
  <c r="I39742" i="6"/>
  <c r="I39741" i="6"/>
  <c r="I39740" i="6"/>
  <c r="I39739" i="6"/>
  <c r="I39738" i="6"/>
  <c r="I39737" i="6"/>
  <c r="I39736" i="6"/>
  <c r="I39735" i="6"/>
  <c r="I39734" i="6"/>
  <c r="I39733" i="6"/>
  <c r="I39732" i="6"/>
  <c r="I39731" i="6"/>
  <c r="I39730" i="6"/>
  <c r="I39729" i="6"/>
  <c r="I39728" i="6"/>
  <c r="I39727" i="6"/>
  <c r="I39726" i="6"/>
  <c r="I39725" i="6"/>
  <c r="I39724" i="6"/>
  <c r="I39723" i="6"/>
  <c r="I39722" i="6"/>
  <c r="I39721" i="6"/>
  <c r="I39720" i="6"/>
  <c r="I39719" i="6"/>
  <c r="I39718" i="6"/>
  <c r="I39717" i="6"/>
  <c r="I39716" i="6"/>
  <c r="I39715" i="6"/>
  <c r="I39714" i="6"/>
  <c r="I39713" i="6"/>
  <c r="I39712" i="6"/>
  <c r="I39711" i="6"/>
  <c r="I39710" i="6"/>
  <c r="I39709" i="6"/>
  <c r="I39708" i="6"/>
  <c r="I39707" i="6"/>
  <c r="I39706" i="6"/>
  <c r="I39705" i="6"/>
  <c r="I39704" i="6"/>
  <c r="I39703" i="6"/>
  <c r="I39702" i="6"/>
  <c r="I39701" i="6"/>
  <c r="I39700" i="6"/>
  <c r="I39699" i="6"/>
  <c r="I39698" i="6"/>
  <c r="I39697" i="6"/>
  <c r="I39696" i="6"/>
  <c r="I39695" i="6"/>
  <c r="I39694" i="6"/>
  <c r="I39693" i="6"/>
  <c r="I39692" i="6"/>
  <c r="I39691" i="6"/>
  <c r="I39690" i="6"/>
  <c r="I39689" i="6"/>
  <c r="I39688" i="6"/>
  <c r="I39687" i="6"/>
  <c r="I39686" i="6"/>
  <c r="I39685" i="6"/>
  <c r="I39684" i="6"/>
  <c r="I39683" i="6"/>
  <c r="I39682" i="6"/>
  <c r="I39681" i="6"/>
  <c r="I39680" i="6"/>
  <c r="I39679" i="6"/>
  <c r="I39678" i="6"/>
  <c r="I39677" i="6"/>
  <c r="I39676" i="6"/>
  <c r="I39675" i="6"/>
  <c r="I39674" i="6"/>
  <c r="I39673" i="6"/>
  <c r="I39672" i="6"/>
  <c r="I39671" i="6"/>
  <c r="I39670" i="6"/>
  <c r="I39669" i="6"/>
  <c r="I39668" i="6"/>
  <c r="I39667" i="6"/>
  <c r="I39666" i="6"/>
  <c r="I39665" i="6"/>
  <c r="I39664" i="6"/>
  <c r="I39663" i="6"/>
  <c r="I39662" i="6"/>
  <c r="I39661" i="6"/>
  <c r="I39660" i="6"/>
  <c r="I39659" i="6"/>
  <c r="I39658" i="6"/>
  <c r="I39657" i="6"/>
  <c r="I39656" i="6"/>
  <c r="I39655" i="6"/>
  <c r="I39654" i="6"/>
  <c r="I39653" i="6"/>
  <c r="I39652" i="6"/>
  <c r="I39651" i="6"/>
  <c r="I39650" i="6"/>
  <c r="I39649" i="6"/>
  <c r="I39648" i="6"/>
  <c r="I39647" i="6"/>
  <c r="I39646" i="6"/>
  <c r="I39645" i="6"/>
  <c r="I39644" i="6"/>
  <c r="I39643" i="6"/>
  <c r="I39642" i="6"/>
  <c r="I39641" i="6"/>
  <c r="I39640" i="6"/>
  <c r="I39639" i="6"/>
  <c r="I39638" i="6"/>
  <c r="I39637" i="6"/>
  <c r="I39636" i="6"/>
  <c r="I39635" i="6"/>
  <c r="I39634" i="6"/>
  <c r="I39633" i="6"/>
  <c r="I39632" i="6"/>
  <c r="I39631" i="6"/>
  <c r="I39630" i="6"/>
  <c r="I39629" i="6"/>
  <c r="I39628" i="6"/>
  <c r="I39627" i="6"/>
  <c r="I39626" i="6"/>
  <c r="I39625" i="6"/>
  <c r="I39624" i="6"/>
  <c r="I39623" i="6"/>
  <c r="I39622" i="6"/>
  <c r="I39621" i="6"/>
  <c r="I39620" i="6"/>
  <c r="I39619" i="6"/>
  <c r="I39618" i="6"/>
  <c r="I39617" i="6"/>
  <c r="I39616" i="6"/>
  <c r="I39615" i="6"/>
  <c r="I39614" i="6"/>
  <c r="I39613" i="6"/>
  <c r="I39612" i="6"/>
  <c r="I39611" i="6"/>
  <c r="I39610" i="6"/>
  <c r="I39609" i="6"/>
  <c r="I39608" i="6"/>
  <c r="I39607" i="6"/>
  <c r="I39606" i="6"/>
  <c r="I39605" i="6"/>
  <c r="I39604" i="6"/>
  <c r="I39603" i="6"/>
  <c r="I39602" i="6"/>
  <c r="I39601" i="6"/>
  <c r="I39600" i="6"/>
  <c r="I39599" i="6"/>
  <c r="I39598" i="6"/>
  <c r="I39597" i="6"/>
  <c r="I39596" i="6"/>
  <c r="I39595" i="6"/>
  <c r="I39594" i="6"/>
  <c r="I39593" i="6"/>
  <c r="I39592" i="6"/>
  <c r="I39591" i="6"/>
  <c r="I39590" i="6"/>
  <c r="I39589" i="6"/>
  <c r="I39588" i="6"/>
  <c r="I39587" i="6"/>
  <c r="I39586" i="6"/>
  <c r="I39585" i="6"/>
  <c r="I39584" i="6"/>
  <c r="I39583" i="6"/>
  <c r="I39582" i="6"/>
  <c r="I39581" i="6"/>
  <c r="I39580" i="6"/>
  <c r="I39579" i="6"/>
  <c r="I39578" i="6"/>
  <c r="I39577" i="6"/>
  <c r="I39576" i="6"/>
  <c r="I39575" i="6"/>
  <c r="I39574" i="6"/>
  <c r="I39573" i="6"/>
  <c r="I39572" i="6"/>
  <c r="I39571" i="6"/>
  <c r="I39570" i="6"/>
  <c r="I39569" i="6"/>
  <c r="I39568" i="6"/>
  <c r="I39567" i="6"/>
  <c r="I39566" i="6"/>
  <c r="I39565" i="6"/>
  <c r="I39564" i="6"/>
  <c r="I39563" i="6"/>
  <c r="I39562" i="6"/>
  <c r="I39561" i="6"/>
  <c r="I39560" i="6"/>
  <c r="I39559" i="6"/>
  <c r="I39558" i="6"/>
  <c r="I39557" i="6"/>
  <c r="I39556" i="6"/>
  <c r="I39555" i="6"/>
  <c r="I39554" i="6"/>
  <c r="I39553" i="6"/>
  <c r="I39552" i="6"/>
  <c r="I39551" i="6"/>
  <c r="I39550" i="6"/>
  <c r="I39549" i="6"/>
  <c r="I39548" i="6"/>
  <c r="I39547" i="6"/>
  <c r="I39546" i="6"/>
  <c r="I39545" i="6"/>
  <c r="I39544" i="6"/>
  <c r="I39543" i="6"/>
  <c r="I39542" i="6"/>
  <c r="I39541" i="6"/>
  <c r="I39540" i="6"/>
  <c r="I39539" i="6"/>
  <c r="I39538" i="6"/>
  <c r="I39537" i="6"/>
  <c r="I39536" i="6"/>
  <c r="I39535" i="6"/>
  <c r="I39534" i="6"/>
  <c r="I39533" i="6"/>
  <c r="I39532" i="6"/>
  <c r="I39531" i="6"/>
  <c r="I39530" i="6"/>
  <c r="I39529" i="6"/>
  <c r="I39528" i="6"/>
  <c r="I39527" i="6"/>
  <c r="I39526" i="6"/>
  <c r="I39525" i="6"/>
  <c r="I39524" i="6"/>
  <c r="I39523" i="6"/>
  <c r="I39522" i="6"/>
  <c r="I39521" i="6"/>
  <c r="I39520" i="6"/>
  <c r="I39519" i="6"/>
  <c r="I39518" i="6"/>
  <c r="I39517" i="6"/>
  <c r="I39516" i="6"/>
  <c r="I39515" i="6"/>
  <c r="I39514" i="6"/>
  <c r="I39513" i="6"/>
  <c r="I39512" i="6"/>
  <c r="I39511" i="6"/>
  <c r="I39510" i="6"/>
  <c r="I39509" i="6"/>
  <c r="I39508" i="6"/>
  <c r="I39507" i="6"/>
  <c r="I39506" i="6"/>
  <c r="I39505" i="6"/>
  <c r="I39504" i="6"/>
  <c r="I39503" i="6"/>
  <c r="I39502" i="6"/>
  <c r="I39501" i="6"/>
  <c r="I39500" i="6"/>
  <c r="I39499" i="6"/>
  <c r="I39498" i="6"/>
  <c r="I39497" i="6"/>
  <c r="I39496" i="6"/>
  <c r="I39495" i="6"/>
  <c r="I39494" i="6"/>
  <c r="I39493" i="6"/>
  <c r="I39492" i="6"/>
  <c r="I39491" i="6"/>
  <c r="I39490" i="6"/>
  <c r="I39489" i="6"/>
  <c r="I39488" i="6"/>
  <c r="I39487" i="6"/>
  <c r="I39486" i="6"/>
  <c r="I39485" i="6"/>
  <c r="I39484" i="6"/>
  <c r="I39483" i="6"/>
  <c r="I39482" i="6"/>
  <c r="I39481" i="6"/>
  <c r="I39480" i="6"/>
  <c r="I39479" i="6"/>
  <c r="I39478" i="6"/>
  <c r="I39477" i="6"/>
  <c r="I39476" i="6"/>
  <c r="I39475" i="6"/>
  <c r="I39474" i="6"/>
  <c r="I39473" i="6"/>
  <c r="I39472" i="6"/>
  <c r="I39471" i="6"/>
  <c r="I39470" i="6"/>
  <c r="I39469" i="6"/>
  <c r="I39468" i="6"/>
  <c r="I39467" i="6"/>
  <c r="I39466" i="6"/>
  <c r="I39465" i="6"/>
  <c r="I39464" i="6"/>
  <c r="I39463" i="6"/>
  <c r="I39462" i="6"/>
  <c r="I39461" i="6"/>
  <c r="I39460" i="6"/>
  <c r="I39459" i="6"/>
  <c r="I39458" i="6"/>
  <c r="I39457" i="6"/>
  <c r="I39456" i="6"/>
  <c r="I39455" i="6"/>
  <c r="I39454" i="6"/>
  <c r="I39453" i="6"/>
  <c r="I39452" i="6"/>
  <c r="I39451" i="6"/>
  <c r="I39450" i="6"/>
  <c r="I39449" i="6"/>
  <c r="I39448" i="6"/>
  <c r="I39447" i="6"/>
  <c r="I39446" i="6"/>
  <c r="I39445" i="6"/>
  <c r="I39444" i="6"/>
  <c r="I39443" i="6"/>
  <c r="I39442" i="6"/>
  <c r="I39441" i="6"/>
  <c r="I39440" i="6"/>
  <c r="I39439" i="6"/>
  <c r="I39438" i="6"/>
  <c r="I39437" i="6"/>
  <c r="I39436" i="6"/>
  <c r="I39435" i="6"/>
  <c r="I39434" i="6"/>
  <c r="I39433" i="6"/>
  <c r="I39432" i="6"/>
  <c r="I39431" i="6"/>
  <c r="I39430" i="6"/>
  <c r="I39429" i="6"/>
  <c r="I39428" i="6"/>
  <c r="I39427" i="6"/>
  <c r="I39426" i="6"/>
  <c r="I39425" i="6"/>
  <c r="I39424" i="6"/>
  <c r="I39423" i="6"/>
  <c r="I39422" i="6"/>
  <c r="I39421" i="6"/>
  <c r="I39420" i="6"/>
  <c r="I39419" i="6"/>
  <c r="I39418" i="6"/>
  <c r="I39417" i="6"/>
  <c r="I39416" i="6"/>
  <c r="I39415" i="6"/>
  <c r="I39414" i="6"/>
  <c r="I39413" i="6"/>
  <c r="I39412" i="6"/>
  <c r="I39411" i="6"/>
  <c r="I39410" i="6"/>
  <c r="I39409" i="6"/>
  <c r="I39408" i="6"/>
  <c r="I39407" i="6"/>
  <c r="I39406" i="6"/>
  <c r="I39405" i="6"/>
  <c r="I39404" i="6"/>
  <c r="I39403" i="6"/>
  <c r="I39402" i="6"/>
  <c r="I39401" i="6"/>
  <c r="I39400" i="6"/>
  <c r="I39399" i="6"/>
  <c r="I39398" i="6"/>
  <c r="I39397" i="6"/>
  <c r="I39396" i="6"/>
  <c r="I39395" i="6"/>
  <c r="I39394" i="6"/>
  <c r="I39393" i="6"/>
  <c r="I39392" i="6"/>
  <c r="I39391" i="6"/>
  <c r="I39390" i="6"/>
  <c r="I39389" i="6"/>
  <c r="I39388" i="6"/>
  <c r="I39387" i="6"/>
  <c r="I39386" i="6"/>
  <c r="I39385" i="6"/>
  <c r="I39384" i="6"/>
  <c r="I39383" i="6"/>
  <c r="I39382" i="6"/>
  <c r="I39381" i="6"/>
  <c r="I39380" i="6"/>
  <c r="I39379" i="6"/>
  <c r="I39378" i="6"/>
  <c r="I39377" i="6"/>
  <c r="I39376" i="6"/>
  <c r="I39375" i="6"/>
  <c r="I39374" i="6"/>
  <c r="I39373" i="6"/>
  <c r="I39372" i="6"/>
  <c r="I39371" i="6"/>
  <c r="I39370" i="6"/>
  <c r="I39369" i="6"/>
  <c r="I39368" i="6"/>
  <c r="I39367" i="6"/>
  <c r="I39366" i="6"/>
  <c r="I39365" i="6"/>
  <c r="I39364" i="6"/>
  <c r="I39363" i="6"/>
  <c r="I39362" i="6"/>
  <c r="I39361" i="6"/>
  <c r="I39360" i="6"/>
  <c r="I39359" i="6"/>
  <c r="I39358" i="6"/>
  <c r="I39357" i="6"/>
  <c r="I39356" i="6"/>
  <c r="I39355" i="6"/>
  <c r="I39354" i="6"/>
  <c r="I39353" i="6"/>
  <c r="I39352" i="6"/>
  <c r="I39351" i="6"/>
  <c r="I39350" i="6"/>
  <c r="I39349" i="6"/>
  <c r="I39348" i="6"/>
  <c r="I39347" i="6"/>
  <c r="I39346" i="6"/>
  <c r="I39345" i="6"/>
  <c r="I39344" i="6"/>
  <c r="I39343" i="6"/>
  <c r="I39342" i="6"/>
  <c r="I39341" i="6"/>
  <c r="I39340" i="6"/>
  <c r="I39339" i="6"/>
  <c r="I39338" i="6"/>
  <c r="I39337" i="6"/>
  <c r="I39336" i="6"/>
  <c r="I39335" i="6"/>
  <c r="I39334" i="6"/>
  <c r="I39333" i="6"/>
  <c r="I39332" i="6"/>
  <c r="I39331" i="6"/>
  <c r="I39330" i="6"/>
  <c r="I39329" i="6"/>
  <c r="I39328" i="6"/>
  <c r="I39327" i="6"/>
  <c r="I39326" i="6"/>
  <c r="I39325" i="6"/>
  <c r="I39324" i="6"/>
  <c r="I39323" i="6"/>
  <c r="I39322" i="6"/>
  <c r="I39321" i="6"/>
  <c r="I39320" i="6"/>
  <c r="I39319" i="6"/>
  <c r="I39318" i="6"/>
  <c r="I39317" i="6"/>
  <c r="I39316" i="6"/>
  <c r="I39315" i="6"/>
  <c r="I39314" i="6"/>
  <c r="I39313" i="6"/>
  <c r="I39312" i="6"/>
  <c r="I39311" i="6"/>
  <c r="I39310" i="6"/>
  <c r="I39309" i="6"/>
  <c r="I39308" i="6"/>
  <c r="I39307" i="6"/>
  <c r="I39306" i="6"/>
  <c r="I39305" i="6"/>
  <c r="I39304" i="6"/>
  <c r="I39303" i="6"/>
  <c r="I39302" i="6"/>
  <c r="I39301" i="6"/>
  <c r="I39300" i="6"/>
  <c r="I39299" i="6"/>
  <c r="I39298" i="6"/>
  <c r="I39297" i="6"/>
  <c r="I39296" i="6"/>
  <c r="I39295" i="6"/>
  <c r="I39294" i="6"/>
  <c r="I39293" i="6"/>
  <c r="I39292" i="6"/>
  <c r="I39291" i="6"/>
  <c r="I39290" i="6"/>
  <c r="I39289" i="6"/>
  <c r="I39288" i="6"/>
  <c r="I39287" i="6"/>
  <c r="I39286" i="6"/>
  <c r="I39285" i="6"/>
  <c r="I39284" i="6"/>
  <c r="I39283" i="6"/>
  <c r="I39282" i="6"/>
  <c r="I39281" i="6"/>
  <c r="I39280" i="6"/>
  <c r="I39279" i="6"/>
  <c r="I39278" i="6"/>
  <c r="I39277" i="6"/>
  <c r="I39276" i="6"/>
  <c r="I39275" i="6"/>
  <c r="I39274" i="6"/>
  <c r="I39273" i="6"/>
  <c r="I39272" i="6"/>
  <c r="I39271" i="6"/>
  <c r="I39270" i="6"/>
  <c r="I39269" i="6"/>
  <c r="I39268" i="6"/>
  <c r="I39267" i="6"/>
  <c r="I39266" i="6"/>
  <c r="I39265" i="6"/>
  <c r="I39264" i="6"/>
  <c r="I39263" i="6"/>
  <c r="I39262" i="6"/>
  <c r="I39261" i="6"/>
  <c r="I39260" i="6"/>
  <c r="I39259" i="6"/>
  <c r="I39258" i="6"/>
  <c r="I39257" i="6"/>
  <c r="I39256" i="6"/>
  <c r="I39255" i="6"/>
  <c r="I39254" i="6"/>
  <c r="I39253" i="6"/>
  <c r="I39252" i="6"/>
  <c r="I39251" i="6"/>
  <c r="I39250" i="6"/>
  <c r="I39249" i="6"/>
  <c r="I39248" i="6"/>
  <c r="I39247" i="6"/>
  <c r="I39246" i="6"/>
  <c r="I39245" i="6"/>
  <c r="I39244" i="6"/>
  <c r="I39243" i="6"/>
  <c r="I39242" i="6"/>
  <c r="I39241" i="6"/>
  <c r="I39240" i="6"/>
  <c r="I39239" i="6"/>
  <c r="I39238" i="6"/>
  <c r="I39237" i="6"/>
  <c r="I39236" i="6"/>
  <c r="I39235" i="6"/>
  <c r="I39234" i="6"/>
  <c r="I39233" i="6"/>
  <c r="I39232" i="6"/>
  <c r="I39231" i="6"/>
  <c r="I39230" i="6"/>
  <c r="I39229" i="6"/>
  <c r="I39228" i="6"/>
  <c r="I39227" i="6"/>
  <c r="I39226" i="6"/>
  <c r="I39225" i="6"/>
  <c r="I39224" i="6"/>
  <c r="I39223" i="6"/>
  <c r="I39222" i="6"/>
  <c r="I39221" i="6"/>
  <c r="I39220" i="6"/>
  <c r="I39219" i="6"/>
  <c r="I39218" i="6"/>
  <c r="I39217" i="6"/>
  <c r="I39216" i="6"/>
  <c r="I39215" i="6"/>
  <c r="I39214" i="6"/>
  <c r="I39213" i="6"/>
  <c r="I39212" i="6"/>
  <c r="I39211" i="6"/>
  <c r="I39210" i="6"/>
  <c r="I39209" i="6"/>
  <c r="I39208" i="6"/>
  <c r="I39207" i="6"/>
  <c r="I39206" i="6"/>
  <c r="I39205" i="6"/>
  <c r="I39204" i="6"/>
  <c r="I39203" i="6"/>
  <c r="I39202" i="6"/>
  <c r="I39201" i="6"/>
  <c r="I39200" i="6"/>
  <c r="I39199" i="6"/>
  <c r="I39198" i="6"/>
  <c r="I39197" i="6"/>
  <c r="I39196" i="6"/>
  <c r="I39195" i="6"/>
  <c r="I39194" i="6"/>
  <c r="I39193" i="6"/>
  <c r="I39192" i="6"/>
  <c r="I39191" i="6"/>
  <c r="I39190" i="6"/>
  <c r="I39189" i="6"/>
  <c r="I39188" i="6"/>
  <c r="I39187" i="6"/>
  <c r="I39186" i="6"/>
  <c r="I39185" i="6"/>
  <c r="I39184" i="6"/>
  <c r="I39183" i="6"/>
  <c r="I39182" i="6"/>
  <c r="I39181" i="6"/>
  <c r="I39180" i="6"/>
  <c r="I39179" i="6"/>
  <c r="I39178" i="6"/>
  <c r="I39177" i="6"/>
  <c r="I39176" i="6"/>
  <c r="I39175" i="6"/>
  <c r="I39174" i="6"/>
  <c r="I39173" i="6"/>
  <c r="I39172" i="6"/>
  <c r="I39171" i="6"/>
  <c r="I39170" i="6"/>
  <c r="I39169" i="6"/>
  <c r="I39168" i="6"/>
  <c r="I39167" i="6"/>
  <c r="I39166" i="6"/>
  <c r="I39165" i="6"/>
  <c r="I39164" i="6"/>
  <c r="I39163" i="6"/>
  <c r="I39162" i="6"/>
  <c r="I39161" i="6"/>
  <c r="I39160" i="6"/>
  <c r="I39159" i="6"/>
  <c r="I39158" i="6"/>
  <c r="I39157" i="6"/>
  <c r="I39156" i="6"/>
  <c r="I39155" i="6"/>
  <c r="I39154" i="6"/>
  <c r="I39153" i="6"/>
  <c r="I39152" i="6"/>
  <c r="I39151" i="6"/>
  <c r="I39150" i="6"/>
  <c r="I39149" i="6"/>
  <c r="I39148" i="6"/>
  <c r="I39147" i="6"/>
  <c r="I39146" i="6"/>
  <c r="I39145" i="6"/>
  <c r="I39144" i="6"/>
  <c r="I39143" i="6"/>
  <c r="I39142" i="6"/>
  <c r="I39141" i="6"/>
  <c r="I39140" i="6"/>
  <c r="I39139" i="6"/>
  <c r="I39138" i="6"/>
  <c r="I39137" i="6"/>
  <c r="I39136" i="6"/>
  <c r="I39135" i="6"/>
  <c r="I39134" i="6"/>
  <c r="I39133" i="6"/>
  <c r="I39132" i="6"/>
  <c r="I39131" i="6"/>
  <c r="I39130" i="6"/>
  <c r="I39129" i="6"/>
  <c r="I39128" i="6"/>
  <c r="I39127" i="6"/>
  <c r="I39126" i="6"/>
  <c r="I39125" i="6"/>
  <c r="I39124" i="6"/>
  <c r="I39123" i="6"/>
  <c r="I39122" i="6"/>
  <c r="I39121" i="6"/>
  <c r="I39120" i="6"/>
  <c r="I39119" i="6"/>
  <c r="I39118" i="6"/>
  <c r="I39117" i="6"/>
  <c r="I39116" i="6"/>
  <c r="I39115" i="6"/>
  <c r="I39114" i="6"/>
  <c r="I39113" i="6"/>
  <c r="I39112" i="6"/>
  <c r="I39111" i="6"/>
  <c r="I39110" i="6"/>
  <c r="I39109" i="6"/>
  <c r="I39108" i="6"/>
  <c r="I39107" i="6"/>
  <c r="I39106" i="6"/>
  <c r="I39105" i="6"/>
  <c r="I39104" i="6"/>
  <c r="I39103" i="6"/>
  <c r="I39102" i="6"/>
  <c r="I39101" i="6"/>
  <c r="I39100" i="6"/>
  <c r="I39099" i="6"/>
  <c r="I39098" i="6"/>
  <c r="I39097" i="6"/>
  <c r="I39096" i="6"/>
  <c r="I39095" i="6"/>
  <c r="I39094" i="6"/>
  <c r="I39093" i="6"/>
  <c r="I39092" i="6"/>
  <c r="I39091" i="6"/>
  <c r="I39090" i="6"/>
  <c r="I39089" i="6"/>
  <c r="I39088" i="6"/>
  <c r="I39087" i="6"/>
  <c r="I39086" i="6"/>
  <c r="I39085" i="6"/>
  <c r="I39084" i="6"/>
  <c r="I39083" i="6"/>
  <c r="I39082" i="6"/>
  <c r="I39081" i="6"/>
  <c r="I39080" i="6"/>
  <c r="I39079" i="6"/>
  <c r="I39078" i="6"/>
  <c r="I39077" i="6"/>
  <c r="I39076" i="6"/>
  <c r="I39075" i="6"/>
  <c r="I39074" i="6"/>
  <c r="I39073" i="6"/>
  <c r="I39072" i="6"/>
  <c r="I39071" i="6"/>
  <c r="I39070" i="6"/>
  <c r="I39069" i="6"/>
  <c r="I39068" i="6"/>
  <c r="I39067" i="6"/>
  <c r="I39066" i="6"/>
  <c r="I39065" i="6"/>
  <c r="I39064" i="6"/>
  <c r="I39063" i="6"/>
  <c r="I39062" i="6"/>
  <c r="I39061" i="6"/>
  <c r="I39060" i="6"/>
  <c r="I39059" i="6"/>
  <c r="I39058" i="6"/>
  <c r="I39057" i="6"/>
  <c r="I39056" i="6"/>
  <c r="I39055" i="6"/>
  <c r="I39054" i="6"/>
  <c r="I39053" i="6"/>
  <c r="I39052" i="6"/>
  <c r="I39051" i="6"/>
  <c r="I39050" i="6"/>
  <c r="I39049" i="6"/>
  <c r="I39048" i="6"/>
  <c r="I39047" i="6"/>
  <c r="I39046" i="6"/>
  <c r="I39045" i="6"/>
  <c r="I39044" i="6"/>
  <c r="I39043" i="6"/>
  <c r="I39042" i="6"/>
  <c r="I39041" i="6"/>
  <c r="I39040" i="6"/>
  <c r="I39039" i="6"/>
  <c r="I39038" i="6"/>
  <c r="I39037" i="6"/>
  <c r="I39036" i="6"/>
  <c r="I39035" i="6"/>
  <c r="I39034" i="6"/>
  <c r="I39033" i="6"/>
  <c r="I39032" i="6"/>
  <c r="I39031" i="6"/>
  <c r="I39030" i="6"/>
  <c r="I39029" i="6"/>
  <c r="I39028" i="6"/>
  <c r="I39027" i="6"/>
  <c r="I39026" i="6"/>
  <c r="I39025" i="6"/>
  <c r="I39024" i="6"/>
  <c r="I39023" i="6"/>
  <c r="I39022" i="6"/>
  <c r="I39021" i="6"/>
  <c r="I39020" i="6"/>
  <c r="I39019" i="6"/>
  <c r="I39018" i="6"/>
  <c r="I39017" i="6"/>
  <c r="I39016" i="6"/>
  <c r="I39015" i="6"/>
  <c r="I39014" i="6"/>
  <c r="I39013" i="6"/>
  <c r="I39012" i="6"/>
  <c r="I39011" i="6"/>
  <c r="I39010" i="6"/>
  <c r="I39009" i="6"/>
  <c r="I39008" i="6"/>
  <c r="I39007" i="6"/>
  <c r="I39006" i="6"/>
  <c r="I39005" i="6"/>
  <c r="I39004" i="6"/>
  <c r="I39003" i="6"/>
  <c r="I39002" i="6"/>
  <c r="I39001" i="6"/>
  <c r="I39000" i="6"/>
  <c r="I38999" i="6"/>
  <c r="I38998" i="6"/>
  <c r="I38997" i="6"/>
  <c r="I38996" i="6"/>
  <c r="I38995" i="6"/>
  <c r="I38994" i="6"/>
  <c r="I38993" i="6"/>
  <c r="I38992" i="6"/>
  <c r="I38991" i="6"/>
  <c r="I38990" i="6"/>
  <c r="I38989" i="6"/>
  <c r="I38988" i="6"/>
  <c r="I38987" i="6"/>
  <c r="I38986" i="6"/>
  <c r="I38985" i="6"/>
  <c r="I38984" i="6"/>
  <c r="I38983" i="6"/>
  <c r="I38982" i="6"/>
  <c r="I38981" i="6"/>
  <c r="I38980" i="6"/>
  <c r="I38979" i="6"/>
  <c r="I38978" i="6"/>
  <c r="I38977" i="6"/>
  <c r="I38976" i="6"/>
  <c r="I38975" i="6"/>
  <c r="I38974" i="6"/>
  <c r="I38973" i="6"/>
  <c r="I38972" i="6"/>
  <c r="I38971" i="6"/>
  <c r="I38970" i="6"/>
  <c r="I38969" i="6"/>
  <c r="I38968" i="6"/>
  <c r="I38967" i="6"/>
  <c r="I38966" i="6"/>
  <c r="I38965" i="6"/>
  <c r="I38964" i="6"/>
  <c r="I38963" i="6"/>
  <c r="I38962" i="6"/>
  <c r="I38961" i="6"/>
  <c r="I38960" i="6"/>
  <c r="I38959" i="6"/>
  <c r="I38958" i="6"/>
  <c r="I38957" i="6"/>
  <c r="I38956" i="6"/>
  <c r="I38955" i="6"/>
  <c r="I38954" i="6"/>
  <c r="I38953" i="6"/>
  <c r="I38952" i="6"/>
  <c r="I38951" i="6"/>
  <c r="I38950" i="6"/>
  <c r="I38949" i="6"/>
  <c r="I38948" i="6"/>
  <c r="I38947" i="6"/>
  <c r="I38946" i="6"/>
  <c r="I38945" i="6"/>
  <c r="I38944" i="6"/>
  <c r="I38943" i="6"/>
  <c r="I38942" i="6"/>
  <c r="I38941" i="6"/>
  <c r="I38940" i="6"/>
  <c r="I38939" i="6"/>
  <c r="I38938" i="6"/>
  <c r="I38937" i="6"/>
  <c r="I38936" i="6"/>
  <c r="I38935" i="6"/>
  <c r="I38934" i="6"/>
  <c r="I38933" i="6"/>
  <c r="I38932" i="6"/>
  <c r="I38931" i="6"/>
  <c r="I38930" i="6"/>
  <c r="I38929" i="6"/>
  <c r="I38928" i="6"/>
  <c r="I38927" i="6"/>
  <c r="I38926" i="6"/>
  <c r="I38925" i="6"/>
  <c r="I38924" i="6"/>
  <c r="I38923" i="6"/>
  <c r="I38922" i="6"/>
  <c r="I38921" i="6"/>
  <c r="I38920" i="6"/>
  <c r="I38919" i="6"/>
  <c r="I38918" i="6"/>
  <c r="I38917" i="6"/>
  <c r="I38916" i="6"/>
  <c r="I38915" i="6"/>
  <c r="I38914" i="6"/>
  <c r="I38913" i="6"/>
  <c r="I38912" i="6"/>
  <c r="I38911" i="6"/>
  <c r="I38910" i="6"/>
  <c r="I38909" i="6"/>
  <c r="I38908" i="6"/>
  <c r="I38907" i="6"/>
  <c r="I38906" i="6"/>
  <c r="I38905" i="6"/>
  <c r="I38904" i="6"/>
  <c r="I38903" i="6"/>
  <c r="I38902" i="6"/>
  <c r="I38901" i="6"/>
  <c r="I38900" i="6"/>
  <c r="I38899" i="6"/>
  <c r="I38898" i="6"/>
  <c r="I38897" i="6"/>
  <c r="I38896" i="6"/>
  <c r="I38895" i="6"/>
  <c r="I38894" i="6"/>
  <c r="I38893" i="6"/>
  <c r="I38892" i="6"/>
  <c r="I38891" i="6"/>
  <c r="I38890" i="6"/>
  <c r="I38889" i="6"/>
  <c r="I38888" i="6"/>
  <c r="I38887" i="6"/>
  <c r="I38886" i="6"/>
  <c r="I38885" i="6"/>
  <c r="I38884" i="6"/>
  <c r="I38883" i="6"/>
  <c r="I38882" i="6"/>
  <c r="I38881" i="6"/>
  <c r="I38880" i="6"/>
  <c r="I38879" i="6"/>
  <c r="I38878" i="6"/>
  <c r="I38877" i="6"/>
  <c r="I38876" i="6"/>
  <c r="I38875" i="6"/>
  <c r="I38874" i="6"/>
  <c r="I38873" i="6"/>
  <c r="I38872" i="6"/>
  <c r="I38871" i="6"/>
  <c r="I38870" i="6"/>
  <c r="I38869" i="6"/>
  <c r="I38868" i="6"/>
  <c r="I38867" i="6"/>
  <c r="I38866" i="6"/>
  <c r="I38865" i="6"/>
  <c r="I38864" i="6"/>
  <c r="I38863" i="6"/>
  <c r="I38862" i="6"/>
  <c r="I38861" i="6"/>
  <c r="I38860" i="6"/>
  <c r="I38859" i="6"/>
  <c r="I38858" i="6"/>
  <c r="I38857" i="6"/>
  <c r="I38856" i="6"/>
  <c r="I38855" i="6"/>
  <c r="I38854" i="6"/>
  <c r="I38853" i="6"/>
  <c r="I38852" i="6"/>
  <c r="I38851" i="6"/>
  <c r="I38850" i="6"/>
  <c r="I38849" i="6"/>
  <c r="I38848" i="6"/>
  <c r="I38847" i="6"/>
  <c r="I38846" i="6"/>
  <c r="I38845" i="6"/>
  <c r="I38844" i="6"/>
  <c r="I38843" i="6"/>
  <c r="I38842" i="6"/>
  <c r="I38841" i="6"/>
  <c r="I38840" i="6"/>
  <c r="I38839" i="6"/>
  <c r="I38838" i="6"/>
  <c r="I38837" i="6"/>
  <c r="I38836" i="6"/>
  <c r="I38835" i="6"/>
  <c r="I38834" i="6"/>
  <c r="I38833" i="6"/>
  <c r="I38832" i="6"/>
  <c r="I38831" i="6"/>
  <c r="I38830" i="6"/>
  <c r="I38829" i="6"/>
  <c r="I38828" i="6"/>
  <c r="I38827" i="6"/>
  <c r="I38826" i="6"/>
  <c r="I38825" i="6"/>
  <c r="I38824" i="6"/>
  <c r="I38823" i="6"/>
  <c r="I38822" i="6"/>
  <c r="I38821" i="6"/>
  <c r="I38820" i="6"/>
  <c r="I38819" i="6"/>
  <c r="I38818" i="6"/>
  <c r="I38817" i="6"/>
  <c r="I38816" i="6"/>
  <c r="I38815" i="6"/>
  <c r="I38814" i="6"/>
  <c r="I38813" i="6"/>
  <c r="I38812" i="6"/>
  <c r="I38811" i="6"/>
  <c r="I38810" i="6"/>
  <c r="I38809" i="6"/>
  <c r="I38808" i="6"/>
  <c r="I38807" i="6"/>
  <c r="I38806" i="6"/>
  <c r="I38805" i="6"/>
  <c r="I38804" i="6"/>
  <c r="I38803" i="6"/>
  <c r="I38802" i="6"/>
  <c r="I38801" i="6"/>
  <c r="I38800" i="6"/>
  <c r="I38799" i="6"/>
  <c r="I38798" i="6"/>
  <c r="I38797" i="6"/>
  <c r="I38796" i="6"/>
  <c r="I38795" i="6"/>
  <c r="I38794" i="6"/>
  <c r="I38793" i="6"/>
  <c r="I38792" i="6"/>
  <c r="I38791" i="6"/>
  <c r="I38790" i="6"/>
  <c r="I38789" i="6"/>
  <c r="I38788" i="6"/>
  <c r="I38787" i="6"/>
  <c r="I38786" i="6"/>
  <c r="I38785" i="6"/>
  <c r="I38784" i="6"/>
  <c r="I38783" i="6"/>
  <c r="I38782" i="6"/>
  <c r="I38781" i="6"/>
  <c r="I38780" i="6"/>
  <c r="I38779" i="6"/>
  <c r="I38778" i="6"/>
  <c r="I38777" i="6"/>
  <c r="I38776" i="6"/>
  <c r="I38775" i="6"/>
  <c r="I38774" i="6"/>
  <c r="I38773" i="6"/>
  <c r="I38772" i="6"/>
  <c r="I38771" i="6"/>
  <c r="I38770" i="6"/>
  <c r="I38769" i="6"/>
  <c r="I38768" i="6"/>
  <c r="I38767" i="6"/>
  <c r="I38766" i="6"/>
  <c r="I38765" i="6"/>
  <c r="I38764" i="6"/>
  <c r="I38763" i="6"/>
  <c r="I38762" i="6"/>
  <c r="I38761" i="6"/>
  <c r="I38760" i="6"/>
  <c r="I38759" i="6"/>
  <c r="I38758" i="6"/>
  <c r="I38757" i="6"/>
  <c r="I38756" i="6"/>
  <c r="I38755" i="6"/>
  <c r="I38754" i="6"/>
  <c r="I38753" i="6"/>
  <c r="I38752" i="6"/>
  <c r="I38751" i="6"/>
  <c r="I38750" i="6"/>
  <c r="I38749" i="6"/>
  <c r="I38748" i="6"/>
  <c r="I38747" i="6"/>
  <c r="I38746" i="6"/>
  <c r="I38745" i="6"/>
  <c r="I38744" i="6"/>
  <c r="I38743" i="6"/>
  <c r="I38742" i="6"/>
  <c r="I38741" i="6"/>
  <c r="I38740" i="6"/>
  <c r="I38739" i="6"/>
  <c r="I38738" i="6"/>
  <c r="I38737" i="6"/>
  <c r="I38736" i="6"/>
  <c r="I38735" i="6"/>
  <c r="I38734" i="6"/>
  <c r="I38733" i="6"/>
  <c r="I38732" i="6"/>
  <c r="I38731" i="6"/>
  <c r="I38730" i="6"/>
  <c r="I38729" i="6"/>
  <c r="I38728" i="6"/>
  <c r="I38727" i="6"/>
  <c r="I38726" i="6"/>
  <c r="I38725" i="6"/>
  <c r="I38724" i="6"/>
  <c r="I38723" i="6"/>
  <c r="I38722" i="6"/>
  <c r="I38721" i="6"/>
  <c r="I38720" i="6"/>
  <c r="I38719" i="6"/>
  <c r="I38718" i="6"/>
  <c r="I38717" i="6"/>
  <c r="I38716" i="6"/>
  <c r="I38715" i="6"/>
  <c r="I38714" i="6"/>
  <c r="I38713" i="6"/>
  <c r="I38712" i="6"/>
  <c r="I38711" i="6"/>
  <c r="I38710" i="6"/>
  <c r="I38709" i="6"/>
  <c r="I38708" i="6"/>
  <c r="I38707" i="6"/>
  <c r="I38706" i="6"/>
  <c r="I38705" i="6"/>
  <c r="I38704" i="6"/>
  <c r="I38703" i="6"/>
  <c r="I38702" i="6"/>
  <c r="I38701" i="6"/>
  <c r="I38700" i="6"/>
  <c r="I38699" i="6"/>
  <c r="I38698" i="6"/>
  <c r="I38697" i="6"/>
  <c r="I38696" i="6"/>
  <c r="I38695" i="6"/>
  <c r="I38694" i="6"/>
  <c r="I38693" i="6"/>
  <c r="I38692" i="6"/>
  <c r="I38691" i="6"/>
  <c r="I38690" i="6"/>
  <c r="I38689" i="6"/>
  <c r="I38688" i="6"/>
  <c r="I38687" i="6"/>
  <c r="I38686" i="6"/>
  <c r="I38685" i="6"/>
  <c r="I38684" i="6"/>
  <c r="I38683" i="6"/>
  <c r="I38682" i="6"/>
  <c r="I38681" i="6"/>
  <c r="I38680" i="6"/>
  <c r="I38679" i="6"/>
  <c r="I38678" i="6"/>
  <c r="I38677" i="6"/>
  <c r="I38676" i="6"/>
  <c r="I38675" i="6"/>
  <c r="I38674" i="6"/>
  <c r="I38673" i="6"/>
  <c r="I38672" i="6"/>
  <c r="I38671" i="6"/>
  <c r="I38670" i="6"/>
  <c r="I38669" i="6"/>
  <c r="I38668" i="6"/>
  <c r="I38667" i="6"/>
  <c r="I38666" i="6"/>
  <c r="I38665" i="6"/>
  <c r="I38664" i="6"/>
  <c r="I38663" i="6"/>
  <c r="I38662" i="6"/>
  <c r="I38661" i="6"/>
  <c r="I38660" i="6"/>
  <c r="I38659" i="6"/>
  <c r="I38658" i="6"/>
  <c r="I38657" i="6"/>
  <c r="I38656" i="6"/>
  <c r="I38655" i="6"/>
  <c r="I38654" i="6"/>
  <c r="I38653" i="6"/>
  <c r="I38652" i="6"/>
  <c r="I38651" i="6"/>
  <c r="I38650" i="6"/>
  <c r="I38649" i="6"/>
  <c r="I38648" i="6"/>
  <c r="I38647" i="6"/>
  <c r="I38646" i="6"/>
  <c r="I38645" i="6"/>
  <c r="I38644" i="6"/>
  <c r="I38643" i="6"/>
  <c r="I38642" i="6"/>
  <c r="I38641" i="6"/>
  <c r="I38640" i="6"/>
  <c r="I38639" i="6"/>
  <c r="I38638" i="6"/>
  <c r="I38637" i="6"/>
  <c r="I38636" i="6"/>
  <c r="I38635" i="6"/>
  <c r="I38634" i="6"/>
  <c r="I38633" i="6"/>
  <c r="I38632" i="6"/>
  <c r="I38631" i="6"/>
  <c r="I38630" i="6"/>
  <c r="I38629" i="6"/>
  <c r="I38628" i="6"/>
  <c r="I38627" i="6"/>
  <c r="I38626" i="6"/>
  <c r="I38625" i="6"/>
  <c r="I38624" i="6"/>
  <c r="I38623" i="6"/>
  <c r="I38622" i="6"/>
  <c r="I38621" i="6"/>
  <c r="I38620" i="6"/>
  <c r="I38619" i="6"/>
  <c r="I38618" i="6"/>
  <c r="I38617" i="6"/>
  <c r="I38616" i="6"/>
  <c r="I38615" i="6"/>
  <c r="I38614" i="6"/>
  <c r="I38613" i="6"/>
  <c r="I38612" i="6"/>
  <c r="I38611" i="6"/>
  <c r="I38610" i="6"/>
  <c r="I38609" i="6"/>
  <c r="I38608" i="6"/>
  <c r="I38607" i="6"/>
  <c r="I38606" i="6"/>
  <c r="I38605" i="6"/>
  <c r="I38604" i="6"/>
  <c r="I38603" i="6"/>
  <c r="I38602" i="6"/>
  <c r="I38601" i="6"/>
  <c r="I38600" i="6"/>
  <c r="I38599" i="6"/>
  <c r="I38598" i="6"/>
  <c r="I38597" i="6"/>
  <c r="I38596" i="6"/>
  <c r="I38595" i="6"/>
  <c r="I38594" i="6"/>
  <c r="I38593" i="6"/>
  <c r="I38592" i="6"/>
  <c r="I38591" i="6"/>
  <c r="I38590" i="6"/>
  <c r="I38589" i="6"/>
  <c r="I38588" i="6"/>
  <c r="I38587" i="6"/>
  <c r="I38586" i="6"/>
  <c r="I38585" i="6"/>
  <c r="I38584" i="6"/>
  <c r="I38583" i="6"/>
  <c r="I38582" i="6"/>
  <c r="I38581" i="6"/>
  <c r="I38580" i="6"/>
  <c r="I38579" i="6"/>
  <c r="I38578" i="6"/>
  <c r="I38577" i="6"/>
  <c r="I38576" i="6"/>
  <c r="I38575" i="6"/>
  <c r="I38574" i="6"/>
  <c r="I38573" i="6"/>
  <c r="I38572" i="6"/>
  <c r="I38571" i="6"/>
  <c r="I38570" i="6"/>
  <c r="I38569" i="6"/>
  <c r="I38568" i="6"/>
  <c r="I38567" i="6"/>
  <c r="I38566" i="6"/>
  <c r="I38565" i="6"/>
  <c r="I38564" i="6"/>
  <c r="I38563" i="6"/>
  <c r="I38562" i="6"/>
  <c r="I38561" i="6"/>
  <c r="I38560" i="6"/>
  <c r="I38559" i="6"/>
  <c r="I38558" i="6"/>
  <c r="I38557" i="6"/>
  <c r="I38556" i="6"/>
  <c r="I38555" i="6"/>
  <c r="I38554" i="6"/>
  <c r="I38553" i="6"/>
  <c r="I38552" i="6"/>
  <c r="I38551" i="6"/>
  <c r="I38550" i="6"/>
  <c r="I38549" i="6"/>
  <c r="I38548" i="6"/>
  <c r="I38547" i="6"/>
  <c r="I38546" i="6"/>
  <c r="I38545" i="6"/>
  <c r="I38544" i="6"/>
  <c r="I38543" i="6"/>
  <c r="I38542" i="6"/>
  <c r="I38541" i="6"/>
  <c r="I38540" i="6"/>
  <c r="I38539" i="6"/>
  <c r="I38538" i="6"/>
  <c r="I38537" i="6"/>
  <c r="I38536" i="6"/>
  <c r="I38535" i="6"/>
  <c r="I38534" i="6"/>
  <c r="I38533" i="6"/>
  <c r="I38532" i="6"/>
  <c r="I38531" i="6"/>
  <c r="I38530" i="6"/>
  <c r="I38529" i="6"/>
  <c r="I38528" i="6"/>
  <c r="I38527" i="6"/>
  <c r="I38526" i="6"/>
  <c r="I38525" i="6"/>
  <c r="I38524" i="6"/>
  <c r="I38523" i="6"/>
  <c r="I38522" i="6"/>
  <c r="I38521" i="6"/>
  <c r="I38520" i="6"/>
  <c r="I38519" i="6"/>
  <c r="I38518" i="6"/>
  <c r="I38517" i="6"/>
  <c r="I38516" i="6"/>
  <c r="I38515" i="6"/>
  <c r="I38514" i="6"/>
  <c r="I38513" i="6"/>
  <c r="I38512" i="6"/>
  <c r="I38511" i="6"/>
  <c r="I38510" i="6"/>
  <c r="I38509" i="6"/>
  <c r="I38508" i="6"/>
  <c r="I38507" i="6"/>
  <c r="I38506" i="6"/>
  <c r="I38505" i="6"/>
  <c r="I38504" i="6"/>
  <c r="I38503" i="6"/>
  <c r="I38502" i="6"/>
  <c r="I38501" i="6"/>
  <c r="I38500" i="6"/>
  <c r="I38499" i="6"/>
  <c r="I38498" i="6"/>
  <c r="I38497" i="6"/>
  <c r="I38496" i="6"/>
  <c r="I38495" i="6"/>
  <c r="I38494" i="6"/>
  <c r="I38493" i="6"/>
  <c r="I38492" i="6"/>
  <c r="I38491" i="6"/>
  <c r="I38490" i="6"/>
  <c r="I38489" i="6"/>
  <c r="I38488" i="6"/>
  <c r="I38487" i="6"/>
  <c r="I38486" i="6"/>
  <c r="I38485" i="6"/>
  <c r="I38484" i="6"/>
  <c r="I38483" i="6"/>
  <c r="I38482" i="6"/>
  <c r="I38481" i="6"/>
  <c r="I38480" i="6"/>
  <c r="I38479" i="6"/>
  <c r="I38478" i="6"/>
  <c r="I38477" i="6"/>
  <c r="I38476" i="6"/>
  <c r="I38475" i="6"/>
  <c r="I38474" i="6"/>
  <c r="I38473" i="6"/>
  <c r="I38472" i="6"/>
  <c r="I38471" i="6"/>
  <c r="I38470" i="6"/>
  <c r="I38469" i="6"/>
  <c r="I38468" i="6"/>
  <c r="I38467" i="6"/>
  <c r="I38466" i="6"/>
  <c r="I38465" i="6"/>
  <c r="I38464" i="6"/>
  <c r="I38463" i="6"/>
  <c r="I38462" i="6"/>
  <c r="I38461" i="6"/>
  <c r="I38460" i="6"/>
  <c r="I38459" i="6"/>
  <c r="I38458" i="6"/>
  <c r="I38457" i="6"/>
  <c r="I38456" i="6"/>
  <c r="I38455" i="6"/>
  <c r="I38454" i="6"/>
  <c r="I38453" i="6"/>
  <c r="I38452" i="6"/>
  <c r="I38451" i="6"/>
  <c r="I38450" i="6"/>
  <c r="I38449" i="6"/>
  <c r="I38448" i="6"/>
  <c r="I38447" i="6"/>
  <c r="I38446" i="6"/>
  <c r="I38445" i="6"/>
  <c r="I38444" i="6"/>
  <c r="I38443" i="6"/>
  <c r="I38442" i="6"/>
  <c r="I38441" i="6"/>
  <c r="I38440" i="6"/>
  <c r="I38439" i="6"/>
  <c r="I38438" i="6"/>
  <c r="I38437" i="6"/>
  <c r="I38436" i="6"/>
  <c r="I38435" i="6"/>
  <c r="I38434" i="6"/>
  <c r="I38433" i="6"/>
  <c r="I38432" i="6"/>
  <c r="I38431" i="6"/>
  <c r="I38430" i="6"/>
  <c r="I38429" i="6"/>
  <c r="I38428" i="6"/>
  <c r="I38427" i="6"/>
  <c r="I38426" i="6"/>
  <c r="I38425" i="6"/>
  <c r="I38424" i="6"/>
  <c r="I38423" i="6"/>
  <c r="I38422" i="6"/>
  <c r="I38421" i="6"/>
  <c r="I38420" i="6"/>
  <c r="I38419" i="6"/>
  <c r="I38418" i="6"/>
  <c r="I38417" i="6"/>
  <c r="I38416" i="6"/>
  <c r="I38415" i="6"/>
  <c r="I38414" i="6"/>
  <c r="I38413" i="6"/>
  <c r="I38412" i="6"/>
  <c r="I38411" i="6"/>
  <c r="I38410" i="6"/>
  <c r="I38409" i="6"/>
  <c r="I38408" i="6"/>
  <c r="I38407" i="6"/>
  <c r="I38406" i="6"/>
  <c r="I38405" i="6"/>
  <c r="I38404" i="6"/>
  <c r="I38403" i="6"/>
  <c r="I38402" i="6"/>
  <c r="I38401" i="6"/>
  <c r="I38400" i="6"/>
  <c r="I38399" i="6"/>
  <c r="I38398" i="6"/>
  <c r="I38397" i="6"/>
  <c r="I38396" i="6"/>
  <c r="I38395" i="6"/>
  <c r="I38394" i="6"/>
  <c r="I38393" i="6"/>
  <c r="I38392" i="6"/>
  <c r="I38391" i="6"/>
  <c r="I38390" i="6"/>
  <c r="I38389" i="6"/>
  <c r="I38388" i="6"/>
  <c r="I38387" i="6"/>
  <c r="I38386" i="6"/>
  <c r="I38385" i="6"/>
  <c r="I38384" i="6"/>
  <c r="I38383" i="6"/>
  <c r="I38382" i="6"/>
  <c r="I38381" i="6"/>
  <c r="I38380" i="6"/>
  <c r="I38379" i="6"/>
  <c r="I38378" i="6"/>
  <c r="I38377" i="6"/>
  <c r="I38376" i="6"/>
  <c r="I38375" i="6"/>
  <c r="I38374" i="6"/>
  <c r="I38373" i="6"/>
  <c r="I38372" i="6"/>
  <c r="I38371" i="6"/>
  <c r="I38370" i="6"/>
  <c r="I38369" i="6"/>
  <c r="I38368" i="6"/>
  <c r="I38367" i="6"/>
  <c r="I38366" i="6"/>
  <c r="I38365" i="6"/>
  <c r="I38364" i="6"/>
  <c r="I38363" i="6"/>
  <c r="I38362" i="6"/>
  <c r="I38361" i="6"/>
  <c r="I38360" i="6"/>
  <c r="I38359" i="6"/>
  <c r="I38358" i="6"/>
  <c r="I38357" i="6"/>
  <c r="I38356" i="6"/>
  <c r="I38355" i="6"/>
  <c r="I38354" i="6"/>
  <c r="I38353" i="6"/>
  <c r="I38352" i="6"/>
  <c r="I38351" i="6"/>
  <c r="I38350" i="6"/>
  <c r="I38349" i="6"/>
  <c r="I38348" i="6"/>
  <c r="I38347" i="6"/>
  <c r="I38346" i="6"/>
  <c r="I38345" i="6"/>
  <c r="I38344" i="6"/>
  <c r="I38343" i="6"/>
  <c r="I38342" i="6"/>
  <c r="I38341" i="6"/>
  <c r="I38340" i="6"/>
  <c r="I38339" i="6"/>
  <c r="I38338" i="6"/>
  <c r="I38337" i="6"/>
  <c r="I38336" i="6"/>
  <c r="I38335" i="6"/>
  <c r="I38334" i="6"/>
  <c r="I38333" i="6"/>
  <c r="I38332" i="6"/>
  <c r="I38331" i="6"/>
  <c r="I38330" i="6"/>
  <c r="I38329" i="6"/>
  <c r="I38328" i="6"/>
  <c r="I38327" i="6"/>
  <c r="I38326" i="6"/>
  <c r="I38325" i="6"/>
  <c r="I38324" i="6"/>
  <c r="I38323" i="6"/>
  <c r="I38322" i="6"/>
  <c r="I38321" i="6"/>
  <c r="I38320" i="6"/>
  <c r="I38319" i="6"/>
  <c r="I38318" i="6"/>
  <c r="I38317" i="6"/>
  <c r="I38316" i="6"/>
  <c r="I38315" i="6"/>
  <c r="I38314" i="6"/>
  <c r="I38313" i="6"/>
  <c r="I38312" i="6"/>
  <c r="I38311" i="6"/>
  <c r="I38310" i="6"/>
  <c r="I38309" i="6"/>
  <c r="I38308" i="6"/>
  <c r="I38307" i="6"/>
  <c r="I38306" i="6"/>
  <c r="I38305" i="6"/>
  <c r="I38304" i="6"/>
  <c r="I38303" i="6"/>
  <c r="I38302" i="6"/>
  <c r="I38301" i="6"/>
  <c r="I38300" i="6"/>
  <c r="I38299" i="6"/>
  <c r="I38298" i="6"/>
  <c r="I38297" i="6"/>
  <c r="I38296" i="6"/>
  <c r="I38295" i="6"/>
  <c r="I38294" i="6"/>
  <c r="I38293" i="6"/>
  <c r="I38292" i="6"/>
  <c r="I38291" i="6"/>
  <c r="I38290" i="6"/>
  <c r="I38289" i="6"/>
  <c r="I38288" i="6"/>
  <c r="I38287" i="6"/>
  <c r="I38286" i="6"/>
  <c r="I38285" i="6"/>
  <c r="I38284" i="6"/>
  <c r="I38283" i="6"/>
  <c r="I38282" i="6"/>
  <c r="I38281" i="6"/>
  <c r="I38280" i="6"/>
  <c r="I38279" i="6"/>
  <c r="I38278" i="6"/>
  <c r="I38277" i="6"/>
  <c r="I38276" i="6"/>
  <c r="I38275" i="6"/>
  <c r="I38274" i="6"/>
  <c r="I38273" i="6"/>
  <c r="I38272" i="6"/>
  <c r="I38271" i="6"/>
  <c r="I38270" i="6"/>
  <c r="I38269" i="6"/>
  <c r="I38268" i="6"/>
  <c r="I38267" i="6"/>
  <c r="I38266" i="6"/>
  <c r="I38265" i="6"/>
  <c r="I38264" i="6"/>
  <c r="I38263" i="6"/>
  <c r="I38262" i="6"/>
  <c r="I38261" i="6"/>
  <c r="I38260" i="6"/>
  <c r="I38259" i="6"/>
  <c r="I38258" i="6"/>
  <c r="I38257" i="6"/>
  <c r="I38256" i="6"/>
  <c r="I38255" i="6"/>
  <c r="I38254" i="6"/>
  <c r="I38253" i="6"/>
  <c r="I38252" i="6"/>
  <c r="I38251" i="6"/>
  <c r="I38250" i="6"/>
  <c r="I38249" i="6"/>
  <c r="I38248" i="6"/>
  <c r="I38247" i="6"/>
  <c r="I38246" i="6"/>
  <c r="I38245" i="6"/>
  <c r="I38244" i="6"/>
  <c r="I38243" i="6"/>
  <c r="I38242" i="6"/>
  <c r="I38241" i="6"/>
  <c r="I38240" i="6"/>
  <c r="I38239" i="6"/>
  <c r="I38238" i="6"/>
  <c r="I38237" i="6"/>
  <c r="I38236" i="6"/>
  <c r="I38235" i="6"/>
  <c r="I38234" i="6"/>
  <c r="I38233" i="6"/>
  <c r="I38232" i="6"/>
  <c r="I38231" i="6"/>
  <c r="I38230" i="6"/>
  <c r="I38229" i="6"/>
  <c r="I38228" i="6"/>
  <c r="I38227" i="6"/>
  <c r="I38226" i="6"/>
  <c r="I38225" i="6"/>
  <c r="I38224" i="6"/>
  <c r="I38223" i="6"/>
  <c r="I38222" i="6"/>
  <c r="I38221" i="6"/>
  <c r="I38220" i="6"/>
  <c r="I38219" i="6"/>
  <c r="I38218" i="6"/>
  <c r="I38217" i="6"/>
  <c r="I38216" i="6"/>
  <c r="I38215" i="6"/>
  <c r="I38214" i="6"/>
  <c r="I38213" i="6"/>
  <c r="I38212" i="6"/>
  <c r="I38211" i="6"/>
  <c r="I38210" i="6"/>
  <c r="I38209" i="6"/>
  <c r="I38208" i="6"/>
  <c r="I38207" i="6"/>
  <c r="I38206" i="6"/>
  <c r="I38205" i="6"/>
  <c r="I38204" i="6"/>
  <c r="I38203" i="6"/>
  <c r="I38202" i="6"/>
  <c r="I38201" i="6"/>
  <c r="I38200" i="6"/>
  <c r="I38199" i="6"/>
  <c r="I38198" i="6"/>
  <c r="I38197" i="6"/>
  <c r="I38196" i="6"/>
  <c r="I38195" i="6"/>
  <c r="I38194" i="6"/>
  <c r="I38193" i="6"/>
  <c r="I38192" i="6"/>
  <c r="I38191" i="6"/>
  <c r="I38190" i="6"/>
  <c r="I38189" i="6"/>
  <c r="I38188" i="6"/>
  <c r="I38187" i="6"/>
  <c r="I38186" i="6"/>
  <c r="I38185" i="6"/>
  <c r="I38184" i="6"/>
  <c r="I38183" i="6"/>
  <c r="I38182" i="6"/>
  <c r="I38181" i="6"/>
  <c r="I38180" i="6"/>
  <c r="I38179" i="6"/>
  <c r="I38178" i="6"/>
  <c r="I38177" i="6"/>
  <c r="I38176" i="6"/>
  <c r="I38175" i="6"/>
  <c r="I38174" i="6"/>
  <c r="I38173" i="6"/>
  <c r="I38172" i="6"/>
  <c r="I38171" i="6"/>
  <c r="I38170" i="6"/>
  <c r="I38169" i="6"/>
  <c r="I38168" i="6"/>
  <c r="I38167" i="6"/>
  <c r="I38166" i="6"/>
  <c r="I38165" i="6"/>
  <c r="I38164" i="6"/>
  <c r="I38163" i="6"/>
  <c r="I38162" i="6"/>
  <c r="I38161" i="6"/>
  <c r="I38160" i="6"/>
  <c r="I38159" i="6"/>
  <c r="I38158" i="6"/>
  <c r="I38157" i="6"/>
  <c r="I38156" i="6"/>
  <c r="I38155" i="6"/>
  <c r="I38154" i="6"/>
  <c r="I38153" i="6"/>
  <c r="I38152" i="6"/>
  <c r="I38151" i="6"/>
  <c r="I38150" i="6"/>
  <c r="I38149" i="6"/>
  <c r="I38148" i="6"/>
  <c r="I38147" i="6"/>
  <c r="I38146" i="6"/>
  <c r="I38145" i="6"/>
  <c r="I38144" i="6"/>
  <c r="I38143" i="6"/>
  <c r="I38142" i="6"/>
  <c r="I38141" i="6"/>
  <c r="I38140" i="6"/>
  <c r="I38139" i="6"/>
  <c r="I38138" i="6"/>
  <c r="I38137" i="6"/>
  <c r="I38136" i="6"/>
  <c r="I38135" i="6"/>
  <c r="I38134" i="6"/>
  <c r="I38133" i="6"/>
  <c r="I38132" i="6"/>
  <c r="I38131" i="6"/>
  <c r="I38130" i="6"/>
  <c r="I38129" i="6"/>
  <c r="I38128" i="6"/>
  <c r="I38127" i="6"/>
  <c r="I38126" i="6"/>
  <c r="I38125" i="6"/>
  <c r="I38124" i="6"/>
  <c r="I38123" i="6"/>
  <c r="I38122" i="6"/>
  <c r="I38121" i="6"/>
  <c r="I38120" i="6"/>
  <c r="I38119" i="6"/>
  <c r="I38118" i="6"/>
  <c r="I38117" i="6"/>
  <c r="I38116" i="6"/>
  <c r="I38115" i="6"/>
  <c r="I38114" i="6"/>
  <c r="I38113" i="6"/>
  <c r="I38112" i="6"/>
  <c r="I38111" i="6"/>
  <c r="I38110" i="6"/>
  <c r="I38109" i="6"/>
  <c r="I38108" i="6"/>
  <c r="I38107" i="6"/>
  <c r="I38106" i="6"/>
  <c r="I38105" i="6"/>
  <c r="I38104" i="6"/>
  <c r="I38103" i="6"/>
  <c r="I38102" i="6"/>
  <c r="I38101" i="6"/>
  <c r="I38100" i="6"/>
  <c r="I38099" i="6"/>
  <c r="I38098" i="6"/>
  <c r="I38097" i="6"/>
  <c r="I38096" i="6"/>
  <c r="I38095" i="6"/>
  <c r="I38094" i="6"/>
  <c r="I38093" i="6"/>
  <c r="I38092" i="6"/>
  <c r="I38091" i="6"/>
  <c r="I38090" i="6"/>
  <c r="I38089" i="6"/>
  <c r="I38088" i="6"/>
  <c r="I38087" i="6"/>
  <c r="I38086" i="6"/>
  <c r="I38085" i="6"/>
  <c r="I38084" i="6"/>
  <c r="I38083" i="6"/>
  <c r="I38082" i="6"/>
  <c r="I38081" i="6"/>
  <c r="I38080" i="6"/>
  <c r="I38079" i="6"/>
  <c r="I38078" i="6"/>
  <c r="I38077" i="6"/>
  <c r="I38076" i="6"/>
  <c r="I38075" i="6"/>
  <c r="I38074" i="6"/>
  <c r="I38073" i="6"/>
  <c r="I38072" i="6"/>
  <c r="I38071" i="6"/>
  <c r="I38070" i="6"/>
  <c r="I38069" i="6"/>
  <c r="I38068" i="6"/>
  <c r="I38067" i="6"/>
  <c r="I38066" i="6"/>
  <c r="I38065" i="6"/>
  <c r="I38064" i="6"/>
  <c r="I38063" i="6"/>
  <c r="I38062" i="6"/>
  <c r="I38061" i="6"/>
  <c r="I38060" i="6"/>
  <c r="I38059" i="6"/>
  <c r="I38058" i="6"/>
  <c r="I38057" i="6"/>
  <c r="I38056" i="6"/>
  <c r="I38055" i="6"/>
  <c r="I38054" i="6"/>
  <c r="I38053" i="6"/>
  <c r="I38052" i="6"/>
  <c r="I38051" i="6"/>
  <c r="I38050" i="6"/>
  <c r="I38049" i="6"/>
  <c r="I38048" i="6"/>
  <c r="I38047" i="6"/>
  <c r="I38046" i="6"/>
  <c r="I38045" i="6"/>
  <c r="I38044" i="6"/>
  <c r="I38043" i="6"/>
  <c r="I38042" i="6"/>
  <c r="I38041" i="6"/>
  <c r="I38040" i="6"/>
  <c r="I38039" i="6"/>
  <c r="I38038" i="6"/>
  <c r="I38037" i="6"/>
  <c r="I38036" i="6"/>
  <c r="I38035" i="6"/>
  <c r="I38034" i="6"/>
  <c r="I38033" i="6"/>
  <c r="I38032" i="6"/>
  <c r="I38031" i="6"/>
  <c r="I38030" i="6"/>
  <c r="I38029" i="6"/>
  <c r="I38028" i="6"/>
  <c r="I38027" i="6"/>
  <c r="I38026" i="6"/>
  <c r="I38025" i="6"/>
  <c r="I38024" i="6"/>
  <c r="I38023" i="6"/>
  <c r="I38022" i="6"/>
  <c r="I38021" i="6"/>
  <c r="I38020" i="6"/>
  <c r="I38019" i="6"/>
  <c r="I38018" i="6"/>
  <c r="I38017" i="6"/>
  <c r="I38016" i="6"/>
  <c r="I38015" i="6"/>
  <c r="I38014" i="6"/>
  <c r="I38013" i="6"/>
  <c r="I38012" i="6"/>
  <c r="I38011" i="6"/>
  <c r="I38010" i="6"/>
  <c r="I38009" i="6"/>
  <c r="I38008" i="6"/>
  <c r="I38007" i="6"/>
  <c r="I38006" i="6"/>
  <c r="I38005" i="6"/>
  <c r="I38004" i="6"/>
  <c r="I38003" i="6"/>
  <c r="I38002" i="6"/>
  <c r="I38001" i="6"/>
  <c r="I38000" i="6"/>
  <c r="I37999" i="6"/>
  <c r="I37998" i="6"/>
  <c r="I37997" i="6"/>
  <c r="I37996" i="6"/>
  <c r="I37995" i="6"/>
  <c r="I37994" i="6"/>
  <c r="I37993" i="6"/>
  <c r="I37992" i="6"/>
  <c r="I37991" i="6"/>
  <c r="I37990" i="6"/>
  <c r="I37989" i="6"/>
  <c r="I37988" i="6"/>
  <c r="I37987" i="6"/>
  <c r="I37986" i="6"/>
  <c r="I37985" i="6"/>
  <c r="I37984" i="6"/>
  <c r="I37983" i="6"/>
  <c r="I37982" i="6"/>
  <c r="I37981" i="6"/>
  <c r="I37980" i="6"/>
  <c r="I37979" i="6"/>
  <c r="I37978" i="6"/>
  <c r="I37977" i="6"/>
  <c r="I37976" i="6"/>
  <c r="I37975" i="6"/>
  <c r="I37974" i="6"/>
  <c r="I37973" i="6"/>
  <c r="I37972" i="6"/>
  <c r="I37971" i="6"/>
  <c r="I37970" i="6"/>
  <c r="I37969" i="6"/>
  <c r="I37968" i="6"/>
  <c r="I37967" i="6"/>
  <c r="I37966" i="6"/>
  <c r="I37965" i="6"/>
  <c r="I37964" i="6"/>
  <c r="I37963" i="6"/>
  <c r="I37962" i="6"/>
  <c r="I37961" i="6"/>
  <c r="I37960" i="6"/>
  <c r="I37959" i="6"/>
  <c r="I37958" i="6"/>
  <c r="I37957" i="6"/>
  <c r="I37956" i="6"/>
  <c r="I37955" i="6"/>
  <c r="I37954" i="6"/>
  <c r="I37953" i="6"/>
  <c r="I37952" i="6"/>
  <c r="I37951" i="6"/>
  <c r="I37950" i="6"/>
  <c r="I37949" i="6"/>
  <c r="I37948" i="6"/>
  <c r="I37947" i="6"/>
  <c r="I37946" i="6"/>
  <c r="I37945" i="6"/>
  <c r="I37944" i="6"/>
  <c r="I37943" i="6"/>
  <c r="I37942" i="6"/>
  <c r="I37941" i="6"/>
  <c r="I37940" i="6"/>
  <c r="I37939" i="6"/>
  <c r="I37938" i="6"/>
  <c r="I37937" i="6"/>
  <c r="I37936" i="6"/>
  <c r="I37935" i="6"/>
  <c r="I37934" i="6"/>
  <c r="I37933" i="6"/>
  <c r="I37932" i="6"/>
  <c r="I37931" i="6"/>
  <c r="I37930" i="6"/>
  <c r="I37929" i="6"/>
  <c r="I37928" i="6"/>
  <c r="I37927" i="6"/>
  <c r="I37926" i="6"/>
  <c r="I37925" i="6"/>
  <c r="I37924" i="6"/>
  <c r="I37923" i="6"/>
  <c r="I37922" i="6"/>
  <c r="I37921" i="6"/>
  <c r="I37920" i="6"/>
  <c r="I37919" i="6"/>
  <c r="I37918" i="6"/>
  <c r="I37917" i="6"/>
  <c r="I37916" i="6"/>
  <c r="I37915" i="6"/>
  <c r="I37914" i="6"/>
  <c r="I37913" i="6"/>
  <c r="I37912" i="6"/>
  <c r="I37911" i="6"/>
  <c r="I37910" i="6"/>
  <c r="I37909" i="6"/>
  <c r="I37908" i="6"/>
  <c r="I37907" i="6"/>
  <c r="I37906" i="6"/>
  <c r="I37905" i="6"/>
  <c r="I37904" i="6"/>
  <c r="I37903" i="6"/>
  <c r="I37902" i="6"/>
  <c r="I37901" i="6"/>
  <c r="I37900" i="6"/>
  <c r="I37899" i="6"/>
  <c r="I37898" i="6"/>
  <c r="I37897" i="6"/>
  <c r="I37896" i="6"/>
  <c r="I37895" i="6"/>
  <c r="I37894" i="6"/>
  <c r="I37893" i="6"/>
  <c r="I37892" i="6"/>
  <c r="I37891" i="6"/>
  <c r="I37890" i="6"/>
  <c r="I37889" i="6"/>
  <c r="I37888" i="6"/>
  <c r="I37887" i="6"/>
  <c r="I37886" i="6"/>
  <c r="I37885" i="6"/>
  <c r="I37884" i="6"/>
  <c r="I37883" i="6"/>
  <c r="I37882" i="6"/>
  <c r="I37881" i="6"/>
  <c r="I37880" i="6"/>
  <c r="I37879" i="6"/>
  <c r="I37878" i="6"/>
  <c r="I37877" i="6"/>
  <c r="I37876" i="6"/>
  <c r="I37875" i="6"/>
  <c r="I37874" i="6"/>
  <c r="I37873" i="6"/>
  <c r="I37872" i="6"/>
  <c r="I37871" i="6"/>
  <c r="I37870" i="6"/>
  <c r="I37869" i="6"/>
  <c r="I37868" i="6"/>
  <c r="I37867" i="6"/>
  <c r="I37866" i="6"/>
  <c r="I37865" i="6"/>
  <c r="I37864" i="6"/>
  <c r="I37863" i="6"/>
  <c r="I37862" i="6"/>
  <c r="I37861" i="6"/>
  <c r="I37860" i="6"/>
  <c r="I37859" i="6"/>
  <c r="I37858" i="6"/>
  <c r="I37857" i="6"/>
  <c r="I37856" i="6"/>
  <c r="I37855" i="6"/>
  <c r="I37854" i="6"/>
  <c r="I37853" i="6"/>
  <c r="I37852" i="6"/>
  <c r="I37851" i="6"/>
  <c r="I37850" i="6"/>
  <c r="I37849" i="6"/>
  <c r="I37848" i="6"/>
  <c r="I37847" i="6"/>
  <c r="I37846" i="6"/>
  <c r="I37845" i="6"/>
  <c r="I37844" i="6"/>
  <c r="I37843" i="6"/>
  <c r="I37842" i="6"/>
  <c r="I37841" i="6"/>
  <c r="I37840" i="6"/>
  <c r="I37839" i="6"/>
  <c r="I37838" i="6"/>
  <c r="I37837" i="6"/>
  <c r="I37836" i="6"/>
  <c r="I37835" i="6"/>
  <c r="I37834" i="6"/>
  <c r="I37833" i="6"/>
  <c r="I37832" i="6"/>
  <c r="I37831" i="6"/>
  <c r="I37830" i="6"/>
  <c r="I37829" i="6"/>
  <c r="I37828" i="6"/>
  <c r="I37827" i="6"/>
  <c r="I37826" i="6"/>
  <c r="I37825" i="6"/>
  <c r="I37824" i="6"/>
  <c r="I37823" i="6"/>
  <c r="I37822" i="6"/>
  <c r="I37821" i="6"/>
  <c r="I37820" i="6"/>
  <c r="I37819" i="6"/>
  <c r="I37818" i="6"/>
  <c r="I37817" i="6"/>
  <c r="I37816" i="6"/>
  <c r="I37815" i="6"/>
  <c r="I37814" i="6"/>
  <c r="I37813" i="6"/>
  <c r="I37812" i="6"/>
  <c r="I37811" i="6"/>
  <c r="I37810" i="6"/>
  <c r="I37809" i="6"/>
  <c r="I37808" i="6"/>
  <c r="I37807" i="6"/>
  <c r="I37806" i="6"/>
  <c r="I37805" i="6"/>
  <c r="I37804" i="6"/>
  <c r="I37803" i="6"/>
  <c r="I37802" i="6"/>
  <c r="I37801" i="6"/>
  <c r="I37800" i="6"/>
  <c r="I37799" i="6"/>
  <c r="I37798" i="6"/>
  <c r="I37797" i="6"/>
  <c r="I37796" i="6"/>
  <c r="I37795" i="6"/>
  <c r="I37794" i="6"/>
  <c r="I37793" i="6"/>
  <c r="I37792" i="6"/>
  <c r="I37791" i="6"/>
  <c r="I37790" i="6"/>
  <c r="I37789" i="6"/>
  <c r="I37788" i="6"/>
  <c r="I37787" i="6"/>
  <c r="I37786" i="6"/>
  <c r="I37785" i="6"/>
  <c r="I37784" i="6"/>
  <c r="I37783" i="6"/>
  <c r="I37782" i="6"/>
  <c r="I37781" i="6"/>
  <c r="I37780" i="6"/>
  <c r="I37779" i="6"/>
  <c r="I37778" i="6"/>
  <c r="I37777" i="6"/>
  <c r="I37776" i="6"/>
  <c r="I37775" i="6"/>
  <c r="I37774" i="6"/>
  <c r="I37773" i="6"/>
  <c r="I37772" i="6"/>
  <c r="I37771" i="6"/>
  <c r="I37770" i="6"/>
  <c r="I37769" i="6"/>
  <c r="I37768" i="6"/>
  <c r="I37767" i="6"/>
  <c r="I37766" i="6"/>
  <c r="I37765" i="6"/>
  <c r="I37764" i="6"/>
  <c r="I37763" i="6"/>
  <c r="I37762" i="6"/>
  <c r="I37761" i="6"/>
  <c r="I37760" i="6"/>
  <c r="I37759" i="6"/>
  <c r="I37758" i="6"/>
  <c r="I37757" i="6"/>
  <c r="I37756" i="6"/>
  <c r="I37755" i="6"/>
  <c r="I37754" i="6"/>
  <c r="I37753" i="6"/>
  <c r="I37752" i="6"/>
  <c r="I37751" i="6"/>
  <c r="I37750" i="6"/>
  <c r="I37749" i="6"/>
  <c r="I37748" i="6"/>
  <c r="I37747" i="6"/>
  <c r="I37746" i="6"/>
  <c r="I37745" i="6"/>
  <c r="I37744" i="6"/>
  <c r="I37743" i="6"/>
  <c r="I37742" i="6"/>
  <c r="I37741" i="6"/>
  <c r="I37740" i="6"/>
  <c r="I37739" i="6"/>
  <c r="I37738" i="6"/>
  <c r="I37737" i="6"/>
  <c r="I37736" i="6"/>
  <c r="I37735" i="6"/>
  <c r="I37734" i="6"/>
  <c r="I37733" i="6"/>
  <c r="I37732" i="6"/>
  <c r="I37731" i="6"/>
  <c r="I37730" i="6"/>
  <c r="I37729" i="6"/>
  <c r="I37728" i="6"/>
  <c r="I37727" i="6"/>
  <c r="I37726" i="6"/>
  <c r="I37725" i="6"/>
  <c r="I37724" i="6"/>
  <c r="I37723" i="6"/>
  <c r="I37722" i="6"/>
  <c r="I37721" i="6"/>
  <c r="I37720" i="6"/>
  <c r="I37719" i="6"/>
  <c r="I37718" i="6"/>
  <c r="I37717" i="6"/>
  <c r="I37716" i="6"/>
  <c r="I37715" i="6"/>
  <c r="I37714" i="6"/>
  <c r="I37713" i="6"/>
  <c r="I37712" i="6"/>
  <c r="I37711" i="6"/>
  <c r="I37710" i="6"/>
  <c r="I37709" i="6"/>
  <c r="I37708" i="6"/>
  <c r="I37707" i="6"/>
  <c r="I37706" i="6"/>
  <c r="I37705" i="6"/>
  <c r="I37704" i="6"/>
  <c r="I37703" i="6"/>
  <c r="I37702" i="6"/>
  <c r="I37701" i="6"/>
  <c r="I37700" i="6"/>
  <c r="I37699" i="6"/>
  <c r="I37698" i="6"/>
  <c r="I37697" i="6"/>
  <c r="I37696" i="6"/>
  <c r="I37695" i="6"/>
  <c r="I37694" i="6"/>
  <c r="I37693" i="6"/>
  <c r="I37692" i="6"/>
  <c r="I37691" i="6"/>
  <c r="I37690" i="6"/>
  <c r="I37689" i="6"/>
  <c r="I37688" i="6"/>
  <c r="I37687" i="6"/>
  <c r="I37686" i="6"/>
  <c r="I37685" i="6"/>
  <c r="I37684" i="6"/>
  <c r="I37683" i="6"/>
  <c r="I37682" i="6"/>
  <c r="I37681" i="6"/>
  <c r="I37680" i="6"/>
  <c r="I37679" i="6"/>
  <c r="I37678" i="6"/>
  <c r="I37677" i="6"/>
  <c r="I37676" i="6"/>
  <c r="I37675" i="6"/>
  <c r="I37674" i="6"/>
  <c r="I37673" i="6"/>
  <c r="I37672" i="6"/>
  <c r="I37671" i="6"/>
  <c r="I37670" i="6"/>
  <c r="I37669" i="6"/>
  <c r="I37668" i="6"/>
  <c r="I37667" i="6"/>
  <c r="I37666" i="6"/>
  <c r="I37665" i="6"/>
  <c r="I37664" i="6"/>
  <c r="I37663" i="6"/>
  <c r="I37662" i="6"/>
  <c r="I37661" i="6"/>
  <c r="I37660" i="6"/>
  <c r="I37659" i="6"/>
  <c r="I37658" i="6"/>
  <c r="I37657" i="6"/>
  <c r="I37656" i="6"/>
  <c r="I37655" i="6"/>
  <c r="I37654" i="6"/>
  <c r="I37653" i="6"/>
  <c r="I37652" i="6"/>
  <c r="I37651" i="6"/>
  <c r="I37650" i="6"/>
  <c r="I37649" i="6"/>
  <c r="I37648" i="6"/>
  <c r="I37647" i="6"/>
  <c r="I37646" i="6"/>
  <c r="I37645" i="6"/>
  <c r="I37644" i="6"/>
  <c r="I37643" i="6"/>
  <c r="I37642" i="6"/>
  <c r="I37641" i="6"/>
  <c r="I37640" i="6"/>
  <c r="I37639" i="6"/>
  <c r="I37638" i="6"/>
  <c r="I37637" i="6"/>
  <c r="I37636" i="6"/>
  <c r="I37635" i="6"/>
  <c r="I37634" i="6"/>
  <c r="I37633" i="6"/>
  <c r="I37632" i="6"/>
  <c r="I37631" i="6"/>
  <c r="I37630" i="6"/>
  <c r="I37629" i="6"/>
  <c r="I37628" i="6"/>
  <c r="I37627" i="6"/>
  <c r="I37626" i="6"/>
  <c r="I37625" i="6"/>
  <c r="I37624" i="6"/>
  <c r="I37623" i="6"/>
  <c r="I37622" i="6"/>
  <c r="I37621" i="6"/>
  <c r="I37620" i="6"/>
  <c r="I37619" i="6"/>
  <c r="I37618" i="6"/>
  <c r="I37617" i="6"/>
  <c r="I37616" i="6"/>
  <c r="I37615" i="6"/>
  <c r="I37614" i="6"/>
  <c r="I37613" i="6"/>
  <c r="I37612" i="6"/>
  <c r="I37611" i="6"/>
  <c r="I37610" i="6"/>
  <c r="I37609" i="6"/>
  <c r="I37608" i="6"/>
  <c r="I37607" i="6"/>
  <c r="I37606" i="6"/>
  <c r="I37605" i="6"/>
  <c r="I37604" i="6"/>
  <c r="I37603" i="6"/>
  <c r="I37602" i="6"/>
  <c r="I37601" i="6"/>
  <c r="I37600" i="6"/>
  <c r="I37599" i="6"/>
  <c r="I37598" i="6"/>
  <c r="I37597" i="6"/>
  <c r="I37596" i="6"/>
  <c r="I37595" i="6"/>
  <c r="I37594" i="6"/>
  <c r="I37593" i="6"/>
  <c r="I37592" i="6"/>
  <c r="I37591" i="6"/>
  <c r="I37590" i="6"/>
  <c r="I37589" i="6"/>
  <c r="I37588" i="6"/>
  <c r="I37587" i="6"/>
  <c r="I37586" i="6"/>
  <c r="I37585" i="6"/>
  <c r="I37584" i="6"/>
  <c r="I37583" i="6"/>
  <c r="I37582" i="6"/>
  <c r="I37581" i="6"/>
  <c r="I37580" i="6"/>
  <c r="I37579" i="6"/>
  <c r="I37578" i="6"/>
  <c r="I37577" i="6"/>
  <c r="I37576" i="6"/>
  <c r="I37575" i="6"/>
  <c r="I37574" i="6"/>
  <c r="I37573" i="6"/>
  <c r="I37572" i="6"/>
  <c r="I37571" i="6"/>
  <c r="I37570" i="6"/>
  <c r="I37569" i="6"/>
  <c r="I37568" i="6"/>
  <c r="I37567" i="6"/>
  <c r="I37566" i="6"/>
  <c r="I37565" i="6"/>
  <c r="I37564" i="6"/>
  <c r="I37563" i="6"/>
  <c r="I37562" i="6"/>
  <c r="I37561" i="6"/>
  <c r="I37560" i="6"/>
  <c r="I37559" i="6"/>
  <c r="I37558" i="6"/>
  <c r="I37557" i="6"/>
  <c r="I37556" i="6"/>
  <c r="I37555" i="6"/>
  <c r="I37554" i="6"/>
  <c r="I37553" i="6"/>
  <c r="I37552" i="6"/>
  <c r="I37551" i="6"/>
  <c r="I37550" i="6"/>
  <c r="I37549" i="6"/>
  <c r="I37548" i="6"/>
  <c r="I37547" i="6"/>
  <c r="I37546" i="6"/>
  <c r="I37545" i="6"/>
  <c r="I37544" i="6"/>
  <c r="I37543" i="6"/>
  <c r="I37542" i="6"/>
  <c r="I37541" i="6"/>
  <c r="I37540" i="6"/>
  <c r="I37539" i="6"/>
  <c r="I37538" i="6"/>
  <c r="I37537" i="6"/>
  <c r="I37536" i="6"/>
  <c r="I37535" i="6"/>
  <c r="I37534" i="6"/>
  <c r="I37533" i="6"/>
  <c r="I37532" i="6"/>
  <c r="I37531" i="6"/>
  <c r="I37530" i="6"/>
  <c r="I37529" i="6"/>
  <c r="I37528" i="6"/>
  <c r="I37527" i="6"/>
  <c r="I37526" i="6"/>
  <c r="I37525" i="6"/>
  <c r="I37524" i="6"/>
  <c r="I37523" i="6"/>
  <c r="I37522" i="6"/>
  <c r="I37521" i="6"/>
  <c r="I37520" i="6"/>
  <c r="I37519" i="6"/>
  <c r="I37518" i="6"/>
  <c r="I37517" i="6"/>
  <c r="I37516" i="6"/>
  <c r="I37515" i="6"/>
  <c r="I37514" i="6"/>
  <c r="I37513" i="6"/>
  <c r="I37512" i="6"/>
  <c r="I37511" i="6"/>
  <c r="I37510" i="6"/>
  <c r="I37509" i="6"/>
  <c r="I37508" i="6"/>
  <c r="I37507" i="6"/>
  <c r="I37506" i="6"/>
  <c r="I37505" i="6"/>
  <c r="I37504" i="6"/>
  <c r="I37503" i="6"/>
  <c r="I37502" i="6"/>
  <c r="I37501" i="6"/>
  <c r="I37500" i="6"/>
  <c r="I37499" i="6"/>
  <c r="I37498" i="6"/>
  <c r="I37497" i="6"/>
  <c r="I37496" i="6"/>
  <c r="I37495" i="6"/>
  <c r="I37494" i="6"/>
  <c r="I37493" i="6"/>
  <c r="I37492" i="6"/>
  <c r="I37491" i="6"/>
  <c r="I37490" i="6"/>
  <c r="I37489" i="6"/>
  <c r="I37488" i="6"/>
  <c r="I37487" i="6"/>
  <c r="I37486" i="6"/>
  <c r="I37485" i="6"/>
  <c r="I37484" i="6"/>
  <c r="I37483" i="6"/>
  <c r="I37482" i="6"/>
  <c r="I37481" i="6"/>
  <c r="I37480" i="6"/>
  <c r="I37479" i="6"/>
  <c r="I37478" i="6"/>
  <c r="I37477" i="6"/>
  <c r="I37476" i="6"/>
  <c r="I37475" i="6"/>
  <c r="I37474" i="6"/>
  <c r="I37473" i="6"/>
  <c r="I37472" i="6"/>
  <c r="I37471" i="6"/>
  <c r="I37470" i="6"/>
  <c r="I37469" i="6"/>
  <c r="I37468" i="6"/>
  <c r="I37467" i="6"/>
  <c r="I37466" i="6"/>
  <c r="I37465" i="6"/>
  <c r="I37464" i="6"/>
  <c r="I37463" i="6"/>
  <c r="I37462" i="6"/>
  <c r="I37461" i="6"/>
  <c r="I37460" i="6"/>
  <c r="I37459" i="6"/>
  <c r="I37458" i="6"/>
  <c r="I37457" i="6"/>
  <c r="I37456" i="6"/>
  <c r="I37455" i="6"/>
  <c r="I37454" i="6"/>
  <c r="I37453" i="6"/>
  <c r="I37452" i="6"/>
  <c r="I37451" i="6"/>
  <c r="I37450" i="6"/>
  <c r="I37449" i="6"/>
  <c r="I37448" i="6"/>
  <c r="I37447" i="6"/>
  <c r="I37446" i="6"/>
  <c r="I37445" i="6"/>
  <c r="I37444" i="6"/>
  <c r="I37443" i="6"/>
  <c r="I37442" i="6"/>
  <c r="I37441" i="6"/>
  <c r="I37440" i="6"/>
  <c r="I37439" i="6"/>
  <c r="I37438" i="6"/>
  <c r="I37437" i="6"/>
  <c r="I37436" i="6"/>
  <c r="I37435" i="6"/>
  <c r="I37434" i="6"/>
  <c r="I37433" i="6"/>
  <c r="I37432" i="6"/>
  <c r="I37431" i="6"/>
  <c r="I37430" i="6"/>
  <c r="I37429" i="6"/>
  <c r="I37428" i="6"/>
  <c r="I37427" i="6"/>
  <c r="I37426" i="6"/>
  <c r="I37425" i="6"/>
  <c r="I37424" i="6"/>
  <c r="I37423" i="6"/>
  <c r="I37422" i="6"/>
  <c r="I37421" i="6"/>
  <c r="I37420" i="6"/>
  <c r="I37419" i="6"/>
  <c r="I37418" i="6"/>
  <c r="I37417" i="6"/>
  <c r="I37416" i="6"/>
  <c r="I37415" i="6"/>
  <c r="I37414" i="6"/>
  <c r="I37413" i="6"/>
  <c r="I37412" i="6"/>
  <c r="I37411" i="6"/>
  <c r="I37410" i="6"/>
  <c r="I37409" i="6"/>
  <c r="I37408" i="6"/>
  <c r="I37407" i="6"/>
  <c r="I37406" i="6"/>
  <c r="I37405" i="6"/>
  <c r="I37404" i="6"/>
  <c r="I37403" i="6"/>
  <c r="I37402" i="6"/>
  <c r="I37401" i="6"/>
  <c r="I37400" i="6"/>
  <c r="I37399" i="6"/>
  <c r="I37398" i="6"/>
  <c r="I37397" i="6"/>
  <c r="I37396" i="6"/>
  <c r="I37395" i="6"/>
  <c r="I37394" i="6"/>
  <c r="I37393" i="6"/>
  <c r="I37392" i="6"/>
  <c r="I37391" i="6"/>
  <c r="I37390" i="6"/>
  <c r="I37389" i="6"/>
  <c r="I37388" i="6"/>
  <c r="I37387" i="6"/>
  <c r="I37386" i="6"/>
  <c r="I37385" i="6"/>
  <c r="I37384" i="6"/>
  <c r="I37383" i="6"/>
  <c r="I37382" i="6"/>
  <c r="I37381" i="6"/>
  <c r="I37380" i="6"/>
  <c r="I37379" i="6"/>
  <c r="I37378" i="6"/>
  <c r="I37377" i="6"/>
  <c r="I37376" i="6"/>
  <c r="I37375" i="6"/>
  <c r="I37374" i="6"/>
  <c r="I37373" i="6"/>
  <c r="I37372" i="6"/>
  <c r="I37371" i="6"/>
  <c r="I37370" i="6"/>
  <c r="I37369" i="6"/>
  <c r="I37368" i="6"/>
  <c r="I37367" i="6"/>
  <c r="I37366" i="6"/>
  <c r="I37365" i="6"/>
  <c r="I37364" i="6"/>
  <c r="I37363" i="6"/>
  <c r="I37362" i="6"/>
  <c r="I37361" i="6"/>
  <c r="I37360" i="6"/>
  <c r="I37359" i="6"/>
  <c r="I37358" i="6"/>
  <c r="I37357" i="6"/>
  <c r="I37356" i="6"/>
  <c r="I37355" i="6"/>
  <c r="I37354" i="6"/>
  <c r="I37353" i="6"/>
  <c r="I37352" i="6"/>
  <c r="I37351" i="6"/>
  <c r="I37350" i="6"/>
  <c r="I37349" i="6"/>
  <c r="I37348" i="6"/>
  <c r="I37347" i="6"/>
  <c r="I37346" i="6"/>
  <c r="I37345" i="6"/>
  <c r="I37344" i="6"/>
  <c r="I37343" i="6"/>
  <c r="I37342" i="6"/>
  <c r="I37341" i="6"/>
  <c r="I37340" i="6"/>
  <c r="I37339" i="6"/>
  <c r="I37338" i="6"/>
  <c r="I37337" i="6"/>
  <c r="I37336" i="6"/>
  <c r="I37335" i="6"/>
  <c r="I37334" i="6"/>
  <c r="I37333" i="6"/>
  <c r="I37332" i="6"/>
  <c r="I37331" i="6"/>
  <c r="I37330" i="6"/>
  <c r="I37329" i="6"/>
  <c r="I37328" i="6"/>
  <c r="I37327" i="6"/>
  <c r="I37326" i="6"/>
  <c r="I37325" i="6"/>
  <c r="I37324" i="6"/>
  <c r="I37323" i="6"/>
  <c r="I37322" i="6"/>
  <c r="I37321" i="6"/>
  <c r="I37320" i="6"/>
  <c r="I37319" i="6"/>
  <c r="I37318" i="6"/>
  <c r="I37317" i="6"/>
  <c r="I37316" i="6"/>
  <c r="I37315" i="6"/>
  <c r="I37314" i="6"/>
  <c r="I37313" i="6"/>
  <c r="I37312" i="6"/>
  <c r="I37311" i="6"/>
  <c r="I37310" i="6"/>
  <c r="I37309" i="6"/>
  <c r="I37308" i="6"/>
  <c r="I37307" i="6"/>
  <c r="I37306" i="6"/>
  <c r="I37305" i="6"/>
  <c r="I37304" i="6"/>
  <c r="I37303" i="6"/>
  <c r="I37302" i="6"/>
  <c r="I37301" i="6"/>
  <c r="I37300" i="6"/>
  <c r="I37299" i="6"/>
  <c r="I37298" i="6"/>
  <c r="I37297" i="6"/>
  <c r="I37296" i="6"/>
  <c r="I37295" i="6"/>
  <c r="I37294" i="6"/>
  <c r="I37293" i="6"/>
  <c r="I37292" i="6"/>
  <c r="I37291" i="6"/>
  <c r="I37290" i="6"/>
  <c r="I37289" i="6"/>
  <c r="I37288" i="6"/>
  <c r="I37287" i="6"/>
  <c r="I37286" i="6"/>
  <c r="I37285" i="6"/>
  <c r="I37284" i="6"/>
  <c r="I37283" i="6"/>
  <c r="I37282" i="6"/>
  <c r="I37281" i="6"/>
  <c r="I37280" i="6"/>
  <c r="I37279" i="6"/>
  <c r="I37278" i="6"/>
  <c r="I37277" i="6"/>
  <c r="I37276" i="6"/>
  <c r="I37275" i="6"/>
  <c r="I37274" i="6"/>
  <c r="I37273" i="6"/>
  <c r="I37272" i="6"/>
  <c r="I37271" i="6"/>
  <c r="I37270" i="6"/>
  <c r="I37269" i="6"/>
  <c r="I37268" i="6"/>
  <c r="I37267" i="6"/>
  <c r="I37266" i="6"/>
  <c r="I37265" i="6"/>
  <c r="I37264" i="6"/>
  <c r="I37263" i="6"/>
  <c r="I37262" i="6"/>
  <c r="I37261" i="6"/>
  <c r="I37260" i="6"/>
  <c r="I37259" i="6"/>
  <c r="I37258" i="6"/>
  <c r="I37257" i="6"/>
  <c r="I37256" i="6"/>
  <c r="I37255" i="6"/>
  <c r="I37254" i="6"/>
  <c r="I37253" i="6"/>
  <c r="I37252" i="6"/>
  <c r="I37251" i="6"/>
  <c r="I37250" i="6"/>
  <c r="I37249" i="6"/>
  <c r="I37248" i="6"/>
  <c r="I37247" i="6"/>
  <c r="I37246" i="6"/>
  <c r="I37245" i="6"/>
  <c r="I37244" i="6"/>
  <c r="I37243" i="6"/>
  <c r="I37242" i="6"/>
  <c r="I37241" i="6"/>
  <c r="I37240" i="6"/>
  <c r="I37239" i="6"/>
  <c r="I37238" i="6"/>
  <c r="I37237" i="6"/>
  <c r="I37236" i="6"/>
  <c r="I37235" i="6"/>
  <c r="I37234" i="6"/>
  <c r="I37233" i="6"/>
  <c r="I37232" i="6"/>
  <c r="I37231" i="6"/>
  <c r="I37230" i="6"/>
  <c r="I37229" i="6"/>
  <c r="I37228" i="6"/>
  <c r="I37227" i="6"/>
  <c r="I37226" i="6"/>
  <c r="I37225" i="6"/>
  <c r="I37224" i="6"/>
  <c r="I37223" i="6"/>
  <c r="I37222" i="6"/>
  <c r="I37221" i="6"/>
  <c r="I37220" i="6"/>
  <c r="I37219" i="6"/>
  <c r="I37218" i="6"/>
  <c r="I37217" i="6"/>
  <c r="I37216" i="6"/>
  <c r="I37215" i="6"/>
  <c r="I37214" i="6"/>
  <c r="I37213" i="6"/>
  <c r="I37212" i="6"/>
  <c r="I37211" i="6"/>
  <c r="I37210" i="6"/>
  <c r="I37209" i="6"/>
  <c r="I37208" i="6"/>
  <c r="I37207" i="6"/>
  <c r="I37206" i="6"/>
  <c r="I37205" i="6"/>
  <c r="I37204" i="6"/>
  <c r="I37203" i="6"/>
  <c r="I37202" i="6"/>
  <c r="I37201" i="6"/>
  <c r="I37200" i="6"/>
  <c r="I37199" i="6"/>
  <c r="I37198" i="6"/>
  <c r="I37197" i="6"/>
  <c r="I37196" i="6"/>
  <c r="I37195" i="6"/>
  <c r="I37194" i="6"/>
  <c r="I37193" i="6"/>
  <c r="I37192" i="6"/>
  <c r="I37191" i="6"/>
  <c r="I37190" i="6"/>
  <c r="I37189" i="6"/>
  <c r="I37188" i="6"/>
  <c r="I37187" i="6"/>
  <c r="I37186" i="6"/>
  <c r="I37185" i="6"/>
  <c r="I37184" i="6"/>
  <c r="I37183" i="6"/>
  <c r="I37182" i="6"/>
  <c r="I37181" i="6"/>
  <c r="I37180" i="6"/>
  <c r="I37179" i="6"/>
  <c r="I37178" i="6"/>
  <c r="I37177" i="6"/>
  <c r="I37176" i="6"/>
  <c r="I37175" i="6"/>
  <c r="I37174" i="6"/>
  <c r="I37173" i="6"/>
  <c r="I37172" i="6"/>
  <c r="I37171" i="6"/>
  <c r="I37170" i="6"/>
  <c r="I37169" i="6"/>
  <c r="I37168" i="6"/>
  <c r="I37167" i="6"/>
  <c r="I37166" i="6"/>
  <c r="I37165" i="6"/>
  <c r="I37164" i="6"/>
  <c r="I37163" i="6"/>
  <c r="I37162" i="6"/>
  <c r="I37161" i="6"/>
  <c r="I37160" i="6"/>
  <c r="I37159" i="6"/>
  <c r="I37158" i="6"/>
  <c r="I37157" i="6"/>
  <c r="I37156" i="6"/>
  <c r="I37155" i="6"/>
  <c r="I37154" i="6"/>
  <c r="I37153" i="6"/>
  <c r="I37152" i="6"/>
  <c r="I37151" i="6"/>
  <c r="I37150" i="6"/>
  <c r="I37149" i="6"/>
  <c r="I37148" i="6"/>
  <c r="I37147" i="6"/>
  <c r="I37146" i="6"/>
  <c r="I37145" i="6"/>
  <c r="I37144" i="6"/>
  <c r="I37143" i="6"/>
  <c r="I37142" i="6"/>
  <c r="I37141" i="6"/>
  <c r="I37140" i="6"/>
  <c r="I37139" i="6"/>
  <c r="I37138" i="6"/>
  <c r="I37137" i="6"/>
  <c r="I37136" i="6"/>
  <c r="I37135" i="6"/>
  <c r="I37134" i="6"/>
  <c r="I37133" i="6"/>
  <c r="I37132" i="6"/>
  <c r="I37131" i="6"/>
  <c r="I37130" i="6"/>
  <c r="I37129" i="6"/>
  <c r="I37128" i="6"/>
  <c r="I37127" i="6"/>
  <c r="I37126" i="6"/>
  <c r="I37125" i="6"/>
  <c r="I37124" i="6"/>
  <c r="I37123" i="6"/>
  <c r="I37122" i="6"/>
  <c r="I37121" i="6"/>
  <c r="I37120" i="6"/>
  <c r="I37119" i="6"/>
  <c r="I37118" i="6"/>
  <c r="I37117" i="6"/>
  <c r="I37116" i="6"/>
  <c r="I37115" i="6"/>
  <c r="I37114" i="6"/>
  <c r="I37113" i="6"/>
  <c r="I37112" i="6"/>
  <c r="I37111" i="6"/>
  <c r="I37110" i="6"/>
  <c r="I37109" i="6"/>
  <c r="I37108" i="6"/>
  <c r="I37107" i="6"/>
  <c r="I37106" i="6"/>
  <c r="I37105" i="6"/>
  <c r="I37104" i="6"/>
  <c r="I37103" i="6"/>
  <c r="I37102" i="6"/>
  <c r="I37101" i="6"/>
  <c r="I37100" i="6"/>
  <c r="I37099" i="6"/>
  <c r="I37098" i="6"/>
  <c r="I37097" i="6"/>
  <c r="I37096" i="6"/>
  <c r="I37095" i="6"/>
  <c r="I37094" i="6"/>
  <c r="I37093" i="6"/>
  <c r="I37092" i="6"/>
  <c r="I37091" i="6"/>
  <c r="I37090" i="6"/>
  <c r="I37089" i="6"/>
  <c r="I37088" i="6"/>
  <c r="I37087" i="6"/>
  <c r="I37086" i="6"/>
  <c r="I37085" i="6"/>
  <c r="I37084" i="6"/>
  <c r="I37083" i="6"/>
  <c r="I37082" i="6"/>
  <c r="I37081" i="6"/>
  <c r="I37080" i="6"/>
  <c r="I37079" i="6"/>
  <c r="I37078" i="6"/>
  <c r="I37077" i="6"/>
  <c r="I37076" i="6"/>
  <c r="I37075" i="6"/>
  <c r="I37074" i="6"/>
  <c r="I37073" i="6"/>
  <c r="I37072" i="6"/>
  <c r="I37071" i="6"/>
  <c r="I37070" i="6"/>
  <c r="I37069" i="6"/>
  <c r="I37068" i="6"/>
  <c r="I37067" i="6"/>
  <c r="I37066" i="6"/>
  <c r="I37065" i="6"/>
  <c r="I37064" i="6"/>
  <c r="I37063" i="6"/>
  <c r="I37062" i="6"/>
  <c r="I37061" i="6"/>
  <c r="I37060" i="6"/>
  <c r="I37059" i="6"/>
  <c r="I37058" i="6"/>
  <c r="I37057" i="6"/>
  <c r="I37056" i="6"/>
  <c r="I37055" i="6"/>
  <c r="I37054" i="6"/>
  <c r="I37053" i="6"/>
  <c r="I37052" i="6"/>
  <c r="I37051" i="6"/>
  <c r="I37050" i="6"/>
  <c r="I37049" i="6"/>
  <c r="I37048" i="6"/>
  <c r="I37047" i="6"/>
  <c r="I37046" i="6"/>
  <c r="I37045" i="6"/>
  <c r="I37044" i="6"/>
  <c r="I37043" i="6"/>
  <c r="I37042" i="6"/>
  <c r="I37041" i="6"/>
  <c r="I37040" i="6"/>
  <c r="I37039" i="6"/>
  <c r="I37038" i="6"/>
  <c r="I37037" i="6"/>
  <c r="I37036" i="6"/>
  <c r="I37035" i="6"/>
  <c r="I37034" i="6"/>
  <c r="I37033" i="6"/>
  <c r="I37032" i="6"/>
  <c r="I37031" i="6"/>
  <c r="I37030" i="6"/>
  <c r="I37029" i="6"/>
  <c r="I37028" i="6"/>
  <c r="I37027" i="6"/>
  <c r="I37026" i="6"/>
  <c r="I37025" i="6"/>
  <c r="I37024" i="6"/>
  <c r="I37023" i="6"/>
  <c r="I37022" i="6"/>
  <c r="I37021" i="6"/>
  <c r="I37020" i="6"/>
  <c r="I37019" i="6"/>
  <c r="I37018" i="6"/>
  <c r="I37017" i="6"/>
  <c r="I37016" i="6"/>
  <c r="I37015" i="6"/>
  <c r="I37014" i="6"/>
  <c r="I37013" i="6"/>
  <c r="I37012" i="6"/>
  <c r="I37011" i="6"/>
  <c r="I37010" i="6"/>
  <c r="I37009" i="6"/>
  <c r="I37008" i="6"/>
  <c r="I37007" i="6"/>
  <c r="I37006" i="6"/>
  <c r="I37005" i="6"/>
  <c r="I37004" i="6"/>
  <c r="I37003" i="6"/>
  <c r="I37002" i="6"/>
  <c r="I37001" i="6"/>
  <c r="I37000" i="6"/>
  <c r="I36999" i="6"/>
  <c r="I36998" i="6"/>
  <c r="I36997" i="6"/>
  <c r="I36996" i="6"/>
  <c r="I36995" i="6"/>
  <c r="I36994" i="6"/>
  <c r="I36993" i="6"/>
  <c r="I36992" i="6"/>
  <c r="I36991" i="6"/>
  <c r="I36990" i="6"/>
  <c r="I36989" i="6"/>
  <c r="I36988" i="6"/>
  <c r="I36987" i="6"/>
  <c r="I36986" i="6"/>
  <c r="I36985" i="6"/>
  <c r="I36984" i="6"/>
  <c r="I36983" i="6"/>
  <c r="I36982" i="6"/>
  <c r="I36981" i="6"/>
  <c r="I36980" i="6"/>
  <c r="I36979" i="6"/>
  <c r="I36978" i="6"/>
  <c r="I36977" i="6"/>
  <c r="I36976" i="6"/>
  <c r="I36975" i="6"/>
  <c r="I36974" i="6"/>
  <c r="I36973" i="6"/>
  <c r="I36972" i="6"/>
  <c r="I36971" i="6"/>
  <c r="I36970" i="6"/>
  <c r="I36969" i="6"/>
  <c r="I36968" i="6"/>
  <c r="I36967" i="6"/>
  <c r="I36966" i="6"/>
  <c r="I36965" i="6"/>
  <c r="I36964" i="6"/>
  <c r="I36963" i="6"/>
  <c r="I36962" i="6"/>
  <c r="I36961" i="6"/>
  <c r="I36960" i="6"/>
  <c r="I36959" i="6"/>
  <c r="I36958" i="6"/>
  <c r="I36957" i="6"/>
  <c r="I36956" i="6"/>
  <c r="I36955" i="6"/>
  <c r="I36954" i="6"/>
  <c r="I36953" i="6"/>
  <c r="I36952" i="6"/>
  <c r="I36951" i="6"/>
  <c r="I36950" i="6"/>
  <c r="I36949" i="6"/>
  <c r="I36948" i="6"/>
  <c r="I36947" i="6"/>
  <c r="I36946" i="6"/>
  <c r="I36945" i="6"/>
  <c r="I36944" i="6"/>
  <c r="I36943" i="6"/>
  <c r="I36942" i="6"/>
  <c r="I36941" i="6"/>
  <c r="I36940" i="6"/>
  <c r="I36939" i="6"/>
  <c r="I36938" i="6"/>
  <c r="I36937" i="6"/>
  <c r="I36936" i="6"/>
  <c r="I36935" i="6"/>
  <c r="I36934" i="6"/>
  <c r="I36933" i="6"/>
  <c r="I36932" i="6"/>
  <c r="I36931" i="6"/>
  <c r="I36930" i="6"/>
  <c r="I36929" i="6"/>
  <c r="I36928" i="6"/>
  <c r="I36927" i="6"/>
  <c r="I36926" i="6"/>
  <c r="I36925" i="6"/>
  <c r="I36924" i="6"/>
  <c r="I36923" i="6"/>
  <c r="I36922" i="6"/>
  <c r="I36921" i="6"/>
  <c r="I36920" i="6"/>
  <c r="I36919" i="6"/>
  <c r="I36918" i="6"/>
  <c r="I36917" i="6"/>
  <c r="I36916" i="6"/>
  <c r="I36915" i="6"/>
  <c r="I36914" i="6"/>
  <c r="I36913" i="6"/>
  <c r="I36912" i="6"/>
  <c r="I36911" i="6"/>
  <c r="I36910" i="6"/>
  <c r="I36909" i="6"/>
  <c r="I36908" i="6"/>
  <c r="I36907" i="6"/>
  <c r="I36906" i="6"/>
  <c r="I36905" i="6"/>
  <c r="I36904" i="6"/>
  <c r="I36903" i="6"/>
  <c r="I36902" i="6"/>
  <c r="I36901" i="6"/>
  <c r="I36900" i="6"/>
  <c r="I36899" i="6"/>
  <c r="I36898" i="6"/>
  <c r="I36897" i="6"/>
  <c r="I36896" i="6"/>
  <c r="I36895" i="6"/>
  <c r="I36894" i="6"/>
  <c r="I36893" i="6"/>
  <c r="I36892" i="6"/>
  <c r="I36891" i="6"/>
  <c r="I36890" i="6"/>
  <c r="I36889" i="6"/>
  <c r="I36888" i="6"/>
  <c r="I36887" i="6"/>
  <c r="I36886" i="6"/>
  <c r="I36885" i="6"/>
  <c r="I36884" i="6"/>
  <c r="I36883" i="6"/>
  <c r="I36882" i="6"/>
  <c r="I36881" i="6"/>
  <c r="I36880" i="6"/>
  <c r="I36879" i="6"/>
  <c r="I36878" i="6"/>
  <c r="I36877" i="6"/>
  <c r="I36876" i="6"/>
  <c r="I36875" i="6"/>
  <c r="I36874" i="6"/>
  <c r="I36873" i="6"/>
  <c r="I36872" i="6"/>
  <c r="I36871" i="6"/>
  <c r="I36870" i="6"/>
  <c r="I36869" i="6"/>
  <c r="I36868" i="6"/>
  <c r="I36867" i="6"/>
  <c r="I36866" i="6"/>
  <c r="I36865" i="6"/>
  <c r="I36864" i="6"/>
  <c r="I36863" i="6"/>
  <c r="I36862" i="6"/>
  <c r="I36861" i="6"/>
  <c r="I36860" i="6"/>
  <c r="I36859" i="6"/>
  <c r="I36858" i="6"/>
  <c r="I36857" i="6"/>
  <c r="I36856" i="6"/>
  <c r="I36855" i="6"/>
  <c r="I36854" i="6"/>
  <c r="I36853" i="6"/>
  <c r="I36852" i="6"/>
  <c r="I36851" i="6"/>
  <c r="I36850" i="6"/>
  <c r="I36849" i="6"/>
  <c r="I36848" i="6"/>
  <c r="I36847" i="6"/>
  <c r="I36846" i="6"/>
  <c r="I36845" i="6"/>
  <c r="I36844" i="6"/>
  <c r="I36843" i="6"/>
  <c r="I36842" i="6"/>
  <c r="I36841" i="6"/>
  <c r="I36840" i="6"/>
  <c r="I36839" i="6"/>
  <c r="I36838" i="6"/>
  <c r="I36837" i="6"/>
  <c r="I36836" i="6"/>
  <c r="I36835" i="6"/>
  <c r="I36834" i="6"/>
  <c r="I36833" i="6"/>
  <c r="I36832" i="6"/>
  <c r="I36831" i="6"/>
  <c r="I36830" i="6"/>
  <c r="I36829" i="6"/>
  <c r="I36828" i="6"/>
  <c r="I36827" i="6"/>
  <c r="I36826" i="6"/>
  <c r="I36825" i="6"/>
  <c r="I36824" i="6"/>
  <c r="I36823" i="6"/>
  <c r="I36822" i="6"/>
  <c r="I36821" i="6"/>
  <c r="I36820" i="6"/>
  <c r="I36819" i="6"/>
  <c r="I36818" i="6"/>
  <c r="I36817" i="6"/>
  <c r="I36816" i="6"/>
  <c r="I36815" i="6"/>
  <c r="I36814" i="6"/>
  <c r="I36813" i="6"/>
  <c r="I36812" i="6"/>
  <c r="I36811" i="6"/>
  <c r="I36810" i="6"/>
  <c r="I36809" i="6"/>
  <c r="I36808" i="6"/>
  <c r="I36807" i="6"/>
  <c r="I36806" i="6"/>
  <c r="I36805" i="6"/>
  <c r="I36804" i="6"/>
  <c r="I36803" i="6"/>
  <c r="I36802" i="6"/>
  <c r="I36801" i="6"/>
  <c r="I36800" i="6"/>
  <c r="I36799" i="6"/>
  <c r="I36798" i="6"/>
  <c r="I36797" i="6"/>
  <c r="I36796" i="6"/>
  <c r="I36795" i="6"/>
  <c r="I36794" i="6"/>
  <c r="I36793" i="6"/>
  <c r="I36792" i="6"/>
  <c r="I36791" i="6"/>
  <c r="I36790" i="6"/>
  <c r="I36789" i="6"/>
  <c r="I36788" i="6"/>
  <c r="I36787" i="6"/>
  <c r="I36786" i="6"/>
  <c r="I36785" i="6"/>
  <c r="I36784" i="6"/>
  <c r="I36783" i="6"/>
  <c r="I36782" i="6"/>
  <c r="I36781" i="6"/>
  <c r="I36780" i="6"/>
  <c r="I36779" i="6"/>
  <c r="I36778" i="6"/>
  <c r="I36777" i="6"/>
  <c r="I36776" i="6"/>
  <c r="I36775" i="6"/>
  <c r="I36774" i="6"/>
  <c r="I36773" i="6"/>
  <c r="I36772" i="6"/>
  <c r="I36771" i="6"/>
  <c r="I36770" i="6"/>
  <c r="I36769" i="6"/>
  <c r="I36768" i="6"/>
  <c r="I36767" i="6"/>
  <c r="I36766" i="6"/>
  <c r="I36765" i="6"/>
  <c r="I36764" i="6"/>
  <c r="I36763" i="6"/>
  <c r="I36762" i="6"/>
  <c r="I36761" i="6"/>
  <c r="I36760" i="6"/>
  <c r="I36759" i="6"/>
  <c r="I36758" i="6"/>
  <c r="I36757" i="6"/>
  <c r="I36756" i="6"/>
  <c r="I36755" i="6"/>
  <c r="I36754" i="6"/>
  <c r="I36753" i="6"/>
  <c r="I36752" i="6"/>
  <c r="I36751" i="6"/>
  <c r="I36750" i="6"/>
  <c r="I36749" i="6"/>
  <c r="I36748" i="6"/>
  <c r="I36747" i="6"/>
  <c r="I36746" i="6"/>
  <c r="I36745" i="6"/>
  <c r="I36744" i="6"/>
  <c r="I36743" i="6"/>
  <c r="I36742" i="6"/>
  <c r="I36741" i="6"/>
  <c r="I36740" i="6"/>
  <c r="I36739" i="6"/>
  <c r="I36738" i="6"/>
  <c r="I36737" i="6"/>
  <c r="I36736" i="6"/>
  <c r="I36735" i="6"/>
  <c r="I36734" i="6"/>
  <c r="I36733" i="6"/>
  <c r="I36732" i="6"/>
  <c r="I36731" i="6"/>
  <c r="I36730" i="6"/>
  <c r="I36729" i="6"/>
  <c r="I36728" i="6"/>
  <c r="I36727" i="6"/>
  <c r="I36726" i="6"/>
  <c r="I36725" i="6"/>
  <c r="I36724" i="6"/>
  <c r="I36723" i="6"/>
  <c r="I36722" i="6"/>
  <c r="I36721" i="6"/>
  <c r="I36720" i="6"/>
  <c r="I36719" i="6"/>
  <c r="I36718" i="6"/>
  <c r="I36717" i="6"/>
  <c r="I36716" i="6"/>
  <c r="I36715" i="6"/>
  <c r="I36714" i="6"/>
  <c r="I36713" i="6"/>
  <c r="I36712" i="6"/>
  <c r="I36711" i="6"/>
  <c r="I36710" i="6"/>
  <c r="I36709" i="6"/>
  <c r="I36708" i="6"/>
  <c r="I36707" i="6"/>
  <c r="I36706" i="6"/>
  <c r="I36705" i="6"/>
  <c r="I36704" i="6"/>
  <c r="I36703" i="6"/>
  <c r="I36702" i="6"/>
  <c r="I36701" i="6"/>
  <c r="I36700" i="6"/>
  <c r="I36699" i="6"/>
  <c r="I36698" i="6"/>
  <c r="I36697" i="6"/>
  <c r="I36696" i="6"/>
  <c r="I36695" i="6"/>
  <c r="I36694" i="6"/>
  <c r="I36693" i="6"/>
  <c r="I36692" i="6"/>
  <c r="I36691" i="6"/>
  <c r="I36690" i="6"/>
  <c r="I36689" i="6"/>
  <c r="I36688" i="6"/>
  <c r="I36687" i="6"/>
  <c r="I36686" i="6"/>
  <c r="I36685" i="6"/>
  <c r="I36684" i="6"/>
  <c r="I36683" i="6"/>
  <c r="I36682" i="6"/>
  <c r="I36681" i="6"/>
  <c r="I36680" i="6"/>
  <c r="I36679" i="6"/>
  <c r="I36678" i="6"/>
  <c r="I36677" i="6"/>
  <c r="I36676" i="6"/>
  <c r="I36675" i="6"/>
  <c r="I36674" i="6"/>
  <c r="I36673" i="6"/>
  <c r="I36672" i="6"/>
  <c r="I36671" i="6"/>
  <c r="I36670" i="6"/>
  <c r="I36669" i="6"/>
  <c r="I36668" i="6"/>
  <c r="I36667" i="6"/>
  <c r="I36666" i="6"/>
  <c r="I36665" i="6"/>
  <c r="I36664" i="6"/>
  <c r="I36663" i="6"/>
  <c r="I36662" i="6"/>
  <c r="I36661" i="6"/>
  <c r="I36660" i="6"/>
  <c r="I36659" i="6"/>
  <c r="I36658" i="6"/>
  <c r="I36657" i="6"/>
  <c r="I36656" i="6"/>
  <c r="I36655" i="6"/>
  <c r="I36654" i="6"/>
  <c r="I36653" i="6"/>
  <c r="I36652" i="6"/>
  <c r="I36651" i="6"/>
  <c r="I36650" i="6"/>
  <c r="I36649" i="6"/>
  <c r="I36648" i="6"/>
  <c r="I36647" i="6"/>
  <c r="I36646" i="6"/>
  <c r="I36645" i="6"/>
  <c r="I36644" i="6"/>
  <c r="I36643" i="6"/>
  <c r="I36642" i="6"/>
  <c r="I36641" i="6"/>
  <c r="I36640" i="6"/>
  <c r="I36639" i="6"/>
  <c r="I36638" i="6"/>
  <c r="I36637" i="6"/>
  <c r="I36636" i="6"/>
  <c r="I36635" i="6"/>
  <c r="I36634" i="6"/>
  <c r="I36633" i="6"/>
  <c r="I36632" i="6"/>
  <c r="I36631" i="6"/>
  <c r="I36630" i="6"/>
  <c r="I36629" i="6"/>
  <c r="I36628" i="6"/>
  <c r="I36627" i="6"/>
  <c r="I36626" i="6"/>
  <c r="I36625" i="6"/>
  <c r="I36624" i="6"/>
  <c r="I36623" i="6"/>
  <c r="I36622" i="6"/>
  <c r="I36621" i="6"/>
  <c r="I36620" i="6"/>
  <c r="I36619" i="6"/>
  <c r="I36618" i="6"/>
  <c r="I36617" i="6"/>
  <c r="I36616" i="6"/>
  <c r="I36615" i="6"/>
  <c r="I36614" i="6"/>
  <c r="I36613" i="6"/>
  <c r="I36612" i="6"/>
  <c r="I36611" i="6"/>
  <c r="I36610" i="6"/>
  <c r="I36609" i="6"/>
  <c r="I36608" i="6"/>
  <c r="I36607" i="6"/>
  <c r="I36606" i="6"/>
  <c r="I36605" i="6"/>
  <c r="I36604" i="6"/>
  <c r="I36603" i="6"/>
  <c r="I36602" i="6"/>
  <c r="I36601" i="6"/>
  <c r="I36600" i="6"/>
  <c r="I36599" i="6"/>
  <c r="I36598" i="6"/>
  <c r="I36597" i="6"/>
  <c r="I36596" i="6"/>
  <c r="I36595" i="6"/>
  <c r="I36594" i="6"/>
  <c r="I36593" i="6"/>
  <c r="I36592" i="6"/>
  <c r="I36591" i="6"/>
  <c r="I36590" i="6"/>
  <c r="I36589" i="6"/>
  <c r="I36588" i="6"/>
  <c r="I36587" i="6"/>
  <c r="I36586" i="6"/>
  <c r="I36585" i="6"/>
  <c r="I36584" i="6"/>
  <c r="I36583" i="6"/>
  <c r="I36582" i="6"/>
  <c r="I36581" i="6"/>
  <c r="I36580" i="6"/>
  <c r="I36579" i="6"/>
  <c r="I36578" i="6"/>
  <c r="I36577" i="6"/>
  <c r="I36576" i="6"/>
  <c r="I36575" i="6"/>
  <c r="I36574" i="6"/>
  <c r="I36573" i="6"/>
  <c r="I36572" i="6"/>
  <c r="I36571" i="6"/>
  <c r="I36570" i="6"/>
  <c r="I36569" i="6"/>
  <c r="I36568" i="6"/>
  <c r="I36567" i="6"/>
  <c r="I36566" i="6"/>
  <c r="I36565" i="6"/>
  <c r="I36564" i="6"/>
  <c r="I36563" i="6"/>
  <c r="I36562" i="6"/>
  <c r="I36561" i="6"/>
  <c r="I36560" i="6"/>
  <c r="I36559" i="6"/>
  <c r="I36558" i="6"/>
  <c r="I36557" i="6"/>
  <c r="I36556" i="6"/>
  <c r="I36555" i="6"/>
  <c r="I36554" i="6"/>
  <c r="I36553" i="6"/>
  <c r="I36552" i="6"/>
  <c r="I36551" i="6"/>
  <c r="I36550" i="6"/>
  <c r="I36549" i="6"/>
  <c r="I36548" i="6"/>
  <c r="I36547" i="6"/>
  <c r="I36546" i="6"/>
  <c r="I36545" i="6"/>
  <c r="I36544" i="6"/>
  <c r="I36543" i="6"/>
  <c r="I36542" i="6"/>
  <c r="I36541" i="6"/>
  <c r="I36540" i="6"/>
  <c r="I36539" i="6"/>
  <c r="I36538" i="6"/>
  <c r="I36537" i="6"/>
  <c r="I36536" i="6"/>
  <c r="I36535" i="6"/>
  <c r="I36534" i="6"/>
  <c r="I36533" i="6"/>
  <c r="I36532" i="6"/>
  <c r="I36531" i="6"/>
  <c r="I36530" i="6"/>
  <c r="I36529" i="6"/>
  <c r="I36528" i="6"/>
  <c r="I36527" i="6"/>
  <c r="I36526" i="6"/>
  <c r="I36525" i="6"/>
  <c r="I36524" i="6"/>
  <c r="I36523" i="6"/>
  <c r="I36522" i="6"/>
  <c r="I36521" i="6"/>
  <c r="I36520" i="6"/>
  <c r="I36519" i="6"/>
  <c r="I36518" i="6"/>
  <c r="I36517" i="6"/>
  <c r="I36516" i="6"/>
  <c r="I36515" i="6"/>
  <c r="I36514" i="6"/>
  <c r="I36513" i="6"/>
  <c r="I36512" i="6"/>
  <c r="I36511" i="6"/>
  <c r="I36510" i="6"/>
  <c r="I36509" i="6"/>
  <c r="I36508" i="6"/>
  <c r="I36507" i="6"/>
  <c r="I36506" i="6"/>
  <c r="I36505" i="6"/>
  <c r="I36504" i="6"/>
  <c r="I36503" i="6"/>
  <c r="I36502" i="6"/>
  <c r="I36501" i="6"/>
  <c r="I36500" i="6"/>
  <c r="I36499" i="6"/>
  <c r="I36498" i="6"/>
  <c r="I36497" i="6"/>
  <c r="I36496" i="6"/>
  <c r="I36495" i="6"/>
  <c r="I36494" i="6"/>
  <c r="I36493" i="6"/>
  <c r="I36492" i="6"/>
  <c r="I36491" i="6"/>
  <c r="I36490" i="6"/>
  <c r="I36489" i="6"/>
  <c r="I36488" i="6"/>
  <c r="I36487" i="6"/>
  <c r="I36486" i="6"/>
  <c r="I36485" i="6"/>
  <c r="I36484" i="6"/>
  <c r="I36483" i="6"/>
  <c r="I36482" i="6"/>
  <c r="I36481" i="6"/>
  <c r="I36480" i="6"/>
  <c r="I36479" i="6"/>
  <c r="I36478" i="6"/>
  <c r="I36477" i="6"/>
  <c r="I36476" i="6"/>
  <c r="I36475" i="6"/>
  <c r="I36474" i="6"/>
  <c r="I36473" i="6"/>
  <c r="I36472" i="6"/>
  <c r="I36471" i="6"/>
  <c r="I36470" i="6"/>
  <c r="I36469" i="6"/>
  <c r="I36468" i="6"/>
  <c r="I36467" i="6"/>
  <c r="I36466" i="6"/>
  <c r="I36465" i="6"/>
  <c r="I36464" i="6"/>
  <c r="I36463" i="6"/>
  <c r="I36462" i="6"/>
  <c r="I36461" i="6"/>
  <c r="I36460" i="6"/>
  <c r="I36459" i="6"/>
  <c r="I36458" i="6"/>
  <c r="I36457" i="6"/>
  <c r="I36456" i="6"/>
  <c r="I36455" i="6"/>
  <c r="I36454" i="6"/>
  <c r="I36453" i="6"/>
  <c r="I36452" i="6"/>
  <c r="I36451" i="6"/>
  <c r="I36450" i="6"/>
  <c r="I36449" i="6"/>
  <c r="I36448" i="6"/>
  <c r="I36447" i="6"/>
  <c r="I36446" i="6"/>
  <c r="I36445" i="6"/>
  <c r="I36444" i="6"/>
  <c r="I36443" i="6"/>
  <c r="I36442" i="6"/>
  <c r="I36441" i="6"/>
  <c r="I36440" i="6"/>
  <c r="I36439" i="6"/>
  <c r="I36438" i="6"/>
  <c r="I36437" i="6"/>
  <c r="I36436" i="6"/>
  <c r="I36435" i="6"/>
  <c r="I36434" i="6"/>
  <c r="I36433" i="6"/>
  <c r="I36432" i="6"/>
  <c r="I36431" i="6"/>
  <c r="I36430" i="6"/>
  <c r="I36429" i="6"/>
  <c r="I36428" i="6"/>
  <c r="I36427" i="6"/>
  <c r="I36426" i="6"/>
  <c r="I36425" i="6"/>
  <c r="I36424" i="6"/>
  <c r="I36423" i="6"/>
  <c r="I36422" i="6"/>
  <c r="I36421" i="6"/>
  <c r="I36420" i="6"/>
  <c r="I36419" i="6"/>
  <c r="I36418" i="6"/>
  <c r="I36417" i="6"/>
  <c r="I36416" i="6"/>
  <c r="I36415" i="6"/>
  <c r="I36414" i="6"/>
  <c r="I36413" i="6"/>
  <c r="I36412" i="6"/>
  <c r="I36411" i="6"/>
  <c r="I36410" i="6"/>
  <c r="I36409" i="6"/>
  <c r="I36408" i="6"/>
  <c r="I36407" i="6"/>
  <c r="I36406" i="6"/>
  <c r="I36405" i="6"/>
  <c r="I36404" i="6"/>
  <c r="I36403" i="6"/>
  <c r="I36402" i="6"/>
  <c r="I36401" i="6"/>
  <c r="I36400" i="6"/>
  <c r="I36399" i="6"/>
  <c r="I36398" i="6"/>
  <c r="I36397" i="6"/>
  <c r="I36396" i="6"/>
  <c r="I36395" i="6"/>
  <c r="I36394" i="6"/>
  <c r="I36393" i="6"/>
  <c r="I36392" i="6"/>
  <c r="I36391" i="6"/>
  <c r="I36390" i="6"/>
  <c r="I36389" i="6"/>
  <c r="I36388" i="6"/>
  <c r="I36387" i="6"/>
  <c r="I36386" i="6"/>
  <c r="I36385" i="6"/>
  <c r="I36384" i="6"/>
  <c r="I36383" i="6"/>
  <c r="I36382" i="6"/>
  <c r="I36381" i="6"/>
  <c r="I36380" i="6"/>
  <c r="I36379" i="6"/>
  <c r="I36378" i="6"/>
  <c r="I36377" i="6"/>
  <c r="I36376" i="6"/>
  <c r="I36375" i="6"/>
  <c r="I36374" i="6"/>
  <c r="I36373" i="6"/>
  <c r="I36372" i="6"/>
  <c r="I36371" i="6"/>
  <c r="I36370" i="6"/>
  <c r="I36369" i="6"/>
  <c r="I36368" i="6"/>
  <c r="I36367" i="6"/>
  <c r="I36366" i="6"/>
  <c r="I36365" i="6"/>
  <c r="I36364" i="6"/>
  <c r="I36363" i="6"/>
  <c r="I36362" i="6"/>
  <c r="I36361" i="6"/>
  <c r="I36360" i="6"/>
  <c r="I36359" i="6"/>
  <c r="I36358" i="6"/>
  <c r="I36357" i="6"/>
  <c r="I36356" i="6"/>
  <c r="I36355" i="6"/>
  <c r="I36354" i="6"/>
  <c r="I36353" i="6"/>
  <c r="I36352" i="6"/>
  <c r="I36351" i="6"/>
  <c r="I36350" i="6"/>
  <c r="I36349" i="6"/>
  <c r="I36348" i="6"/>
  <c r="I36347" i="6"/>
  <c r="I36346" i="6"/>
  <c r="I36345" i="6"/>
  <c r="I36344" i="6"/>
  <c r="I36343" i="6"/>
  <c r="I36342" i="6"/>
  <c r="I36341" i="6"/>
  <c r="I36340" i="6"/>
  <c r="I36339" i="6"/>
  <c r="I36338" i="6"/>
  <c r="I36337" i="6"/>
  <c r="I36336" i="6"/>
  <c r="I36335" i="6"/>
  <c r="I36334" i="6"/>
  <c r="I36333" i="6"/>
  <c r="I36332" i="6"/>
  <c r="I36331" i="6"/>
  <c r="I36330" i="6"/>
  <c r="I36329" i="6"/>
  <c r="I36328" i="6"/>
  <c r="I36327" i="6"/>
  <c r="I36326" i="6"/>
  <c r="I36325" i="6"/>
  <c r="I36324" i="6"/>
  <c r="I36323" i="6"/>
  <c r="I36322" i="6"/>
  <c r="I36321" i="6"/>
  <c r="I36320" i="6"/>
  <c r="I36319" i="6"/>
  <c r="I36318" i="6"/>
  <c r="I36317" i="6"/>
  <c r="I36316" i="6"/>
  <c r="I36315" i="6"/>
  <c r="I36314" i="6"/>
  <c r="I36313" i="6"/>
  <c r="I36312" i="6"/>
  <c r="I36311" i="6"/>
  <c r="I36310" i="6"/>
  <c r="I36309" i="6"/>
  <c r="I36308" i="6"/>
  <c r="I36307" i="6"/>
  <c r="I36306" i="6"/>
  <c r="I36305" i="6"/>
  <c r="I36304" i="6"/>
  <c r="I36303" i="6"/>
  <c r="I36302" i="6"/>
  <c r="I36301" i="6"/>
  <c r="I36300" i="6"/>
  <c r="I36299" i="6"/>
  <c r="I36298" i="6"/>
  <c r="I36297" i="6"/>
  <c r="I36296" i="6"/>
  <c r="I36295" i="6"/>
  <c r="I36294" i="6"/>
  <c r="I36293" i="6"/>
  <c r="I36292" i="6"/>
  <c r="I36291" i="6"/>
  <c r="I36290" i="6"/>
  <c r="I36289" i="6"/>
  <c r="I36288" i="6"/>
  <c r="I36287" i="6"/>
  <c r="I36286" i="6"/>
  <c r="I36285" i="6"/>
  <c r="I36284" i="6"/>
  <c r="I36283" i="6"/>
  <c r="I36282" i="6"/>
  <c r="I36281" i="6"/>
  <c r="I36280" i="6"/>
  <c r="I36279" i="6"/>
  <c r="I36278" i="6"/>
  <c r="I36277" i="6"/>
  <c r="I36276" i="6"/>
  <c r="I36275" i="6"/>
  <c r="I36274" i="6"/>
  <c r="I36273" i="6"/>
  <c r="I36272" i="6"/>
  <c r="I36271" i="6"/>
  <c r="I36270" i="6"/>
  <c r="I36269" i="6"/>
  <c r="I36268" i="6"/>
  <c r="I36267" i="6"/>
  <c r="I36266" i="6"/>
  <c r="I36265" i="6"/>
  <c r="I36264" i="6"/>
  <c r="I36263" i="6"/>
  <c r="I36262" i="6"/>
  <c r="I36261" i="6"/>
  <c r="I36260" i="6"/>
  <c r="I36259" i="6"/>
  <c r="I36258" i="6"/>
  <c r="I36257" i="6"/>
  <c r="I36256" i="6"/>
  <c r="I36255" i="6"/>
  <c r="I36254" i="6"/>
  <c r="I36253" i="6"/>
  <c r="I36252" i="6"/>
  <c r="I36251" i="6"/>
  <c r="I36250" i="6"/>
  <c r="I36249" i="6"/>
  <c r="I36248" i="6"/>
  <c r="I36247" i="6"/>
  <c r="I36246" i="6"/>
  <c r="I36245" i="6"/>
  <c r="I36244" i="6"/>
  <c r="I36243" i="6"/>
  <c r="I36242" i="6"/>
  <c r="I36241" i="6"/>
  <c r="I36240" i="6"/>
  <c r="I36239" i="6"/>
  <c r="I36238" i="6"/>
  <c r="I36237" i="6"/>
  <c r="I36236" i="6"/>
  <c r="I36235" i="6"/>
  <c r="I36234" i="6"/>
  <c r="I36233" i="6"/>
  <c r="I36232" i="6"/>
  <c r="I36231" i="6"/>
  <c r="I36230" i="6"/>
  <c r="I36229" i="6"/>
  <c r="I36228" i="6"/>
  <c r="I36227" i="6"/>
  <c r="I36226" i="6"/>
  <c r="I36225" i="6"/>
  <c r="I36224" i="6"/>
  <c r="I36223" i="6"/>
  <c r="I36222" i="6"/>
  <c r="I36221" i="6"/>
  <c r="I36220" i="6"/>
  <c r="I36219" i="6"/>
  <c r="I36218" i="6"/>
  <c r="I36217" i="6"/>
  <c r="I36216" i="6"/>
  <c r="I36215" i="6"/>
  <c r="I36214" i="6"/>
  <c r="I36213" i="6"/>
  <c r="I36212" i="6"/>
  <c r="I36211" i="6"/>
  <c r="I36210" i="6"/>
  <c r="I36209" i="6"/>
  <c r="I36208" i="6"/>
  <c r="I36207" i="6"/>
  <c r="I36206" i="6"/>
  <c r="I36205" i="6"/>
  <c r="I36204" i="6"/>
  <c r="I36203" i="6"/>
  <c r="I36202" i="6"/>
  <c r="I36201" i="6"/>
  <c r="I36200" i="6"/>
  <c r="I36199" i="6"/>
  <c r="I36198" i="6"/>
  <c r="I36197" i="6"/>
  <c r="I36196" i="6"/>
  <c r="I36195" i="6"/>
  <c r="I36194" i="6"/>
  <c r="I36193" i="6"/>
  <c r="I36192" i="6"/>
  <c r="I36191" i="6"/>
  <c r="I36190" i="6"/>
  <c r="I36189" i="6"/>
  <c r="I36188" i="6"/>
  <c r="I36187" i="6"/>
  <c r="I36186" i="6"/>
  <c r="I36185" i="6"/>
  <c r="I36184" i="6"/>
  <c r="I36183" i="6"/>
  <c r="I36182" i="6"/>
  <c r="I36181" i="6"/>
  <c r="I36180" i="6"/>
  <c r="I36179" i="6"/>
  <c r="I36178" i="6"/>
  <c r="I36177" i="6"/>
  <c r="I36176" i="6"/>
  <c r="I36175" i="6"/>
  <c r="I36174" i="6"/>
  <c r="I36173" i="6"/>
  <c r="I36172" i="6"/>
  <c r="I36171" i="6"/>
  <c r="I36170" i="6"/>
  <c r="I36169" i="6"/>
  <c r="I36168" i="6"/>
  <c r="I36167" i="6"/>
  <c r="I36166" i="6"/>
  <c r="I36165" i="6"/>
  <c r="I36164" i="6"/>
  <c r="I36163" i="6"/>
  <c r="I36162" i="6"/>
  <c r="I36161" i="6"/>
  <c r="I36160" i="6"/>
  <c r="I36159" i="6"/>
  <c r="I36158" i="6"/>
  <c r="I36157" i="6"/>
  <c r="I36156" i="6"/>
  <c r="I36155" i="6"/>
  <c r="I36154" i="6"/>
  <c r="I36153" i="6"/>
  <c r="I36152" i="6"/>
  <c r="I36151" i="6"/>
  <c r="I36150" i="6"/>
  <c r="I36149" i="6"/>
  <c r="I36148" i="6"/>
  <c r="I36147" i="6"/>
  <c r="I36146" i="6"/>
  <c r="I36145" i="6"/>
  <c r="I36144" i="6"/>
  <c r="I36143" i="6"/>
  <c r="I36142" i="6"/>
  <c r="I36141" i="6"/>
  <c r="I36140" i="6"/>
  <c r="I36139" i="6"/>
  <c r="I36138" i="6"/>
  <c r="I36137" i="6"/>
  <c r="I36136" i="6"/>
  <c r="I36135" i="6"/>
  <c r="I36134" i="6"/>
  <c r="I36133" i="6"/>
  <c r="I36132" i="6"/>
  <c r="I36131" i="6"/>
  <c r="I36130" i="6"/>
  <c r="I36129" i="6"/>
  <c r="I36128" i="6"/>
  <c r="I36127" i="6"/>
  <c r="I36126" i="6"/>
  <c r="I36125" i="6"/>
  <c r="I36124" i="6"/>
  <c r="I36123" i="6"/>
  <c r="I36122" i="6"/>
  <c r="I36121" i="6"/>
  <c r="I36120" i="6"/>
  <c r="I36119" i="6"/>
  <c r="I36118" i="6"/>
  <c r="I36117" i="6"/>
  <c r="I36116" i="6"/>
  <c r="I36115" i="6"/>
  <c r="I36114" i="6"/>
  <c r="I36113" i="6"/>
  <c r="I36112" i="6"/>
  <c r="I36111" i="6"/>
  <c r="I36110" i="6"/>
  <c r="I36109" i="6"/>
  <c r="I36108" i="6"/>
  <c r="I36107" i="6"/>
  <c r="I36106" i="6"/>
  <c r="I36105" i="6"/>
  <c r="I36104" i="6"/>
  <c r="I36103" i="6"/>
  <c r="I36102" i="6"/>
  <c r="I36101" i="6"/>
  <c r="I36100" i="6"/>
  <c r="I36099" i="6"/>
  <c r="I36098" i="6"/>
  <c r="I36097" i="6"/>
  <c r="I36096" i="6"/>
  <c r="I36095" i="6"/>
  <c r="I36094" i="6"/>
  <c r="I36093" i="6"/>
  <c r="I36092" i="6"/>
  <c r="I36091" i="6"/>
  <c r="I36090" i="6"/>
  <c r="I36089" i="6"/>
  <c r="I36088" i="6"/>
  <c r="I36087" i="6"/>
  <c r="I36086" i="6"/>
  <c r="I36085" i="6"/>
  <c r="I36084" i="6"/>
  <c r="I36083" i="6"/>
  <c r="I36082" i="6"/>
  <c r="I36081" i="6"/>
  <c r="I36080" i="6"/>
  <c r="I36079" i="6"/>
  <c r="I36078" i="6"/>
  <c r="I36077" i="6"/>
  <c r="I36076" i="6"/>
  <c r="I36075" i="6"/>
  <c r="I36074" i="6"/>
  <c r="I36073" i="6"/>
  <c r="I36072" i="6"/>
  <c r="I36071" i="6"/>
  <c r="I36070" i="6"/>
  <c r="I36069" i="6"/>
  <c r="I36068" i="6"/>
  <c r="I36067" i="6"/>
  <c r="I36066" i="6"/>
  <c r="I36065" i="6"/>
  <c r="I36064" i="6"/>
  <c r="I36063" i="6"/>
  <c r="I36062" i="6"/>
  <c r="I36061" i="6"/>
  <c r="I36060" i="6"/>
  <c r="I36059" i="6"/>
  <c r="I36058" i="6"/>
  <c r="I36057" i="6"/>
  <c r="I36056" i="6"/>
  <c r="I36055" i="6"/>
  <c r="I36054" i="6"/>
  <c r="I36053" i="6"/>
  <c r="I36052" i="6"/>
  <c r="I36051" i="6"/>
  <c r="I36050" i="6"/>
  <c r="I36049" i="6"/>
  <c r="I36048" i="6"/>
  <c r="I36047" i="6"/>
  <c r="I36046" i="6"/>
  <c r="I36045" i="6"/>
  <c r="I36044" i="6"/>
  <c r="I36043" i="6"/>
  <c r="I36042" i="6"/>
  <c r="I36041" i="6"/>
  <c r="I36040" i="6"/>
  <c r="I36039" i="6"/>
  <c r="I36038" i="6"/>
  <c r="I36037" i="6"/>
  <c r="I36036" i="6"/>
  <c r="I36035" i="6"/>
  <c r="I36034" i="6"/>
  <c r="I36033" i="6"/>
  <c r="I36032" i="6"/>
  <c r="I36031" i="6"/>
  <c r="I36030" i="6"/>
  <c r="I36029" i="6"/>
  <c r="I36028" i="6"/>
  <c r="I36027" i="6"/>
  <c r="I36026" i="6"/>
  <c r="I36025" i="6"/>
  <c r="I36024" i="6"/>
  <c r="I36023" i="6"/>
  <c r="I36022" i="6"/>
  <c r="I36021" i="6"/>
  <c r="I36020" i="6"/>
  <c r="I36019" i="6"/>
  <c r="I36018" i="6"/>
  <c r="I36017" i="6"/>
  <c r="I36016" i="6"/>
  <c r="I36015" i="6"/>
  <c r="I36014" i="6"/>
  <c r="I36013" i="6"/>
  <c r="I36012" i="6"/>
  <c r="I36011" i="6"/>
  <c r="I36010" i="6"/>
  <c r="I36009" i="6"/>
  <c r="I36008" i="6"/>
  <c r="I36007" i="6"/>
  <c r="I36006" i="6"/>
  <c r="I36005" i="6"/>
  <c r="I36004" i="6"/>
  <c r="I36003" i="6"/>
  <c r="I36002" i="6"/>
  <c r="I36001" i="6"/>
  <c r="I36000" i="6"/>
  <c r="I35999" i="6"/>
  <c r="I35998" i="6"/>
  <c r="I35997" i="6"/>
  <c r="I35996" i="6"/>
  <c r="I35995" i="6"/>
  <c r="I35994" i="6"/>
  <c r="I35993" i="6"/>
  <c r="I35992" i="6"/>
  <c r="I35991" i="6"/>
  <c r="I35990" i="6"/>
  <c r="I35989" i="6"/>
  <c r="I35988" i="6"/>
  <c r="I35987" i="6"/>
  <c r="I35986" i="6"/>
  <c r="I35985" i="6"/>
  <c r="I35984" i="6"/>
  <c r="I35983" i="6"/>
  <c r="I35982" i="6"/>
  <c r="I35981" i="6"/>
  <c r="I35980" i="6"/>
  <c r="I35979" i="6"/>
  <c r="I35978" i="6"/>
  <c r="I35977" i="6"/>
  <c r="I35976" i="6"/>
  <c r="I35975" i="6"/>
  <c r="I35974" i="6"/>
  <c r="I35973" i="6"/>
  <c r="I35972" i="6"/>
  <c r="I35971" i="6"/>
  <c r="I35970" i="6"/>
  <c r="I35969" i="6"/>
  <c r="I35968" i="6"/>
  <c r="I35967" i="6"/>
  <c r="I35966" i="6"/>
  <c r="I35965" i="6"/>
  <c r="I35964" i="6"/>
  <c r="I35963" i="6"/>
  <c r="I35962" i="6"/>
  <c r="I35961" i="6"/>
  <c r="I35960" i="6"/>
  <c r="I35959" i="6"/>
  <c r="I35958" i="6"/>
  <c r="I35957" i="6"/>
  <c r="I35956" i="6"/>
  <c r="I35955" i="6"/>
  <c r="I35954" i="6"/>
  <c r="I35953" i="6"/>
  <c r="I35952" i="6"/>
  <c r="I35951" i="6"/>
  <c r="I35950" i="6"/>
  <c r="I35949" i="6"/>
  <c r="I35948" i="6"/>
  <c r="I35947" i="6"/>
  <c r="I35946" i="6"/>
  <c r="I35945" i="6"/>
  <c r="I35944" i="6"/>
  <c r="I35943" i="6"/>
  <c r="I35942" i="6"/>
  <c r="I35941" i="6"/>
  <c r="I35940" i="6"/>
  <c r="I35939" i="6"/>
  <c r="I35938" i="6"/>
  <c r="I35937" i="6"/>
  <c r="I35936" i="6"/>
  <c r="I35935" i="6"/>
  <c r="I35934" i="6"/>
  <c r="I35933" i="6"/>
  <c r="I35932" i="6"/>
  <c r="I35931" i="6"/>
  <c r="I35930" i="6"/>
  <c r="I35929" i="6"/>
  <c r="I35928" i="6"/>
  <c r="I35927" i="6"/>
  <c r="I35926" i="6"/>
  <c r="I35925" i="6"/>
  <c r="I35924" i="6"/>
  <c r="I35923" i="6"/>
  <c r="I35922" i="6"/>
  <c r="I35921" i="6"/>
  <c r="I35920" i="6"/>
  <c r="I35919" i="6"/>
  <c r="I35918" i="6"/>
  <c r="I35917" i="6"/>
  <c r="I35916" i="6"/>
  <c r="I35915" i="6"/>
  <c r="I35914" i="6"/>
  <c r="I35913" i="6"/>
  <c r="I35912" i="6"/>
  <c r="I35911" i="6"/>
  <c r="I35910" i="6"/>
  <c r="I35909" i="6"/>
  <c r="I35908" i="6"/>
  <c r="I35907" i="6"/>
  <c r="I35906" i="6"/>
  <c r="I35905" i="6"/>
  <c r="I35904" i="6"/>
  <c r="I35903" i="6"/>
  <c r="I35902" i="6"/>
  <c r="I35901" i="6"/>
  <c r="I35900" i="6"/>
  <c r="I35899" i="6"/>
  <c r="I35898" i="6"/>
  <c r="I35897" i="6"/>
  <c r="I35896" i="6"/>
  <c r="I35895" i="6"/>
  <c r="I35894" i="6"/>
  <c r="I35893" i="6"/>
  <c r="I35892" i="6"/>
  <c r="I35891" i="6"/>
  <c r="I35890" i="6"/>
  <c r="I35889" i="6"/>
  <c r="I35888" i="6"/>
  <c r="I35887" i="6"/>
  <c r="I35886" i="6"/>
  <c r="I35885" i="6"/>
  <c r="I35884" i="6"/>
  <c r="I35883" i="6"/>
  <c r="I35882" i="6"/>
  <c r="I35881" i="6"/>
  <c r="I35880" i="6"/>
  <c r="I35879" i="6"/>
  <c r="I35878" i="6"/>
  <c r="I35877" i="6"/>
  <c r="I35876" i="6"/>
  <c r="I35875" i="6"/>
  <c r="I35874" i="6"/>
  <c r="I35873" i="6"/>
  <c r="I35872" i="6"/>
  <c r="I35871" i="6"/>
  <c r="I35870" i="6"/>
  <c r="I35869" i="6"/>
  <c r="I35868" i="6"/>
  <c r="I35867" i="6"/>
  <c r="I35866" i="6"/>
  <c r="I35865" i="6"/>
  <c r="I35864" i="6"/>
  <c r="I35863" i="6"/>
  <c r="I35862" i="6"/>
  <c r="I35861" i="6"/>
  <c r="I35860" i="6"/>
  <c r="I35859" i="6"/>
  <c r="I35858" i="6"/>
  <c r="I35857" i="6"/>
  <c r="I35856" i="6"/>
  <c r="I35855" i="6"/>
  <c r="I35854" i="6"/>
  <c r="I35853" i="6"/>
  <c r="I35852" i="6"/>
  <c r="I35851" i="6"/>
  <c r="I35850" i="6"/>
  <c r="I35849" i="6"/>
  <c r="I35848" i="6"/>
  <c r="I35847" i="6"/>
  <c r="I35846" i="6"/>
  <c r="I35845" i="6"/>
  <c r="I35844" i="6"/>
  <c r="I35843" i="6"/>
  <c r="I35842" i="6"/>
  <c r="I35841" i="6"/>
  <c r="I35840" i="6"/>
  <c r="I35839" i="6"/>
  <c r="I35838" i="6"/>
  <c r="I35837" i="6"/>
  <c r="I35836" i="6"/>
  <c r="I35835" i="6"/>
  <c r="I35834" i="6"/>
  <c r="I35833" i="6"/>
  <c r="I35832" i="6"/>
  <c r="I35831" i="6"/>
  <c r="I35830" i="6"/>
  <c r="I35829" i="6"/>
  <c r="I35828" i="6"/>
  <c r="I35827" i="6"/>
  <c r="I35826" i="6"/>
  <c r="I35825" i="6"/>
  <c r="I35824" i="6"/>
  <c r="I35823" i="6"/>
  <c r="I35822" i="6"/>
  <c r="I35821" i="6"/>
  <c r="I35820" i="6"/>
  <c r="I35819" i="6"/>
  <c r="I35818" i="6"/>
  <c r="I35817" i="6"/>
  <c r="I35816" i="6"/>
  <c r="I35815" i="6"/>
  <c r="I35814" i="6"/>
  <c r="I35813" i="6"/>
  <c r="I35812" i="6"/>
  <c r="I35811" i="6"/>
  <c r="I35810" i="6"/>
  <c r="I35809" i="6"/>
  <c r="I35808" i="6"/>
  <c r="I35807" i="6"/>
  <c r="I35806" i="6"/>
  <c r="I35805" i="6"/>
  <c r="I35804" i="6"/>
  <c r="I35803" i="6"/>
  <c r="I35802" i="6"/>
  <c r="I35801" i="6"/>
  <c r="I35800" i="6"/>
  <c r="I35799" i="6"/>
  <c r="I35798" i="6"/>
  <c r="I35797" i="6"/>
  <c r="I35796" i="6"/>
  <c r="I35795" i="6"/>
  <c r="I35794" i="6"/>
  <c r="I35793" i="6"/>
  <c r="I35792" i="6"/>
  <c r="I35791" i="6"/>
  <c r="I35790" i="6"/>
  <c r="I35789" i="6"/>
  <c r="I35788" i="6"/>
  <c r="I35787" i="6"/>
  <c r="I35786" i="6"/>
  <c r="I35785" i="6"/>
  <c r="I35784" i="6"/>
  <c r="I35783" i="6"/>
  <c r="I35782" i="6"/>
  <c r="I35781" i="6"/>
  <c r="I35780" i="6"/>
  <c r="I35779" i="6"/>
  <c r="I35778" i="6"/>
  <c r="I35777" i="6"/>
  <c r="I35776" i="6"/>
  <c r="I35775" i="6"/>
  <c r="I35774" i="6"/>
  <c r="I35773" i="6"/>
  <c r="I35772" i="6"/>
  <c r="I35771" i="6"/>
  <c r="I35770" i="6"/>
  <c r="I35769" i="6"/>
  <c r="I35768" i="6"/>
  <c r="I35767" i="6"/>
  <c r="I35766" i="6"/>
  <c r="I35765" i="6"/>
  <c r="I35764" i="6"/>
  <c r="I35763" i="6"/>
  <c r="I35762" i="6"/>
  <c r="I35761" i="6"/>
  <c r="I35760" i="6"/>
  <c r="I35759" i="6"/>
  <c r="I35758" i="6"/>
  <c r="I35757" i="6"/>
  <c r="I35756" i="6"/>
  <c r="I35755" i="6"/>
  <c r="I35754" i="6"/>
  <c r="I35753" i="6"/>
  <c r="I35752" i="6"/>
  <c r="I35751" i="6"/>
  <c r="I35750" i="6"/>
  <c r="I35749" i="6"/>
  <c r="I35748" i="6"/>
  <c r="I35747" i="6"/>
  <c r="I35746" i="6"/>
  <c r="I35745" i="6"/>
  <c r="I35744" i="6"/>
  <c r="I35743" i="6"/>
  <c r="I35742" i="6"/>
  <c r="I35741" i="6"/>
  <c r="I35740" i="6"/>
  <c r="I35739" i="6"/>
  <c r="I35738" i="6"/>
  <c r="I35737" i="6"/>
  <c r="I35736" i="6"/>
  <c r="I35735" i="6"/>
  <c r="I35734" i="6"/>
  <c r="I35733" i="6"/>
  <c r="I35732" i="6"/>
  <c r="I35731" i="6"/>
  <c r="I35730" i="6"/>
  <c r="I35729" i="6"/>
  <c r="I35728" i="6"/>
  <c r="I35727" i="6"/>
  <c r="I35726" i="6"/>
  <c r="I35725" i="6"/>
  <c r="I35724" i="6"/>
  <c r="I35723" i="6"/>
  <c r="I35722" i="6"/>
  <c r="I35721" i="6"/>
  <c r="I35720" i="6"/>
  <c r="I35719" i="6"/>
  <c r="I35718" i="6"/>
  <c r="I35717" i="6"/>
  <c r="I35716" i="6"/>
  <c r="I35715" i="6"/>
  <c r="I35714" i="6"/>
  <c r="I35713" i="6"/>
  <c r="I35712" i="6"/>
  <c r="I35711" i="6"/>
  <c r="I35710" i="6"/>
  <c r="I35709" i="6"/>
  <c r="I35708" i="6"/>
  <c r="I35707" i="6"/>
  <c r="I35706" i="6"/>
  <c r="I35705" i="6"/>
  <c r="I35704" i="6"/>
  <c r="I35703" i="6"/>
  <c r="I35702" i="6"/>
  <c r="I35701" i="6"/>
  <c r="I35700" i="6"/>
  <c r="I35699" i="6"/>
  <c r="I35698" i="6"/>
  <c r="I35697" i="6"/>
  <c r="I35696" i="6"/>
  <c r="I35695" i="6"/>
  <c r="I35694" i="6"/>
  <c r="I35693" i="6"/>
  <c r="I35692" i="6"/>
  <c r="I35691" i="6"/>
  <c r="I35690" i="6"/>
  <c r="I35689" i="6"/>
  <c r="I35688" i="6"/>
  <c r="I35687" i="6"/>
  <c r="I35686" i="6"/>
  <c r="I35685" i="6"/>
  <c r="I35684" i="6"/>
  <c r="I35683" i="6"/>
  <c r="I35682" i="6"/>
  <c r="I35681" i="6"/>
  <c r="I35680" i="6"/>
  <c r="I35679" i="6"/>
  <c r="I35678" i="6"/>
  <c r="I35677" i="6"/>
  <c r="I35676" i="6"/>
  <c r="I35675" i="6"/>
  <c r="I35674" i="6"/>
  <c r="I35673" i="6"/>
  <c r="I35672" i="6"/>
  <c r="I35671" i="6"/>
  <c r="I35670" i="6"/>
  <c r="I35669" i="6"/>
  <c r="I35668" i="6"/>
  <c r="I35667" i="6"/>
  <c r="I35666" i="6"/>
  <c r="I35665" i="6"/>
  <c r="I35664" i="6"/>
  <c r="I35663" i="6"/>
  <c r="I35662" i="6"/>
  <c r="I35661" i="6"/>
  <c r="I35660" i="6"/>
  <c r="I35659" i="6"/>
  <c r="I35658" i="6"/>
  <c r="I35657" i="6"/>
  <c r="I35656" i="6"/>
  <c r="I35655" i="6"/>
  <c r="I35654" i="6"/>
  <c r="I35653" i="6"/>
  <c r="I35652" i="6"/>
  <c r="I35651" i="6"/>
  <c r="I35650" i="6"/>
  <c r="I35649" i="6"/>
  <c r="I35648" i="6"/>
  <c r="I35647" i="6"/>
  <c r="I35646" i="6"/>
  <c r="I35645" i="6"/>
  <c r="I35644" i="6"/>
  <c r="I35643" i="6"/>
  <c r="I35642" i="6"/>
  <c r="I35641" i="6"/>
  <c r="I35640" i="6"/>
  <c r="I35639" i="6"/>
  <c r="I35638" i="6"/>
  <c r="I35637" i="6"/>
  <c r="I35636" i="6"/>
  <c r="I35635" i="6"/>
  <c r="I35634" i="6"/>
  <c r="I35633" i="6"/>
  <c r="I35632" i="6"/>
  <c r="I35631" i="6"/>
  <c r="I35630" i="6"/>
  <c r="I35629" i="6"/>
  <c r="I35628" i="6"/>
  <c r="I35627" i="6"/>
  <c r="I35626" i="6"/>
  <c r="I35625" i="6"/>
  <c r="I35624" i="6"/>
  <c r="I35623" i="6"/>
  <c r="I35622" i="6"/>
  <c r="I35621" i="6"/>
  <c r="I35620" i="6"/>
  <c r="I35619" i="6"/>
  <c r="I35618" i="6"/>
  <c r="I35617" i="6"/>
  <c r="I35616" i="6"/>
  <c r="I35615" i="6"/>
  <c r="I35614" i="6"/>
  <c r="I35613" i="6"/>
  <c r="I35612" i="6"/>
  <c r="I35611" i="6"/>
  <c r="I35610" i="6"/>
  <c r="I35609" i="6"/>
  <c r="I35608" i="6"/>
  <c r="I35607" i="6"/>
  <c r="I35606" i="6"/>
  <c r="I35605" i="6"/>
  <c r="I35604" i="6"/>
  <c r="I35603" i="6"/>
  <c r="I35602" i="6"/>
  <c r="I35601" i="6"/>
  <c r="I35600" i="6"/>
  <c r="I35599" i="6"/>
  <c r="I35598" i="6"/>
  <c r="I35597" i="6"/>
  <c r="I35596" i="6"/>
  <c r="I35595" i="6"/>
  <c r="I35594" i="6"/>
  <c r="I35593" i="6"/>
  <c r="I35592" i="6"/>
  <c r="I35591" i="6"/>
  <c r="I35590" i="6"/>
  <c r="I35589" i="6"/>
  <c r="I35588" i="6"/>
  <c r="I35587" i="6"/>
  <c r="I35586" i="6"/>
  <c r="I35585" i="6"/>
  <c r="I35584" i="6"/>
  <c r="I35583" i="6"/>
  <c r="I35582" i="6"/>
  <c r="I35581" i="6"/>
  <c r="I35580" i="6"/>
  <c r="I35579" i="6"/>
  <c r="I35578" i="6"/>
  <c r="I35577" i="6"/>
  <c r="I35576" i="6"/>
  <c r="I35575" i="6"/>
  <c r="I35574" i="6"/>
  <c r="I35573" i="6"/>
  <c r="I35572" i="6"/>
  <c r="I35571" i="6"/>
  <c r="I35570" i="6"/>
  <c r="I35569" i="6"/>
  <c r="I35568" i="6"/>
  <c r="I35567" i="6"/>
  <c r="I35566" i="6"/>
  <c r="I35565" i="6"/>
  <c r="I35564" i="6"/>
  <c r="I35563" i="6"/>
  <c r="I35562" i="6"/>
  <c r="I35561" i="6"/>
  <c r="I35560" i="6"/>
  <c r="I35559" i="6"/>
  <c r="I35558" i="6"/>
  <c r="I35557" i="6"/>
  <c r="I35556" i="6"/>
  <c r="I35555" i="6"/>
  <c r="I35554" i="6"/>
  <c r="I35553" i="6"/>
  <c r="I35552" i="6"/>
  <c r="I35551" i="6"/>
  <c r="I35550" i="6"/>
  <c r="I35549" i="6"/>
  <c r="I35548" i="6"/>
  <c r="I35547" i="6"/>
  <c r="I35546" i="6"/>
  <c r="I35545" i="6"/>
  <c r="I35544" i="6"/>
  <c r="I35543" i="6"/>
  <c r="I35542" i="6"/>
  <c r="I35541" i="6"/>
  <c r="I35540" i="6"/>
  <c r="I35539" i="6"/>
  <c r="I35538" i="6"/>
  <c r="I35537" i="6"/>
  <c r="I35536" i="6"/>
  <c r="I35535" i="6"/>
  <c r="I35534" i="6"/>
  <c r="I35533" i="6"/>
  <c r="I35532" i="6"/>
  <c r="I35531" i="6"/>
  <c r="I35530" i="6"/>
  <c r="I35529" i="6"/>
  <c r="I35528" i="6"/>
  <c r="I35527" i="6"/>
  <c r="I35526" i="6"/>
  <c r="I35525" i="6"/>
  <c r="I35524" i="6"/>
  <c r="I35523" i="6"/>
  <c r="I35522" i="6"/>
  <c r="I35521" i="6"/>
  <c r="I35520" i="6"/>
  <c r="I35519" i="6"/>
  <c r="I35518" i="6"/>
  <c r="I35517" i="6"/>
  <c r="I35516" i="6"/>
  <c r="I35515" i="6"/>
  <c r="I35514" i="6"/>
  <c r="I35513" i="6"/>
  <c r="I35512" i="6"/>
  <c r="I35511" i="6"/>
  <c r="I35510" i="6"/>
  <c r="I35509" i="6"/>
  <c r="I35508" i="6"/>
  <c r="I35507" i="6"/>
  <c r="I35506" i="6"/>
  <c r="I35505" i="6"/>
  <c r="I35504" i="6"/>
  <c r="I35503" i="6"/>
  <c r="I35502" i="6"/>
  <c r="I35501" i="6"/>
  <c r="I35500" i="6"/>
  <c r="I35499" i="6"/>
  <c r="I35498" i="6"/>
  <c r="I35497" i="6"/>
  <c r="I35496" i="6"/>
  <c r="I35495" i="6"/>
  <c r="I35494" i="6"/>
  <c r="I35493" i="6"/>
  <c r="I35492" i="6"/>
  <c r="I35491" i="6"/>
  <c r="I35490" i="6"/>
  <c r="I35489" i="6"/>
  <c r="I35488" i="6"/>
  <c r="I35487" i="6"/>
  <c r="I35486" i="6"/>
  <c r="I35485" i="6"/>
  <c r="I35484" i="6"/>
  <c r="I35483" i="6"/>
  <c r="I35482" i="6"/>
  <c r="I35481" i="6"/>
  <c r="I35480" i="6"/>
  <c r="I35479" i="6"/>
  <c r="I35478" i="6"/>
  <c r="I35477" i="6"/>
  <c r="I35476" i="6"/>
  <c r="I35475" i="6"/>
  <c r="I35474" i="6"/>
  <c r="I35473" i="6"/>
  <c r="I35472" i="6"/>
  <c r="I35471" i="6"/>
  <c r="I35470" i="6"/>
  <c r="I35469" i="6"/>
  <c r="I35468" i="6"/>
  <c r="I35467" i="6"/>
  <c r="I35466" i="6"/>
  <c r="I35465" i="6"/>
  <c r="I35464" i="6"/>
  <c r="I35463" i="6"/>
  <c r="I35462" i="6"/>
  <c r="I35461" i="6"/>
  <c r="I35460" i="6"/>
  <c r="I35459" i="6"/>
  <c r="I35458" i="6"/>
  <c r="I35457" i="6"/>
  <c r="I35456" i="6"/>
  <c r="I35455" i="6"/>
  <c r="I35454" i="6"/>
  <c r="I35453" i="6"/>
  <c r="I35452" i="6"/>
  <c r="I35451" i="6"/>
  <c r="I35450" i="6"/>
  <c r="I35449" i="6"/>
  <c r="I35448" i="6"/>
  <c r="I35447" i="6"/>
  <c r="I35446" i="6"/>
  <c r="I35445" i="6"/>
  <c r="I35444" i="6"/>
  <c r="I35443" i="6"/>
  <c r="I35442" i="6"/>
  <c r="I35441" i="6"/>
  <c r="I35440" i="6"/>
  <c r="I35439" i="6"/>
  <c r="I35438" i="6"/>
  <c r="I35437" i="6"/>
  <c r="I35436" i="6"/>
  <c r="I35435" i="6"/>
  <c r="I35434" i="6"/>
  <c r="I35433" i="6"/>
  <c r="I35432" i="6"/>
  <c r="I35431" i="6"/>
  <c r="I35430" i="6"/>
  <c r="I35429" i="6"/>
  <c r="I35428" i="6"/>
  <c r="I35427" i="6"/>
  <c r="I35426" i="6"/>
  <c r="I35425" i="6"/>
  <c r="I35424" i="6"/>
  <c r="I35423" i="6"/>
  <c r="I35422" i="6"/>
  <c r="I35421" i="6"/>
  <c r="I35420" i="6"/>
  <c r="I35419" i="6"/>
  <c r="I35418" i="6"/>
  <c r="I35417" i="6"/>
  <c r="I35416" i="6"/>
  <c r="I35415" i="6"/>
  <c r="I35414" i="6"/>
  <c r="I35413" i="6"/>
  <c r="I35412" i="6"/>
  <c r="I35411" i="6"/>
  <c r="I35410" i="6"/>
  <c r="I35409" i="6"/>
  <c r="I35408" i="6"/>
  <c r="I35407" i="6"/>
  <c r="I35406" i="6"/>
  <c r="I35405" i="6"/>
  <c r="I35404" i="6"/>
  <c r="I35403" i="6"/>
  <c r="I35402" i="6"/>
  <c r="I35401" i="6"/>
  <c r="I35400" i="6"/>
  <c r="I35399" i="6"/>
  <c r="I35398" i="6"/>
  <c r="I35397" i="6"/>
  <c r="I35396" i="6"/>
  <c r="I35395" i="6"/>
  <c r="I35394" i="6"/>
  <c r="I35393" i="6"/>
  <c r="I35392" i="6"/>
  <c r="I35391" i="6"/>
  <c r="I35390" i="6"/>
  <c r="I35389" i="6"/>
  <c r="I35388" i="6"/>
  <c r="I35387" i="6"/>
  <c r="I35386" i="6"/>
  <c r="I35385" i="6"/>
  <c r="I35384" i="6"/>
  <c r="I35383" i="6"/>
  <c r="I35382" i="6"/>
  <c r="I35381" i="6"/>
  <c r="I35380" i="6"/>
  <c r="I35379" i="6"/>
  <c r="I35378" i="6"/>
  <c r="I35377" i="6"/>
  <c r="I35376" i="6"/>
  <c r="I35375" i="6"/>
  <c r="I35374" i="6"/>
  <c r="I35373" i="6"/>
  <c r="I35372" i="6"/>
  <c r="I35371" i="6"/>
  <c r="I35370" i="6"/>
  <c r="I35369" i="6"/>
  <c r="I35368" i="6"/>
  <c r="I35367" i="6"/>
  <c r="I35366" i="6"/>
  <c r="I35365" i="6"/>
  <c r="I35364" i="6"/>
  <c r="I35363" i="6"/>
  <c r="I35362" i="6"/>
  <c r="I35361" i="6"/>
  <c r="I35360" i="6"/>
  <c r="I35359" i="6"/>
  <c r="I35358" i="6"/>
  <c r="I35357" i="6"/>
  <c r="I35356" i="6"/>
  <c r="I35355" i="6"/>
  <c r="I35354" i="6"/>
  <c r="I35353" i="6"/>
  <c r="I35352" i="6"/>
  <c r="I35351" i="6"/>
  <c r="I35350" i="6"/>
  <c r="I35349" i="6"/>
  <c r="I35348" i="6"/>
  <c r="I35347" i="6"/>
  <c r="I35346" i="6"/>
  <c r="I35345" i="6"/>
  <c r="I35344" i="6"/>
  <c r="I35343" i="6"/>
  <c r="I35342" i="6"/>
  <c r="I35341" i="6"/>
  <c r="I35340" i="6"/>
  <c r="I35339" i="6"/>
  <c r="I35338" i="6"/>
  <c r="I35337" i="6"/>
  <c r="I35336" i="6"/>
  <c r="I35335" i="6"/>
  <c r="I35334" i="6"/>
  <c r="I35333" i="6"/>
  <c r="I35332" i="6"/>
  <c r="I35331" i="6"/>
  <c r="I35330" i="6"/>
  <c r="I35329" i="6"/>
  <c r="I35328" i="6"/>
  <c r="I35327" i="6"/>
  <c r="I35326" i="6"/>
  <c r="I35325" i="6"/>
  <c r="I35324" i="6"/>
  <c r="I35323" i="6"/>
  <c r="I35322" i="6"/>
  <c r="I35321" i="6"/>
  <c r="I35320" i="6"/>
  <c r="I35319" i="6"/>
  <c r="I35318" i="6"/>
  <c r="I35317" i="6"/>
  <c r="I35316" i="6"/>
  <c r="I35315" i="6"/>
  <c r="I35314" i="6"/>
  <c r="I35313" i="6"/>
  <c r="I35312" i="6"/>
  <c r="I35311" i="6"/>
  <c r="I35310" i="6"/>
  <c r="I35309" i="6"/>
  <c r="I35308" i="6"/>
  <c r="I35307" i="6"/>
  <c r="I35306" i="6"/>
  <c r="I35305" i="6"/>
  <c r="I35304" i="6"/>
  <c r="I35303" i="6"/>
  <c r="I35302" i="6"/>
  <c r="I35301" i="6"/>
  <c r="I35300" i="6"/>
  <c r="I35299" i="6"/>
  <c r="I35298" i="6"/>
  <c r="I35297" i="6"/>
  <c r="I35296" i="6"/>
  <c r="I35295" i="6"/>
  <c r="I35294" i="6"/>
  <c r="I35293" i="6"/>
  <c r="I35292" i="6"/>
  <c r="I35291" i="6"/>
  <c r="I35290" i="6"/>
  <c r="I35289" i="6"/>
  <c r="I35288" i="6"/>
  <c r="I35287" i="6"/>
  <c r="I35286" i="6"/>
  <c r="I35285" i="6"/>
  <c r="I35284" i="6"/>
  <c r="I35283" i="6"/>
  <c r="I35282" i="6"/>
  <c r="I35281" i="6"/>
  <c r="I35280" i="6"/>
  <c r="I35279" i="6"/>
  <c r="I35278" i="6"/>
  <c r="I35277" i="6"/>
  <c r="I35276" i="6"/>
  <c r="I35275" i="6"/>
  <c r="I35274" i="6"/>
  <c r="I35273" i="6"/>
  <c r="I35272" i="6"/>
  <c r="I35271" i="6"/>
  <c r="I35270" i="6"/>
  <c r="I35269" i="6"/>
  <c r="I35268" i="6"/>
  <c r="I35267" i="6"/>
  <c r="I35266" i="6"/>
  <c r="I35265" i="6"/>
  <c r="I35264" i="6"/>
  <c r="I35263" i="6"/>
  <c r="I35262" i="6"/>
  <c r="I35261" i="6"/>
  <c r="I35260" i="6"/>
  <c r="I35259" i="6"/>
  <c r="I35258" i="6"/>
  <c r="I35257" i="6"/>
  <c r="I35256" i="6"/>
  <c r="I35255" i="6"/>
  <c r="I35254" i="6"/>
  <c r="I35253" i="6"/>
  <c r="I35252" i="6"/>
  <c r="I35251" i="6"/>
  <c r="I35250" i="6"/>
  <c r="I35249" i="6"/>
  <c r="I35248" i="6"/>
  <c r="I35247" i="6"/>
  <c r="I35246" i="6"/>
  <c r="I35245" i="6"/>
  <c r="I35244" i="6"/>
  <c r="I35243" i="6"/>
  <c r="I35242" i="6"/>
  <c r="I35241" i="6"/>
  <c r="I35240" i="6"/>
  <c r="I35239" i="6"/>
  <c r="I35238" i="6"/>
  <c r="I35237" i="6"/>
  <c r="I35236" i="6"/>
  <c r="I35235" i="6"/>
  <c r="I35234" i="6"/>
  <c r="I35233" i="6"/>
  <c r="I35232" i="6"/>
  <c r="I35231" i="6"/>
  <c r="I35230" i="6"/>
  <c r="I35229" i="6"/>
  <c r="I35228" i="6"/>
  <c r="I35227" i="6"/>
  <c r="I35226" i="6"/>
  <c r="I35225" i="6"/>
  <c r="I35224" i="6"/>
  <c r="I35223" i="6"/>
  <c r="I35222" i="6"/>
  <c r="I35221" i="6"/>
  <c r="I35220" i="6"/>
  <c r="I35219" i="6"/>
  <c r="I35218" i="6"/>
  <c r="I35217" i="6"/>
  <c r="I35216" i="6"/>
  <c r="I35215" i="6"/>
  <c r="I35214" i="6"/>
  <c r="I35213" i="6"/>
  <c r="I35212" i="6"/>
  <c r="I35211" i="6"/>
  <c r="I35210" i="6"/>
  <c r="I35209" i="6"/>
  <c r="I35208" i="6"/>
  <c r="I35207" i="6"/>
  <c r="I35206" i="6"/>
  <c r="I35205" i="6"/>
  <c r="I35204" i="6"/>
  <c r="I35203" i="6"/>
  <c r="I35202" i="6"/>
  <c r="I35201" i="6"/>
  <c r="I35200" i="6"/>
  <c r="I35199" i="6"/>
  <c r="I35198" i="6"/>
  <c r="I35197" i="6"/>
  <c r="I35196" i="6"/>
  <c r="I35195" i="6"/>
  <c r="I35194" i="6"/>
  <c r="I35193" i="6"/>
  <c r="I35192" i="6"/>
  <c r="I35191" i="6"/>
  <c r="I35190" i="6"/>
  <c r="I35189" i="6"/>
  <c r="I35188" i="6"/>
  <c r="I35187" i="6"/>
  <c r="I35186" i="6"/>
  <c r="I35185" i="6"/>
  <c r="I35184" i="6"/>
  <c r="I35183" i="6"/>
  <c r="I35182" i="6"/>
  <c r="I35181" i="6"/>
  <c r="I35180" i="6"/>
  <c r="I35179" i="6"/>
  <c r="I35178" i="6"/>
  <c r="I35177" i="6"/>
  <c r="I35176" i="6"/>
  <c r="I35175" i="6"/>
  <c r="I35174" i="6"/>
  <c r="I35173" i="6"/>
  <c r="I35172" i="6"/>
  <c r="I35171" i="6"/>
  <c r="I35170" i="6"/>
  <c r="I35169" i="6"/>
  <c r="I35168" i="6"/>
  <c r="I35167" i="6"/>
  <c r="I35166" i="6"/>
  <c r="I35165" i="6"/>
  <c r="I35164" i="6"/>
  <c r="I35163" i="6"/>
  <c r="I35162" i="6"/>
  <c r="I35161" i="6"/>
  <c r="I35160" i="6"/>
  <c r="I35159" i="6"/>
  <c r="I35158" i="6"/>
  <c r="I35157" i="6"/>
  <c r="I35156" i="6"/>
  <c r="I35155" i="6"/>
  <c r="I35154" i="6"/>
  <c r="I35153" i="6"/>
  <c r="I35152" i="6"/>
  <c r="I35151" i="6"/>
  <c r="I35150" i="6"/>
  <c r="I35149" i="6"/>
  <c r="I35148" i="6"/>
  <c r="I35147" i="6"/>
  <c r="I35146" i="6"/>
  <c r="I35145" i="6"/>
  <c r="I35144" i="6"/>
  <c r="I35143" i="6"/>
  <c r="I35142" i="6"/>
  <c r="I35141" i="6"/>
  <c r="I35140" i="6"/>
  <c r="I35139" i="6"/>
  <c r="I35138" i="6"/>
  <c r="I35137" i="6"/>
  <c r="I35136" i="6"/>
  <c r="I35135" i="6"/>
  <c r="I35134" i="6"/>
  <c r="I35133" i="6"/>
  <c r="I35132" i="6"/>
  <c r="I35131" i="6"/>
  <c r="I35130" i="6"/>
  <c r="I35129" i="6"/>
  <c r="I35128" i="6"/>
  <c r="I35127" i="6"/>
  <c r="I35126" i="6"/>
  <c r="I35125" i="6"/>
  <c r="I35124" i="6"/>
  <c r="I35123" i="6"/>
  <c r="I35122" i="6"/>
  <c r="I35121" i="6"/>
  <c r="I35120" i="6"/>
  <c r="I35119" i="6"/>
  <c r="I35118" i="6"/>
  <c r="I35117" i="6"/>
  <c r="I35116" i="6"/>
  <c r="I35115" i="6"/>
  <c r="I35114" i="6"/>
  <c r="I35113" i="6"/>
  <c r="I35112" i="6"/>
  <c r="I35111" i="6"/>
  <c r="I35110" i="6"/>
  <c r="I35109" i="6"/>
  <c r="I35108" i="6"/>
  <c r="I35107" i="6"/>
  <c r="I35106" i="6"/>
  <c r="I35105" i="6"/>
  <c r="I35104" i="6"/>
  <c r="I35103" i="6"/>
  <c r="I35102" i="6"/>
  <c r="I35101" i="6"/>
  <c r="I35100" i="6"/>
  <c r="I35099" i="6"/>
  <c r="I35098" i="6"/>
  <c r="I35097" i="6"/>
  <c r="I35096" i="6"/>
  <c r="I35095" i="6"/>
  <c r="I35094" i="6"/>
  <c r="I35093" i="6"/>
  <c r="I35092" i="6"/>
  <c r="I35091" i="6"/>
  <c r="I35090" i="6"/>
  <c r="I35089" i="6"/>
  <c r="I35088" i="6"/>
  <c r="I35087" i="6"/>
  <c r="I35086" i="6"/>
  <c r="I35085" i="6"/>
  <c r="I35084" i="6"/>
  <c r="I35083" i="6"/>
  <c r="I35082" i="6"/>
  <c r="I35081" i="6"/>
  <c r="I35080" i="6"/>
  <c r="I35079" i="6"/>
  <c r="I35078" i="6"/>
  <c r="I35077" i="6"/>
  <c r="I35076" i="6"/>
  <c r="I35075" i="6"/>
  <c r="I35074" i="6"/>
  <c r="I35073" i="6"/>
  <c r="I35072" i="6"/>
  <c r="I35071" i="6"/>
  <c r="I35070" i="6"/>
  <c r="I35069" i="6"/>
  <c r="I35068" i="6"/>
  <c r="I35067" i="6"/>
  <c r="I35066" i="6"/>
  <c r="I35065" i="6"/>
  <c r="I35064" i="6"/>
  <c r="I35063" i="6"/>
  <c r="I35062" i="6"/>
  <c r="I35061" i="6"/>
  <c r="I35060" i="6"/>
  <c r="I35059" i="6"/>
  <c r="I35058" i="6"/>
  <c r="I35057" i="6"/>
  <c r="I35056" i="6"/>
  <c r="I35055" i="6"/>
  <c r="I35054" i="6"/>
  <c r="I35053" i="6"/>
  <c r="I35052" i="6"/>
  <c r="I35051" i="6"/>
  <c r="I35050" i="6"/>
  <c r="I35049" i="6"/>
  <c r="I35048" i="6"/>
  <c r="I35047" i="6"/>
  <c r="I35046" i="6"/>
  <c r="I35045" i="6"/>
  <c r="I35044" i="6"/>
  <c r="I35043" i="6"/>
  <c r="I35042" i="6"/>
  <c r="I35041" i="6"/>
  <c r="I35040" i="6"/>
  <c r="I35039" i="6"/>
  <c r="I35038" i="6"/>
  <c r="I35037" i="6"/>
  <c r="I35036" i="6"/>
  <c r="I35035" i="6"/>
  <c r="I35034" i="6"/>
  <c r="I35033" i="6"/>
  <c r="I35032" i="6"/>
  <c r="I35031" i="6"/>
  <c r="I35030" i="6"/>
  <c r="I35029" i="6"/>
  <c r="I35028" i="6"/>
  <c r="I35027" i="6"/>
  <c r="I35026" i="6"/>
  <c r="I35025" i="6"/>
  <c r="I35024" i="6"/>
  <c r="I35023" i="6"/>
  <c r="I35022" i="6"/>
  <c r="I35021" i="6"/>
  <c r="I35020" i="6"/>
  <c r="I35019" i="6"/>
  <c r="I35018" i="6"/>
  <c r="I35017" i="6"/>
  <c r="I35016" i="6"/>
  <c r="I35015" i="6"/>
  <c r="I35014" i="6"/>
  <c r="I35013" i="6"/>
  <c r="I35012" i="6"/>
  <c r="I35011" i="6"/>
  <c r="I35010" i="6"/>
  <c r="I35009" i="6"/>
  <c r="I35008" i="6"/>
  <c r="I35007" i="6"/>
  <c r="I35006" i="6"/>
  <c r="I35005" i="6"/>
  <c r="I35004" i="6"/>
  <c r="I35003" i="6"/>
  <c r="I35002" i="6"/>
  <c r="I35001" i="6"/>
  <c r="I35000" i="6"/>
  <c r="I34999" i="6"/>
  <c r="I34998" i="6"/>
  <c r="I34997" i="6"/>
  <c r="I34996" i="6"/>
  <c r="I34995" i="6"/>
  <c r="I34994" i="6"/>
  <c r="I34993" i="6"/>
  <c r="I34992" i="6"/>
  <c r="I34991" i="6"/>
  <c r="I34990" i="6"/>
  <c r="I34989" i="6"/>
  <c r="I34988" i="6"/>
  <c r="I34987" i="6"/>
  <c r="I34986" i="6"/>
  <c r="I34985" i="6"/>
  <c r="I34984" i="6"/>
  <c r="I34983" i="6"/>
  <c r="I34982" i="6"/>
  <c r="I34981" i="6"/>
  <c r="I34980" i="6"/>
  <c r="I34979" i="6"/>
  <c r="I34978" i="6"/>
  <c r="I34977" i="6"/>
  <c r="I34976" i="6"/>
  <c r="I34975" i="6"/>
  <c r="I34974" i="6"/>
  <c r="I34973" i="6"/>
  <c r="I34972" i="6"/>
  <c r="I34971" i="6"/>
  <c r="I34970" i="6"/>
  <c r="I34969" i="6"/>
  <c r="I34968" i="6"/>
  <c r="I34967" i="6"/>
  <c r="I34966" i="6"/>
  <c r="I34965" i="6"/>
  <c r="I34964" i="6"/>
  <c r="I34963" i="6"/>
  <c r="I34962" i="6"/>
  <c r="I34961" i="6"/>
  <c r="I34960" i="6"/>
  <c r="I34959" i="6"/>
  <c r="I34958" i="6"/>
  <c r="I34957" i="6"/>
  <c r="I34956" i="6"/>
  <c r="I34955" i="6"/>
  <c r="I34954" i="6"/>
  <c r="I34953" i="6"/>
  <c r="I34952" i="6"/>
  <c r="I34951" i="6"/>
  <c r="I34950" i="6"/>
  <c r="I34949" i="6"/>
  <c r="I34948" i="6"/>
  <c r="I34947" i="6"/>
  <c r="I34946" i="6"/>
  <c r="I34945" i="6"/>
  <c r="I34944" i="6"/>
  <c r="I34943" i="6"/>
  <c r="I34942" i="6"/>
  <c r="I34941" i="6"/>
  <c r="I34940" i="6"/>
  <c r="I34939" i="6"/>
  <c r="I34938" i="6"/>
  <c r="I34937" i="6"/>
  <c r="I34936" i="6"/>
  <c r="I34935" i="6"/>
  <c r="I34934" i="6"/>
  <c r="I34933" i="6"/>
  <c r="I34932" i="6"/>
  <c r="I34931" i="6"/>
  <c r="I34930" i="6"/>
  <c r="I34929" i="6"/>
  <c r="I34928" i="6"/>
  <c r="I34927" i="6"/>
  <c r="I34926" i="6"/>
  <c r="I34925" i="6"/>
  <c r="I34924" i="6"/>
  <c r="I34923" i="6"/>
  <c r="I34922" i="6"/>
  <c r="I34921" i="6"/>
  <c r="I34920" i="6"/>
  <c r="I34919" i="6"/>
  <c r="I34918" i="6"/>
  <c r="I34917" i="6"/>
  <c r="I34916" i="6"/>
  <c r="I34915" i="6"/>
  <c r="I34914" i="6"/>
  <c r="I34913" i="6"/>
  <c r="I34912" i="6"/>
  <c r="I34911" i="6"/>
  <c r="I34910" i="6"/>
  <c r="I34909" i="6"/>
  <c r="I34908" i="6"/>
  <c r="I34907" i="6"/>
  <c r="I34906" i="6"/>
  <c r="I34905" i="6"/>
  <c r="I34904" i="6"/>
  <c r="I34903" i="6"/>
  <c r="I34902" i="6"/>
  <c r="I34901" i="6"/>
  <c r="I34900" i="6"/>
  <c r="I34899" i="6"/>
  <c r="I34898" i="6"/>
  <c r="I34897" i="6"/>
  <c r="I34896" i="6"/>
  <c r="I34895" i="6"/>
  <c r="I34894" i="6"/>
  <c r="I34893" i="6"/>
  <c r="I34892" i="6"/>
  <c r="I34891" i="6"/>
  <c r="I34890" i="6"/>
  <c r="I34889" i="6"/>
  <c r="I34888" i="6"/>
  <c r="I34887" i="6"/>
  <c r="I34886" i="6"/>
  <c r="I34885" i="6"/>
  <c r="I34884" i="6"/>
  <c r="I34883" i="6"/>
  <c r="I34882" i="6"/>
  <c r="I34881" i="6"/>
  <c r="I34880" i="6"/>
  <c r="I34879" i="6"/>
  <c r="I34878" i="6"/>
  <c r="I34877" i="6"/>
  <c r="I34876" i="6"/>
  <c r="I34875" i="6"/>
  <c r="I34874" i="6"/>
  <c r="I34873" i="6"/>
  <c r="I34872" i="6"/>
  <c r="I34871" i="6"/>
  <c r="I34870" i="6"/>
  <c r="I34869" i="6"/>
  <c r="I34868" i="6"/>
  <c r="I34867" i="6"/>
  <c r="I34866" i="6"/>
  <c r="I34865" i="6"/>
  <c r="I34864" i="6"/>
  <c r="I34863" i="6"/>
  <c r="I34862" i="6"/>
  <c r="I34861" i="6"/>
  <c r="I34860" i="6"/>
  <c r="I34859" i="6"/>
  <c r="I34858" i="6"/>
  <c r="I34857" i="6"/>
  <c r="I34856" i="6"/>
  <c r="I34855" i="6"/>
  <c r="I34854" i="6"/>
  <c r="I34853" i="6"/>
  <c r="I34852" i="6"/>
  <c r="I34851" i="6"/>
  <c r="I34850" i="6"/>
  <c r="I34849" i="6"/>
  <c r="I34848" i="6"/>
  <c r="I34847" i="6"/>
  <c r="I34846" i="6"/>
  <c r="I34845" i="6"/>
  <c r="I34844" i="6"/>
  <c r="I34843" i="6"/>
  <c r="I34842" i="6"/>
  <c r="I34841" i="6"/>
  <c r="I34840" i="6"/>
  <c r="I34839" i="6"/>
  <c r="I34838" i="6"/>
  <c r="I34837" i="6"/>
  <c r="I34836" i="6"/>
  <c r="I34835" i="6"/>
  <c r="I34834" i="6"/>
  <c r="I34833" i="6"/>
  <c r="I34832" i="6"/>
  <c r="I34831" i="6"/>
  <c r="I34830" i="6"/>
  <c r="I34829" i="6"/>
  <c r="I34828" i="6"/>
  <c r="I34827" i="6"/>
  <c r="I34826" i="6"/>
  <c r="I34825" i="6"/>
  <c r="I34824" i="6"/>
  <c r="I34823" i="6"/>
  <c r="I34822" i="6"/>
  <c r="I34821" i="6"/>
  <c r="I34820" i="6"/>
  <c r="I34819" i="6"/>
  <c r="I34818" i="6"/>
  <c r="I34817" i="6"/>
  <c r="I34816" i="6"/>
  <c r="I34815" i="6"/>
  <c r="I34814" i="6"/>
  <c r="I34813" i="6"/>
  <c r="I34812" i="6"/>
  <c r="I34811" i="6"/>
  <c r="I34810" i="6"/>
  <c r="I34809" i="6"/>
  <c r="I34808" i="6"/>
  <c r="I34807" i="6"/>
  <c r="I34806" i="6"/>
  <c r="I34805" i="6"/>
  <c r="I34804" i="6"/>
  <c r="I34803" i="6"/>
  <c r="I34802" i="6"/>
  <c r="I34801" i="6"/>
  <c r="I34800" i="6"/>
  <c r="I34799" i="6"/>
  <c r="I34798" i="6"/>
  <c r="I34797" i="6"/>
  <c r="I34796" i="6"/>
  <c r="I34795" i="6"/>
  <c r="I34794" i="6"/>
  <c r="I34793" i="6"/>
  <c r="I34792" i="6"/>
  <c r="I34791" i="6"/>
  <c r="I34790" i="6"/>
  <c r="I34789" i="6"/>
  <c r="I34788" i="6"/>
  <c r="I34787" i="6"/>
  <c r="I34786" i="6"/>
  <c r="I34785" i="6"/>
  <c r="I34784" i="6"/>
  <c r="I34783" i="6"/>
  <c r="I34782" i="6"/>
  <c r="I34781" i="6"/>
  <c r="I34780" i="6"/>
  <c r="I34779" i="6"/>
  <c r="I34778" i="6"/>
  <c r="I34777" i="6"/>
  <c r="I34776" i="6"/>
  <c r="I34775" i="6"/>
  <c r="I34774" i="6"/>
  <c r="I34773" i="6"/>
  <c r="I34772" i="6"/>
  <c r="I34771" i="6"/>
  <c r="I34770" i="6"/>
  <c r="I34769" i="6"/>
  <c r="I34768" i="6"/>
  <c r="I34767" i="6"/>
  <c r="I34766" i="6"/>
  <c r="I34765" i="6"/>
  <c r="I34764" i="6"/>
  <c r="I34763" i="6"/>
  <c r="I34762" i="6"/>
  <c r="I34761" i="6"/>
  <c r="I34760" i="6"/>
  <c r="I34759" i="6"/>
  <c r="I34758" i="6"/>
  <c r="I34757" i="6"/>
  <c r="I34756" i="6"/>
  <c r="I34755" i="6"/>
  <c r="I34754" i="6"/>
  <c r="I34753" i="6"/>
  <c r="I34752" i="6"/>
  <c r="I34751" i="6"/>
  <c r="I34750" i="6"/>
  <c r="I34749" i="6"/>
  <c r="I34748" i="6"/>
  <c r="I34747" i="6"/>
  <c r="I34746" i="6"/>
  <c r="I34745" i="6"/>
  <c r="I34744" i="6"/>
  <c r="I34743" i="6"/>
  <c r="I34742" i="6"/>
  <c r="I34741" i="6"/>
  <c r="I34740" i="6"/>
  <c r="I34739" i="6"/>
  <c r="I34738" i="6"/>
  <c r="I34737" i="6"/>
  <c r="I34736" i="6"/>
  <c r="I34735" i="6"/>
  <c r="I34734" i="6"/>
  <c r="I34733" i="6"/>
  <c r="I34732" i="6"/>
  <c r="I34731" i="6"/>
  <c r="I34730" i="6"/>
  <c r="I34729" i="6"/>
  <c r="I34728" i="6"/>
  <c r="I34727" i="6"/>
  <c r="I34726" i="6"/>
  <c r="I34725" i="6"/>
  <c r="I34724" i="6"/>
  <c r="I34723" i="6"/>
  <c r="I34722" i="6"/>
  <c r="I34721" i="6"/>
  <c r="I34720" i="6"/>
  <c r="I34719" i="6"/>
  <c r="I34718" i="6"/>
  <c r="I34717" i="6"/>
  <c r="I34716" i="6"/>
  <c r="I34715" i="6"/>
  <c r="I34714" i="6"/>
  <c r="I34713" i="6"/>
  <c r="I34712" i="6"/>
  <c r="I34711" i="6"/>
  <c r="I34710" i="6"/>
  <c r="I34709" i="6"/>
  <c r="I34708" i="6"/>
  <c r="I34707" i="6"/>
  <c r="I34706" i="6"/>
  <c r="I34705" i="6"/>
  <c r="I34704" i="6"/>
  <c r="I34703" i="6"/>
  <c r="I34702" i="6"/>
  <c r="I34701" i="6"/>
  <c r="I34700" i="6"/>
  <c r="I34699" i="6"/>
  <c r="I34698" i="6"/>
  <c r="I34697" i="6"/>
  <c r="I34696" i="6"/>
  <c r="I34695" i="6"/>
  <c r="I34694" i="6"/>
  <c r="I34693" i="6"/>
  <c r="I34692" i="6"/>
  <c r="I34691" i="6"/>
  <c r="I34690" i="6"/>
  <c r="I34689" i="6"/>
  <c r="I34688" i="6"/>
  <c r="I34687" i="6"/>
  <c r="I34686" i="6"/>
  <c r="I34685" i="6"/>
  <c r="I34684" i="6"/>
  <c r="I34683" i="6"/>
  <c r="I34682" i="6"/>
  <c r="I34681" i="6"/>
  <c r="I34680" i="6"/>
  <c r="I34679" i="6"/>
  <c r="I34678" i="6"/>
  <c r="I34677" i="6"/>
  <c r="I34676" i="6"/>
  <c r="I34675" i="6"/>
  <c r="I34674" i="6"/>
  <c r="I34673" i="6"/>
  <c r="I34672" i="6"/>
  <c r="I34671" i="6"/>
  <c r="I34670" i="6"/>
  <c r="I34669" i="6"/>
  <c r="I34668" i="6"/>
  <c r="I34667" i="6"/>
  <c r="I34666" i="6"/>
  <c r="I34665" i="6"/>
  <c r="I34664" i="6"/>
  <c r="I34663" i="6"/>
  <c r="I34662" i="6"/>
  <c r="I34661" i="6"/>
  <c r="I34660" i="6"/>
  <c r="I34659" i="6"/>
  <c r="I34658" i="6"/>
  <c r="I34657" i="6"/>
  <c r="I34656" i="6"/>
  <c r="I34655" i="6"/>
  <c r="I34654" i="6"/>
  <c r="I34653" i="6"/>
  <c r="I34652" i="6"/>
  <c r="I34651" i="6"/>
  <c r="I34650" i="6"/>
  <c r="I34649" i="6"/>
  <c r="I34648" i="6"/>
  <c r="I34647" i="6"/>
  <c r="I34646" i="6"/>
  <c r="I34645" i="6"/>
  <c r="I34644" i="6"/>
  <c r="I34643" i="6"/>
  <c r="I34642" i="6"/>
  <c r="I34641" i="6"/>
  <c r="I34640" i="6"/>
  <c r="I34639" i="6"/>
  <c r="I34638" i="6"/>
  <c r="I34637" i="6"/>
  <c r="I34636" i="6"/>
  <c r="I34635" i="6"/>
  <c r="I34634" i="6"/>
  <c r="I34633" i="6"/>
  <c r="I34632" i="6"/>
  <c r="I34631" i="6"/>
  <c r="I34630" i="6"/>
  <c r="I34629" i="6"/>
  <c r="I34628" i="6"/>
  <c r="I34627" i="6"/>
  <c r="I34626" i="6"/>
  <c r="I34625" i="6"/>
  <c r="I34624" i="6"/>
  <c r="I34623" i="6"/>
  <c r="I34622" i="6"/>
  <c r="I34621" i="6"/>
  <c r="I34620" i="6"/>
  <c r="I34619" i="6"/>
  <c r="I34618" i="6"/>
  <c r="I34617" i="6"/>
  <c r="I34616" i="6"/>
  <c r="I34615" i="6"/>
  <c r="I34614" i="6"/>
  <c r="I34613" i="6"/>
  <c r="I34612" i="6"/>
  <c r="I34611" i="6"/>
  <c r="I34610" i="6"/>
  <c r="I34609" i="6"/>
  <c r="I34608" i="6"/>
  <c r="I34607" i="6"/>
  <c r="I34606" i="6"/>
  <c r="I34605" i="6"/>
  <c r="I34604" i="6"/>
  <c r="I34603" i="6"/>
  <c r="I34602" i="6"/>
  <c r="I34601" i="6"/>
  <c r="I34600" i="6"/>
  <c r="I34599" i="6"/>
  <c r="I34598" i="6"/>
  <c r="I34597" i="6"/>
  <c r="I34596" i="6"/>
  <c r="I34595" i="6"/>
  <c r="I34594" i="6"/>
  <c r="I34593" i="6"/>
  <c r="I34592" i="6"/>
  <c r="I34591" i="6"/>
  <c r="I34590" i="6"/>
  <c r="I34589" i="6"/>
  <c r="I34588" i="6"/>
  <c r="I34587" i="6"/>
  <c r="I34586" i="6"/>
  <c r="I34585" i="6"/>
  <c r="I34584" i="6"/>
  <c r="I34583" i="6"/>
  <c r="I34582" i="6"/>
  <c r="I34581" i="6"/>
  <c r="I34580" i="6"/>
  <c r="I34579" i="6"/>
  <c r="I34578" i="6"/>
  <c r="I34577" i="6"/>
  <c r="I34576" i="6"/>
  <c r="I34575" i="6"/>
  <c r="I34574" i="6"/>
  <c r="I34573" i="6"/>
  <c r="I34572" i="6"/>
  <c r="I34571" i="6"/>
  <c r="I34570" i="6"/>
  <c r="I34569" i="6"/>
  <c r="I34568" i="6"/>
  <c r="I34567" i="6"/>
  <c r="I34566" i="6"/>
  <c r="I34565" i="6"/>
  <c r="I34564" i="6"/>
  <c r="I34563" i="6"/>
  <c r="I34562" i="6"/>
  <c r="I34561" i="6"/>
  <c r="I34560" i="6"/>
  <c r="I34559" i="6"/>
  <c r="I34558" i="6"/>
  <c r="I34557" i="6"/>
  <c r="I34556" i="6"/>
  <c r="I34555" i="6"/>
  <c r="I34554" i="6"/>
  <c r="I34553" i="6"/>
  <c r="I34552" i="6"/>
  <c r="I34551" i="6"/>
  <c r="I34550" i="6"/>
  <c r="I34549" i="6"/>
  <c r="I34548" i="6"/>
  <c r="I34547" i="6"/>
  <c r="I34546" i="6"/>
  <c r="I34545" i="6"/>
  <c r="I34544" i="6"/>
  <c r="I34543" i="6"/>
  <c r="I34542" i="6"/>
  <c r="I34541" i="6"/>
  <c r="I34540" i="6"/>
  <c r="I34539" i="6"/>
  <c r="I34538" i="6"/>
  <c r="I34537" i="6"/>
  <c r="I34536" i="6"/>
  <c r="I34535" i="6"/>
  <c r="I34534" i="6"/>
  <c r="I34533" i="6"/>
  <c r="I34532" i="6"/>
  <c r="I34531" i="6"/>
  <c r="I34530" i="6"/>
  <c r="I34529" i="6"/>
  <c r="I34528" i="6"/>
  <c r="I34527" i="6"/>
  <c r="I34526" i="6"/>
  <c r="I34525" i="6"/>
  <c r="I34524" i="6"/>
  <c r="I34523" i="6"/>
  <c r="I34522" i="6"/>
  <c r="I34521" i="6"/>
  <c r="I34520" i="6"/>
  <c r="I34519" i="6"/>
  <c r="I34518" i="6"/>
  <c r="I34517" i="6"/>
  <c r="I34516" i="6"/>
  <c r="I34515" i="6"/>
  <c r="I34514" i="6"/>
  <c r="I34513" i="6"/>
  <c r="I34512" i="6"/>
  <c r="I34511" i="6"/>
  <c r="I34510" i="6"/>
  <c r="I34509" i="6"/>
  <c r="I34508" i="6"/>
  <c r="I34507" i="6"/>
  <c r="I34506" i="6"/>
  <c r="I34505" i="6"/>
  <c r="I34504" i="6"/>
  <c r="I34503" i="6"/>
  <c r="I34502" i="6"/>
  <c r="I34501" i="6"/>
  <c r="I34500" i="6"/>
  <c r="I34499" i="6"/>
  <c r="I34498" i="6"/>
  <c r="I34497" i="6"/>
  <c r="I34496" i="6"/>
  <c r="I34495" i="6"/>
  <c r="I34494" i="6"/>
  <c r="I34493" i="6"/>
  <c r="I34492" i="6"/>
  <c r="I34491" i="6"/>
  <c r="I34490" i="6"/>
  <c r="I34489" i="6"/>
  <c r="I34488" i="6"/>
  <c r="I34487" i="6"/>
  <c r="I34486" i="6"/>
  <c r="I34485" i="6"/>
  <c r="I34484" i="6"/>
  <c r="I34483" i="6"/>
  <c r="I34482" i="6"/>
  <c r="I34481" i="6"/>
  <c r="I34480" i="6"/>
  <c r="I34479" i="6"/>
  <c r="I34478" i="6"/>
  <c r="I34477" i="6"/>
  <c r="I34476" i="6"/>
  <c r="I34475" i="6"/>
  <c r="I34474" i="6"/>
  <c r="I34473" i="6"/>
  <c r="I34472" i="6"/>
  <c r="I34471" i="6"/>
  <c r="I34470" i="6"/>
  <c r="I34469" i="6"/>
  <c r="I34468" i="6"/>
  <c r="I34467" i="6"/>
  <c r="I34466" i="6"/>
  <c r="I34465" i="6"/>
  <c r="I34464" i="6"/>
  <c r="I34463" i="6"/>
  <c r="I34462" i="6"/>
  <c r="I34461" i="6"/>
  <c r="I34460" i="6"/>
  <c r="I34459" i="6"/>
  <c r="I34458" i="6"/>
  <c r="I34457" i="6"/>
  <c r="I34456" i="6"/>
  <c r="I34455" i="6"/>
  <c r="I34454" i="6"/>
  <c r="I34453" i="6"/>
  <c r="I34452" i="6"/>
  <c r="I34451" i="6"/>
  <c r="I34450" i="6"/>
  <c r="I34449" i="6"/>
  <c r="I34448" i="6"/>
  <c r="I34447" i="6"/>
  <c r="I34446" i="6"/>
  <c r="I34445" i="6"/>
  <c r="I34444" i="6"/>
  <c r="I34443" i="6"/>
  <c r="I34442" i="6"/>
  <c r="I34441" i="6"/>
  <c r="I34440" i="6"/>
  <c r="I34439" i="6"/>
  <c r="I34438" i="6"/>
  <c r="I34437" i="6"/>
  <c r="I34436" i="6"/>
  <c r="I34435" i="6"/>
  <c r="I34434" i="6"/>
  <c r="I34433" i="6"/>
  <c r="I34432" i="6"/>
  <c r="I34431" i="6"/>
  <c r="I34430" i="6"/>
  <c r="I34429" i="6"/>
  <c r="I34428" i="6"/>
  <c r="I34427" i="6"/>
  <c r="I34426" i="6"/>
  <c r="I34425" i="6"/>
  <c r="I34424" i="6"/>
  <c r="I34423" i="6"/>
  <c r="I34422" i="6"/>
  <c r="I34421" i="6"/>
  <c r="I34420" i="6"/>
  <c r="I34419" i="6"/>
  <c r="I34418" i="6"/>
  <c r="I34417" i="6"/>
  <c r="I34416" i="6"/>
  <c r="I34415" i="6"/>
  <c r="I34414" i="6"/>
  <c r="I34413" i="6"/>
  <c r="I34412" i="6"/>
  <c r="I34411" i="6"/>
  <c r="I34410" i="6"/>
  <c r="I34409" i="6"/>
  <c r="I34408" i="6"/>
  <c r="I34407" i="6"/>
  <c r="I34406" i="6"/>
  <c r="I34405" i="6"/>
  <c r="I34404" i="6"/>
  <c r="I34403" i="6"/>
  <c r="I34402" i="6"/>
  <c r="I34401" i="6"/>
  <c r="I34400" i="6"/>
  <c r="I34399" i="6"/>
  <c r="I34398" i="6"/>
  <c r="I34397" i="6"/>
  <c r="I34396" i="6"/>
  <c r="I34395" i="6"/>
  <c r="I34394" i="6"/>
  <c r="I34393" i="6"/>
  <c r="I34392" i="6"/>
  <c r="I34391" i="6"/>
  <c r="I34390" i="6"/>
  <c r="I34389" i="6"/>
  <c r="I34388" i="6"/>
  <c r="I34387" i="6"/>
  <c r="I34386" i="6"/>
  <c r="I34385" i="6"/>
  <c r="I34384" i="6"/>
  <c r="I34383" i="6"/>
  <c r="I34382" i="6"/>
  <c r="I34381" i="6"/>
  <c r="I34380" i="6"/>
  <c r="I34379" i="6"/>
  <c r="I34378" i="6"/>
  <c r="I34377" i="6"/>
  <c r="I34376" i="6"/>
  <c r="I34375" i="6"/>
  <c r="I34374" i="6"/>
  <c r="I34373" i="6"/>
  <c r="I34372" i="6"/>
  <c r="I34371" i="6"/>
  <c r="I34370" i="6"/>
  <c r="I34369" i="6"/>
  <c r="I34368" i="6"/>
  <c r="I34367" i="6"/>
  <c r="I34366" i="6"/>
  <c r="I34365" i="6"/>
  <c r="I34364" i="6"/>
  <c r="I34363" i="6"/>
  <c r="I34362" i="6"/>
  <c r="I34361" i="6"/>
  <c r="I34360" i="6"/>
  <c r="I34359" i="6"/>
  <c r="I34358" i="6"/>
  <c r="I34357" i="6"/>
  <c r="I34356" i="6"/>
  <c r="I34355" i="6"/>
  <c r="I34354" i="6"/>
  <c r="I34353" i="6"/>
  <c r="I34352" i="6"/>
  <c r="I34351" i="6"/>
  <c r="I34350" i="6"/>
  <c r="I34349" i="6"/>
  <c r="I34348" i="6"/>
  <c r="I34347" i="6"/>
  <c r="I34346" i="6"/>
  <c r="I34345" i="6"/>
  <c r="I34344" i="6"/>
  <c r="I34343" i="6"/>
  <c r="I34342" i="6"/>
  <c r="I34341" i="6"/>
  <c r="I34340" i="6"/>
  <c r="I34339" i="6"/>
  <c r="I34338" i="6"/>
  <c r="I34337" i="6"/>
  <c r="I34336" i="6"/>
  <c r="I34335" i="6"/>
  <c r="I34334" i="6"/>
  <c r="I34333" i="6"/>
  <c r="I34332" i="6"/>
  <c r="I34331" i="6"/>
  <c r="I34330" i="6"/>
  <c r="I34329" i="6"/>
  <c r="I34328" i="6"/>
  <c r="I34327" i="6"/>
  <c r="I34326" i="6"/>
  <c r="I34325" i="6"/>
  <c r="I34324" i="6"/>
  <c r="I34323" i="6"/>
  <c r="I34322" i="6"/>
  <c r="I34321" i="6"/>
  <c r="I34320" i="6"/>
  <c r="I34319" i="6"/>
  <c r="I34318" i="6"/>
  <c r="I34317" i="6"/>
  <c r="I34316" i="6"/>
  <c r="I34315" i="6"/>
  <c r="I34314" i="6"/>
  <c r="I34313" i="6"/>
  <c r="I34312" i="6"/>
  <c r="I34311" i="6"/>
  <c r="I34310" i="6"/>
  <c r="I34309" i="6"/>
  <c r="I34308" i="6"/>
  <c r="I34307" i="6"/>
  <c r="I34306" i="6"/>
  <c r="I34305" i="6"/>
  <c r="I34304" i="6"/>
  <c r="I34303" i="6"/>
  <c r="I34302" i="6"/>
  <c r="I34301" i="6"/>
  <c r="I34300" i="6"/>
  <c r="I34299" i="6"/>
  <c r="I34298" i="6"/>
  <c r="I34297" i="6"/>
  <c r="I34296" i="6"/>
  <c r="I34295" i="6"/>
  <c r="I34294" i="6"/>
  <c r="I34293" i="6"/>
  <c r="I34292" i="6"/>
  <c r="I34291" i="6"/>
  <c r="I34290" i="6"/>
  <c r="I34289" i="6"/>
  <c r="I34288" i="6"/>
  <c r="I34287" i="6"/>
  <c r="I34286" i="6"/>
  <c r="I34285" i="6"/>
  <c r="I34284" i="6"/>
  <c r="I34283" i="6"/>
  <c r="I34282" i="6"/>
  <c r="I34281" i="6"/>
  <c r="I34280" i="6"/>
  <c r="I34279" i="6"/>
  <c r="I34278" i="6"/>
  <c r="I34277" i="6"/>
  <c r="I34276" i="6"/>
  <c r="I34275" i="6"/>
  <c r="I34274" i="6"/>
  <c r="I34273" i="6"/>
  <c r="I34272" i="6"/>
  <c r="I34271" i="6"/>
  <c r="I34270" i="6"/>
  <c r="I34269" i="6"/>
  <c r="I34268" i="6"/>
  <c r="I34267" i="6"/>
  <c r="I34266" i="6"/>
  <c r="I34265" i="6"/>
  <c r="I34264" i="6"/>
  <c r="I34263" i="6"/>
  <c r="I34262" i="6"/>
  <c r="I34261" i="6"/>
  <c r="I34260" i="6"/>
  <c r="I34259" i="6"/>
  <c r="I34258" i="6"/>
  <c r="I34257" i="6"/>
  <c r="I34256" i="6"/>
  <c r="I34255" i="6"/>
  <c r="I34254" i="6"/>
  <c r="I34253" i="6"/>
  <c r="I34252" i="6"/>
  <c r="I34251" i="6"/>
  <c r="I34250" i="6"/>
  <c r="I34249" i="6"/>
  <c r="I34248" i="6"/>
  <c r="I34247" i="6"/>
  <c r="I34246" i="6"/>
  <c r="I34245" i="6"/>
  <c r="I34244" i="6"/>
  <c r="I34243" i="6"/>
  <c r="I34242" i="6"/>
  <c r="I34241" i="6"/>
  <c r="I34240" i="6"/>
  <c r="I34239" i="6"/>
  <c r="I34238" i="6"/>
  <c r="I34237" i="6"/>
  <c r="I34236" i="6"/>
  <c r="I34235" i="6"/>
  <c r="I34234" i="6"/>
  <c r="I34233" i="6"/>
  <c r="I34232" i="6"/>
  <c r="I34231" i="6"/>
  <c r="I34230" i="6"/>
  <c r="I34229" i="6"/>
  <c r="I34228" i="6"/>
  <c r="I34227" i="6"/>
  <c r="I34226" i="6"/>
  <c r="I34225" i="6"/>
  <c r="I34224" i="6"/>
  <c r="I34223" i="6"/>
  <c r="I34222" i="6"/>
  <c r="I34221" i="6"/>
  <c r="I34220" i="6"/>
  <c r="I34219" i="6"/>
  <c r="I34218" i="6"/>
  <c r="I34217" i="6"/>
  <c r="I34216" i="6"/>
  <c r="I34215" i="6"/>
  <c r="I34214" i="6"/>
  <c r="I34213" i="6"/>
  <c r="I34212" i="6"/>
  <c r="I34211" i="6"/>
  <c r="I34210" i="6"/>
  <c r="I34209" i="6"/>
  <c r="I34208" i="6"/>
  <c r="I34207" i="6"/>
  <c r="I34206" i="6"/>
  <c r="I34205" i="6"/>
  <c r="I34204" i="6"/>
  <c r="I34203" i="6"/>
  <c r="I34202" i="6"/>
  <c r="I34201" i="6"/>
  <c r="I34200" i="6"/>
  <c r="I34199" i="6"/>
  <c r="I34198" i="6"/>
  <c r="I34197" i="6"/>
  <c r="I34196" i="6"/>
  <c r="I34195" i="6"/>
  <c r="I34194" i="6"/>
  <c r="I34193" i="6"/>
  <c r="I34192" i="6"/>
  <c r="I34191" i="6"/>
  <c r="I34190" i="6"/>
  <c r="I34189" i="6"/>
  <c r="I34188" i="6"/>
  <c r="I34187" i="6"/>
  <c r="I34186" i="6"/>
  <c r="I34185" i="6"/>
  <c r="I34184" i="6"/>
  <c r="I34183" i="6"/>
  <c r="I34182" i="6"/>
  <c r="I34181" i="6"/>
  <c r="I34180" i="6"/>
  <c r="I34179" i="6"/>
  <c r="I34178" i="6"/>
  <c r="I34177" i="6"/>
  <c r="I34176" i="6"/>
  <c r="I34175" i="6"/>
  <c r="I34174" i="6"/>
  <c r="I34173" i="6"/>
  <c r="I34172" i="6"/>
  <c r="I34171" i="6"/>
  <c r="I34170" i="6"/>
  <c r="I34169" i="6"/>
  <c r="I34168" i="6"/>
  <c r="I34167" i="6"/>
  <c r="I34166" i="6"/>
  <c r="I34165" i="6"/>
  <c r="I34164" i="6"/>
  <c r="I34163" i="6"/>
  <c r="I34162" i="6"/>
  <c r="I34161" i="6"/>
  <c r="I34160" i="6"/>
  <c r="I34159" i="6"/>
  <c r="I34158" i="6"/>
  <c r="I34157" i="6"/>
  <c r="I34156" i="6"/>
  <c r="I34155" i="6"/>
  <c r="I34154" i="6"/>
  <c r="I34153" i="6"/>
  <c r="I34152" i="6"/>
  <c r="I34151" i="6"/>
  <c r="I34150" i="6"/>
  <c r="I34149" i="6"/>
  <c r="I34148" i="6"/>
  <c r="I34147" i="6"/>
  <c r="I34146" i="6"/>
  <c r="I34145" i="6"/>
  <c r="I34144" i="6"/>
  <c r="I34143" i="6"/>
  <c r="I34142" i="6"/>
  <c r="I34141" i="6"/>
  <c r="I34140" i="6"/>
  <c r="I34139" i="6"/>
  <c r="I34138" i="6"/>
  <c r="I34137" i="6"/>
  <c r="I34136" i="6"/>
  <c r="I34135" i="6"/>
  <c r="I34134" i="6"/>
  <c r="I34133" i="6"/>
  <c r="I34132" i="6"/>
  <c r="I34131" i="6"/>
  <c r="I34130" i="6"/>
  <c r="I34129" i="6"/>
  <c r="I34128" i="6"/>
  <c r="I34127" i="6"/>
  <c r="I34126" i="6"/>
  <c r="I34125" i="6"/>
  <c r="I34124" i="6"/>
  <c r="I34123" i="6"/>
  <c r="I34122" i="6"/>
  <c r="I34121" i="6"/>
  <c r="I34120" i="6"/>
  <c r="I34119" i="6"/>
  <c r="I34118" i="6"/>
  <c r="I34117" i="6"/>
  <c r="I34116" i="6"/>
  <c r="I34115" i="6"/>
  <c r="I34114" i="6"/>
  <c r="I34113" i="6"/>
  <c r="I34112" i="6"/>
  <c r="I34111" i="6"/>
  <c r="I34110" i="6"/>
  <c r="I34109" i="6"/>
  <c r="I34108" i="6"/>
  <c r="I34107" i="6"/>
  <c r="I34106" i="6"/>
  <c r="I34105" i="6"/>
  <c r="I34104" i="6"/>
  <c r="I34103" i="6"/>
  <c r="I34102" i="6"/>
  <c r="I34101" i="6"/>
  <c r="I34100" i="6"/>
  <c r="I34099" i="6"/>
  <c r="I34098" i="6"/>
  <c r="I34097" i="6"/>
  <c r="I34096" i="6"/>
  <c r="I34095" i="6"/>
  <c r="I34094" i="6"/>
  <c r="I34093" i="6"/>
  <c r="I34092" i="6"/>
  <c r="I34091" i="6"/>
  <c r="I34090" i="6"/>
  <c r="I34089" i="6"/>
  <c r="I34088" i="6"/>
  <c r="I34087" i="6"/>
  <c r="I34086" i="6"/>
  <c r="I34085" i="6"/>
  <c r="I34084" i="6"/>
  <c r="I34083" i="6"/>
  <c r="I34082" i="6"/>
  <c r="I34081" i="6"/>
  <c r="I34080" i="6"/>
  <c r="I34079" i="6"/>
  <c r="I34078" i="6"/>
  <c r="I34077" i="6"/>
  <c r="I34076" i="6"/>
  <c r="I34075" i="6"/>
  <c r="I34074" i="6"/>
  <c r="I34073" i="6"/>
  <c r="I34072" i="6"/>
  <c r="I34071" i="6"/>
  <c r="I34070" i="6"/>
  <c r="I34069" i="6"/>
  <c r="I34068" i="6"/>
  <c r="I34067" i="6"/>
  <c r="I34066" i="6"/>
  <c r="I34065" i="6"/>
  <c r="I34064" i="6"/>
  <c r="I34063" i="6"/>
  <c r="I34062" i="6"/>
  <c r="I34061" i="6"/>
  <c r="I34060" i="6"/>
  <c r="I34059" i="6"/>
  <c r="I34058" i="6"/>
  <c r="I34057" i="6"/>
  <c r="I34056" i="6"/>
  <c r="I34055" i="6"/>
  <c r="I34054" i="6"/>
  <c r="I34053" i="6"/>
  <c r="I34052" i="6"/>
  <c r="I34051" i="6"/>
  <c r="I34050" i="6"/>
  <c r="I34049" i="6"/>
  <c r="I34048" i="6"/>
  <c r="I34047" i="6"/>
  <c r="I34046" i="6"/>
  <c r="I34045" i="6"/>
  <c r="I34044" i="6"/>
  <c r="I34043" i="6"/>
  <c r="I34042" i="6"/>
  <c r="I34041" i="6"/>
  <c r="I34040" i="6"/>
  <c r="I34039" i="6"/>
  <c r="I34038" i="6"/>
  <c r="I34037" i="6"/>
  <c r="I34036" i="6"/>
  <c r="I34035" i="6"/>
  <c r="I34034" i="6"/>
  <c r="I34033" i="6"/>
  <c r="I34032" i="6"/>
  <c r="I34031" i="6"/>
  <c r="I34030" i="6"/>
  <c r="I34029" i="6"/>
  <c r="I34028" i="6"/>
  <c r="I34027" i="6"/>
  <c r="I34026" i="6"/>
  <c r="I34025" i="6"/>
  <c r="I34024" i="6"/>
  <c r="I34023" i="6"/>
  <c r="I34022" i="6"/>
  <c r="I34021" i="6"/>
  <c r="I34020" i="6"/>
  <c r="I34019" i="6"/>
  <c r="I34018" i="6"/>
  <c r="I34017" i="6"/>
  <c r="I34016" i="6"/>
  <c r="I34015" i="6"/>
  <c r="I34014" i="6"/>
  <c r="I34013" i="6"/>
  <c r="I34012" i="6"/>
  <c r="I34011" i="6"/>
  <c r="I34010" i="6"/>
  <c r="I34009" i="6"/>
  <c r="I34008" i="6"/>
  <c r="I34007" i="6"/>
  <c r="I34006" i="6"/>
  <c r="I34005" i="6"/>
  <c r="I34004" i="6"/>
  <c r="I34003" i="6"/>
  <c r="I34002" i="6"/>
  <c r="I34001" i="6"/>
  <c r="I34000" i="6"/>
  <c r="I33999" i="6"/>
  <c r="I33998" i="6"/>
  <c r="I33997" i="6"/>
  <c r="I33996" i="6"/>
  <c r="I33995" i="6"/>
  <c r="I33994" i="6"/>
  <c r="I33993" i="6"/>
  <c r="I33992" i="6"/>
  <c r="I33991" i="6"/>
  <c r="I33990" i="6"/>
  <c r="I33989" i="6"/>
  <c r="I33988" i="6"/>
  <c r="I33987" i="6"/>
  <c r="I33986" i="6"/>
  <c r="I33985" i="6"/>
  <c r="I33984" i="6"/>
  <c r="I33983" i="6"/>
  <c r="I33982" i="6"/>
  <c r="I33981" i="6"/>
  <c r="I33980" i="6"/>
  <c r="I33979" i="6"/>
  <c r="I33978" i="6"/>
  <c r="I33977" i="6"/>
  <c r="I33976" i="6"/>
  <c r="I33975" i="6"/>
  <c r="I33974" i="6"/>
  <c r="I33973" i="6"/>
  <c r="I33972" i="6"/>
  <c r="I33971" i="6"/>
  <c r="I33970" i="6"/>
  <c r="I33969" i="6"/>
  <c r="I33968" i="6"/>
  <c r="I33967" i="6"/>
  <c r="I33966" i="6"/>
  <c r="I33965" i="6"/>
  <c r="I33964" i="6"/>
  <c r="I33963" i="6"/>
  <c r="I33962" i="6"/>
  <c r="I33961" i="6"/>
  <c r="I33960" i="6"/>
  <c r="I33959" i="6"/>
  <c r="I33958" i="6"/>
  <c r="I33957" i="6"/>
  <c r="I33956" i="6"/>
  <c r="I33955" i="6"/>
  <c r="I33954" i="6"/>
  <c r="I33953" i="6"/>
  <c r="I33952" i="6"/>
  <c r="I33951" i="6"/>
  <c r="I33950" i="6"/>
  <c r="I33949" i="6"/>
  <c r="I33948" i="6"/>
  <c r="I33947" i="6"/>
  <c r="I33946" i="6"/>
  <c r="I33945" i="6"/>
  <c r="I33944" i="6"/>
  <c r="I33943" i="6"/>
  <c r="I33942" i="6"/>
  <c r="I33941" i="6"/>
  <c r="I33940" i="6"/>
  <c r="I33939" i="6"/>
  <c r="I33938" i="6"/>
  <c r="I33937" i="6"/>
  <c r="I33936" i="6"/>
  <c r="I33935" i="6"/>
  <c r="I33934" i="6"/>
  <c r="I33933" i="6"/>
  <c r="I33932" i="6"/>
  <c r="I33931" i="6"/>
  <c r="I33930" i="6"/>
  <c r="I33929" i="6"/>
  <c r="I33928" i="6"/>
  <c r="I33927" i="6"/>
  <c r="I33926" i="6"/>
  <c r="I33925" i="6"/>
  <c r="I33924" i="6"/>
  <c r="I33923" i="6"/>
  <c r="I33922" i="6"/>
  <c r="I33921" i="6"/>
  <c r="I33920" i="6"/>
  <c r="I33919" i="6"/>
  <c r="I33918" i="6"/>
  <c r="I33917" i="6"/>
  <c r="I33916" i="6"/>
  <c r="I33915" i="6"/>
  <c r="I33914" i="6"/>
  <c r="I33913" i="6"/>
  <c r="I33912" i="6"/>
  <c r="I33911" i="6"/>
  <c r="I33910" i="6"/>
  <c r="I33909" i="6"/>
  <c r="I33908" i="6"/>
  <c r="I33907" i="6"/>
  <c r="I33906" i="6"/>
  <c r="I33905" i="6"/>
  <c r="I33904" i="6"/>
  <c r="I33903" i="6"/>
  <c r="I33902" i="6"/>
  <c r="I33901" i="6"/>
  <c r="I33900" i="6"/>
  <c r="I33899" i="6"/>
  <c r="I33898" i="6"/>
  <c r="I33897" i="6"/>
  <c r="I33896" i="6"/>
  <c r="I33895" i="6"/>
  <c r="I33894" i="6"/>
  <c r="I33893" i="6"/>
  <c r="I33892" i="6"/>
  <c r="I33891" i="6"/>
  <c r="I33890" i="6"/>
  <c r="I33889" i="6"/>
  <c r="I33888" i="6"/>
  <c r="I33887" i="6"/>
  <c r="I33886" i="6"/>
  <c r="I33885" i="6"/>
  <c r="I33884" i="6"/>
  <c r="I33883" i="6"/>
  <c r="I33882" i="6"/>
  <c r="I33881" i="6"/>
  <c r="I33880" i="6"/>
  <c r="I33879" i="6"/>
  <c r="I33878" i="6"/>
  <c r="I33877" i="6"/>
  <c r="I33876" i="6"/>
  <c r="I33875" i="6"/>
  <c r="I33874" i="6"/>
  <c r="I33873" i="6"/>
  <c r="I33872" i="6"/>
  <c r="I33871" i="6"/>
  <c r="I33870" i="6"/>
  <c r="I33869" i="6"/>
  <c r="I33868" i="6"/>
  <c r="I33867" i="6"/>
  <c r="I33866" i="6"/>
  <c r="I33865" i="6"/>
  <c r="I33864" i="6"/>
  <c r="I33863" i="6"/>
  <c r="I33862" i="6"/>
  <c r="I33861" i="6"/>
  <c r="I33860" i="6"/>
  <c r="I33859" i="6"/>
  <c r="I33858" i="6"/>
  <c r="I33857" i="6"/>
  <c r="I33856" i="6"/>
  <c r="I33855" i="6"/>
  <c r="I33854" i="6"/>
  <c r="I33853" i="6"/>
  <c r="I33852" i="6"/>
  <c r="I33851" i="6"/>
  <c r="I33850" i="6"/>
  <c r="I33849" i="6"/>
  <c r="I33848" i="6"/>
  <c r="I33847" i="6"/>
  <c r="I33846" i="6"/>
  <c r="I33845" i="6"/>
  <c r="I33844" i="6"/>
  <c r="I33843" i="6"/>
  <c r="I33842" i="6"/>
  <c r="I33841" i="6"/>
  <c r="I33840" i="6"/>
  <c r="I33839" i="6"/>
  <c r="I33838" i="6"/>
  <c r="I33837" i="6"/>
  <c r="I33836" i="6"/>
  <c r="I33835" i="6"/>
  <c r="I33834" i="6"/>
  <c r="I33833" i="6"/>
  <c r="I33832" i="6"/>
  <c r="I33831" i="6"/>
  <c r="I33830" i="6"/>
  <c r="I33829" i="6"/>
  <c r="I33828" i="6"/>
  <c r="I33827" i="6"/>
  <c r="I33826" i="6"/>
  <c r="I33825" i="6"/>
  <c r="I33824" i="6"/>
  <c r="I33823" i="6"/>
  <c r="I33822" i="6"/>
  <c r="I33821" i="6"/>
  <c r="I33820" i="6"/>
  <c r="I33819" i="6"/>
  <c r="I33818" i="6"/>
  <c r="I33817" i="6"/>
  <c r="I33816" i="6"/>
  <c r="I33815" i="6"/>
  <c r="I33814" i="6"/>
  <c r="I33813" i="6"/>
  <c r="I33812" i="6"/>
  <c r="I33811" i="6"/>
  <c r="I33810" i="6"/>
  <c r="I33809" i="6"/>
  <c r="I33808" i="6"/>
  <c r="I33807" i="6"/>
  <c r="I33806" i="6"/>
  <c r="I33805" i="6"/>
  <c r="I33804" i="6"/>
  <c r="I33803" i="6"/>
  <c r="I33802" i="6"/>
  <c r="I33801" i="6"/>
  <c r="I33800" i="6"/>
  <c r="I33799" i="6"/>
  <c r="I33798" i="6"/>
  <c r="I33797" i="6"/>
  <c r="I33796" i="6"/>
  <c r="I33795" i="6"/>
  <c r="I33794" i="6"/>
  <c r="I33793" i="6"/>
  <c r="I33792" i="6"/>
  <c r="I33791" i="6"/>
  <c r="I33790" i="6"/>
  <c r="I33789" i="6"/>
  <c r="I33788" i="6"/>
  <c r="I33787" i="6"/>
  <c r="I33786" i="6"/>
  <c r="I33785" i="6"/>
  <c r="I33784" i="6"/>
  <c r="I33783" i="6"/>
  <c r="I33782" i="6"/>
  <c r="I33781" i="6"/>
  <c r="I33780" i="6"/>
  <c r="I33779" i="6"/>
  <c r="I33778" i="6"/>
  <c r="I33777" i="6"/>
  <c r="I33776" i="6"/>
  <c r="I33775" i="6"/>
  <c r="I33774" i="6"/>
  <c r="I33773" i="6"/>
  <c r="I33772" i="6"/>
  <c r="I33771" i="6"/>
  <c r="I33770" i="6"/>
  <c r="I33769" i="6"/>
  <c r="I33768" i="6"/>
  <c r="I33767" i="6"/>
  <c r="I33766" i="6"/>
  <c r="I33765" i="6"/>
  <c r="I33764" i="6"/>
  <c r="I33763" i="6"/>
  <c r="I33762" i="6"/>
  <c r="I33761" i="6"/>
  <c r="I33760" i="6"/>
  <c r="I33759" i="6"/>
  <c r="I33758" i="6"/>
  <c r="I33757" i="6"/>
  <c r="I33756" i="6"/>
  <c r="I33755" i="6"/>
  <c r="I33754" i="6"/>
  <c r="I33753" i="6"/>
  <c r="I33752" i="6"/>
  <c r="I33751" i="6"/>
  <c r="I33750" i="6"/>
  <c r="I33749" i="6"/>
  <c r="I33748" i="6"/>
  <c r="I33747" i="6"/>
  <c r="I33746" i="6"/>
  <c r="I33745" i="6"/>
  <c r="I33744" i="6"/>
  <c r="I33743" i="6"/>
  <c r="I33742" i="6"/>
  <c r="I33741" i="6"/>
  <c r="I33740" i="6"/>
  <c r="I33739" i="6"/>
  <c r="I33738" i="6"/>
  <c r="I33737" i="6"/>
  <c r="I33736" i="6"/>
  <c r="I33735" i="6"/>
  <c r="I33734" i="6"/>
  <c r="I33733" i="6"/>
  <c r="I33732" i="6"/>
  <c r="I33731" i="6"/>
  <c r="I33730" i="6"/>
  <c r="I33729" i="6"/>
  <c r="I33728" i="6"/>
  <c r="I33727" i="6"/>
  <c r="I33726" i="6"/>
  <c r="I33725" i="6"/>
  <c r="I33724" i="6"/>
  <c r="I33723" i="6"/>
  <c r="I33722" i="6"/>
  <c r="I33721" i="6"/>
  <c r="I33720" i="6"/>
  <c r="I33719" i="6"/>
  <c r="I33718" i="6"/>
  <c r="I33717" i="6"/>
  <c r="I33716" i="6"/>
  <c r="I33715" i="6"/>
  <c r="I33714" i="6"/>
  <c r="I33713" i="6"/>
  <c r="I33712" i="6"/>
  <c r="I33711" i="6"/>
  <c r="I33710" i="6"/>
  <c r="I33709" i="6"/>
  <c r="I33708" i="6"/>
  <c r="I33707" i="6"/>
  <c r="I33706" i="6"/>
  <c r="I33705" i="6"/>
  <c r="I33704" i="6"/>
  <c r="I33703" i="6"/>
  <c r="I33702" i="6"/>
  <c r="I33701" i="6"/>
  <c r="I33700" i="6"/>
  <c r="I33699" i="6"/>
  <c r="I33698" i="6"/>
  <c r="I33697" i="6"/>
  <c r="I33696" i="6"/>
  <c r="I33695" i="6"/>
  <c r="I33694" i="6"/>
  <c r="I33693" i="6"/>
  <c r="I33692" i="6"/>
  <c r="I33691" i="6"/>
  <c r="I33690" i="6"/>
  <c r="I33689" i="6"/>
  <c r="I33688" i="6"/>
  <c r="I33687" i="6"/>
  <c r="I33686" i="6"/>
  <c r="I33685" i="6"/>
  <c r="I33684" i="6"/>
  <c r="I33683" i="6"/>
  <c r="I33682" i="6"/>
  <c r="I33681" i="6"/>
  <c r="I33680" i="6"/>
  <c r="I33679" i="6"/>
  <c r="I33678" i="6"/>
  <c r="I33677" i="6"/>
  <c r="I33676" i="6"/>
  <c r="I33675" i="6"/>
  <c r="I33674" i="6"/>
  <c r="I33673" i="6"/>
  <c r="I33672" i="6"/>
  <c r="I33671" i="6"/>
  <c r="I33670" i="6"/>
  <c r="I33669" i="6"/>
  <c r="I33668" i="6"/>
  <c r="I33667" i="6"/>
  <c r="I33666" i="6"/>
  <c r="I33665" i="6"/>
  <c r="I33664" i="6"/>
  <c r="I33663" i="6"/>
  <c r="I33662" i="6"/>
  <c r="I33661" i="6"/>
  <c r="I33660" i="6"/>
  <c r="I33659" i="6"/>
  <c r="I33658" i="6"/>
  <c r="I33657" i="6"/>
  <c r="I33656" i="6"/>
  <c r="I33655" i="6"/>
  <c r="I33654" i="6"/>
  <c r="I33653" i="6"/>
  <c r="I33652" i="6"/>
  <c r="I33651" i="6"/>
  <c r="I33650" i="6"/>
  <c r="I33649" i="6"/>
  <c r="I33648" i="6"/>
  <c r="I33647" i="6"/>
  <c r="I33646" i="6"/>
  <c r="I33645" i="6"/>
  <c r="I33644" i="6"/>
  <c r="I33643" i="6"/>
  <c r="I33642" i="6"/>
  <c r="I33641" i="6"/>
  <c r="I33640" i="6"/>
  <c r="I33639" i="6"/>
  <c r="I33638" i="6"/>
  <c r="I33637" i="6"/>
  <c r="I33636" i="6"/>
  <c r="I33635" i="6"/>
  <c r="I33634" i="6"/>
  <c r="I33633" i="6"/>
  <c r="I33632" i="6"/>
  <c r="I33631" i="6"/>
  <c r="I33630" i="6"/>
  <c r="I33629" i="6"/>
  <c r="I33628" i="6"/>
  <c r="I33627" i="6"/>
  <c r="I33626" i="6"/>
  <c r="I33625" i="6"/>
  <c r="I33624" i="6"/>
  <c r="I33623" i="6"/>
  <c r="I33622" i="6"/>
  <c r="I33621" i="6"/>
  <c r="I33620" i="6"/>
  <c r="I33619" i="6"/>
  <c r="I33618" i="6"/>
  <c r="I33617" i="6"/>
  <c r="I33616" i="6"/>
  <c r="I33615" i="6"/>
  <c r="I33614" i="6"/>
  <c r="I33613" i="6"/>
  <c r="I33612" i="6"/>
  <c r="I33611" i="6"/>
  <c r="I33610" i="6"/>
  <c r="I33609" i="6"/>
  <c r="I33608" i="6"/>
  <c r="I33607" i="6"/>
  <c r="I33606" i="6"/>
  <c r="I33605" i="6"/>
  <c r="I33604" i="6"/>
  <c r="I33603" i="6"/>
  <c r="I33602" i="6"/>
  <c r="I33601" i="6"/>
  <c r="I33600" i="6"/>
  <c r="I33599" i="6"/>
  <c r="I33598" i="6"/>
  <c r="I33597" i="6"/>
  <c r="I33596" i="6"/>
  <c r="I33595" i="6"/>
  <c r="I33594" i="6"/>
  <c r="I33593" i="6"/>
  <c r="I33592" i="6"/>
  <c r="I33591" i="6"/>
  <c r="I33590" i="6"/>
  <c r="I33589" i="6"/>
  <c r="I33588" i="6"/>
  <c r="I33587" i="6"/>
  <c r="I33586" i="6"/>
  <c r="I33585" i="6"/>
  <c r="I33584" i="6"/>
  <c r="I33583" i="6"/>
  <c r="I33582" i="6"/>
  <c r="I33581" i="6"/>
  <c r="I33580" i="6"/>
  <c r="I33579" i="6"/>
  <c r="I33578" i="6"/>
  <c r="I33577" i="6"/>
  <c r="I33576" i="6"/>
  <c r="I33575" i="6"/>
  <c r="I33574" i="6"/>
  <c r="I33573" i="6"/>
  <c r="I33572" i="6"/>
  <c r="I33571" i="6"/>
  <c r="I33570" i="6"/>
  <c r="I33569" i="6"/>
  <c r="I33568" i="6"/>
  <c r="I33567" i="6"/>
  <c r="I33566" i="6"/>
  <c r="I33565" i="6"/>
  <c r="I33564" i="6"/>
  <c r="I33563" i="6"/>
  <c r="I33562" i="6"/>
  <c r="I33561" i="6"/>
  <c r="I33560" i="6"/>
  <c r="I33559" i="6"/>
  <c r="I33558" i="6"/>
  <c r="I33557" i="6"/>
  <c r="I33556" i="6"/>
  <c r="I33555" i="6"/>
  <c r="I33554" i="6"/>
  <c r="I33553" i="6"/>
  <c r="I33552" i="6"/>
  <c r="I33551" i="6"/>
  <c r="I33550" i="6"/>
  <c r="I33549" i="6"/>
  <c r="I33548" i="6"/>
  <c r="I33547" i="6"/>
  <c r="I33546" i="6"/>
  <c r="I33545" i="6"/>
  <c r="I33544" i="6"/>
  <c r="I33543" i="6"/>
  <c r="I33542" i="6"/>
  <c r="I33541" i="6"/>
  <c r="I33540" i="6"/>
  <c r="I33539" i="6"/>
  <c r="I33538" i="6"/>
  <c r="I33537" i="6"/>
  <c r="I33536" i="6"/>
  <c r="I33535" i="6"/>
  <c r="I33534" i="6"/>
  <c r="I33533" i="6"/>
  <c r="I33532" i="6"/>
  <c r="I33531" i="6"/>
  <c r="I33530" i="6"/>
  <c r="I33529" i="6"/>
  <c r="I33528" i="6"/>
  <c r="I33527" i="6"/>
  <c r="I33526" i="6"/>
  <c r="I33525" i="6"/>
  <c r="I33524" i="6"/>
  <c r="I33523" i="6"/>
  <c r="I33522" i="6"/>
  <c r="I33521" i="6"/>
  <c r="I33520" i="6"/>
  <c r="I33519" i="6"/>
  <c r="I33518" i="6"/>
  <c r="I33517" i="6"/>
  <c r="I33516" i="6"/>
  <c r="I33515" i="6"/>
  <c r="I33514" i="6"/>
  <c r="I33513" i="6"/>
  <c r="I33512" i="6"/>
  <c r="I33511" i="6"/>
  <c r="I33510" i="6"/>
  <c r="I33509" i="6"/>
  <c r="I33508" i="6"/>
  <c r="I33507" i="6"/>
  <c r="I33506" i="6"/>
  <c r="I33505" i="6"/>
  <c r="I33504" i="6"/>
  <c r="I33503" i="6"/>
  <c r="I33502" i="6"/>
  <c r="I33501" i="6"/>
  <c r="I33500" i="6"/>
  <c r="I33499" i="6"/>
  <c r="I33498" i="6"/>
  <c r="I33497" i="6"/>
  <c r="I33496" i="6"/>
  <c r="I33495" i="6"/>
  <c r="I33494" i="6"/>
  <c r="I33493" i="6"/>
  <c r="I33492" i="6"/>
  <c r="I33491" i="6"/>
  <c r="I33490" i="6"/>
  <c r="I33489" i="6"/>
  <c r="I33488" i="6"/>
  <c r="I33487" i="6"/>
  <c r="I33486" i="6"/>
  <c r="I33485" i="6"/>
  <c r="I33484" i="6"/>
  <c r="I33483" i="6"/>
  <c r="I33482" i="6"/>
  <c r="I33481" i="6"/>
  <c r="I33480" i="6"/>
  <c r="I33479" i="6"/>
  <c r="I33478" i="6"/>
  <c r="I33477" i="6"/>
  <c r="I33476" i="6"/>
  <c r="I33475" i="6"/>
  <c r="I33474" i="6"/>
  <c r="I33473" i="6"/>
  <c r="I33472" i="6"/>
  <c r="I33471" i="6"/>
  <c r="I33470" i="6"/>
  <c r="I33469" i="6"/>
  <c r="I33468" i="6"/>
  <c r="I33467" i="6"/>
  <c r="I33466" i="6"/>
  <c r="I33465" i="6"/>
  <c r="I33464" i="6"/>
  <c r="I33463" i="6"/>
  <c r="I33462" i="6"/>
  <c r="I33461" i="6"/>
  <c r="I33460" i="6"/>
  <c r="I33459" i="6"/>
  <c r="I33458" i="6"/>
  <c r="I33457" i="6"/>
  <c r="I33456" i="6"/>
  <c r="I33455" i="6"/>
  <c r="I33454" i="6"/>
  <c r="I33453" i="6"/>
  <c r="I33452" i="6"/>
  <c r="I33451" i="6"/>
  <c r="I33450" i="6"/>
  <c r="I33449" i="6"/>
  <c r="I33448" i="6"/>
  <c r="I33447" i="6"/>
  <c r="I33446" i="6"/>
  <c r="I33445" i="6"/>
  <c r="I33444" i="6"/>
  <c r="I33443" i="6"/>
  <c r="I33442" i="6"/>
  <c r="I33441" i="6"/>
  <c r="I33440" i="6"/>
  <c r="I33439" i="6"/>
  <c r="I33438" i="6"/>
  <c r="I33437" i="6"/>
  <c r="I33436" i="6"/>
  <c r="I33435" i="6"/>
  <c r="I33434" i="6"/>
  <c r="I33433" i="6"/>
  <c r="I33432" i="6"/>
  <c r="I33431" i="6"/>
  <c r="I33430" i="6"/>
  <c r="I33429" i="6"/>
  <c r="I33428" i="6"/>
  <c r="I33427" i="6"/>
  <c r="I33426" i="6"/>
  <c r="I33425" i="6"/>
  <c r="I33424" i="6"/>
  <c r="I33423" i="6"/>
  <c r="I33422" i="6"/>
  <c r="I33421" i="6"/>
  <c r="I33420" i="6"/>
  <c r="I33419" i="6"/>
  <c r="I33418" i="6"/>
  <c r="I33417" i="6"/>
  <c r="I33416" i="6"/>
  <c r="I33415" i="6"/>
  <c r="I33414" i="6"/>
  <c r="I33413" i="6"/>
  <c r="I33412" i="6"/>
  <c r="I33411" i="6"/>
  <c r="I33410" i="6"/>
  <c r="I33409" i="6"/>
  <c r="I33408" i="6"/>
  <c r="I33407" i="6"/>
  <c r="I33406" i="6"/>
  <c r="I33405" i="6"/>
  <c r="I33404" i="6"/>
  <c r="I33403" i="6"/>
  <c r="I33402" i="6"/>
  <c r="I33401" i="6"/>
  <c r="I33400" i="6"/>
  <c r="I33399" i="6"/>
  <c r="I33398" i="6"/>
  <c r="I33397" i="6"/>
  <c r="I33396" i="6"/>
  <c r="I33395" i="6"/>
  <c r="I33394" i="6"/>
  <c r="I33393" i="6"/>
  <c r="I33392" i="6"/>
  <c r="I33391" i="6"/>
  <c r="I33390" i="6"/>
  <c r="I33389" i="6"/>
  <c r="I33388" i="6"/>
  <c r="I33387" i="6"/>
  <c r="I33386" i="6"/>
  <c r="I33385" i="6"/>
  <c r="I33384" i="6"/>
  <c r="I33383" i="6"/>
  <c r="I33382" i="6"/>
  <c r="I33381" i="6"/>
  <c r="I33380" i="6"/>
  <c r="I33379" i="6"/>
  <c r="I33378" i="6"/>
  <c r="I33377" i="6"/>
  <c r="I33376" i="6"/>
  <c r="I33375" i="6"/>
  <c r="I33374" i="6"/>
  <c r="I33373" i="6"/>
  <c r="I33372" i="6"/>
  <c r="I33371" i="6"/>
  <c r="I33370" i="6"/>
  <c r="I33369" i="6"/>
  <c r="I33368" i="6"/>
  <c r="I33367" i="6"/>
  <c r="I33366" i="6"/>
  <c r="I33365" i="6"/>
  <c r="I33364" i="6"/>
  <c r="I33363" i="6"/>
  <c r="I33362" i="6"/>
  <c r="I33361" i="6"/>
  <c r="I33360" i="6"/>
  <c r="I33359" i="6"/>
  <c r="I33358" i="6"/>
  <c r="I33357" i="6"/>
  <c r="I33356" i="6"/>
  <c r="I33355" i="6"/>
  <c r="I33354" i="6"/>
  <c r="I33353" i="6"/>
  <c r="I33352" i="6"/>
  <c r="I33351" i="6"/>
  <c r="I33350" i="6"/>
  <c r="I33349" i="6"/>
  <c r="I33348" i="6"/>
  <c r="I33347" i="6"/>
  <c r="I33346" i="6"/>
  <c r="I33345" i="6"/>
  <c r="I33344" i="6"/>
  <c r="I33343" i="6"/>
  <c r="I33342" i="6"/>
  <c r="I33341" i="6"/>
  <c r="I33340" i="6"/>
  <c r="I33339" i="6"/>
  <c r="I33338" i="6"/>
  <c r="I33337" i="6"/>
  <c r="I33336" i="6"/>
  <c r="I33335" i="6"/>
  <c r="I33334" i="6"/>
  <c r="I33333" i="6"/>
  <c r="I33332" i="6"/>
  <c r="I33331" i="6"/>
  <c r="I33330" i="6"/>
  <c r="I33329" i="6"/>
  <c r="I33328" i="6"/>
  <c r="I33327" i="6"/>
  <c r="I33326" i="6"/>
  <c r="I33325" i="6"/>
  <c r="I33324" i="6"/>
  <c r="I33323" i="6"/>
  <c r="I33322" i="6"/>
  <c r="I33321" i="6"/>
  <c r="I33320" i="6"/>
  <c r="I33319" i="6"/>
  <c r="I33318" i="6"/>
  <c r="I33317" i="6"/>
  <c r="I33316" i="6"/>
  <c r="I33315" i="6"/>
  <c r="I33314" i="6"/>
  <c r="I33313" i="6"/>
  <c r="I33312" i="6"/>
  <c r="I33311" i="6"/>
  <c r="I33310" i="6"/>
  <c r="I33309" i="6"/>
  <c r="I33308" i="6"/>
  <c r="I33307" i="6"/>
  <c r="I33306" i="6"/>
  <c r="I33305" i="6"/>
  <c r="I33304" i="6"/>
  <c r="I33303" i="6"/>
  <c r="I33302" i="6"/>
  <c r="I33301" i="6"/>
  <c r="I33300" i="6"/>
  <c r="I33299" i="6"/>
  <c r="I33298" i="6"/>
  <c r="I33297" i="6"/>
  <c r="I33296" i="6"/>
  <c r="I33295" i="6"/>
  <c r="I33294" i="6"/>
  <c r="I33293" i="6"/>
  <c r="I33292" i="6"/>
  <c r="I33291" i="6"/>
  <c r="I33290" i="6"/>
  <c r="I33289" i="6"/>
  <c r="I33288" i="6"/>
  <c r="I33287" i="6"/>
  <c r="I33286" i="6"/>
  <c r="I33285" i="6"/>
  <c r="I33284" i="6"/>
  <c r="I33283" i="6"/>
  <c r="I33282" i="6"/>
  <c r="I33281" i="6"/>
  <c r="I33280" i="6"/>
  <c r="I33279" i="6"/>
  <c r="I33278" i="6"/>
  <c r="I33277" i="6"/>
  <c r="I33276" i="6"/>
  <c r="I33275" i="6"/>
  <c r="I33274" i="6"/>
  <c r="I33273" i="6"/>
  <c r="I33272" i="6"/>
  <c r="I33271" i="6"/>
  <c r="I33270" i="6"/>
  <c r="I33269" i="6"/>
  <c r="I33268" i="6"/>
  <c r="I33267" i="6"/>
  <c r="I33266" i="6"/>
  <c r="I33265" i="6"/>
  <c r="I33264" i="6"/>
  <c r="I33263" i="6"/>
  <c r="I33262" i="6"/>
  <c r="I33261" i="6"/>
  <c r="I33260" i="6"/>
  <c r="I33259" i="6"/>
  <c r="I33258" i="6"/>
  <c r="I33257" i="6"/>
  <c r="I33256" i="6"/>
  <c r="I33255" i="6"/>
  <c r="I33254" i="6"/>
  <c r="I33253" i="6"/>
  <c r="I33252" i="6"/>
  <c r="I33251" i="6"/>
  <c r="I33250" i="6"/>
  <c r="I33249" i="6"/>
  <c r="I33248" i="6"/>
  <c r="I33247" i="6"/>
  <c r="I33246" i="6"/>
  <c r="I33245" i="6"/>
  <c r="I33244" i="6"/>
  <c r="I33243" i="6"/>
  <c r="I33242" i="6"/>
  <c r="I33241" i="6"/>
  <c r="I33240" i="6"/>
  <c r="I33239" i="6"/>
  <c r="I33238" i="6"/>
  <c r="I33237" i="6"/>
  <c r="I33236" i="6"/>
  <c r="I33235" i="6"/>
  <c r="I33234" i="6"/>
  <c r="I33233" i="6"/>
  <c r="I33232" i="6"/>
  <c r="I33231" i="6"/>
  <c r="I33230" i="6"/>
  <c r="I33229" i="6"/>
  <c r="I33228" i="6"/>
  <c r="I33227" i="6"/>
  <c r="I33226" i="6"/>
  <c r="I33225" i="6"/>
  <c r="I33224" i="6"/>
  <c r="I33223" i="6"/>
  <c r="I33222" i="6"/>
  <c r="I33221" i="6"/>
  <c r="I33220" i="6"/>
  <c r="I33219" i="6"/>
  <c r="I33218" i="6"/>
  <c r="I33217" i="6"/>
  <c r="I33216" i="6"/>
  <c r="I33215" i="6"/>
  <c r="I33214" i="6"/>
  <c r="I33213" i="6"/>
  <c r="I33212" i="6"/>
  <c r="I33211" i="6"/>
  <c r="I33210" i="6"/>
  <c r="I33209" i="6"/>
  <c r="I33208" i="6"/>
  <c r="I33207" i="6"/>
  <c r="I33206" i="6"/>
  <c r="I33205" i="6"/>
  <c r="I33204" i="6"/>
  <c r="I33203" i="6"/>
  <c r="I33202" i="6"/>
  <c r="I33201" i="6"/>
  <c r="I33200" i="6"/>
  <c r="I33199" i="6"/>
  <c r="I33198" i="6"/>
  <c r="I33197" i="6"/>
  <c r="I33196" i="6"/>
  <c r="I33195" i="6"/>
  <c r="I33194" i="6"/>
  <c r="I33193" i="6"/>
  <c r="I33192" i="6"/>
  <c r="I33191" i="6"/>
  <c r="I33190" i="6"/>
  <c r="I33189" i="6"/>
  <c r="I33188" i="6"/>
  <c r="I33187" i="6"/>
  <c r="I33186" i="6"/>
  <c r="I33185" i="6"/>
  <c r="I33184" i="6"/>
  <c r="I33183" i="6"/>
  <c r="I33182" i="6"/>
  <c r="I33181" i="6"/>
  <c r="I33180" i="6"/>
  <c r="I33179" i="6"/>
  <c r="I33178" i="6"/>
  <c r="I33177" i="6"/>
  <c r="I33176" i="6"/>
  <c r="I33175" i="6"/>
  <c r="I33174" i="6"/>
  <c r="I33173" i="6"/>
  <c r="I33172" i="6"/>
  <c r="I33171" i="6"/>
  <c r="I33170" i="6"/>
  <c r="I33169" i="6"/>
  <c r="I33168" i="6"/>
  <c r="I33167" i="6"/>
  <c r="I33166" i="6"/>
  <c r="I33165" i="6"/>
  <c r="I33164" i="6"/>
  <c r="I33163" i="6"/>
  <c r="I33162" i="6"/>
  <c r="I33161" i="6"/>
  <c r="I33160" i="6"/>
  <c r="I33159" i="6"/>
  <c r="I33158" i="6"/>
  <c r="I33157" i="6"/>
  <c r="I33156" i="6"/>
  <c r="I33155" i="6"/>
  <c r="I33154" i="6"/>
  <c r="I33153" i="6"/>
  <c r="I33152" i="6"/>
  <c r="I33151" i="6"/>
  <c r="I33150" i="6"/>
  <c r="I33149" i="6"/>
  <c r="I33148" i="6"/>
  <c r="I33147" i="6"/>
  <c r="I33146" i="6"/>
  <c r="I33145" i="6"/>
  <c r="I33144" i="6"/>
  <c r="I33143" i="6"/>
  <c r="I33142" i="6"/>
  <c r="I33141" i="6"/>
  <c r="I33140" i="6"/>
  <c r="I33139" i="6"/>
  <c r="I33138" i="6"/>
  <c r="I33137" i="6"/>
  <c r="I33136" i="6"/>
  <c r="I33135" i="6"/>
  <c r="I33134" i="6"/>
  <c r="I33133" i="6"/>
  <c r="I33132" i="6"/>
  <c r="I33131" i="6"/>
  <c r="I33130" i="6"/>
  <c r="I33129" i="6"/>
  <c r="I33128" i="6"/>
  <c r="I33127" i="6"/>
  <c r="I33126" i="6"/>
  <c r="I33125" i="6"/>
  <c r="I33124" i="6"/>
  <c r="I33123" i="6"/>
  <c r="I33122" i="6"/>
  <c r="I33121" i="6"/>
  <c r="I33120" i="6"/>
  <c r="I33119" i="6"/>
  <c r="I33118" i="6"/>
  <c r="I33117" i="6"/>
  <c r="I33116" i="6"/>
  <c r="I33115" i="6"/>
  <c r="I33114" i="6"/>
  <c r="I33113" i="6"/>
  <c r="I33112" i="6"/>
  <c r="I33111" i="6"/>
  <c r="I33110" i="6"/>
  <c r="I33109" i="6"/>
  <c r="I33108" i="6"/>
  <c r="I33107" i="6"/>
  <c r="I33106" i="6"/>
  <c r="I33105" i="6"/>
  <c r="I33104" i="6"/>
  <c r="I33103" i="6"/>
  <c r="I33102" i="6"/>
  <c r="I33101" i="6"/>
  <c r="I33100" i="6"/>
  <c r="I33099" i="6"/>
  <c r="I33098" i="6"/>
  <c r="I33097" i="6"/>
  <c r="I33096" i="6"/>
  <c r="I33095" i="6"/>
  <c r="I33094" i="6"/>
  <c r="I33093" i="6"/>
  <c r="I33092" i="6"/>
  <c r="I33091" i="6"/>
  <c r="I33090" i="6"/>
  <c r="I33089" i="6"/>
  <c r="I33088" i="6"/>
  <c r="I33087" i="6"/>
  <c r="I33086" i="6"/>
  <c r="I33085" i="6"/>
  <c r="I33084" i="6"/>
  <c r="I33083" i="6"/>
  <c r="I33082" i="6"/>
  <c r="I33081" i="6"/>
  <c r="I33080" i="6"/>
  <c r="I33079" i="6"/>
  <c r="I33078" i="6"/>
  <c r="I33077" i="6"/>
  <c r="I33076" i="6"/>
  <c r="I33075" i="6"/>
  <c r="I33074" i="6"/>
  <c r="I33073" i="6"/>
  <c r="I33072" i="6"/>
  <c r="I33071" i="6"/>
  <c r="I33070" i="6"/>
  <c r="I33069" i="6"/>
  <c r="I33068" i="6"/>
  <c r="I33067" i="6"/>
  <c r="I33066" i="6"/>
  <c r="I33065" i="6"/>
  <c r="I33064" i="6"/>
  <c r="I33063" i="6"/>
  <c r="I33062" i="6"/>
  <c r="I33061" i="6"/>
  <c r="I33060" i="6"/>
  <c r="I33059" i="6"/>
  <c r="I33058" i="6"/>
  <c r="I33057" i="6"/>
  <c r="I33056" i="6"/>
  <c r="I33055" i="6"/>
  <c r="I33054" i="6"/>
  <c r="I33053" i="6"/>
  <c r="I33052" i="6"/>
  <c r="I33051" i="6"/>
  <c r="I33050" i="6"/>
  <c r="I33049" i="6"/>
  <c r="I33048" i="6"/>
  <c r="I33047" i="6"/>
  <c r="I33046" i="6"/>
  <c r="I33045" i="6"/>
  <c r="I33044" i="6"/>
  <c r="I33043" i="6"/>
  <c r="I33042" i="6"/>
  <c r="I33041" i="6"/>
  <c r="I33040" i="6"/>
  <c r="I33039" i="6"/>
  <c r="I33038" i="6"/>
  <c r="I33037" i="6"/>
  <c r="I33036" i="6"/>
  <c r="I33035" i="6"/>
  <c r="I33034" i="6"/>
  <c r="I33033" i="6"/>
  <c r="I33032" i="6"/>
  <c r="I33031" i="6"/>
  <c r="I33030" i="6"/>
  <c r="I33029" i="6"/>
  <c r="I33028" i="6"/>
  <c r="I33027" i="6"/>
  <c r="I33026" i="6"/>
  <c r="I33025" i="6"/>
  <c r="I33024" i="6"/>
  <c r="I33023" i="6"/>
  <c r="I33022" i="6"/>
  <c r="I33021" i="6"/>
  <c r="I33020" i="6"/>
  <c r="I33019" i="6"/>
  <c r="I33018" i="6"/>
  <c r="I33017" i="6"/>
  <c r="I33016" i="6"/>
  <c r="I33015" i="6"/>
  <c r="I33014" i="6"/>
  <c r="I33013" i="6"/>
  <c r="I33012" i="6"/>
  <c r="I33011" i="6"/>
  <c r="I33010" i="6"/>
  <c r="I33009" i="6"/>
  <c r="I33008" i="6"/>
  <c r="I33007" i="6"/>
  <c r="I33006" i="6"/>
  <c r="I33005" i="6"/>
  <c r="I33004" i="6"/>
  <c r="I33003" i="6"/>
  <c r="I33002" i="6"/>
  <c r="I33001" i="6"/>
  <c r="I33000" i="6"/>
  <c r="I32999" i="6"/>
  <c r="I32998" i="6"/>
  <c r="I32997" i="6"/>
  <c r="I32996" i="6"/>
  <c r="I32995" i="6"/>
  <c r="I32994" i="6"/>
  <c r="I32993" i="6"/>
  <c r="I32992" i="6"/>
  <c r="I32991" i="6"/>
  <c r="I32990" i="6"/>
  <c r="I32989" i="6"/>
  <c r="I32988" i="6"/>
  <c r="I32987" i="6"/>
  <c r="I32986" i="6"/>
  <c r="I32985" i="6"/>
  <c r="I32984" i="6"/>
  <c r="I32983" i="6"/>
  <c r="I32982" i="6"/>
  <c r="I32981" i="6"/>
  <c r="I32980" i="6"/>
  <c r="I32979" i="6"/>
  <c r="I32978" i="6"/>
  <c r="I32977" i="6"/>
  <c r="I32976" i="6"/>
  <c r="I32975" i="6"/>
  <c r="I32974" i="6"/>
  <c r="I32973" i="6"/>
  <c r="I32972" i="6"/>
  <c r="I32971" i="6"/>
  <c r="I32970" i="6"/>
  <c r="I32969" i="6"/>
  <c r="I32968" i="6"/>
  <c r="I32967" i="6"/>
  <c r="I32966" i="6"/>
  <c r="I32965" i="6"/>
  <c r="I32964" i="6"/>
  <c r="I32963" i="6"/>
  <c r="I32962" i="6"/>
  <c r="I32961" i="6"/>
  <c r="I32960" i="6"/>
  <c r="I32959" i="6"/>
  <c r="I32958" i="6"/>
  <c r="I32957" i="6"/>
  <c r="I32956" i="6"/>
  <c r="I32955" i="6"/>
  <c r="I32954" i="6"/>
  <c r="I32953" i="6"/>
  <c r="I32952" i="6"/>
  <c r="I32951" i="6"/>
  <c r="I32950" i="6"/>
  <c r="I32949" i="6"/>
  <c r="I32948" i="6"/>
  <c r="I32947" i="6"/>
  <c r="I32946" i="6"/>
  <c r="I32945" i="6"/>
  <c r="I32944" i="6"/>
  <c r="I32943" i="6"/>
  <c r="I32942" i="6"/>
  <c r="I32941" i="6"/>
  <c r="I32940" i="6"/>
  <c r="I32939" i="6"/>
  <c r="I32938" i="6"/>
  <c r="I32937" i="6"/>
  <c r="I32936" i="6"/>
  <c r="I32935" i="6"/>
  <c r="I32934" i="6"/>
  <c r="I32933" i="6"/>
  <c r="I32932" i="6"/>
  <c r="I32931" i="6"/>
  <c r="I32930" i="6"/>
  <c r="I32929" i="6"/>
  <c r="I32928" i="6"/>
  <c r="I32927" i="6"/>
  <c r="I32926" i="6"/>
  <c r="I32925" i="6"/>
  <c r="I32924" i="6"/>
  <c r="I32923" i="6"/>
  <c r="I32922" i="6"/>
  <c r="I32921" i="6"/>
  <c r="I32920" i="6"/>
  <c r="I32919" i="6"/>
  <c r="I32918" i="6"/>
  <c r="I32917" i="6"/>
  <c r="I32916" i="6"/>
  <c r="I32915" i="6"/>
  <c r="I32914" i="6"/>
  <c r="I32913" i="6"/>
  <c r="I32912" i="6"/>
  <c r="I32911" i="6"/>
  <c r="I32910" i="6"/>
  <c r="I32909" i="6"/>
  <c r="I32908" i="6"/>
  <c r="I32907" i="6"/>
  <c r="I32906" i="6"/>
  <c r="I32905" i="6"/>
  <c r="I32904" i="6"/>
  <c r="I32903" i="6"/>
  <c r="I32902" i="6"/>
  <c r="I32901" i="6"/>
  <c r="I32900" i="6"/>
  <c r="I32899" i="6"/>
  <c r="I32898" i="6"/>
  <c r="I32897" i="6"/>
  <c r="I32896" i="6"/>
  <c r="I32895" i="6"/>
  <c r="I32894" i="6"/>
  <c r="I32893" i="6"/>
  <c r="I32892" i="6"/>
  <c r="I32891" i="6"/>
  <c r="I32890" i="6"/>
  <c r="I32889" i="6"/>
  <c r="I32888" i="6"/>
  <c r="I32887" i="6"/>
  <c r="I32886" i="6"/>
  <c r="I32885" i="6"/>
  <c r="I32884" i="6"/>
  <c r="I32883" i="6"/>
  <c r="I32882" i="6"/>
  <c r="I32881" i="6"/>
  <c r="I32880" i="6"/>
  <c r="I32879" i="6"/>
  <c r="I32878" i="6"/>
  <c r="I32877" i="6"/>
  <c r="I32876" i="6"/>
  <c r="I32875" i="6"/>
  <c r="I32874" i="6"/>
  <c r="I32873" i="6"/>
  <c r="I32872" i="6"/>
  <c r="I32871" i="6"/>
  <c r="I32870" i="6"/>
  <c r="I32869" i="6"/>
  <c r="I32868" i="6"/>
  <c r="I32867" i="6"/>
  <c r="I32866" i="6"/>
  <c r="I32865" i="6"/>
  <c r="I32864" i="6"/>
  <c r="I32863" i="6"/>
  <c r="I32862" i="6"/>
  <c r="I32861" i="6"/>
  <c r="I32860" i="6"/>
  <c r="I32859" i="6"/>
  <c r="I32858" i="6"/>
  <c r="I32857" i="6"/>
  <c r="I32856" i="6"/>
  <c r="I32855" i="6"/>
  <c r="I32854" i="6"/>
  <c r="I32853" i="6"/>
  <c r="I32852" i="6"/>
  <c r="I32851" i="6"/>
  <c r="I32850" i="6"/>
  <c r="I32849" i="6"/>
  <c r="I32848" i="6"/>
  <c r="I32847" i="6"/>
  <c r="I32846" i="6"/>
  <c r="I32845" i="6"/>
  <c r="I32844" i="6"/>
  <c r="I32843" i="6"/>
  <c r="I32842" i="6"/>
  <c r="I32841" i="6"/>
  <c r="I32840" i="6"/>
  <c r="I32839" i="6"/>
  <c r="I32838" i="6"/>
  <c r="I32837" i="6"/>
  <c r="I32836" i="6"/>
  <c r="I32835" i="6"/>
  <c r="I32834" i="6"/>
  <c r="I32833" i="6"/>
  <c r="I32832" i="6"/>
  <c r="I32831" i="6"/>
  <c r="I32830" i="6"/>
  <c r="I32829" i="6"/>
  <c r="I32828" i="6"/>
  <c r="I32827" i="6"/>
  <c r="I32826" i="6"/>
  <c r="I32825" i="6"/>
  <c r="I32824" i="6"/>
  <c r="I32823" i="6"/>
  <c r="I32822" i="6"/>
  <c r="I32821" i="6"/>
  <c r="I32820" i="6"/>
  <c r="I32819" i="6"/>
  <c r="I32818" i="6"/>
  <c r="I32817" i="6"/>
  <c r="I32816" i="6"/>
  <c r="I32815" i="6"/>
  <c r="I32814" i="6"/>
  <c r="I32813" i="6"/>
  <c r="I32812" i="6"/>
  <c r="I32811" i="6"/>
  <c r="I32810" i="6"/>
  <c r="I32809" i="6"/>
  <c r="I32808" i="6"/>
  <c r="I32807" i="6"/>
  <c r="I32806" i="6"/>
  <c r="I32805" i="6"/>
  <c r="I32804" i="6"/>
  <c r="I32803" i="6"/>
  <c r="I32802" i="6"/>
  <c r="I32801" i="6"/>
  <c r="I32800" i="6"/>
  <c r="I32799" i="6"/>
  <c r="I32798" i="6"/>
  <c r="I32797" i="6"/>
  <c r="I32796" i="6"/>
  <c r="I32795" i="6"/>
  <c r="I32794" i="6"/>
  <c r="I32793" i="6"/>
  <c r="I32792" i="6"/>
  <c r="I32791" i="6"/>
  <c r="I32790" i="6"/>
  <c r="I32789" i="6"/>
  <c r="I32788" i="6"/>
  <c r="I32787" i="6"/>
  <c r="I32786" i="6"/>
  <c r="I32785" i="6"/>
  <c r="I32784" i="6"/>
  <c r="I32783" i="6"/>
  <c r="I32782" i="6"/>
  <c r="I32781" i="6"/>
  <c r="I32780" i="6"/>
  <c r="I32779" i="6"/>
  <c r="I32778" i="6"/>
  <c r="I32777" i="6"/>
  <c r="I32776" i="6"/>
  <c r="I32775" i="6"/>
  <c r="I32774" i="6"/>
  <c r="I32773" i="6"/>
  <c r="I32772" i="6"/>
  <c r="I32771" i="6"/>
  <c r="I32770" i="6"/>
  <c r="I32769" i="6"/>
  <c r="I32768" i="6"/>
  <c r="I32767" i="6"/>
  <c r="I32766" i="6"/>
  <c r="I32765" i="6"/>
  <c r="I32764" i="6"/>
  <c r="I32763" i="6"/>
  <c r="I32762" i="6"/>
  <c r="I32761" i="6"/>
  <c r="I32760" i="6"/>
  <c r="I32759" i="6"/>
  <c r="I32758" i="6"/>
  <c r="I32757" i="6"/>
  <c r="I32756" i="6"/>
  <c r="I32755" i="6"/>
  <c r="I32754" i="6"/>
  <c r="I32753" i="6"/>
  <c r="I32752" i="6"/>
  <c r="I32751" i="6"/>
  <c r="I32750" i="6"/>
  <c r="I32749" i="6"/>
  <c r="I32748" i="6"/>
  <c r="I32747" i="6"/>
  <c r="I32746" i="6"/>
  <c r="I32745" i="6"/>
  <c r="I32744" i="6"/>
  <c r="I32743" i="6"/>
  <c r="I32742" i="6"/>
  <c r="I32741" i="6"/>
  <c r="I32740" i="6"/>
  <c r="I32739" i="6"/>
  <c r="I32738" i="6"/>
  <c r="I32737" i="6"/>
  <c r="I32736" i="6"/>
  <c r="I32735" i="6"/>
  <c r="I32734" i="6"/>
  <c r="I32733" i="6"/>
  <c r="I32732" i="6"/>
  <c r="I32731" i="6"/>
  <c r="I32730" i="6"/>
  <c r="I32729" i="6"/>
  <c r="I32728" i="6"/>
  <c r="I32727" i="6"/>
  <c r="I32726" i="6"/>
  <c r="I32725" i="6"/>
  <c r="I32724" i="6"/>
  <c r="I32723" i="6"/>
  <c r="I32722" i="6"/>
  <c r="I32721" i="6"/>
  <c r="I32720" i="6"/>
  <c r="I32719" i="6"/>
  <c r="I32718" i="6"/>
  <c r="I32717" i="6"/>
  <c r="I32716" i="6"/>
  <c r="I32715" i="6"/>
  <c r="I32714" i="6"/>
  <c r="I32713" i="6"/>
  <c r="I32712" i="6"/>
  <c r="I32711" i="6"/>
  <c r="I32710" i="6"/>
  <c r="I32709" i="6"/>
  <c r="I32708" i="6"/>
  <c r="I32707" i="6"/>
  <c r="I32706" i="6"/>
  <c r="I32705" i="6"/>
  <c r="I32704" i="6"/>
  <c r="I32703" i="6"/>
  <c r="I32702" i="6"/>
  <c r="I32701" i="6"/>
  <c r="I32700" i="6"/>
  <c r="I32699" i="6"/>
  <c r="I32698" i="6"/>
  <c r="I32697" i="6"/>
  <c r="I32696" i="6"/>
  <c r="I32695" i="6"/>
  <c r="I32694" i="6"/>
  <c r="I32693" i="6"/>
  <c r="I32692" i="6"/>
  <c r="I32691" i="6"/>
  <c r="I32690" i="6"/>
  <c r="I32689" i="6"/>
  <c r="I32688" i="6"/>
  <c r="I32687" i="6"/>
  <c r="I32686" i="6"/>
  <c r="I32685" i="6"/>
  <c r="I32684" i="6"/>
  <c r="I32683" i="6"/>
  <c r="I32682" i="6"/>
  <c r="I32681" i="6"/>
  <c r="I32680" i="6"/>
  <c r="I32679" i="6"/>
  <c r="I32678" i="6"/>
  <c r="I32677" i="6"/>
  <c r="I32676" i="6"/>
  <c r="I32675" i="6"/>
  <c r="I32674" i="6"/>
  <c r="I32673" i="6"/>
  <c r="I32672" i="6"/>
  <c r="I32671" i="6"/>
  <c r="I32670" i="6"/>
  <c r="I32669" i="6"/>
  <c r="I32668" i="6"/>
  <c r="I32667" i="6"/>
  <c r="I32666" i="6"/>
  <c r="I32665" i="6"/>
  <c r="I32664" i="6"/>
  <c r="I32663" i="6"/>
  <c r="I32662" i="6"/>
  <c r="I32661" i="6"/>
  <c r="I32660" i="6"/>
  <c r="I32659" i="6"/>
  <c r="I32658" i="6"/>
  <c r="I32657" i="6"/>
  <c r="I32656" i="6"/>
  <c r="I32655" i="6"/>
  <c r="I32654" i="6"/>
  <c r="I32653" i="6"/>
  <c r="I32652" i="6"/>
  <c r="I32651" i="6"/>
  <c r="I32650" i="6"/>
  <c r="I32649" i="6"/>
  <c r="I32648" i="6"/>
  <c r="I32647" i="6"/>
  <c r="I32646" i="6"/>
  <c r="I32645" i="6"/>
  <c r="I32644" i="6"/>
  <c r="I32643" i="6"/>
  <c r="I32642" i="6"/>
  <c r="I32641" i="6"/>
  <c r="I32640" i="6"/>
  <c r="I32639" i="6"/>
  <c r="I32638" i="6"/>
  <c r="I32637" i="6"/>
  <c r="I32636" i="6"/>
  <c r="I32635" i="6"/>
  <c r="I32634" i="6"/>
  <c r="I32633" i="6"/>
  <c r="I32632" i="6"/>
  <c r="I32631" i="6"/>
  <c r="I32630" i="6"/>
  <c r="I32629" i="6"/>
  <c r="I32628" i="6"/>
  <c r="I32627" i="6"/>
  <c r="I32626" i="6"/>
  <c r="I32625" i="6"/>
  <c r="I32624" i="6"/>
  <c r="I32623" i="6"/>
  <c r="I32622" i="6"/>
  <c r="I32621" i="6"/>
  <c r="I32620" i="6"/>
  <c r="I32619" i="6"/>
  <c r="I32618" i="6"/>
  <c r="I32617" i="6"/>
  <c r="I32616" i="6"/>
  <c r="I32615" i="6"/>
  <c r="I32614" i="6"/>
  <c r="I32613" i="6"/>
  <c r="I32612" i="6"/>
  <c r="I32611" i="6"/>
  <c r="I32610" i="6"/>
  <c r="I32609" i="6"/>
  <c r="I32608" i="6"/>
  <c r="I32607" i="6"/>
  <c r="I32606" i="6"/>
  <c r="I32605" i="6"/>
  <c r="I32604" i="6"/>
  <c r="I32603" i="6"/>
  <c r="I32602" i="6"/>
  <c r="I32601" i="6"/>
  <c r="I32600" i="6"/>
  <c r="I32599" i="6"/>
  <c r="I32598" i="6"/>
  <c r="I32597" i="6"/>
  <c r="I32596" i="6"/>
  <c r="I32595" i="6"/>
  <c r="I32594" i="6"/>
  <c r="I32593" i="6"/>
  <c r="I32592" i="6"/>
  <c r="I32591" i="6"/>
  <c r="I32590" i="6"/>
  <c r="I32589" i="6"/>
  <c r="I32588" i="6"/>
  <c r="I32587" i="6"/>
  <c r="I32586" i="6"/>
  <c r="I32585" i="6"/>
  <c r="I32584" i="6"/>
  <c r="I32583" i="6"/>
  <c r="I32582" i="6"/>
  <c r="I32581" i="6"/>
  <c r="I32580" i="6"/>
  <c r="I32579" i="6"/>
  <c r="I32578" i="6"/>
  <c r="I32577" i="6"/>
  <c r="I32576" i="6"/>
  <c r="I32575" i="6"/>
  <c r="I32574" i="6"/>
  <c r="I32573" i="6"/>
  <c r="I32572" i="6"/>
  <c r="I32571" i="6"/>
  <c r="I32570" i="6"/>
  <c r="I32569" i="6"/>
  <c r="I32568" i="6"/>
  <c r="I32567" i="6"/>
  <c r="I32566" i="6"/>
  <c r="I32565" i="6"/>
  <c r="I32564" i="6"/>
  <c r="I32563" i="6"/>
  <c r="I32562" i="6"/>
  <c r="I32561" i="6"/>
  <c r="I32560" i="6"/>
  <c r="I32559" i="6"/>
  <c r="I32558" i="6"/>
  <c r="I32557" i="6"/>
  <c r="I32556" i="6"/>
  <c r="I32555" i="6"/>
  <c r="I32554" i="6"/>
  <c r="I32553" i="6"/>
  <c r="I32552" i="6"/>
  <c r="I32551" i="6"/>
  <c r="I32550" i="6"/>
  <c r="I32549" i="6"/>
  <c r="I32548" i="6"/>
  <c r="I32547" i="6"/>
  <c r="I32546" i="6"/>
  <c r="I32545" i="6"/>
  <c r="I32544" i="6"/>
  <c r="I32543" i="6"/>
  <c r="I32542" i="6"/>
  <c r="I32541" i="6"/>
  <c r="I32540" i="6"/>
  <c r="I32539" i="6"/>
  <c r="I32538" i="6"/>
  <c r="I32537" i="6"/>
  <c r="I32536" i="6"/>
  <c r="I32535" i="6"/>
  <c r="I32534" i="6"/>
  <c r="I32533" i="6"/>
  <c r="I32532" i="6"/>
  <c r="I32531" i="6"/>
  <c r="I32530" i="6"/>
  <c r="I32529" i="6"/>
  <c r="I32528" i="6"/>
  <c r="I32527" i="6"/>
  <c r="I32526" i="6"/>
  <c r="I32525" i="6"/>
  <c r="I32524" i="6"/>
  <c r="I32523" i="6"/>
  <c r="I32522" i="6"/>
  <c r="I32521" i="6"/>
  <c r="I32520" i="6"/>
  <c r="I32519" i="6"/>
  <c r="I32518" i="6"/>
  <c r="I32517" i="6"/>
  <c r="I32516" i="6"/>
  <c r="I32515" i="6"/>
  <c r="I32514" i="6"/>
  <c r="I32513" i="6"/>
  <c r="I32512" i="6"/>
  <c r="I32511" i="6"/>
  <c r="I32510" i="6"/>
  <c r="I32509" i="6"/>
  <c r="I32508" i="6"/>
  <c r="I32507" i="6"/>
  <c r="I32506" i="6"/>
  <c r="I32505" i="6"/>
  <c r="I32504" i="6"/>
  <c r="I32503" i="6"/>
  <c r="I32502" i="6"/>
  <c r="I32501" i="6"/>
  <c r="I32500" i="6"/>
  <c r="I32499" i="6"/>
  <c r="I32498" i="6"/>
  <c r="I32497" i="6"/>
  <c r="I32496" i="6"/>
  <c r="I32495" i="6"/>
  <c r="I32494" i="6"/>
  <c r="I32493" i="6"/>
  <c r="I32492" i="6"/>
  <c r="I32491" i="6"/>
  <c r="I32490" i="6"/>
  <c r="I32489" i="6"/>
  <c r="I32488" i="6"/>
  <c r="I32487" i="6"/>
  <c r="I32486" i="6"/>
  <c r="I32485" i="6"/>
  <c r="I32484" i="6"/>
  <c r="I32483" i="6"/>
  <c r="I32482" i="6"/>
  <c r="I32481" i="6"/>
  <c r="I32480" i="6"/>
  <c r="I32479" i="6"/>
  <c r="I32478" i="6"/>
  <c r="I32477" i="6"/>
  <c r="I32476" i="6"/>
  <c r="I32475" i="6"/>
  <c r="I32474" i="6"/>
  <c r="I32473" i="6"/>
  <c r="I32472" i="6"/>
  <c r="I32471" i="6"/>
  <c r="I32470" i="6"/>
  <c r="I32469" i="6"/>
  <c r="I32468" i="6"/>
  <c r="I32467" i="6"/>
  <c r="I32466" i="6"/>
  <c r="I32465" i="6"/>
  <c r="I32464" i="6"/>
  <c r="I32463" i="6"/>
  <c r="I32462" i="6"/>
  <c r="I32461" i="6"/>
  <c r="I32460" i="6"/>
  <c r="I32459" i="6"/>
  <c r="I32458" i="6"/>
  <c r="I32457" i="6"/>
  <c r="I32456" i="6"/>
  <c r="I32455" i="6"/>
  <c r="I32454" i="6"/>
  <c r="I32453" i="6"/>
  <c r="I32452" i="6"/>
  <c r="I32451" i="6"/>
  <c r="I32450" i="6"/>
  <c r="I32449" i="6"/>
  <c r="I32448" i="6"/>
  <c r="I32447" i="6"/>
  <c r="I32446" i="6"/>
  <c r="I32445" i="6"/>
  <c r="I32444" i="6"/>
  <c r="I32443" i="6"/>
  <c r="I32442" i="6"/>
  <c r="I32441" i="6"/>
  <c r="I32440" i="6"/>
  <c r="I32439" i="6"/>
  <c r="I32438" i="6"/>
  <c r="I32437" i="6"/>
  <c r="I32436" i="6"/>
  <c r="I32435" i="6"/>
  <c r="I32434" i="6"/>
  <c r="I32433" i="6"/>
  <c r="I32432" i="6"/>
  <c r="I32431" i="6"/>
  <c r="I32430" i="6"/>
  <c r="I32429" i="6"/>
  <c r="I32428" i="6"/>
  <c r="I32427" i="6"/>
  <c r="I32426" i="6"/>
  <c r="I32425" i="6"/>
  <c r="I32424" i="6"/>
  <c r="I32423" i="6"/>
  <c r="I32422" i="6"/>
  <c r="I32421" i="6"/>
  <c r="I32420" i="6"/>
  <c r="I32419" i="6"/>
  <c r="I32418" i="6"/>
  <c r="I32417" i="6"/>
  <c r="I32416" i="6"/>
  <c r="I32415" i="6"/>
  <c r="I32414" i="6"/>
  <c r="I32413" i="6"/>
  <c r="I32412" i="6"/>
  <c r="I32411" i="6"/>
  <c r="I32410" i="6"/>
  <c r="I32409" i="6"/>
  <c r="I32408" i="6"/>
  <c r="I32407" i="6"/>
  <c r="I32406" i="6"/>
  <c r="I32405" i="6"/>
  <c r="I32404" i="6"/>
  <c r="I32403" i="6"/>
  <c r="I32402" i="6"/>
  <c r="I32401" i="6"/>
  <c r="I32400" i="6"/>
  <c r="I32399" i="6"/>
  <c r="I32398" i="6"/>
  <c r="I32397" i="6"/>
  <c r="I32396" i="6"/>
  <c r="I32395" i="6"/>
  <c r="I32394" i="6"/>
  <c r="I32393" i="6"/>
  <c r="I32392" i="6"/>
  <c r="I32391" i="6"/>
  <c r="I32390" i="6"/>
  <c r="I32389" i="6"/>
  <c r="I32388" i="6"/>
  <c r="I32387" i="6"/>
  <c r="I32386" i="6"/>
  <c r="I32385" i="6"/>
  <c r="I32384" i="6"/>
  <c r="I32383" i="6"/>
  <c r="I32382" i="6"/>
  <c r="I32381" i="6"/>
  <c r="I32380" i="6"/>
  <c r="I32379" i="6"/>
  <c r="I32378" i="6"/>
  <c r="I32377" i="6"/>
  <c r="I32376" i="6"/>
  <c r="I32375" i="6"/>
  <c r="I32374" i="6"/>
  <c r="I32373" i="6"/>
  <c r="I32372" i="6"/>
  <c r="I32371" i="6"/>
  <c r="I32370" i="6"/>
  <c r="I32369" i="6"/>
  <c r="I32368" i="6"/>
  <c r="I32367" i="6"/>
  <c r="I32366" i="6"/>
  <c r="I32365" i="6"/>
  <c r="I32364" i="6"/>
  <c r="I32363" i="6"/>
  <c r="I32362" i="6"/>
  <c r="I32361" i="6"/>
  <c r="I32360" i="6"/>
  <c r="I32359" i="6"/>
  <c r="I32358" i="6"/>
  <c r="I32357" i="6"/>
  <c r="I32356" i="6"/>
  <c r="I32355" i="6"/>
  <c r="I32354" i="6"/>
  <c r="I32353" i="6"/>
  <c r="I32352" i="6"/>
  <c r="I32351" i="6"/>
  <c r="I32350" i="6"/>
  <c r="I32349" i="6"/>
  <c r="I32348" i="6"/>
  <c r="I32347" i="6"/>
  <c r="I32346" i="6"/>
  <c r="I32345" i="6"/>
  <c r="I32344" i="6"/>
  <c r="I32343" i="6"/>
  <c r="I32342" i="6"/>
  <c r="I32341" i="6"/>
  <c r="I32340" i="6"/>
  <c r="I32339" i="6"/>
  <c r="I32338" i="6"/>
  <c r="I32337" i="6"/>
  <c r="I32336" i="6"/>
  <c r="I32335" i="6"/>
  <c r="I32334" i="6"/>
  <c r="I32333" i="6"/>
  <c r="I32332" i="6"/>
  <c r="I32331" i="6"/>
  <c r="I32330" i="6"/>
  <c r="I32329" i="6"/>
  <c r="I32328" i="6"/>
  <c r="I32327" i="6"/>
  <c r="I32326" i="6"/>
  <c r="I32325" i="6"/>
  <c r="I32324" i="6"/>
  <c r="I32323" i="6"/>
  <c r="I32322" i="6"/>
  <c r="I32321" i="6"/>
  <c r="I32320" i="6"/>
  <c r="I32319" i="6"/>
  <c r="I32318" i="6"/>
  <c r="I32317" i="6"/>
  <c r="I32316" i="6"/>
  <c r="I32315" i="6"/>
  <c r="I32314" i="6"/>
  <c r="I32313" i="6"/>
  <c r="I32312" i="6"/>
  <c r="I32311" i="6"/>
  <c r="I32310" i="6"/>
  <c r="I32309" i="6"/>
  <c r="I32308" i="6"/>
  <c r="I32307" i="6"/>
  <c r="I32306" i="6"/>
  <c r="I32305" i="6"/>
  <c r="I32304" i="6"/>
  <c r="I32303" i="6"/>
  <c r="I32302" i="6"/>
  <c r="I32301" i="6"/>
  <c r="I32300" i="6"/>
  <c r="I32299" i="6"/>
  <c r="I32298" i="6"/>
  <c r="I32297" i="6"/>
  <c r="I32296" i="6"/>
  <c r="I32295" i="6"/>
  <c r="I32294" i="6"/>
  <c r="I32293" i="6"/>
  <c r="I32292" i="6"/>
  <c r="I32291" i="6"/>
  <c r="I32290" i="6"/>
  <c r="I32289" i="6"/>
  <c r="I32288" i="6"/>
  <c r="I32287" i="6"/>
  <c r="I32286" i="6"/>
  <c r="I32285" i="6"/>
  <c r="I32284" i="6"/>
  <c r="I32283" i="6"/>
  <c r="I32282" i="6"/>
  <c r="I32281" i="6"/>
  <c r="I32280" i="6"/>
  <c r="I32279" i="6"/>
  <c r="I32278" i="6"/>
  <c r="I32277" i="6"/>
  <c r="I32276" i="6"/>
  <c r="I32275" i="6"/>
  <c r="I32274" i="6"/>
  <c r="I32273" i="6"/>
  <c r="I32272" i="6"/>
  <c r="I32271" i="6"/>
  <c r="I32270" i="6"/>
  <c r="I32269" i="6"/>
  <c r="I32268" i="6"/>
  <c r="I32267" i="6"/>
  <c r="I32266" i="6"/>
  <c r="I32265" i="6"/>
  <c r="I32264" i="6"/>
  <c r="I32263" i="6"/>
  <c r="I32262" i="6"/>
  <c r="I32261" i="6"/>
  <c r="I32260" i="6"/>
  <c r="I32259" i="6"/>
  <c r="I32258" i="6"/>
  <c r="I32257" i="6"/>
  <c r="I32256" i="6"/>
  <c r="I32255" i="6"/>
  <c r="I32254" i="6"/>
  <c r="I32253" i="6"/>
  <c r="I32252" i="6"/>
  <c r="I32251" i="6"/>
  <c r="I32250" i="6"/>
  <c r="I32249" i="6"/>
  <c r="I32248" i="6"/>
  <c r="I32247" i="6"/>
  <c r="I32246" i="6"/>
  <c r="I32245" i="6"/>
  <c r="I32244" i="6"/>
  <c r="I32243" i="6"/>
  <c r="I32242" i="6"/>
  <c r="I32241" i="6"/>
  <c r="I32240" i="6"/>
  <c r="I32239" i="6"/>
  <c r="I32238" i="6"/>
  <c r="I32237" i="6"/>
  <c r="I32236" i="6"/>
  <c r="I32235" i="6"/>
  <c r="I32234" i="6"/>
  <c r="I32233" i="6"/>
  <c r="I32232" i="6"/>
  <c r="I32231" i="6"/>
  <c r="I32230" i="6"/>
  <c r="I32229" i="6"/>
  <c r="I32228" i="6"/>
  <c r="I32227" i="6"/>
  <c r="I32226" i="6"/>
  <c r="I32225" i="6"/>
  <c r="I32224" i="6"/>
  <c r="I32223" i="6"/>
  <c r="I32222" i="6"/>
  <c r="I32221" i="6"/>
  <c r="I32220" i="6"/>
  <c r="I32219" i="6"/>
  <c r="I32218" i="6"/>
  <c r="I32217" i="6"/>
  <c r="I32216" i="6"/>
  <c r="I32215" i="6"/>
  <c r="I32214" i="6"/>
  <c r="I32213" i="6"/>
  <c r="I32212" i="6"/>
  <c r="I32211" i="6"/>
  <c r="I32210" i="6"/>
  <c r="I32209" i="6"/>
  <c r="I32208" i="6"/>
  <c r="I32207" i="6"/>
  <c r="I32206" i="6"/>
  <c r="I32205" i="6"/>
  <c r="I32204" i="6"/>
  <c r="I32203" i="6"/>
  <c r="I32202" i="6"/>
  <c r="I32201" i="6"/>
  <c r="I32200" i="6"/>
  <c r="I32199" i="6"/>
  <c r="I32198" i="6"/>
  <c r="I32197" i="6"/>
  <c r="I32196" i="6"/>
  <c r="I32195" i="6"/>
  <c r="I32194" i="6"/>
  <c r="I32193" i="6"/>
  <c r="I32192" i="6"/>
  <c r="I32191" i="6"/>
  <c r="I32190" i="6"/>
  <c r="I32189" i="6"/>
  <c r="I32188" i="6"/>
  <c r="I32187" i="6"/>
  <c r="I32186" i="6"/>
  <c r="I32185" i="6"/>
  <c r="I32184" i="6"/>
  <c r="I32183" i="6"/>
  <c r="I32182" i="6"/>
  <c r="I32181" i="6"/>
  <c r="I32180" i="6"/>
  <c r="I32179" i="6"/>
  <c r="I32178" i="6"/>
  <c r="I32177" i="6"/>
  <c r="I32176" i="6"/>
  <c r="I32175" i="6"/>
  <c r="I32174" i="6"/>
  <c r="I32173" i="6"/>
  <c r="I32172" i="6"/>
  <c r="I32171" i="6"/>
  <c r="I32170" i="6"/>
  <c r="I32169" i="6"/>
  <c r="I32168" i="6"/>
  <c r="I32167" i="6"/>
  <c r="I32166" i="6"/>
  <c r="I32165" i="6"/>
  <c r="I32164" i="6"/>
  <c r="I32163" i="6"/>
  <c r="I32162" i="6"/>
  <c r="I32161" i="6"/>
  <c r="I32160" i="6"/>
  <c r="I32159" i="6"/>
  <c r="I32158" i="6"/>
  <c r="I32157" i="6"/>
  <c r="I32156" i="6"/>
  <c r="I32155" i="6"/>
  <c r="I32154" i="6"/>
  <c r="I32153" i="6"/>
  <c r="I32152" i="6"/>
  <c r="I32151" i="6"/>
  <c r="I32150" i="6"/>
  <c r="I32149" i="6"/>
  <c r="I32148" i="6"/>
  <c r="I32147" i="6"/>
  <c r="I32146" i="6"/>
  <c r="I32145" i="6"/>
  <c r="I32144" i="6"/>
  <c r="I32143" i="6"/>
  <c r="I32142" i="6"/>
  <c r="I32141" i="6"/>
  <c r="I32140" i="6"/>
  <c r="I32139" i="6"/>
  <c r="I32138" i="6"/>
  <c r="I32137" i="6"/>
  <c r="I32136" i="6"/>
  <c r="I32135" i="6"/>
  <c r="I32134" i="6"/>
  <c r="I32133" i="6"/>
  <c r="I32132" i="6"/>
  <c r="I32131" i="6"/>
  <c r="I32130" i="6"/>
  <c r="I32129" i="6"/>
  <c r="I32128" i="6"/>
  <c r="I32127" i="6"/>
  <c r="I32126" i="6"/>
  <c r="I32125" i="6"/>
  <c r="I32124" i="6"/>
  <c r="I32123" i="6"/>
  <c r="I32122" i="6"/>
  <c r="I32121" i="6"/>
  <c r="I32120" i="6"/>
  <c r="I32119" i="6"/>
  <c r="I32118" i="6"/>
  <c r="I32117" i="6"/>
  <c r="I32116" i="6"/>
  <c r="I32115" i="6"/>
  <c r="I32114" i="6"/>
  <c r="I32113" i="6"/>
  <c r="I32112" i="6"/>
  <c r="I32111" i="6"/>
  <c r="I32110" i="6"/>
  <c r="I32109" i="6"/>
  <c r="I32108" i="6"/>
  <c r="I32107" i="6"/>
  <c r="I32106" i="6"/>
  <c r="I32105" i="6"/>
  <c r="I32104" i="6"/>
  <c r="I32103" i="6"/>
  <c r="I32102" i="6"/>
  <c r="I32101" i="6"/>
  <c r="I32100" i="6"/>
  <c r="I32099" i="6"/>
  <c r="I32098" i="6"/>
  <c r="I32097" i="6"/>
  <c r="I32096" i="6"/>
  <c r="I32095" i="6"/>
  <c r="I32094" i="6"/>
  <c r="I32093" i="6"/>
  <c r="I32092" i="6"/>
  <c r="I32091" i="6"/>
  <c r="I32090" i="6"/>
  <c r="I32089" i="6"/>
  <c r="I32088" i="6"/>
  <c r="I32087" i="6"/>
  <c r="I32086" i="6"/>
  <c r="I32085" i="6"/>
  <c r="I32084" i="6"/>
  <c r="I32083" i="6"/>
  <c r="I32082" i="6"/>
  <c r="I32081" i="6"/>
  <c r="I32080" i="6"/>
  <c r="I32079" i="6"/>
  <c r="I32078" i="6"/>
  <c r="I32077" i="6"/>
  <c r="I32076" i="6"/>
  <c r="I32075" i="6"/>
  <c r="I32074" i="6"/>
  <c r="I32073" i="6"/>
  <c r="I32072" i="6"/>
  <c r="I32071" i="6"/>
  <c r="I32070" i="6"/>
  <c r="I32069" i="6"/>
  <c r="I32068" i="6"/>
  <c r="I32067" i="6"/>
  <c r="I32066" i="6"/>
  <c r="I32065" i="6"/>
  <c r="I32064" i="6"/>
  <c r="I32063" i="6"/>
  <c r="I32062" i="6"/>
  <c r="I32061" i="6"/>
  <c r="I32060" i="6"/>
  <c r="I32059" i="6"/>
  <c r="I32058" i="6"/>
  <c r="I32057" i="6"/>
  <c r="I32056" i="6"/>
  <c r="I32055" i="6"/>
  <c r="I32054" i="6"/>
  <c r="I32053" i="6"/>
  <c r="I32052" i="6"/>
  <c r="I32051" i="6"/>
  <c r="I32050" i="6"/>
  <c r="I32049" i="6"/>
  <c r="I32048" i="6"/>
  <c r="I32047" i="6"/>
  <c r="I32046" i="6"/>
  <c r="I32045" i="6"/>
  <c r="I32044" i="6"/>
  <c r="I32043" i="6"/>
  <c r="I32042" i="6"/>
  <c r="I32041" i="6"/>
  <c r="I32040" i="6"/>
  <c r="I32039" i="6"/>
  <c r="I32038" i="6"/>
  <c r="I32037" i="6"/>
  <c r="I32036" i="6"/>
  <c r="I32035" i="6"/>
  <c r="I32034" i="6"/>
  <c r="I32033" i="6"/>
  <c r="I32032" i="6"/>
  <c r="I32031" i="6"/>
  <c r="I32030" i="6"/>
  <c r="I32029" i="6"/>
  <c r="I32028" i="6"/>
  <c r="I32027" i="6"/>
  <c r="I32026" i="6"/>
  <c r="I32025" i="6"/>
  <c r="I32024" i="6"/>
  <c r="I32023" i="6"/>
  <c r="I32022" i="6"/>
  <c r="I32021" i="6"/>
  <c r="I32020" i="6"/>
  <c r="I32019" i="6"/>
  <c r="I32018" i="6"/>
  <c r="I32017" i="6"/>
  <c r="I32016" i="6"/>
  <c r="I32015" i="6"/>
  <c r="I32014" i="6"/>
  <c r="I32013" i="6"/>
  <c r="I32012" i="6"/>
  <c r="I32011" i="6"/>
  <c r="I32010" i="6"/>
  <c r="I32009" i="6"/>
  <c r="I32008" i="6"/>
  <c r="I32007" i="6"/>
  <c r="I32006" i="6"/>
  <c r="I32005" i="6"/>
  <c r="I32004" i="6"/>
  <c r="I32003" i="6"/>
  <c r="I32002" i="6"/>
  <c r="I32001" i="6"/>
  <c r="I32000" i="6"/>
  <c r="I31999" i="6"/>
  <c r="I31998" i="6"/>
  <c r="I31997" i="6"/>
  <c r="I31996" i="6"/>
  <c r="I31995" i="6"/>
  <c r="I31994" i="6"/>
  <c r="I31993" i="6"/>
  <c r="I31992" i="6"/>
  <c r="I31991" i="6"/>
  <c r="I31990" i="6"/>
  <c r="I31989" i="6"/>
  <c r="I31988" i="6"/>
  <c r="I31987" i="6"/>
  <c r="I31986" i="6"/>
  <c r="I31985" i="6"/>
  <c r="I31984" i="6"/>
  <c r="I31983" i="6"/>
  <c r="I31982" i="6"/>
  <c r="I31981" i="6"/>
  <c r="I31980" i="6"/>
  <c r="I31979" i="6"/>
  <c r="I31978" i="6"/>
  <c r="I31977" i="6"/>
  <c r="I31976" i="6"/>
  <c r="I31975" i="6"/>
  <c r="I31974" i="6"/>
  <c r="I31973" i="6"/>
  <c r="I31972" i="6"/>
  <c r="I31971" i="6"/>
  <c r="I31970" i="6"/>
  <c r="I31969" i="6"/>
  <c r="I31968" i="6"/>
  <c r="I31967" i="6"/>
  <c r="I31966" i="6"/>
  <c r="I31965" i="6"/>
  <c r="I31964" i="6"/>
  <c r="I31963" i="6"/>
  <c r="I31962" i="6"/>
  <c r="I31961" i="6"/>
  <c r="I31960" i="6"/>
  <c r="I31959" i="6"/>
  <c r="I31958" i="6"/>
  <c r="I31957" i="6"/>
  <c r="I31956" i="6"/>
  <c r="I31955" i="6"/>
  <c r="I31954" i="6"/>
  <c r="I31953" i="6"/>
  <c r="I31952" i="6"/>
  <c r="I31951" i="6"/>
  <c r="I31950" i="6"/>
  <c r="I31949" i="6"/>
  <c r="I31948" i="6"/>
  <c r="I31947" i="6"/>
  <c r="I31946" i="6"/>
  <c r="I31945" i="6"/>
  <c r="I31944" i="6"/>
  <c r="I31943" i="6"/>
  <c r="I31942" i="6"/>
  <c r="I31941" i="6"/>
  <c r="I31940" i="6"/>
  <c r="I31939" i="6"/>
  <c r="I31938" i="6"/>
  <c r="I31937" i="6"/>
  <c r="I31936" i="6"/>
  <c r="I31935" i="6"/>
  <c r="I31934" i="6"/>
  <c r="I31933" i="6"/>
  <c r="I31932" i="6"/>
  <c r="I31931" i="6"/>
  <c r="I31930" i="6"/>
  <c r="I31929" i="6"/>
  <c r="I31928" i="6"/>
  <c r="I31927" i="6"/>
  <c r="I31926" i="6"/>
  <c r="I31925" i="6"/>
  <c r="I31924" i="6"/>
  <c r="I31923" i="6"/>
  <c r="I31922" i="6"/>
  <c r="I31921" i="6"/>
  <c r="I31920" i="6"/>
  <c r="I31919" i="6"/>
  <c r="I31918" i="6"/>
  <c r="I31917" i="6"/>
  <c r="I31916" i="6"/>
  <c r="I31915" i="6"/>
  <c r="I31914" i="6"/>
  <c r="I31913" i="6"/>
  <c r="I31912" i="6"/>
  <c r="I31911" i="6"/>
  <c r="I31910" i="6"/>
  <c r="I31909" i="6"/>
  <c r="I31908" i="6"/>
  <c r="I31907" i="6"/>
  <c r="I31906" i="6"/>
  <c r="I31905" i="6"/>
  <c r="I31904" i="6"/>
  <c r="I31903" i="6"/>
  <c r="I31902" i="6"/>
  <c r="I31901" i="6"/>
  <c r="I31900" i="6"/>
  <c r="I31899" i="6"/>
  <c r="I31898" i="6"/>
  <c r="I31897" i="6"/>
  <c r="I31896" i="6"/>
  <c r="I31895" i="6"/>
  <c r="I31894" i="6"/>
  <c r="I31893" i="6"/>
  <c r="I31892" i="6"/>
  <c r="I31891" i="6"/>
  <c r="I31890" i="6"/>
  <c r="I31889" i="6"/>
  <c r="I31888" i="6"/>
  <c r="I31887" i="6"/>
  <c r="I31886" i="6"/>
  <c r="I31885" i="6"/>
  <c r="I31884" i="6"/>
  <c r="I31883" i="6"/>
  <c r="I31882" i="6"/>
  <c r="I31881" i="6"/>
  <c r="I31880" i="6"/>
  <c r="I31879" i="6"/>
  <c r="I31878" i="6"/>
  <c r="I31877" i="6"/>
  <c r="I31876" i="6"/>
  <c r="I31875" i="6"/>
  <c r="I31874" i="6"/>
  <c r="I31873" i="6"/>
  <c r="I31872" i="6"/>
  <c r="I31871" i="6"/>
  <c r="I31870" i="6"/>
  <c r="I31869" i="6"/>
  <c r="I31868" i="6"/>
  <c r="I31867" i="6"/>
  <c r="I31866" i="6"/>
  <c r="I31865" i="6"/>
  <c r="I31864" i="6"/>
  <c r="I31863" i="6"/>
  <c r="I31862" i="6"/>
  <c r="I31861" i="6"/>
  <c r="I31860" i="6"/>
  <c r="I31859" i="6"/>
  <c r="I31858" i="6"/>
  <c r="I31857" i="6"/>
  <c r="I31856" i="6"/>
  <c r="I31855" i="6"/>
  <c r="I31854" i="6"/>
  <c r="I31853" i="6"/>
  <c r="I31852" i="6"/>
  <c r="I31851" i="6"/>
  <c r="I31850" i="6"/>
  <c r="I31849" i="6"/>
  <c r="I31848" i="6"/>
  <c r="I31847" i="6"/>
  <c r="I31846" i="6"/>
  <c r="I31845" i="6"/>
  <c r="I31844" i="6"/>
  <c r="I31843" i="6"/>
  <c r="I31842" i="6"/>
  <c r="I31841" i="6"/>
  <c r="I31840" i="6"/>
  <c r="I31839" i="6"/>
  <c r="I31838" i="6"/>
  <c r="I31837" i="6"/>
  <c r="I31836" i="6"/>
  <c r="I31835" i="6"/>
  <c r="I31834" i="6"/>
  <c r="I31833" i="6"/>
  <c r="I31832" i="6"/>
  <c r="I31831" i="6"/>
  <c r="I31830" i="6"/>
  <c r="I31829" i="6"/>
  <c r="I31828" i="6"/>
  <c r="I31827" i="6"/>
  <c r="I31826" i="6"/>
  <c r="I31825" i="6"/>
  <c r="I31824" i="6"/>
  <c r="I31823" i="6"/>
  <c r="I31822" i="6"/>
  <c r="I31821" i="6"/>
  <c r="I31820" i="6"/>
  <c r="I31819" i="6"/>
  <c r="I31818" i="6"/>
  <c r="I31817" i="6"/>
  <c r="I31816" i="6"/>
  <c r="I31815" i="6"/>
  <c r="I31814" i="6"/>
  <c r="I31813" i="6"/>
  <c r="I31812" i="6"/>
  <c r="I31811" i="6"/>
  <c r="I31810" i="6"/>
  <c r="I31809" i="6"/>
  <c r="I31808" i="6"/>
  <c r="I31807" i="6"/>
  <c r="I31806" i="6"/>
  <c r="I31805" i="6"/>
  <c r="I31804" i="6"/>
  <c r="I31803" i="6"/>
  <c r="I31802" i="6"/>
  <c r="I31801" i="6"/>
  <c r="I31800" i="6"/>
  <c r="I31799" i="6"/>
  <c r="I31798" i="6"/>
  <c r="I31797" i="6"/>
  <c r="I31796" i="6"/>
  <c r="I31795" i="6"/>
  <c r="I31794" i="6"/>
  <c r="I31793" i="6"/>
  <c r="I31792" i="6"/>
  <c r="I31791" i="6"/>
  <c r="I31790" i="6"/>
  <c r="I31789" i="6"/>
  <c r="I31788" i="6"/>
  <c r="I31787" i="6"/>
  <c r="I31786" i="6"/>
  <c r="I31785" i="6"/>
  <c r="I31784" i="6"/>
  <c r="I31783" i="6"/>
  <c r="I31782" i="6"/>
  <c r="I31781" i="6"/>
  <c r="I31780" i="6"/>
  <c r="I31779" i="6"/>
  <c r="I31778" i="6"/>
  <c r="I31777" i="6"/>
  <c r="I31776" i="6"/>
  <c r="I31775" i="6"/>
  <c r="I31774" i="6"/>
  <c r="I31773" i="6"/>
  <c r="I31772" i="6"/>
  <c r="I31771" i="6"/>
  <c r="I31770" i="6"/>
  <c r="I31769" i="6"/>
  <c r="I31768" i="6"/>
  <c r="I31767" i="6"/>
  <c r="I31766" i="6"/>
  <c r="I31765" i="6"/>
  <c r="I31764" i="6"/>
  <c r="I31763" i="6"/>
  <c r="I31762" i="6"/>
  <c r="I31761" i="6"/>
  <c r="I31760" i="6"/>
  <c r="I31759" i="6"/>
  <c r="I31758" i="6"/>
  <c r="I31757" i="6"/>
  <c r="I31756" i="6"/>
  <c r="I31755" i="6"/>
  <c r="I31754" i="6"/>
  <c r="I31753" i="6"/>
  <c r="I31752" i="6"/>
  <c r="I31751" i="6"/>
  <c r="I31750" i="6"/>
  <c r="I31749" i="6"/>
  <c r="I31748" i="6"/>
  <c r="I31747" i="6"/>
  <c r="I31746" i="6"/>
  <c r="I31745" i="6"/>
  <c r="I31744" i="6"/>
  <c r="I31743" i="6"/>
  <c r="I31742" i="6"/>
  <c r="I31741" i="6"/>
  <c r="I31740" i="6"/>
  <c r="I31739" i="6"/>
  <c r="I31738" i="6"/>
  <c r="I31737" i="6"/>
  <c r="I31736" i="6"/>
  <c r="I31735" i="6"/>
  <c r="I31734" i="6"/>
  <c r="I31733" i="6"/>
  <c r="I31732" i="6"/>
  <c r="I31731" i="6"/>
  <c r="I31730" i="6"/>
  <c r="I31729" i="6"/>
  <c r="I31728" i="6"/>
  <c r="I31727" i="6"/>
  <c r="I31726" i="6"/>
  <c r="I31725" i="6"/>
  <c r="I31724" i="6"/>
  <c r="I31723" i="6"/>
  <c r="I31722" i="6"/>
  <c r="I31721" i="6"/>
  <c r="I31720" i="6"/>
  <c r="I31719" i="6"/>
  <c r="I31718" i="6"/>
  <c r="I31717" i="6"/>
  <c r="I31716" i="6"/>
  <c r="I31715" i="6"/>
  <c r="I31714" i="6"/>
  <c r="I31713" i="6"/>
  <c r="I31712" i="6"/>
  <c r="I31711" i="6"/>
  <c r="I31710" i="6"/>
  <c r="I31709" i="6"/>
  <c r="I31708" i="6"/>
  <c r="I31707" i="6"/>
  <c r="I31706" i="6"/>
  <c r="I31705" i="6"/>
  <c r="I31704" i="6"/>
  <c r="I31703" i="6"/>
  <c r="I31702" i="6"/>
  <c r="I31701" i="6"/>
  <c r="I31700" i="6"/>
  <c r="I31699" i="6"/>
  <c r="I31698" i="6"/>
  <c r="I31697" i="6"/>
  <c r="I31696" i="6"/>
  <c r="I31695" i="6"/>
  <c r="I31694" i="6"/>
  <c r="I31693" i="6"/>
  <c r="I31692" i="6"/>
  <c r="I31691" i="6"/>
  <c r="I31690" i="6"/>
  <c r="I31689" i="6"/>
  <c r="I31688" i="6"/>
  <c r="I31687" i="6"/>
  <c r="I31686" i="6"/>
  <c r="I31685" i="6"/>
  <c r="I31684" i="6"/>
  <c r="I31683" i="6"/>
  <c r="I31682" i="6"/>
  <c r="I31681" i="6"/>
  <c r="I31680" i="6"/>
  <c r="I31679" i="6"/>
  <c r="I31678" i="6"/>
  <c r="I31677" i="6"/>
  <c r="I31676" i="6"/>
  <c r="I31675" i="6"/>
  <c r="I31674" i="6"/>
  <c r="I31673" i="6"/>
  <c r="I31672" i="6"/>
  <c r="I31671" i="6"/>
  <c r="I31670" i="6"/>
  <c r="I31669" i="6"/>
  <c r="I31668" i="6"/>
  <c r="I31667" i="6"/>
  <c r="I31666" i="6"/>
  <c r="I31665" i="6"/>
  <c r="I31664" i="6"/>
  <c r="I31663" i="6"/>
  <c r="I31662" i="6"/>
  <c r="I31661" i="6"/>
  <c r="I31660" i="6"/>
  <c r="I31659" i="6"/>
  <c r="I31658" i="6"/>
  <c r="I31657" i="6"/>
  <c r="I31656" i="6"/>
  <c r="I31655" i="6"/>
  <c r="I31654" i="6"/>
  <c r="I31653" i="6"/>
  <c r="I31652" i="6"/>
  <c r="I31651" i="6"/>
  <c r="I31650" i="6"/>
  <c r="I31649" i="6"/>
  <c r="I31648" i="6"/>
  <c r="I31647" i="6"/>
  <c r="I31646" i="6"/>
  <c r="I31645" i="6"/>
  <c r="I31644" i="6"/>
  <c r="I31643" i="6"/>
  <c r="I31642" i="6"/>
  <c r="I31641" i="6"/>
  <c r="I31640" i="6"/>
  <c r="I31639" i="6"/>
  <c r="I31638" i="6"/>
  <c r="I31637" i="6"/>
  <c r="I31636" i="6"/>
  <c r="I31635" i="6"/>
  <c r="I31634" i="6"/>
  <c r="I31633" i="6"/>
  <c r="I31632" i="6"/>
  <c r="I31631" i="6"/>
  <c r="I31630" i="6"/>
  <c r="I31629" i="6"/>
  <c r="I31628" i="6"/>
  <c r="I31627" i="6"/>
  <c r="I31626" i="6"/>
  <c r="I31625" i="6"/>
  <c r="I31624" i="6"/>
  <c r="I31623" i="6"/>
  <c r="I31622" i="6"/>
  <c r="I31621" i="6"/>
  <c r="I31620" i="6"/>
  <c r="I31619" i="6"/>
  <c r="I31618" i="6"/>
  <c r="I31617" i="6"/>
  <c r="I31616" i="6"/>
  <c r="I31615" i="6"/>
  <c r="I31614" i="6"/>
  <c r="I31613" i="6"/>
  <c r="I31612" i="6"/>
  <c r="I31611" i="6"/>
  <c r="I31610" i="6"/>
  <c r="I31609" i="6"/>
  <c r="I31608" i="6"/>
  <c r="I31607" i="6"/>
  <c r="I31606" i="6"/>
  <c r="I31605" i="6"/>
  <c r="I31604" i="6"/>
  <c r="I31603" i="6"/>
  <c r="I31602" i="6"/>
  <c r="I31601" i="6"/>
  <c r="I31600" i="6"/>
  <c r="I31599" i="6"/>
  <c r="I31598" i="6"/>
  <c r="I31597" i="6"/>
  <c r="I31596" i="6"/>
  <c r="I31595" i="6"/>
  <c r="I31594" i="6"/>
  <c r="I31593" i="6"/>
  <c r="I31592" i="6"/>
  <c r="I31591" i="6"/>
  <c r="I31590" i="6"/>
  <c r="I31589" i="6"/>
  <c r="I31588" i="6"/>
  <c r="I31587" i="6"/>
  <c r="I31586" i="6"/>
  <c r="I31585" i="6"/>
  <c r="I31584" i="6"/>
  <c r="I31583" i="6"/>
  <c r="I31582" i="6"/>
  <c r="I31581" i="6"/>
  <c r="I31580" i="6"/>
  <c r="I31579" i="6"/>
  <c r="I31578" i="6"/>
  <c r="I31577" i="6"/>
  <c r="I31576" i="6"/>
  <c r="I31575" i="6"/>
  <c r="I31574" i="6"/>
  <c r="I31573" i="6"/>
  <c r="I31572" i="6"/>
  <c r="I31571" i="6"/>
  <c r="I31570" i="6"/>
  <c r="I31569" i="6"/>
  <c r="I31568" i="6"/>
  <c r="I31567" i="6"/>
  <c r="I31566" i="6"/>
  <c r="I31565" i="6"/>
  <c r="I31564" i="6"/>
  <c r="I31563" i="6"/>
  <c r="I31562" i="6"/>
  <c r="I31561" i="6"/>
  <c r="I31560" i="6"/>
  <c r="I31559" i="6"/>
  <c r="I31558" i="6"/>
  <c r="I31557" i="6"/>
  <c r="I31556" i="6"/>
  <c r="I31555" i="6"/>
  <c r="I31554" i="6"/>
  <c r="I31553" i="6"/>
  <c r="I31552" i="6"/>
  <c r="I31551" i="6"/>
  <c r="I31550" i="6"/>
  <c r="I31549" i="6"/>
  <c r="I31548" i="6"/>
  <c r="I31547" i="6"/>
  <c r="I31546" i="6"/>
  <c r="I31545" i="6"/>
  <c r="I31544" i="6"/>
  <c r="I31543" i="6"/>
  <c r="I31542" i="6"/>
  <c r="I31541" i="6"/>
  <c r="I31540" i="6"/>
  <c r="I31539" i="6"/>
  <c r="I31538" i="6"/>
  <c r="I31537" i="6"/>
  <c r="I31536" i="6"/>
  <c r="I31535" i="6"/>
  <c r="I31534" i="6"/>
  <c r="I31533" i="6"/>
  <c r="I31532" i="6"/>
  <c r="I31531" i="6"/>
  <c r="I31530" i="6"/>
  <c r="I31529" i="6"/>
  <c r="I31528" i="6"/>
  <c r="I31527" i="6"/>
  <c r="I31526" i="6"/>
  <c r="I31525" i="6"/>
  <c r="I31524" i="6"/>
  <c r="I31523" i="6"/>
  <c r="I31522" i="6"/>
  <c r="I31521" i="6"/>
  <c r="I31520" i="6"/>
  <c r="I31519" i="6"/>
  <c r="I31518" i="6"/>
  <c r="I31517" i="6"/>
  <c r="I31516" i="6"/>
  <c r="I31515" i="6"/>
  <c r="I31514" i="6"/>
  <c r="I31513" i="6"/>
  <c r="I31512" i="6"/>
  <c r="I31511" i="6"/>
  <c r="I31510" i="6"/>
  <c r="I31509" i="6"/>
  <c r="I31508" i="6"/>
  <c r="I31507" i="6"/>
  <c r="I31506" i="6"/>
  <c r="I31505" i="6"/>
  <c r="I31504" i="6"/>
  <c r="I31503" i="6"/>
  <c r="I31502" i="6"/>
  <c r="I31501" i="6"/>
  <c r="I31500" i="6"/>
  <c r="I31499" i="6"/>
  <c r="I31498" i="6"/>
  <c r="I31497" i="6"/>
  <c r="I31496" i="6"/>
  <c r="I31495" i="6"/>
  <c r="I31494" i="6"/>
  <c r="I31493" i="6"/>
  <c r="I31492" i="6"/>
  <c r="I31491" i="6"/>
  <c r="I31490" i="6"/>
  <c r="I31489" i="6"/>
  <c r="I31488" i="6"/>
  <c r="I31487" i="6"/>
  <c r="I31486" i="6"/>
  <c r="I31485" i="6"/>
  <c r="I31484" i="6"/>
  <c r="I31483" i="6"/>
  <c r="I31482" i="6"/>
  <c r="I31481" i="6"/>
  <c r="I31480" i="6"/>
  <c r="I31479" i="6"/>
  <c r="I31478" i="6"/>
  <c r="I31477" i="6"/>
  <c r="I31476" i="6"/>
  <c r="I31475" i="6"/>
  <c r="I31474" i="6"/>
  <c r="I31473" i="6"/>
  <c r="I31472" i="6"/>
  <c r="I31471" i="6"/>
  <c r="I31470" i="6"/>
  <c r="I31469" i="6"/>
  <c r="I31468" i="6"/>
  <c r="I31467" i="6"/>
  <c r="I31466" i="6"/>
  <c r="I31465" i="6"/>
  <c r="I31464" i="6"/>
  <c r="I31463" i="6"/>
  <c r="I31462" i="6"/>
  <c r="I31461" i="6"/>
  <c r="I31460" i="6"/>
  <c r="I31459" i="6"/>
  <c r="I31458" i="6"/>
  <c r="I31457" i="6"/>
  <c r="I31456" i="6"/>
  <c r="I31455" i="6"/>
  <c r="I31454" i="6"/>
  <c r="I31453" i="6"/>
  <c r="I31452" i="6"/>
  <c r="I31451" i="6"/>
  <c r="I31450" i="6"/>
  <c r="I31449" i="6"/>
  <c r="I31448" i="6"/>
  <c r="I31447" i="6"/>
  <c r="I31446" i="6"/>
  <c r="I31445" i="6"/>
  <c r="I31444" i="6"/>
  <c r="I31443" i="6"/>
  <c r="I31442" i="6"/>
  <c r="I31441" i="6"/>
  <c r="I31440" i="6"/>
  <c r="I31439" i="6"/>
  <c r="I31438" i="6"/>
  <c r="I31437" i="6"/>
  <c r="I31436" i="6"/>
  <c r="I31435" i="6"/>
  <c r="I31434" i="6"/>
  <c r="I31433" i="6"/>
  <c r="I31432" i="6"/>
  <c r="I31431" i="6"/>
  <c r="I31430" i="6"/>
  <c r="I31429" i="6"/>
  <c r="I31428" i="6"/>
  <c r="I31427" i="6"/>
  <c r="I31426" i="6"/>
  <c r="I31425" i="6"/>
  <c r="I31424" i="6"/>
  <c r="I31423" i="6"/>
  <c r="I31422" i="6"/>
  <c r="I31421" i="6"/>
  <c r="I31420" i="6"/>
  <c r="I31419" i="6"/>
  <c r="I31418" i="6"/>
  <c r="I31417" i="6"/>
  <c r="I31416" i="6"/>
  <c r="I31415" i="6"/>
  <c r="I31414" i="6"/>
  <c r="I31413" i="6"/>
  <c r="I31412" i="6"/>
  <c r="I31411" i="6"/>
  <c r="I31410" i="6"/>
  <c r="I31409" i="6"/>
  <c r="I31408" i="6"/>
  <c r="I31407" i="6"/>
  <c r="I31406" i="6"/>
  <c r="I31405" i="6"/>
  <c r="I31404" i="6"/>
  <c r="I31403" i="6"/>
  <c r="I31402" i="6"/>
  <c r="I31401" i="6"/>
  <c r="I31400" i="6"/>
  <c r="I31399" i="6"/>
  <c r="I31398" i="6"/>
  <c r="I31397" i="6"/>
  <c r="I31396" i="6"/>
  <c r="I31395" i="6"/>
  <c r="I31394" i="6"/>
  <c r="I31393" i="6"/>
  <c r="I31392" i="6"/>
  <c r="I31391" i="6"/>
  <c r="I31390" i="6"/>
  <c r="I31389" i="6"/>
  <c r="I31388" i="6"/>
  <c r="I31387" i="6"/>
  <c r="I31386" i="6"/>
  <c r="I31385" i="6"/>
  <c r="I31384" i="6"/>
  <c r="I31383" i="6"/>
  <c r="I31382" i="6"/>
  <c r="I31381" i="6"/>
  <c r="I31380" i="6"/>
  <c r="I31379" i="6"/>
  <c r="I31378" i="6"/>
  <c r="I31377" i="6"/>
  <c r="I31376" i="6"/>
  <c r="I31375" i="6"/>
  <c r="I31374" i="6"/>
  <c r="I31373" i="6"/>
  <c r="I31372" i="6"/>
  <c r="I31371" i="6"/>
  <c r="I31370" i="6"/>
  <c r="I31369" i="6"/>
  <c r="I31368" i="6"/>
  <c r="I31367" i="6"/>
  <c r="I31366" i="6"/>
  <c r="I31365" i="6"/>
  <c r="I31364" i="6"/>
  <c r="I31363" i="6"/>
  <c r="I31362" i="6"/>
  <c r="I31361" i="6"/>
  <c r="I31360" i="6"/>
  <c r="I31359" i="6"/>
  <c r="I31358" i="6"/>
  <c r="I31357" i="6"/>
  <c r="I31356" i="6"/>
  <c r="I31355" i="6"/>
  <c r="I31354" i="6"/>
  <c r="I31353" i="6"/>
  <c r="I31352" i="6"/>
  <c r="I31351" i="6"/>
  <c r="I31350" i="6"/>
  <c r="I31349" i="6"/>
  <c r="I31348" i="6"/>
  <c r="I31347" i="6"/>
  <c r="I31346" i="6"/>
  <c r="I31345" i="6"/>
  <c r="I31344" i="6"/>
  <c r="I31343" i="6"/>
  <c r="I31342" i="6"/>
  <c r="I31341" i="6"/>
  <c r="I31340" i="6"/>
  <c r="I31339" i="6"/>
  <c r="I31338" i="6"/>
  <c r="I31337" i="6"/>
  <c r="I31336" i="6"/>
  <c r="I31335" i="6"/>
  <c r="I31334" i="6"/>
  <c r="I31333" i="6"/>
  <c r="I31332" i="6"/>
  <c r="I31331" i="6"/>
  <c r="I31330" i="6"/>
  <c r="I31329" i="6"/>
  <c r="I31328" i="6"/>
  <c r="I31327" i="6"/>
  <c r="I31326" i="6"/>
  <c r="I31325" i="6"/>
  <c r="I31324" i="6"/>
  <c r="I31323" i="6"/>
  <c r="I31322" i="6"/>
  <c r="I31321" i="6"/>
  <c r="I31320" i="6"/>
  <c r="I31319" i="6"/>
  <c r="I31318" i="6"/>
  <c r="I31317" i="6"/>
  <c r="I31316" i="6"/>
  <c r="I31315" i="6"/>
  <c r="I31314" i="6"/>
  <c r="I31313" i="6"/>
  <c r="I31312" i="6"/>
  <c r="I31311" i="6"/>
  <c r="I31310" i="6"/>
  <c r="I31309" i="6"/>
  <c r="I31308" i="6"/>
  <c r="I31307" i="6"/>
  <c r="I31306" i="6"/>
  <c r="I31305" i="6"/>
  <c r="I31304" i="6"/>
  <c r="I31303" i="6"/>
  <c r="I31302" i="6"/>
  <c r="I31301" i="6"/>
  <c r="I31300" i="6"/>
  <c r="I31299" i="6"/>
  <c r="I31298" i="6"/>
  <c r="I31297" i="6"/>
  <c r="I31296" i="6"/>
  <c r="I31295" i="6"/>
  <c r="I31294" i="6"/>
  <c r="I31293" i="6"/>
  <c r="I31292" i="6"/>
  <c r="I31291" i="6"/>
  <c r="I31290" i="6"/>
  <c r="I31289" i="6"/>
  <c r="I31288" i="6"/>
  <c r="I31287" i="6"/>
  <c r="I31286" i="6"/>
  <c r="I31285" i="6"/>
  <c r="I31284" i="6"/>
  <c r="I31283" i="6"/>
  <c r="I31282" i="6"/>
  <c r="I31281" i="6"/>
  <c r="I31280" i="6"/>
  <c r="I31279" i="6"/>
  <c r="I31278" i="6"/>
  <c r="I31277" i="6"/>
  <c r="I31276" i="6"/>
  <c r="I31275" i="6"/>
  <c r="I31274" i="6"/>
  <c r="I31273" i="6"/>
  <c r="I31272" i="6"/>
  <c r="I31271" i="6"/>
  <c r="I31270" i="6"/>
  <c r="I31269" i="6"/>
  <c r="I31268" i="6"/>
  <c r="I31267" i="6"/>
  <c r="I31266" i="6"/>
  <c r="I31265" i="6"/>
  <c r="I31264" i="6"/>
  <c r="I31263" i="6"/>
  <c r="I31262" i="6"/>
  <c r="I31261" i="6"/>
  <c r="I31260" i="6"/>
  <c r="I31259" i="6"/>
  <c r="I31258" i="6"/>
  <c r="I31257" i="6"/>
  <c r="I31256" i="6"/>
  <c r="I31255" i="6"/>
  <c r="I31254" i="6"/>
  <c r="I31253" i="6"/>
  <c r="I31252" i="6"/>
  <c r="I31251" i="6"/>
  <c r="I31250" i="6"/>
  <c r="I31249" i="6"/>
  <c r="I31248" i="6"/>
  <c r="I31247" i="6"/>
  <c r="I31246" i="6"/>
  <c r="I31245" i="6"/>
  <c r="I31244" i="6"/>
  <c r="I31243" i="6"/>
  <c r="I31242" i="6"/>
  <c r="I31241" i="6"/>
  <c r="I31240" i="6"/>
  <c r="I31239" i="6"/>
  <c r="I31238" i="6"/>
  <c r="I31237" i="6"/>
  <c r="I31236" i="6"/>
  <c r="I31235" i="6"/>
  <c r="I31234" i="6"/>
  <c r="I31233" i="6"/>
  <c r="I31232" i="6"/>
  <c r="I31231" i="6"/>
  <c r="I31230" i="6"/>
  <c r="I31229" i="6"/>
  <c r="I31228" i="6"/>
  <c r="I31227" i="6"/>
  <c r="I31226" i="6"/>
  <c r="I31225" i="6"/>
  <c r="I31224" i="6"/>
  <c r="I31223" i="6"/>
  <c r="I31222" i="6"/>
  <c r="I31221" i="6"/>
  <c r="I31220" i="6"/>
  <c r="I31219" i="6"/>
  <c r="I31218" i="6"/>
  <c r="I31217" i="6"/>
  <c r="I31216" i="6"/>
  <c r="I31215" i="6"/>
  <c r="I31214" i="6"/>
  <c r="I31213" i="6"/>
  <c r="I31212" i="6"/>
  <c r="I31211" i="6"/>
  <c r="I31210" i="6"/>
  <c r="I31209" i="6"/>
  <c r="I31208" i="6"/>
  <c r="I31207" i="6"/>
  <c r="I31206" i="6"/>
  <c r="I31205" i="6"/>
  <c r="I31204" i="6"/>
  <c r="I31203" i="6"/>
  <c r="I31202" i="6"/>
  <c r="I31201" i="6"/>
  <c r="I31200" i="6"/>
  <c r="I31199" i="6"/>
  <c r="I31198" i="6"/>
  <c r="I31197" i="6"/>
  <c r="I31196" i="6"/>
  <c r="I31195" i="6"/>
  <c r="I31194" i="6"/>
  <c r="I31193" i="6"/>
  <c r="I31192" i="6"/>
  <c r="I31191" i="6"/>
  <c r="I31190" i="6"/>
  <c r="I31189" i="6"/>
  <c r="I31188" i="6"/>
  <c r="I31187" i="6"/>
  <c r="I31186" i="6"/>
  <c r="I31185" i="6"/>
  <c r="I31184" i="6"/>
  <c r="I31183" i="6"/>
  <c r="I31182" i="6"/>
  <c r="I31181" i="6"/>
  <c r="I31180" i="6"/>
  <c r="I31179" i="6"/>
  <c r="I31178" i="6"/>
  <c r="I31177" i="6"/>
  <c r="I31176" i="6"/>
  <c r="I31175" i="6"/>
  <c r="I31174" i="6"/>
  <c r="I31173" i="6"/>
  <c r="I31172" i="6"/>
  <c r="I31171" i="6"/>
  <c r="I31170" i="6"/>
  <c r="I31169" i="6"/>
  <c r="I31168" i="6"/>
  <c r="I31167" i="6"/>
  <c r="I31166" i="6"/>
  <c r="I31165" i="6"/>
  <c r="I31164" i="6"/>
  <c r="I31163" i="6"/>
  <c r="I31162" i="6"/>
  <c r="I31161" i="6"/>
  <c r="I31160" i="6"/>
  <c r="I31159" i="6"/>
  <c r="I31158" i="6"/>
  <c r="I31157" i="6"/>
  <c r="I31156" i="6"/>
  <c r="I31155" i="6"/>
  <c r="I31154" i="6"/>
  <c r="I31153" i="6"/>
  <c r="I31152" i="6"/>
  <c r="I31151" i="6"/>
  <c r="I31150" i="6"/>
  <c r="I31149" i="6"/>
  <c r="I31148" i="6"/>
  <c r="I31147" i="6"/>
  <c r="I31146" i="6"/>
  <c r="I31145" i="6"/>
  <c r="I31144" i="6"/>
  <c r="I31143" i="6"/>
  <c r="I31142" i="6"/>
  <c r="I31141" i="6"/>
  <c r="I31140" i="6"/>
  <c r="I31139" i="6"/>
  <c r="I31138" i="6"/>
  <c r="I31137" i="6"/>
  <c r="I31136" i="6"/>
  <c r="I31135" i="6"/>
  <c r="I31134" i="6"/>
  <c r="I31133" i="6"/>
  <c r="I31132" i="6"/>
  <c r="I31131" i="6"/>
  <c r="I31130" i="6"/>
  <c r="I31129" i="6"/>
  <c r="I31128" i="6"/>
  <c r="I31127" i="6"/>
  <c r="I31126" i="6"/>
  <c r="I31125" i="6"/>
  <c r="I31124" i="6"/>
  <c r="I31123" i="6"/>
  <c r="I31122" i="6"/>
  <c r="I31121" i="6"/>
  <c r="I31120" i="6"/>
  <c r="I31119" i="6"/>
  <c r="I31118" i="6"/>
  <c r="I31117" i="6"/>
  <c r="I31116" i="6"/>
  <c r="I31115" i="6"/>
  <c r="I31114" i="6"/>
  <c r="I31113" i="6"/>
  <c r="I31112" i="6"/>
  <c r="I31111" i="6"/>
  <c r="I31110" i="6"/>
  <c r="I31109" i="6"/>
  <c r="I31108" i="6"/>
  <c r="I31107" i="6"/>
  <c r="I31106" i="6"/>
  <c r="I31105" i="6"/>
  <c r="I31104" i="6"/>
  <c r="I31103" i="6"/>
  <c r="I31102" i="6"/>
  <c r="I31101" i="6"/>
  <c r="I31100" i="6"/>
  <c r="I31099" i="6"/>
  <c r="I31098" i="6"/>
  <c r="I31097" i="6"/>
  <c r="I31096" i="6"/>
  <c r="I31095" i="6"/>
  <c r="I31094" i="6"/>
  <c r="I31093" i="6"/>
  <c r="I31092" i="6"/>
  <c r="I31091" i="6"/>
  <c r="I31090" i="6"/>
  <c r="I31089" i="6"/>
  <c r="I31088" i="6"/>
  <c r="I31087" i="6"/>
  <c r="I31086" i="6"/>
  <c r="I31085" i="6"/>
  <c r="I31084" i="6"/>
  <c r="I31083" i="6"/>
  <c r="I31082" i="6"/>
  <c r="I31081" i="6"/>
  <c r="I31080" i="6"/>
  <c r="I31079" i="6"/>
  <c r="I31078" i="6"/>
  <c r="I31077" i="6"/>
  <c r="I31076" i="6"/>
  <c r="I31075" i="6"/>
  <c r="I31074" i="6"/>
  <c r="I31073" i="6"/>
  <c r="I31072" i="6"/>
  <c r="I31071" i="6"/>
  <c r="I31070" i="6"/>
  <c r="I31069" i="6"/>
  <c r="I31068" i="6"/>
  <c r="I31067" i="6"/>
  <c r="I31066" i="6"/>
  <c r="I31065" i="6"/>
  <c r="I31064" i="6"/>
  <c r="I31063" i="6"/>
  <c r="I31062" i="6"/>
  <c r="I31061" i="6"/>
  <c r="I31060" i="6"/>
  <c r="I31059" i="6"/>
  <c r="I31058" i="6"/>
  <c r="I31057" i="6"/>
  <c r="I31056" i="6"/>
  <c r="I31055" i="6"/>
  <c r="I31054" i="6"/>
  <c r="I31053" i="6"/>
  <c r="I31052" i="6"/>
  <c r="I31051" i="6"/>
  <c r="I31050" i="6"/>
  <c r="I31049" i="6"/>
  <c r="I31048" i="6"/>
  <c r="I31047" i="6"/>
  <c r="I31046" i="6"/>
  <c r="I31045" i="6"/>
  <c r="I31044" i="6"/>
  <c r="I31043" i="6"/>
  <c r="I31042" i="6"/>
  <c r="I31041" i="6"/>
  <c r="I31040" i="6"/>
  <c r="I31039" i="6"/>
  <c r="I31038" i="6"/>
  <c r="I31037" i="6"/>
  <c r="I31036" i="6"/>
  <c r="I31035" i="6"/>
  <c r="I31034" i="6"/>
  <c r="I31033" i="6"/>
  <c r="I31032" i="6"/>
  <c r="I31031" i="6"/>
  <c r="I31030" i="6"/>
  <c r="I31029" i="6"/>
  <c r="I31028" i="6"/>
  <c r="I31027" i="6"/>
  <c r="I31026" i="6"/>
  <c r="I31025" i="6"/>
  <c r="I31024" i="6"/>
  <c r="I31023" i="6"/>
  <c r="I31022" i="6"/>
  <c r="I31021" i="6"/>
  <c r="I31020" i="6"/>
  <c r="I31019" i="6"/>
  <c r="I31018" i="6"/>
  <c r="I31017" i="6"/>
  <c r="I31016" i="6"/>
  <c r="I31015" i="6"/>
  <c r="I31014" i="6"/>
  <c r="I31013" i="6"/>
  <c r="I31012" i="6"/>
  <c r="I31011" i="6"/>
  <c r="I31010" i="6"/>
  <c r="I31009" i="6"/>
  <c r="I31008" i="6"/>
  <c r="I31007" i="6"/>
  <c r="I31006" i="6"/>
  <c r="I31005" i="6"/>
  <c r="I31004" i="6"/>
  <c r="I31003" i="6"/>
  <c r="I31002" i="6"/>
  <c r="I31001" i="6"/>
  <c r="I31000" i="6"/>
  <c r="I30999" i="6"/>
  <c r="I30998" i="6"/>
  <c r="I30997" i="6"/>
  <c r="I30996" i="6"/>
  <c r="I30995" i="6"/>
  <c r="I30994" i="6"/>
  <c r="I30993" i="6"/>
  <c r="I30992" i="6"/>
  <c r="I30991" i="6"/>
  <c r="I30990" i="6"/>
  <c r="I30989" i="6"/>
  <c r="I30988" i="6"/>
  <c r="I30987" i="6"/>
  <c r="I30986" i="6"/>
  <c r="I30985" i="6"/>
  <c r="I30984" i="6"/>
  <c r="I30983" i="6"/>
  <c r="I30982" i="6"/>
  <c r="I30981" i="6"/>
  <c r="I30980" i="6"/>
  <c r="I30979" i="6"/>
  <c r="I30978" i="6"/>
  <c r="I30977" i="6"/>
  <c r="I30976" i="6"/>
  <c r="I30975" i="6"/>
  <c r="I30974" i="6"/>
  <c r="I30973" i="6"/>
  <c r="I30972" i="6"/>
  <c r="I30971" i="6"/>
  <c r="I30970" i="6"/>
  <c r="I30969" i="6"/>
  <c r="I30968" i="6"/>
  <c r="I30967" i="6"/>
  <c r="I30966" i="6"/>
  <c r="I30965" i="6"/>
  <c r="I30964" i="6"/>
  <c r="I30963" i="6"/>
  <c r="I30962" i="6"/>
  <c r="I30961" i="6"/>
  <c r="I30960" i="6"/>
  <c r="I30959" i="6"/>
  <c r="I30958" i="6"/>
  <c r="I30957" i="6"/>
  <c r="I30956" i="6"/>
  <c r="I30955" i="6"/>
  <c r="I30954" i="6"/>
  <c r="I30953" i="6"/>
  <c r="I30952" i="6"/>
  <c r="I30951" i="6"/>
  <c r="I30950" i="6"/>
  <c r="I30949" i="6"/>
  <c r="I30948" i="6"/>
  <c r="I30947" i="6"/>
  <c r="I30946" i="6"/>
  <c r="I30945" i="6"/>
  <c r="I30944" i="6"/>
  <c r="I30943" i="6"/>
  <c r="I30942" i="6"/>
  <c r="I30941" i="6"/>
  <c r="I30940" i="6"/>
  <c r="I30939" i="6"/>
  <c r="I30938" i="6"/>
  <c r="I30937" i="6"/>
  <c r="I30936" i="6"/>
  <c r="I30935" i="6"/>
  <c r="I30934" i="6"/>
  <c r="I30933" i="6"/>
  <c r="I30932" i="6"/>
  <c r="I30931" i="6"/>
  <c r="I30930" i="6"/>
  <c r="I30929" i="6"/>
  <c r="I30928" i="6"/>
  <c r="I30927" i="6"/>
  <c r="I30926" i="6"/>
  <c r="I30925" i="6"/>
  <c r="I30924" i="6"/>
  <c r="I30923" i="6"/>
  <c r="I30922" i="6"/>
  <c r="I30921" i="6"/>
  <c r="I30920" i="6"/>
  <c r="I30919" i="6"/>
  <c r="I30918" i="6"/>
  <c r="I30917" i="6"/>
  <c r="I30916" i="6"/>
  <c r="I30915" i="6"/>
  <c r="I30914" i="6"/>
  <c r="I30913" i="6"/>
  <c r="I30912" i="6"/>
  <c r="I30911" i="6"/>
  <c r="I30910" i="6"/>
  <c r="I30909" i="6"/>
  <c r="I30908" i="6"/>
  <c r="I30907" i="6"/>
  <c r="I30906" i="6"/>
  <c r="I30905" i="6"/>
  <c r="I30904" i="6"/>
  <c r="I30903" i="6"/>
  <c r="I30902" i="6"/>
  <c r="I30901" i="6"/>
  <c r="I30900" i="6"/>
  <c r="I30899" i="6"/>
  <c r="I30898" i="6"/>
  <c r="I30897" i="6"/>
  <c r="I30896" i="6"/>
  <c r="I30895" i="6"/>
  <c r="I30894" i="6"/>
  <c r="I30893" i="6"/>
  <c r="I30892" i="6"/>
  <c r="I30891" i="6"/>
  <c r="I30890" i="6"/>
  <c r="I30889" i="6"/>
  <c r="I30888" i="6"/>
  <c r="I30887" i="6"/>
  <c r="I30886" i="6"/>
  <c r="I30885" i="6"/>
  <c r="I30884" i="6"/>
  <c r="I30883" i="6"/>
  <c r="I30882" i="6"/>
  <c r="I30881" i="6"/>
  <c r="I30880" i="6"/>
  <c r="I30879" i="6"/>
  <c r="I30878" i="6"/>
  <c r="I30877" i="6"/>
  <c r="I30876" i="6"/>
  <c r="I30875" i="6"/>
  <c r="I30874" i="6"/>
  <c r="I30873" i="6"/>
  <c r="I30872" i="6"/>
  <c r="I30871" i="6"/>
  <c r="I30870" i="6"/>
  <c r="I30869" i="6"/>
  <c r="I30868" i="6"/>
  <c r="I30867" i="6"/>
  <c r="I30866" i="6"/>
  <c r="I30865" i="6"/>
  <c r="I30864" i="6"/>
  <c r="I30863" i="6"/>
  <c r="I30862" i="6"/>
  <c r="I30861" i="6"/>
  <c r="I30860" i="6"/>
  <c r="I30859" i="6"/>
  <c r="I30858" i="6"/>
  <c r="I30857" i="6"/>
  <c r="I30856" i="6"/>
  <c r="I30855" i="6"/>
  <c r="I30854" i="6"/>
  <c r="I30853" i="6"/>
  <c r="I30852" i="6"/>
  <c r="I30851" i="6"/>
  <c r="I30850" i="6"/>
  <c r="I30849" i="6"/>
  <c r="I30848" i="6"/>
  <c r="I30847" i="6"/>
  <c r="I30846" i="6"/>
  <c r="I30845" i="6"/>
  <c r="I30844" i="6"/>
  <c r="I30843" i="6"/>
  <c r="I30842" i="6"/>
  <c r="I30841" i="6"/>
  <c r="I30840" i="6"/>
  <c r="I30839" i="6"/>
  <c r="I30838" i="6"/>
  <c r="I30837" i="6"/>
  <c r="I30836" i="6"/>
  <c r="I30835" i="6"/>
  <c r="I30834" i="6"/>
  <c r="I30833" i="6"/>
  <c r="I30832" i="6"/>
  <c r="I30831" i="6"/>
  <c r="I30830" i="6"/>
  <c r="I30829" i="6"/>
  <c r="I30828" i="6"/>
  <c r="I30827" i="6"/>
  <c r="I30826" i="6"/>
  <c r="I30825" i="6"/>
  <c r="I30824" i="6"/>
  <c r="I30823" i="6"/>
  <c r="I30822" i="6"/>
  <c r="I30821" i="6"/>
  <c r="I30820" i="6"/>
  <c r="I30819" i="6"/>
  <c r="I30818" i="6"/>
  <c r="I30817" i="6"/>
  <c r="I30816" i="6"/>
  <c r="I30815" i="6"/>
  <c r="I30814" i="6"/>
  <c r="I30813" i="6"/>
  <c r="I30812" i="6"/>
  <c r="I30811" i="6"/>
  <c r="I30810" i="6"/>
  <c r="I30809" i="6"/>
  <c r="I30808" i="6"/>
  <c r="I30807" i="6"/>
  <c r="I30806" i="6"/>
  <c r="I30805" i="6"/>
  <c r="I30804" i="6"/>
  <c r="I30803" i="6"/>
  <c r="I30802" i="6"/>
  <c r="I30801" i="6"/>
  <c r="I30800" i="6"/>
  <c r="I30799" i="6"/>
  <c r="I30798" i="6"/>
  <c r="I30797" i="6"/>
  <c r="I30796" i="6"/>
  <c r="I30795" i="6"/>
  <c r="I30794" i="6"/>
  <c r="I30793" i="6"/>
  <c r="I30792" i="6"/>
  <c r="I30791" i="6"/>
  <c r="I30790" i="6"/>
  <c r="I30789" i="6"/>
  <c r="I30788" i="6"/>
  <c r="I30787" i="6"/>
  <c r="I30786" i="6"/>
  <c r="I30785" i="6"/>
  <c r="I30784" i="6"/>
  <c r="I30783" i="6"/>
  <c r="I30782" i="6"/>
  <c r="I30781" i="6"/>
  <c r="I30780" i="6"/>
  <c r="I30779" i="6"/>
  <c r="I30778" i="6"/>
  <c r="I30777" i="6"/>
  <c r="I30776" i="6"/>
  <c r="I30775" i="6"/>
  <c r="I30774" i="6"/>
  <c r="I30773" i="6"/>
  <c r="I30772" i="6"/>
  <c r="I30771" i="6"/>
  <c r="I30770" i="6"/>
  <c r="I30769" i="6"/>
  <c r="I30768" i="6"/>
  <c r="I30767" i="6"/>
  <c r="I30766" i="6"/>
  <c r="I30765" i="6"/>
  <c r="I30764" i="6"/>
  <c r="I30763" i="6"/>
  <c r="I30762" i="6"/>
  <c r="I30761" i="6"/>
  <c r="I30760" i="6"/>
  <c r="I30759" i="6"/>
  <c r="I30758" i="6"/>
  <c r="I30757" i="6"/>
  <c r="I30756" i="6"/>
  <c r="I30755" i="6"/>
  <c r="I30754" i="6"/>
  <c r="I30753" i="6"/>
  <c r="I30752" i="6"/>
  <c r="I30751" i="6"/>
  <c r="I30750" i="6"/>
  <c r="I30749" i="6"/>
  <c r="I30748" i="6"/>
  <c r="I30747" i="6"/>
  <c r="I30746" i="6"/>
  <c r="I30745" i="6"/>
  <c r="I30744" i="6"/>
  <c r="I30743" i="6"/>
  <c r="I30742" i="6"/>
  <c r="I30741" i="6"/>
  <c r="I30740" i="6"/>
  <c r="I30739" i="6"/>
  <c r="I30738" i="6"/>
  <c r="I30737" i="6"/>
  <c r="I30736" i="6"/>
  <c r="I30735" i="6"/>
  <c r="I30734" i="6"/>
  <c r="I30733" i="6"/>
  <c r="I30732" i="6"/>
  <c r="I30731" i="6"/>
  <c r="I30730" i="6"/>
  <c r="I30729" i="6"/>
  <c r="I30728" i="6"/>
  <c r="I30727" i="6"/>
  <c r="I30726" i="6"/>
  <c r="I30725" i="6"/>
  <c r="I30724" i="6"/>
  <c r="I30723" i="6"/>
  <c r="I30722" i="6"/>
  <c r="I30721" i="6"/>
  <c r="I30720" i="6"/>
  <c r="I30719" i="6"/>
  <c r="I30718" i="6"/>
  <c r="I30717" i="6"/>
  <c r="I30716" i="6"/>
  <c r="I30715" i="6"/>
  <c r="I30714" i="6"/>
  <c r="I30713" i="6"/>
  <c r="I30712" i="6"/>
  <c r="I30711" i="6"/>
  <c r="I30710" i="6"/>
  <c r="I30709" i="6"/>
  <c r="I30708" i="6"/>
  <c r="I30707" i="6"/>
  <c r="I30706" i="6"/>
  <c r="I30705" i="6"/>
  <c r="I30704" i="6"/>
  <c r="I30703" i="6"/>
  <c r="I30702" i="6"/>
  <c r="I30701" i="6"/>
  <c r="I30700" i="6"/>
  <c r="I30699" i="6"/>
  <c r="I30698" i="6"/>
  <c r="I30697" i="6"/>
  <c r="I30696" i="6"/>
  <c r="I30695" i="6"/>
  <c r="I30694" i="6"/>
  <c r="I30693" i="6"/>
  <c r="I30692" i="6"/>
  <c r="I30691" i="6"/>
  <c r="I30690" i="6"/>
  <c r="I30689" i="6"/>
  <c r="I30688" i="6"/>
  <c r="I30687" i="6"/>
  <c r="I30686" i="6"/>
  <c r="I30685" i="6"/>
  <c r="I30684" i="6"/>
  <c r="I30683" i="6"/>
  <c r="I30682" i="6"/>
  <c r="I30681" i="6"/>
  <c r="I30680" i="6"/>
  <c r="I30679" i="6"/>
  <c r="I30678" i="6"/>
  <c r="I30677" i="6"/>
  <c r="I30676" i="6"/>
  <c r="I30675" i="6"/>
  <c r="I30674" i="6"/>
  <c r="I30673" i="6"/>
  <c r="I30672" i="6"/>
  <c r="I30671" i="6"/>
  <c r="I30670" i="6"/>
  <c r="I30669" i="6"/>
  <c r="I30668" i="6"/>
  <c r="I30667" i="6"/>
  <c r="I30666" i="6"/>
  <c r="I30665" i="6"/>
  <c r="I30664" i="6"/>
  <c r="I30663" i="6"/>
  <c r="I30662" i="6"/>
  <c r="I30661" i="6"/>
  <c r="I30660" i="6"/>
  <c r="I30659" i="6"/>
  <c r="I30658" i="6"/>
  <c r="I30657" i="6"/>
  <c r="I30656" i="6"/>
  <c r="I30655" i="6"/>
  <c r="I30654" i="6"/>
  <c r="I30653" i="6"/>
  <c r="I30652" i="6"/>
  <c r="I30651" i="6"/>
  <c r="I30650" i="6"/>
  <c r="I30649" i="6"/>
  <c r="I30648" i="6"/>
  <c r="I30647" i="6"/>
  <c r="I30646" i="6"/>
  <c r="I30645" i="6"/>
  <c r="I30644" i="6"/>
  <c r="I30643" i="6"/>
  <c r="I30642" i="6"/>
  <c r="I30641" i="6"/>
  <c r="I30640" i="6"/>
  <c r="I30639" i="6"/>
  <c r="I30638" i="6"/>
  <c r="I30637" i="6"/>
  <c r="I30636" i="6"/>
  <c r="I30635" i="6"/>
  <c r="I30634" i="6"/>
  <c r="I30633" i="6"/>
  <c r="I30632" i="6"/>
  <c r="I30631" i="6"/>
  <c r="I30630" i="6"/>
  <c r="I30629" i="6"/>
  <c r="I30628" i="6"/>
  <c r="I30627" i="6"/>
  <c r="I30626" i="6"/>
  <c r="I30625" i="6"/>
  <c r="I30624" i="6"/>
  <c r="I30623" i="6"/>
  <c r="I30622" i="6"/>
  <c r="I30621" i="6"/>
  <c r="I30620" i="6"/>
  <c r="I30619" i="6"/>
  <c r="I30618" i="6"/>
  <c r="I30617" i="6"/>
  <c r="I30616" i="6"/>
  <c r="I30615" i="6"/>
  <c r="I30614" i="6"/>
  <c r="I30613" i="6"/>
  <c r="I30612" i="6"/>
  <c r="I30611" i="6"/>
  <c r="I30610" i="6"/>
  <c r="I30609" i="6"/>
  <c r="I30608" i="6"/>
  <c r="I30607" i="6"/>
  <c r="I30606" i="6"/>
  <c r="I30605" i="6"/>
  <c r="I30604" i="6"/>
  <c r="I30603" i="6"/>
  <c r="I30602" i="6"/>
  <c r="I30601" i="6"/>
  <c r="I30600" i="6"/>
  <c r="I30599" i="6"/>
  <c r="I30598" i="6"/>
  <c r="I30597" i="6"/>
  <c r="I30596" i="6"/>
  <c r="I30595" i="6"/>
  <c r="I30594" i="6"/>
  <c r="I30593" i="6"/>
  <c r="I30592" i="6"/>
  <c r="I30591" i="6"/>
  <c r="I30590" i="6"/>
  <c r="I30589" i="6"/>
  <c r="I30588" i="6"/>
  <c r="I30587" i="6"/>
  <c r="I30586" i="6"/>
  <c r="I30585" i="6"/>
  <c r="I30584" i="6"/>
  <c r="I30583" i="6"/>
  <c r="I30582" i="6"/>
  <c r="I30581" i="6"/>
  <c r="I30580" i="6"/>
  <c r="I30579" i="6"/>
  <c r="I30578" i="6"/>
  <c r="I30577" i="6"/>
  <c r="I30576" i="6"/>
  <c r="I30575" i="6"/>
  <c r="I30574" i="6"/>
  <c r="I30573" i="6"/>
  <c r="I30572" i="6"/>
  <c r="I30571" i="6"/>
  <c r="I30570" i="6"/>
  <c r="I30569" i="6"/>
  <c r="I30568" i="6"/>
  <c r="I30567" i="6"/>
  <c r="I30566" i="6"/>
  <c r="I30565" i="6"/>
  <c r="I30564" i="6"/>
  <c r="I30563" i="6"/>
  <c r="I30562" i="6"/>
  <c r="I30561" i="6"/>
  <c r="I30560" i="6"/>
  <c r="I30559" i="6"/>
  <c r="I30558" i="6"/>
  <c r="I30557" i="6"/>
  <c r="I30556" i="6"/>
  <c r="I30555" i="6"/>
  <c r="I30554" i="6"/>
  <c r="I30553" i="6"/>
  <c r="I30552" i="6"/>
  <c r="I30551" i="6"/>
  <c r="I30550" i="6"/>
  <c r="I30549" i="6"/>
  <c r="I30548" i="6"/>
  <c r="I30547" i="6"/>
  <c r="I30546" i="6"/>
  <c r="I30545" i="6"/>
  <c r="I30544" i="6"/>
  <c r="I30543" i="6"/>
  <c r="I30542" i="6"/>
  <c r="I30541" i="6"/>
  <c r="I30540" i="6"/>
  <c r="I30539" i="6"/>
  <c r="I30538" i="6"/>
  <c r="I30537" i="6"/>
  <c r="I30536" i="6"/>
  <c r="I30535" i="6"/>
  <c r="I30534" i="6"/>
  <c r="I30533" i="6"/>
  <c r="I30532" i="6"/>
  <c r="I30531" i="6"/>
  <c r="I30530" i="6"/>
  <c r="I30529" i="6"/>
  <c r="I30528" i="6"/>
  <c r="I30527" i="6"/>
  <c r="I30526" i="6"/>
  <c r="I30525" i="6"/>
  <c r="I30524" i="6"/>
  <c r="I30523" i="6"/>
  <c r="I30522" i="6"/>
  <c r="I30521" i="6"/>
  <c r="I30520" i="6"/>
  <c r="I30519" i="6"/>
  <c r="I30518" i="6"/>
  <c r="I30517" i="6"/>
  <c r="I30516" i="6"/>
  <c r="I30515" i="6"/>
  <c r="I30514" i="6"/>
  <c r="I30513" i="6"/>
  <c r="I30512" i="6"/>
  <c r="I30511" i="6"/>
  <c r="I30510" i="6"/>
  <c r="I30509" i="6"/>
  <c r="I30508" i="6"/>
  <c r="I30507" i="6"/>
  <c r="I30506" i="6"/>
  <c r="I30505" i="6"/>
  <c r="I30504" i="6"/>
  <c r="I30503" i="6"/>
  <c r="I30502" i="6"/>
  <c r="I30501" i="6"/>
  <c r="I30500" i="6"/>
  <c r="I30499" i="6"/>
  <c r="I30498" i="6"/>
  <c r="I30497" i="6"/>
  <c r="I30496" i="6"/>
  <c r="I30495" i="6"/>
  <c r="I30494" i="6"/>
  <c r="I30493" i="6"/>
  <c r="I30492" i="6"/>
  <c r="I30491" i="6"/>
  <c r="I30490" i="6"/>
  <c r="I30489" i="6"/>
  <c r="I30488" i="6"/>
  <c r="I30487" i="6"/>
  <c r="I30486" i="6"/>
  <c r="I30485" i="6"/>
  <c r="I30484" i="6"/>
  <c r="I30483" i="6"/>
  <c r="I30482" i="6"/>
  <c r="I30481" i="6"/>
  <c r="I30480" i="6"/>
  <c r="I30479" i="6"/>
  <c r="I30478" i="6"/>
  <c r="I30477" i="6"/>
  <c r="I30476" i="6"/>
  <c r="I30475" i="6"/>
  <c r="I30474" i="6"/>
  <c r="I30473" i="6"/>
  <c r="I30472" i="6"/>
  <c r="I30471" i="6"/>
  <c r="I30470" i="6"/>
  <c r="I30469" i="6"/>
  <c r="I30468" i="6"/>
  <c r="I30467" i="6"/>
  <c r="I30466" i="6"/>
  <c r="I30465" i="6"/>
  <c r="I30464" i="6"/>
  <c r="I30463" i="6"/>
  <c r="I30462" i="6"/>
  <c r="I30461" i="6"/>
  <c r="I30460" i="6"/>
  <c r="I30459" i="6"/>
  <c r="I30458" i="6"/>
  <c r="I30457" i="6"/>
  <c r="I30456" i="6"/>
  <c r="I30455" i="6"/>
  <c r="I30454" i="6"/>
  <c r="I30453" i="6"/>
  <c r="I30452" i="6"/>
  <c r="I30451" i="6"/>
  <c r="I30450" i="6"/>
  <c r="I30449" i="6"/>
  <c r="I30448" i="6"/>
  <c r="I30447" i="6"/>
  <c r="I30446" i="6"/>
  <c r="I30445" i="6"/>
  <c r="I30444" i="6"/>
  <c r="I30443" i="6"/>
  <c r="I30442" i="6"/>
  <c r="I30441" i="6"/>
  <c r="I30440" i="6"/>
  <c r="I30439" i="6"/>
  <c r="I30438" i="6"/>
  <c r="I30437" i="6"/>
  <c r="I30436" i="6"/>
  <c r="I30435" i="6"/>
  <c r="I30434" i="6"/>
  <c r="I30433" i="6"/>
  <c r="I30432" i="6"/>
  <c r="I30431" i="6"/>
  <c r="I30430" i="6"/>
  <c r="I30429" i="6"/>
  <c r="I30428" i="6"/>
  <c r="I30427" i="6"/>
  <c r="I30426" i="6"/>
  <c r="I30425" i="6"/>
  <c r="I30424" i="6"/>
  <c r="I30423" i="6"/>
  <c r="I30422" i="6"/>
  <c r="I30421" i="6"/>
  <c r="I30420" i="6"/>
  <c r="I30419" i="6"/>
  <c r="I30418" i="6"/>
  <c r="I30417" i="6"/>
  <c r="I30416" i="6"/>
  <c r="I30415" i="6"/>
  <c r="I30414" i="6"/>
  <c r="I30413" i="6"/>
  <c r="I30412" i="6"/>
  <c r="I30411" i="6"/>
  <c r="I30410" i="6"/>
  <c r="I30409" i="6"/>
  <c r="I30408" i="6"/>
  <c r="I30407" i="6"/>
  <c r="I30406" i="6"/>
  <c r="I30405" i="6"/>
  <c r="I30404" i="6"/>
  <c r="I30403" i="6"/>
  <c r="I30402" i="6"/>
  <c r="I30401" i="6"/>
  <c r="I30400" i="6"/>
  <c r="I30399" i="6"/>
  <c r="I30398" i="6"/>
  <c r="I30397" i="6"/>
  <c r="I30396" i="6"/>
  <c r="I30395" i="6"/>
  <c r="I30394" i="6"/>
  <c r="I30393" i="6"/>
  <c r="I30392" i="6"/>
  <c r="I30391" i="6"/>
  <c r="I30390" i="6"/>
  <c r="I30389" i="6"/>
  <c r="I30388" i="6"/>
  <c r="I30387" i="6"/>
  <c r="I30386" i="6"/>
  <c r="I30385" i="6"/>
  <c r="I30384" i="6"/>
  <c r="I30383" i="6"/>
  <c r="I30382" i="6"/>
  <c r="I30381" i="6"/>
  <c r="I30380" i="6"/>
  <c r="I30379" i="6"/>
  <c r="I30378" i="6"/>
  <c r="I30377" i="6"/>
  <c r="I30376" i="6"/>
  <c r="I30375" i="6"/>
  <c r="I30374" i="6"/>
  <c r="I30373" i="6"/>
  <c r="I30372" i="6"/>
  <c r="I30371" i="6"/>
  <c r="I30370" i="6"/>
  <c r="I30369" i="6"/>
  <c r="I30368" i="6"/>
  <c r="I30367" i="6"/>
  <c r="I30366" i="6"/>
  <c r="I30365" i="6"/>
  <c r="I30364" i="6"/>
  <c r="I30363" i="6"/>
  <c r="I30362" i="6"/>
  <c r="I30361" i="6"/>
  <c r="I30360" i="6"/>
  <c r="I30359" i="6"/>
  <c r="I30358" i="6"/>
  <c r="I30357" i="6"/>
  <c r="I30356" i="6"/>
  <c r="I30355" i="6"/>
  <c r="I30354" i="6"/>
  <c r="I30353" i="6"/>
  <c r="I30352" i="6"/>
  <c r="I30351" i="6"/>
  <c r="I30350" i="6"/>
  <c r="I30349" i="6"/>
  <c r="I30348" i="6"/>
  <c r="I30347" i="6"/>
  <c r="I30346" i="6"/>
  <c r="I30345" i="6"/>
  <c r="I30344" i="6"/>
  <c r="I30343" i="6"/>
  <c r="I30342" i="6"/>
  <c r="I30341" i="6"/>
  <c r="I30340" i="6"/>
  <c r="I30339" i="6"/>
  <c r="I30338" i="6"/>
  <c r="I30337" i="6"/>
  <c r="I30336" i="6"/>
  <c r="I30335" i="6"/>
  <c r="I30334" i="6"/>
  <c r="I30333" i="6"/>
  <c r="I30332" i="6"/>
  <c r="I30331" i="6"/>
  <c r="I30330" i="6"/>
  <c r="I30329" i="6"/>
  <c r="I30328" i="6"/>
  <c r="I30327" i="6"/>
  <c r="I30326" i="6"/>
  <c r="I30325" i="6"/>
  <c r="I30324" i="6"/>
  <c r="I30323" i="6"/>
  <c r="I30322" i="6"/>
  <c r="I30321" i="6"/>
  <c r="I30320" i="6"/>
  <c r="I30319" i="6"/>
  <c r="I30318" i="6"/>
  <c r="I30317" i="6"/>
  <c r="I30316" i="6"/>
  <c r="I30315" i="6"/>
  <c r="I30314" i="6"/>
  <c r="I30313" i="6"/>
  <c r="I30312" i="6"/>
  <c r="I30311" i="6"/>
  <c r="I30310" i="6"/>
  <c r="I30309" i="6"/>
  <c r="I30308" i="6"/>
  <c r="I30307" i="6"/>
  <c r="I30306" i="6"/>
  <c r="I30305" i="6"/>
  <c r="I30304" i="6"/>
  <c r="I30303" i="6"/>
  <c r="I30302" i="6"/>
  <c r="I30301" i="6"/>
  <c r="I30300" i="6"/>
  <c r="I30299" i="6"/>
  <c r="I30298" i="6"/>
  <c r="I30297" i="6"/>
  <c r="I30296" i="6"/>
  <c r="I30295" i="6"/>
  <c r="I30294" i="6"/>
  <c r="I30293" i="6"/>
  <c r="I30292" i="6"/>
  <c r="I30291" i="6"/>
  <c r="I30290" i="6"/>
  <c r="I30289" i="6"/>
  <c r="I30288" i="6"/>
  <c r="I30287" i="6"/>
  <c r="I30286" i="6"/>
  <c r="I30285" i="6"/>
  <c r="I30284" i="6"/>
  <c r="I30283" i="6"/>
  <c r="I30282" i="6"/>
  <c r="I30281" i="6"/>
  <c r="I30280" i="6"/>
  <c r="I30279" i="6"/>
  <c r="I30278" i="6"/>
  <c r="I30277" i="6"/>
  <c r="I30276" i="6"/>
  <c r="I30275" i="6"/>
  <c r="I30274" i="6"/>
  <c r="I30273" i="6"/>
  <c r="I30272" i="6"/>
  <c r="I30271" i="6"/>
  <c r="I30270" i="6"/>
  <c r="I30269" i="6"/>
  <c r="I30268" i="6"/>
  <c r="I30267" i="6"/>
  <c r="I30266" i="6"/>
  <c r="I30265" i="6"/>
  <c r="I30264" i="6"/>
  <c r="I30263" i="6"/>
  <c r="I30262" i="6"/>
  <c r="I30261" i="6"/>
  <c r="I30260" i="6"/>
  <c r="I30259" i="6"/>
  <c r="I30258" i="6"/>
  <c r="I30257" i="6"/>
  <c r="I30256" i="6"/>
  <c r="I30255" i="6"/>
  <c r="I30254" i="6"/>
  <c r="I30253" i="6"/>
  <c r="I30252" i="6"/>
  <c r="I30251" i="6"/>
  <c r="I30250" i="6"/>
  <c r="I30249" i="6"/>
  <c r="I30248" i="6"/>
  <c r="I30247" i="6"/>
  <c r="I30246" i="6"/>
  <c r="I30245" i="6"/>
  <c r="I30244" i="6"/>
  <c r="I30243" i="6"/>
  <c r="I30242" i="6"/>
  <c r="I30241" i="6"/>
  <c r="I30240" i="6"/>
  <c r="I30239" i="6"/>
  <c r="I30238" i="6"/>
  <c r="I30237" i="6"/>
  <c r="I30236" i="6"/>
  <c r="I30235" i="6"/>
  <c r="I30234" i="6"/>
  <c r="I30233" i="6"/>
  <c r="I30232" i="6"/>
  <c r="I30231" i="6"/>
  <c r="I30230" i="6"/>
  <c r="I30229" i="6"/>
  <c r="I30228" i="6"/>
  <c r="I30227" i="6"/>
  <c r="I30226" i="6"/>
  <c r="I30225" i="6"/>
  <c r="I30224" i="6"/>
  <c r="I30223" i="6"/>
  <c r="I30222" i="6"/>
  <c r="I30221" i="6"/>
  <c r="I30220" i="6"/>
  <c r="I30219" i="6"/>
  <c r="I30218" i="6"/>
  <c r="I30217" i="6"/>
  <c r="I30216" i="6"/>
  <c r="I30215" i="6"/>
  <c r="I30214" i="6"/>
  <c r="I30213" i="6"/>
  <c r="I30212" i="6"/>
  <c r="I30211" i="6"/>
  <c r="I30210" i="6"/>
  <c r="I30209" i="6"/>
  <c r="I30208" i="6"/>
  <c r="I30207" i="6"/>
  <c r="I30206" i="6"/>
  <c r="I30205" i="6"/>
  <c r="I30204" i="6"/>
  <c r="I30203" i="6"/>
  <c r="I30202" i="6"/>
  <c r="I30201" i="6"/>
  <c r="I30200" i="6"/>
  <c r="I30199" i="6"/>
  <c r="I30198" i="6"/>
  <c r="I30197" i="6"/>
  <c r="I30196" i="6"/>
  <c r="I30195" i="6"/>
  <c r="I30194" i="6"/>
  <c r="I30193" i="6"/>
  <c r="I30192" i="6"/>
  <c r="I30191" i="6"/>
  <c r="I30190" i="6"/>
  <c r="I30189" i="6"/>
  <c r="I30188" i="6"/>
  <c r="I30187" i="6"/>
  <c r="I30186" i="6"/>
  <c r="I30185" i="6"/>
  <c r="I30184" i="6"/>
  <c r="I30183" i="6"/>
  <c r="I30182" i="6"/>
  <c r="I30181" i="6"/>
  <c r="I30180" i="6"/>
  <c r="I30179" i="6"/>
  <c r="I30178" i="6"/>
  <c r="I30177" i="6"/>
  <c r="I30176" i="6"/>
  <c r="I30175" i="6"/>
  <c r="I30174" i="6"/>
  <c r="I30173" i="6"/>
  <c r="I30172" i="6"/>
  <c r="I30171" i="6"/>
  <c r="I30170" i="6"/>
  <c r="I30169" i="6"/>
  <c r="I30168" i="6"/>
  <c r="I30167" i="6"/>
  <c r="I30166" i="6"/>
  <c r="I30165" i="6"/>
  <c r="I30164" i="6"/>
  <c r="I30163" i="6"/>
  <c r="I30162" i="6"/>
  <c r="I30161" i="6"/>
  <c r="I30160" i="6"/>
  <c r="I30159" i="6"/>
  <c r="I30158" i="6"/>
  <c r="I30157" i="6"/>
  <c r="I30156" i="6"/>
  <c r="I30155" i="6"/>
  <c r="I30154" i="6"/>
  <c r="I30153" i="6"/>
  <c r="I30152" i="6"/>
  <c r="I30151" i="6"/>
  <c r="I30150" i="6"/>
  <c r="I30149" i="6"/>
  <c r="I30148" i="6"/>
  <c r="I30147" i="6"/>
  <c r="I30146" i="6"/>
  <c r="I30145" i="6"/>
  <c r="I30144" i="6"/>
  <c r="I30143" i="6"/>
  <c r="I30142" i="6"/>
  <c r="I30141" i="6"/>
  <c r="I30140" i="6"/>
  <c r="I30139" i="6"/>
  <c r="I30138" i="6"/>
  <c r="I30137" i="6"/>
  <c r="I30136" i="6"/>
  <c r="I30135" i="6"/>
  <c r="I30134" i="6"/>
  <c r="I30133" i="6"/>
  <c r="I30132" i="6"/>
  <c r="I30131" i="6"/>
  <c r="I30130" i="6"/>
  <c r="I30129" i="6"/>
  <c r="I30128" i="6"/>
  <c r="I30127" i="6"/>
  <c r="I30126" i="6"/>
  <c r="I30125" i="6"/>
  <c r="I30124" i="6"/>
  <c r="I30123" i="6"/>
  <c r="I30122" i="6"/>
  <c r="I30121" i="6"/>
  <c r="I30120" i="6"/>
  <c r="I30119" i="6"/>
  <c r="I30118" i="6"/>
  <c r="I30117" i="6"/>
  <c r="I30116" i="6"/>
  <c r="I30115" i="6"/>
  <c r="I30114" i="6"/>
  <c r="I30113" i="6"/>
  <c r="I30112" i="6"/>
  <c r="I30111" i="6"/>
  <c r="I30110" i="6"/>
  <c r="I30109" i="6"/>
  <c r="I30108" i="6"/>
  <c r="I30107" i="6"/>
  <c r="I30106" i="6"/>
  <c r="I30105" i="6"/>
  <c r="I30104" i="6"/>
  <c r="I30103" i="6"/>
  <c r="I30102" i="6"/>
  <c r="I30101" i="6"/>
  <c r="I30100" i="6"/>
  <c r="I30099" i="6"/>
  <c r="I30098" i="6"/>
  <c r="I30097" i="6"/>
  <c r="I30096" i="6"/>
  <c r="I30095" i="6"/>
  <c r="I30094" i="6"/>
  <c r="I30093" i="6"/>
  <c r="I30092" i="6"/>
  <c r="I30091" i="6"/>
  <c r="I30090" i="6"/>
  <c r="I30089" i="6"/>
  <c r="I30088" i="6"/>
  <c r="I30087" i="6"/>
  <c r="I30086" i="6"/>
  <c r="I30085" i="6"/>
  <c r="I30084" i="6"/>
  <c r="I30083" i="6"/>
  <c r="I30082" i="6"/>
  <c r="I30081" i="6"/>
  <c r="I30080" i="6"/>
  <c r="I30079" i="6"/>
  <c r="I30078" i="6"/>
  <c r="I30077" i="6"/>
  <c r="I30076" i="6"/>
  <c r="I30075" i="6"/>
  <c r="I30074" i="6"/>
  <c r="I30073" i="6"/>
  <c r="I30072" i="6"/>
  <c r="I30071" i="6"/>
  <c r="I30070" i="6"/>
  <c r="I30069" i="6"/>
  <c r="I30068" i="6"/>
  <c r="I30067" i="6"/>
  <c r="I30066" i="6"/>
  <c r="I30065" i="6"/>
  <c r="I30064" i="6"/>
  <c r="I30063" i="6"/>
  <c r="I30062" i="6"/>
  <c r="I30061" i="6"/>
  <c r="I30060" i="6"/>
  <c r="I30059" i="6"/>
  <c r="I30058" i="6"/>
  <c r="I30057" i="6"/>
  <c r="I30056" i="6"/>
  <c r="I30055" i="6"/>
  <c r="I30054" i="6"/>
  <c r="I30053" i="6"/>
  <c r="I30052" i="6"/>
  <c r="I30051" i="6"/>
  <c r="I30050" i="6"/>
  <c r="I30049" i="6"/>
  <c r="I30048" i="6"/>
  <c r="I30047" i="6"/>
  <c r="I30046" i="6"/>
  <c r="I30045" i="6"/>
  <c r="I30044" i="6"/>
  <c r="I30043" i="6"/>
  <c r="I30042" i="6"/>
  <c r="I30041" i="6"/>
  <c r="I30040" i="6"/>
  <c r="I30039" i="6"/>
  <c r="I30038" i="6"/>
  <c r="I30037" i="6"/>
  <c r="I30036" i="6"/>
  <c r="I30035" i="6"/>
  <c r="I30034" i="6"/>
  <c r="I30033" i="6"/>
  <c r="I30032" i="6"/>
  <c r="I30031" i="6"/>
  <c r="I30030" i="6"/>
  <c r="I30029" i="6"/>
  <c r="I30028" i="6"/>
  <c r="I30027" i="6"/>
  <c r="I30026" i="6"/>
  <c r="I30025" i="6"/>
  <c r="I30024" i="6"/>
  <c r="I30023" i="6"/>
  <c r="I30022" i="6"/>
  <c r="I30021" i="6"/>
  <c r="I30020" i="6"/>
  <c r="I30019" i="6"/>
  <c r="I30018" i="6"/>
  <c r="I30017" i="6"/>
  <c r="I30016" i="6"/>
  <c r="I30015" i="6"/>
  <c r="I30014" i="6"/>
  <c r="I30013" i="6"/>
  <c r="I30012" i="6"/>
  <c r="I30011" i="6"/>
  <c r="I30010" i="6"/>
  <c r="I30009" i="6"/>
  <c r="I30008" i="6"/>
  <c r="I30007" i="6"/>
  <c r="I30006" i="6"/>
  <c r="I30005" i="6"/>
  <c r="I30004" i="6"/>
  <c r="I30003" i="6"/>
  <c r="I30002" i="6"/>
  <c r="I30001" i="6"/>
  <c r="I30000" i="6"/>
  <c r="I29999" i="6"/>
  <c r="I29998" i="6"/>
  <c r="I29997" i="6"/>
  <c r="I29996" i="6"/>
  <c r="I29995" i="6"/>
  <c r="I29994" i="6"/>
  <c r="I29993" i="6"/>
  <c r="I29992" i="6"/>
  <c r="I29991" i="6"/>
  <c r="I29990" i="6"/>
  <c r="I29989" i="6"/>
  <c r="I29988" i="6"/>
  <c r="I29987" i="6"/>
  <c r="I29986" i="6"/>
  <c r="I29985" i="6"/>
  <c r="I29984" i="6"/>
  <c r="I29983" i="6"/>
  <c r="I29982" i="6"/>
  <c r="I29981" i="6"/>
  <c r="I29980" i="6"/>
  <c r="I29979" i="6"/>
  <c r="I29978" i="6"/>
  <c r="I29977" i="6"/>
  <c r="I29976" i="6"/>
  <c r="I29975" i="6"/>
  <c r="I29974" i="6"/>
  <c r="I29973" i="6"/>
  <c r="I29972" i="6"/>
  <c r="I29971" i="6"/>
  <c r="I29970" i="6"/>
  <c r="I29969" i="6"/>
  <c r="I29968" i="6"/>
  <c r="I29967" i="6"/>
  <c r="I29966" i="6"/>
  <c r="I29965" i="6"/>
  <c r="I29964" i="6"/>
  <c r="I29963" i="6"/>
  <c r="I29962" i="6"/>
  <c r="I29961" i="6"/>
  <c r="I29960" i="6"/>
  <c r="I29959" i="6"/>
  <c r="I29958" i="6"/>
  <c r="I29957" i="6"/>
  <c r="I29956" i="6"/>
  <c r="I29955" i="6"/>
  <c r="I29954" i="6"/>
  <c r="I29953" i="6"/>
  <c r="I29952" i="6"/>
  <c r="I29951" i="6"/>
  <c r="I29950" i="6"/>
  <c r="I29949" i="6"/>
  <c r="I29948" i="6"/>
  <c r="I29947" i="6"/>
  <c r="I29946" i="6"/>
  <c r="I29945" i="6"/>
  <c r="I29944" i="6"/>
  <c r="I29943" i="6"/>
  <c r="I29942" i="6"/>
  <c r="I29941" i="6"/>
  <c r="I29940" i="6"/>
  <c r="I29939" i="6"/>
  <c r="I29938" i="6"/>
  <c r="I29937" i="6"/>
  <c r="I29936" i="6"/>
  <c r="I29935" i="6"/>
  <c r="I29934" i="6"/>
  <c r="I29933" i="6"/>
  <c r="I29932" i="6"/>
  <c r="I29931" i="6"/>
  <c r="I29930" i="6"/>
  <c r="I29929" i="6"/>
  <c r="I29928" i="6"/>
  <c r="I29927" i="6"/>
  <c r="I29926" i="6"/>
  <c r="I29925" i="6"/>
  <c r="I29924" i="6"/>
  <c r="I29923" i="6"/>
  <c r="I29922" i="6"/>
  <c r="I29921" i="6"/>
  <c r="I29920" i="6"/>
  <c r="I29919" i="6"/>
  <c r="I29918" i="6"/>
  <c r="I29917" i="6"/>
  <c r="I29916" i="6"/>
  <c r="I29915" i="6"/>
  <c r="I29914" i="6"/>
  <c r="I29913" i="6"/>
  <c r="I29912" i="6"/>
  <c r="I29911" i="6"/>
  <c r="I29910" i="6"/>
  <c r="I29909" i="6"/>
  <c r="I29908" i="6"/>
  <c r="I29907" i="6"/>
  <c r="I29906" i="6"/>
  <c r="I29905" i="6"/>
  <c r="I29904" i="6"/>
  <c r="I29903" i="6"/>
  <c r="I29902" i="6"/>
  <c r="I29901" i="6"/>
  <c r="I29900" i="6"/>
  <c r="I29899" i="6"/>
  <c r="I29898" i="6"/>
  <c r="I29897" i="6"/>
  <c r="I29896" i="6"/>
  <c r="D29896" i="6"/>
  <c r="I29895" i="6"/>
  <c r="D29895" i="6"/>
  <c r="I29894" i="6"/>
  <c r="D29894" i="6"/>
  <c r="I29893" i="6"/>
  <c r="D29893" i="6"/>
  <c r="I29892" i="6"/>
  <c r="D29892" i="6"/>
  <c r="I29891" i="6"/>
  <c r="D29891" i="6"/>
  <c r="I29890" i="6"/>
  <c r="D29890" i="6"/>
  <c r="I29889" i="6"/>
  <c r="D29889" i="6"/>
  <c r="I29888" i="6"/>
  <c r="D29888" i="6"/>
  <c r="I29887" i="6"/>
  <c r="D29887" i="6"/>
  <c r="I29886" i="6"/>
  <c r="D29886" i="6"/>
  <c r="I29885" i="6"/>
  <c r="D29885" i="6"/>
  <c r="I29884" i="6"/>
  <c r="D29884" i="6"/>
  <c r="I29883" i="6"/>
  <c r="D29883" i="6"/>
  <c r="I29882" i="6"/>
  <c r="D29882" i="6"/>
  <c r="I29881" i="6"/>
  <c r="D29881" i="6"/>
  <c r="I29880" i="6"/>
  <c r="D29880" i="6"/>
  <c r="I29879" i="6"/>
  <c r="D29879" i="6"/>
  <c r="I29878" i="6"/>
  <c r="D29878" i="6"/>
  <c r="I29877" i="6"/>
  <c r="D29877" i="6"/>
  <c r="I29876" i="6"/>
  <c r="D29876" i="6"/>
  <c r="I29875" i="6"/>
  <c r="D29875" i="6"/>
  <c r="I29874" i="6"/>
  <c r="D29874" i="6"/>
  <c r="I29873" i="6"/>
  <c r="D29873" i="6"/>
  <c r="I29872" i="6"/>
  <c r="D29872" i="6"/>
  <c r="I29871" i="6"/>
  <c r="D29871" i="6"/>
  <c r="I29870" i="6"/>
  <c r="D29870" i="6"/>
  <c r="I29869" i="6"/>
  <c r="D29869" i="6"/>
  <c r="I29868" i="6"/>
  <c r="D29868" i="6"/>
  <c r="I29867" i="6"/>
  <c r="D29867" i="6"/>
  <c r="I29866" i="6"/>
  <c r="D29866" i="6"/>
  <c r="I29865" i="6"/>
  <c r="D29865" i="6"/>
  <c r="I29864" i="6"/>
  <c r="D29864" i="6"/>
  <c r="I29863" i="6"/>
  <c r="D29863" i="6"/>
  <c r="I29862" i="6"/>
  <c r="D29862" i="6"/>
  <c r="I29861" i="6"/>
  <c r="D29861" i="6"/>
  <c r="I29860" i="6"/>
  <c r="D29860" i="6"/>
  <c r="I29859" i="6"/>
  <c r="D29859" i="6"/>
  <c r="I29858" i="6"/>
  <c r="D29858" i="6"/>
  <c r="I29857" i="6"/>
  <c r="D29857" i="6"/>
  <c r="I29856" i="6"/>
  <c r="D29856" i="6"/>
  <c r="I29855" i="6"/>
  <c r="D29855" i="6"/>
  <c r="I29854" i="6"/>
  <c r="D29854" i="6"/>
  <c r="I29853" i="6"/>
  <c r="D29853" i="6"/>
  <c r="I29852" i="6"/>
  <c r="D29852" i="6"/>
  <c r="I29851" i="6"/>
  <c r="D29851" i="6"/>
  <c r="I29850" i="6"/>
  <c r="D29850" i="6"/>
  <c r="I29849" i="6"/>
  <c r="D29849" i="6"/>
  <c r="I29848" i="6"/>
  <c r="D29848" i="6"/>
  <c r="I29847" i="6"/>
  <c r="D29847" i="6"/>
  <c r="I29846" i="6"/>
  <c r="D29846" i="6"/>
  <c r="I29845" i="6"/>
  <c r="D29845" i="6"/>
  <c r="I29844" i="6"/>
  <c r="D29844" i="6"/>
  <c r="I29843" i="6"/>
  <c r="D29843" i="6"/>
  <c r="I29842" i="6"/>
  <c r="D29842" i="6"/>
  <c r="I29841" i="6"/>
  <c r="D29841" i="6"/>
  <c r="I29840" i="6"/>
  <c r="D29840" i="6"/>
  <c r="I29839" i="6"/>
  <c r="D29839" i="6"/>
  <c r="I29838" i="6"/>
  <c r="D29838" i="6"/>
  <c r="I29837" i="6"/>
  <c r="D29837" i="6"/>
  <c r="I29836" i="6"/>
  <c r="D29836" i="6"/>
  <c r="I29835" i="6"/>
  <c r="D29835" i="6"/>
  <c r="I29834" i="6"/>
  <c r="D29834" i="6"/>
  <c r="I29833" i="6"/>
  <c r="D29833" i="6"/>
  <c r="I29832" i="6"/>
  <c r="D29832" i="6"/>
  <c r="I29831" i="6"/>
  <c r="D29831" i="6"/>
  <c r="I29830" i="6"/>
  <c r="D29830" i="6"/>
  <c r="I29829" i="6"/>
  <c r="D29829" i="6"/>
  <c r="I29828" i="6"/>
  <c r="D29828" i="6"/>
  <c r="I29827" i="6"/>
  <c r="D29827" i="6"/>
  <c r="I29826" i="6"/>
  <c r="D29826" i="6"/>
  <c r="I29825" i="6"/>
  <c r="D29825" i="6"/>
  <c r="I29824" i="6"/>
  <c r="D29824" i="6"/>
  <c r="I29823" i="6"/>
  <c r="D29823" i="6"/>
  <c r="I29822" i="6"/>
  <c r="D29822" i="6"/>
  <c r="I29821" i="6"/>
  <c r="D29821" i="6"/>
  <c r="I29820" i="6"/>
  <c r="D29820" i="6"/>
  <c r="I29819" i="6"/>
  <c r="D29819" i="6"/>
  <c r="I29818" i="6"/>
  <c r="D29818" i="6"/>
  <c r="I29817" i="6"/>
  <c r="D29817" i="6"/>
  <c r="I29816" i="6"/>
  <c r="D29816" i="6"/>
  <c r="I29815" i="6"/>
  <c r="D29815" i="6"/>
  <c r="I29814" i="6"/>
  <c r="D29814" i="6"/>
  <c r="I29813" i="6"/>
  <c r="D29813" i="6"/>
  <c r="I29812" i="6"/>
  <c r="D29812" i="6"/>
  <c r="I29811" i="6"/>
  <c r="D29811" i="6"/>
  <c r="I29810" i="6"/>
  <c r="D29810" i="6"/>
  <c r="I29809" i="6"/>
  <c r="D29809" i="6"/>
  <c r="I29808" i="6"/>
  <c r="D29808" i="6"/>
  <c r="I29807" i="6"/>
  <c r="D29807" i="6"/>
  <c r="I29806" i="6"/>
  <c r="D29806" i="6"/>
  <c r="I29805" i="6"/>
  <c r="D29805" i="6"/>
  <c r="I29804" i="6"/>
  <c r="D29804" i="6"/>
  <c r="I29803" i="6"/>
  <c r="D29803" i="6"/>
  <c r="I29802" i="6"/>
  <c r="D29802" i="6"/>
  <c r="I29801" i="6"/>
  <c r="D29801" i="6"/>
  <c r="I29800" i="6"/>
  <c r="D29800" i="6"/>
  <c r="I29799" i="6"/>
  <c r="D29799" i="6"/>
  <c r="I29798" i="6"/>
  <c r="D29798" i="6"/>
  <c r="I29797" i="6"/>
  <c r="D29797" i="6"/>
  <c r="I29796" i="6"/>
  <c r="D29796" i="6"/>
  <c r="I29795" i="6"/>
  <c r="D29795" i="6"/>
  <c r="I29794" i="6"/>
  <c r="D29794" i="6"/>
  <c r="I29793" i="6"/>
  <c r="D29793" i="6"/>
  <c r="I29792" i="6"/>
  <c r="D29792" i="6"/>
  <c r="I29791" i="6"/>
  <c r="D29791" i="6"/>
  <c r="I29790" i="6"/>
  <c r="D29790" i="6"/>
  <c r="I29789" i="6"/>
  <c r="D29789" i="6"/>
  <c r="I29788" i="6"/>
  <c r="D29788" i="6"/>
  <c r="I29787" i="6"/>
  <c r="D29787" i="6"/>
  <c r="I29786" i="6"/>
  <c r="D29786" i="6"/>
  <c r="I29785" i="6"/>
  <c r="D29785" i="6"/>
  <c r="I29784" i="6"/>
  <c r="D29784" i="6"/>
  <c r="I29783" i="6"/>
  <c r="D29783" i="6"/>
  <c r="I29782" i="6"/>
  <c r="D29782" i="6"/>
  <c r="I29781" i="6"/>
  <c r="D29781" i="6"/>
  <c r="I29780" i="6"/>
  <c r="D29780" i="6"/>
  <c r="I29779" i="6"/>
  <c r="D29779" i="6"/>
  <c r="I29778" i="6"/>
  <c r="D29778" i="6"/>
  <c r="I29777" i="6"/>
  <c r="D29777" i="6"/>
  <c r="I29776" i="6"/>
  <c r="D29776" i="6"/>
  <c r="I29775" i="6"/>
  <c r="D29775" i="6"/>
  <c r="I29774" i="6"/>
  <c r="D29774" i="6"/>
  <c r="I29773" i="6"/>
  <c r="D29773" i="6"/>
  <c r="I29772" i="6"/>
  <c r="D29772" i="6"/>
  <c r="I29771" i="6"/>
  <c r="D29771" i="6"/>
  <c r="I29770" i="6"/>
  <c r="D29770" i="6"/>
  <c r="I29769" i="6"/>
  <c r="D29769" i="6"/>
  <c r="I29768" i="6"/>
  <c r="D29768" i="6"/>
  <c r="I29767" i="6"/>
  <c r="D29767" i="6"/>
  <c r="I29766" i="6"/>
  <c r="D29766" i="6"/>
  <c r="I29765" i="6"/>
  <c r="D29765" i="6"/>
  <c r="I29764" i="6"/>
  <c r="D29764" i="6"/>
  <c r="I29763" i="6"/>
  <c r="D29763" i="6"/>
  <c r="I29762" i="6"/>
  <c r="D29762" i="6"/>
  <c r="I29761" i="6"/>
  <c r="D29761" i="6"/>
  <c r="I29760" i="6"/>
  <c r="D29760" i="6"/>
  <c r="I29759" i="6"/>
  <c r="D29759" i="6"/>
  <c r="I29758" i="6"/>
  <c r="D29758" i="6"/>
  <c r="I29757" i="6"/>
  <c r="D29757" i="6"/>
  <c r="I29756" i="6"/>
  <c r="D29756" i="6"/>
  <c r="I29755" i="6"/>
  <c r="D29755" i="6"/>
  <c r="I29754" i="6"/>
  <c r="D29754" i="6"/>
  <c r="I29753" i="6"/>
  <c r="D29753" i="6"/>
  <c r="I29752" i="6"/>
  <c r="D29752" i="6"/>
  <c r="I29751" i="6"/>
  <c r="D29751" i="6"/>
  <c r="I29750" i="6"/>
  <c r="D29750" i="6"/>
  <c r="I29749" i="6"/>
  <c r="D29749" i="6"/>
  <c r="I29748" i="6"/>
  <c r="D29748" i="6"/>
  <c r="I29747" i="6"/>
  <c r="D29747" i="6"/>
  <c r="I29746" i="6"/>
  <c r="D29746" i="6"/>
  <c r="I29745" i="6"/>
  <c r="D29745" i="6"/>
  <c r="I29744" i="6"/>
  <c r="D29744" i="6"/>
  <c r="I29743" i="6"/>
  <c r="D29743" i="6"/>
  <c r="I29742" i="6"/>
  <c r="D29742" i="6"/>
  <c r="I29741" i="6"/>
  <c r="D29741" i="6"/>
  <c r="I29740" i="6"/>
  <c r="D29740" i="6"/>
  <c r="I29739" i="6"/>
  <c r="D29739" i="6"/>
  <c r="I29738" i="6"/>
  <c r="D29738" i="6"/>
  <c r="I29737" i="6"/>
  <c r="D29737" i="6"/>
  <c r="I29736" i="6"/>
  <c r="D29736" i="6"/>
  <c r="I29735" i="6"/>
  <c r="D29735" i="6"/>
  <c r="I29734" i="6"/>
  <c r="D29734" i="6"/>
  <c r="I29733" i="6"/>
  <c r="D29733" i="6"/>
  <c r="I29732" i="6"/>
  <c r="D29732" i="6"/>
  <c r="I29731" i="6"/>
  <c r="D29731" i="6"/>
  <c r="I29730" i="6"/>
  <c r="D29730" i="6"/>
  <c r="I29729" i="6"/>
  <c r="D29729" i="6"/>
  <c r="I29728" i="6"/>
  <c r="D29728" i="6"/>
  <c r="I29727" i="6"/>
  <c r="D29727" i="6"/>
  <c r="I29726" i="6"/>
  <c r="D29726" i="6"/>
  <c r="I29725" i="6"/>
  <c r="D29725" i="6"/>
  <c r="I29724" i="6"/>
  <c r="D29724" i="6"/>
  <c r="I29723" i="6"/>
  <c r="D29723" i="6"/>
  <c r="I29722" i="6"/>
  <c r="D29722" i="6"/>
  <c r="I29721" i="6"/>
  <c r="D29721" i="6"/>
  <c r="I29720" i="6"/>
  <c r="D29720" i="6"/>
  <c r="I29719" i="6"/>
  <c r="D29719" i="6"/>
  <c r="I29718" i="6"/>
  <c r="D29718" i="6"/>
  <c r="I29717" i="6"/>
  <c r="D29717" i="6"/>
  <c r="I29716" i="6"/>
  <c r="D29716" i="6"/>
  <c r="I29715" i="6"/>
  <c r="D29715" i="6"/>
  <c r="I29714" i="6"/>
  <c r="D29714" i="6"/>
  <c r="I29713" i="6"/>
  <c r="D29713" i="6"/>
  <c r="I29712" i="6"/>
  <c r="D29712" i="6"/>
  <c r="I29711" i="6"/>
  <c r="D29711" i="6"/>
  <c r="I29710" i="6"/>
  <c r="D29710" i="6"/>
  <c r="I29709" i="6"/>
  <c r="D29709" i="6"/>
  <c r="I29708" i="6"/>
  <c r="D29708" i="6"/>
  <c r="I29707" i="6"/>
  <c r="D29707" i="6"/>
  <c r="I29706" i="6"/>
  <c r="D29706" i="6"/>
  <c r="I29705" i="6"/>
  <c r="D29705" i="6"/>
  <c r="I29704" i="6"/>
  <c r="D29704" i="6"/>
  <c r="I29703" i="6"/>
  <c r="D29703" i="6"/>
  <c r="I29702" i="6"/>
  <c r="D29702" i="6"/>
  <c r="I29701" i="6"/>
  <c r="D29701" i="6"/>
  <c r="I29700" i="6"/>
  <c r="D29700" i="6"/>
  <c r="I29699" i="6"/>
  <c r="D29699" i="6"/>
  <c r="I29698" i="6"/>
  <c r="D29698" i="6"/>
  <c r="I29697" i="6"/>
  <c r="D29697" i="6"/>
  <c r="I29696" i="6"/>
  <c r="D29696" i="6"/>
  <c r="I29695" i="6"/>
  <c r="D29695" i="6"/>
  <c r="I29694" i="6"/>
  <c r="D29694" i="6"/>
  <c r="I29693" i="6"/>
  <c r="D29693" i="6"/>
  <c r="I29692" i="6"/>
  <c r="D29692" i="6"/>
  <c r="I29691" i="6"/>
  <c r="D29691" i="6"/>
  <c r="I29690" i="6"/>
  <c r="D29690" i="6"/>
  <c r="I29689" i="6"/>
  <c r="D29689" i="6"/>
  <c r="I29688" i="6"/>
  <c r="D29688" i="6"/>
  <c r="I29687" i="6"/>
  <c r="D29687" i="6"/>
  <c r="I29686" i="6"/>
  <c r="D29686" i="6"/>
  <c r="I29685" i="6"/>
  <c r="D29685" i="6"/>
  <c r="I29684" i="6"/>
  <c r="D29684" i="6"/>
  <c r="I29683" i="6"/>
  <c r="D29683" i="6"/>
  <c r="I29682" i="6"/>
  <c r="D29682" i="6"/>
  <c r="I29681" i="6"/>
  <c r="D29681" i="6"/>
  <c r="I29680" i="6"/>
  <c r="D29680" i="6"/>
  <c r="I29679" i="6"/>
  <c r="D29679" i="6"/>
  <c r="I29678" i="6"/>
  <c r="D29678" i="6"/>
  <c r="I29677" i="6"/>
  <c r="D29677" i="6"/>
  <c r="I29676" i="6"/>
  <c r="D29676" i="6"/>
  <c r="I29675" i="6"/>
  <c r="D29675" i="6"/>
  <c r="I29674" i="6"/>
  <c r="D29674" i="6"/>
  <c r="I29673" i="6"/>
  <c r="D29673" i="6"/>
  <c r="I29672" i="6"/>
  <c r="D29672" i="6"/>
  <c r="I29671" i="6"/>
  <c r="D29671" i="6"/>
  <c r="I29670" i="6"/>
  <c r="D29670" i="6"/>
  <c r="I29669" i="6"/>
  <c r="D29669" i="6"/>
  <c r="I29668" i="6"/>
  <c r="D29668" i="6"/>
  <c r="I29667" i="6"/>
  <c r="D29667" i="6"/>
  <c r="I29666" i="6"/>
  <c r="D29666" i="6"/>
  <c r="I29665" i="6"/>
  <c r="D29665" i="6"/>
  <c r="I29664" i="6"/>
  <c r="D29664" i="6"/>
  <c r="I29663" i="6"/>
  <c r="D29663" i="6"/>
  <c r="I29662" i="6"/>
  <c r="D29662" i="6"/>
  <c r="I29661" i="6"/>
  <c r="D29661" i="6"/>
  <c r="I29660" i="6"/>
  <c r="D29660" i="6"/>
  <c r="I29659" i="6"/>
  <c r="D29659" i="6"/>
  <c r="I29658" i="6"/>
  <c r="D29658" i="6"/>
  <c r="I29657" i="6"/>
  <c r="D29657" i="6"/>
  <c r="I29656" i="6"/>
  <c r="D29656" i="6"/>
  <c r="I29655" i="6"/>
  <c r="D29655" i="6"/>
  <c r="I29654" i="6"/>
  <c r="D29654" i="6"/>
  <c r="I29653" i="6"/>
  <c r="D29653" i="6"/>
  <c r="I29652" i="6"/>
  <c r="D29652" i="6"/>
  <c r="I29651" i="6"/>
  <c r="D29651" i="6"/>
  <c r="I29650" i="6"/>
  <c r="D29650" i="6"/>
  <c r="I29649" i="6"/>
  <c r="D29649" i="6"/>
  <c r="I29648" i="6"/>
  <c r="D29648" i="6"/>
  <c r="I29647" i="6"/>
  <c r="D29647" i="6"/>
  <c r="I29646" i="6"/>
  <c r="D29646" i="6"/>
  <c r="I29645" i="6"/>
  <c r="D29645" i="6"/>
  <c r="I29644" i="6"/>
  <c r="D29644" i="6"/>
  <c r="I29643" i="6"/>
  <c r="D29643" i="6"/>
  <c r="I29642" i="6"/>
  <c r="D29642" i="6"/>
  <c r="I29641" i="6"/>
  <c r="D29641" i="6"/>
  <c r="I29640" i="6"/>
  <c r="D29640" i="6"/>
  <c r="I29639" i="6"/>
  <c r="D29639" i="6"/>
  <c r="I29638" i="6"/>
  <c r="D29638" i="6"/>
  <c r="I29637" i="6"/>
  <c r="D29637" i="6"/>
  <c r="I29636" i="6"/>
  <c r="D29636" i="6"/>
  <c r="I29635" i="6"/>
  <c r="D29635" i="6"/>
  <c r="I29634" i="6"/>
  <c r="D29634" i="6"/>
  <c r="I29633" i="6"/>
  <c r="D29633" i="6"/>
  <c r="I29632" i="6"/>
  <c r="D29632" i="6"/>
  <c r="I29631" i="6"/>
  <c r="D29631" i="6"/>
  <c r="I29630" i="6"/>
  <c r="D29630" i="6"/>
  <c r="I29629" i="6"/>
  <c r="D29629" i="6"/>
  <c r="I29628" i="6"/>
  <c r="D29628" i="6"/>
  <c r="I29627" i="6"/>
  <c r="D29627" i="6"/>
  <c r="I29626" i="6"/>
  <c r="D29626" i="6"/>
  <c r="I29625" i="6"/>
  <c r="D29625" i="6"/>
  <c r="I29624" i="6"/>
  <c r="D29624" i="6"/>
  <c r="I29623" i="6"/>
  <c r="D29623" i="6"/>
  <c r="I29622" i="6"/>
  <c r="D29622" i="6"/>
  <c r="I29621" i="6"/>
  <c r="D29621" i="6"/>
  <c r="I29620" i="6"/>
  <c r="D29620" i="6"/>
  <c r="I29619" i="6"/>
  <c r="D29619" i="6"/>
  <c r="I29618" i="6"/>
  <c r="D29618" i="6"/>
  <c r="I29617" i="6"/>
  <c r="D29617" i="6"/>
  <c r="I29616" i="6"/>
  <c r="D29616" i="6"/>
  <c r="I29615" i="6"/>
  <c r="D29615" i="6"/>
  <c r="I29614" i="6"/>
  <c r="D29614" i="6"/>
  <c r="I29613" i="6"/>
  <c r="D29613" i="6"/>
  <c r="I29612" i="6"/>
  <c r="D29612" i="6"/>
  <c r="I29611" i="6"/>
  <c r="D29611" i="6"/>
  <c r="I29610" i="6"/>
  <c r="D29610" i="6"/>
  <c r="I29609" i="6"/>
  <c r="D29609" i="6"/>
  <c r="I29608" i="6"/>
  <c r="D29608" i="6"/>
  <c r="I29607" i="6"/>
  <c r="D29607" i="6"/>
  <c r="I29606" i="6"/>
  <c r="D29606" i="6"/>
  <c r="I29605" i="6"/>
  <c r="D29605" i="6"/>
  <c r="I29604" i="6"/>
  <c r="D29604" i="6"/>
  <c r="I29603" i="6"/>
  <c r="D29603" i="6"/>
  <c r="I29602" i="6"/>
  <c r="D29602" i="6"/>
  <c r="I29601" i="6"/>
  <c r="D29601" i="6"/>
  <c r="I29600" i="6"/>
  <c r="D29600" i="6"/>
  <c r="I29599" i="6"/>
  <c r="D29599" i="6"/>
  <c r="I29598" i="6"/>
  <c r="D29598" i="6"/>
  <c r="I29597" i="6"/>
  <c r="D29597" i="6"/>
  <c r="I29596" i="6"/>
  <c r="D29596" i="6"/>
  <c r="I29595" i="6"/>
  <c r="D29595" i="6"/>
  <c r="I29594" i="6"/>
  <c r="D29594" i="6"/>
  <c r="I29593" i="6"/>
  <c r="D29593" i="6"/>
  <c r="I29592" i="6"/>
  <c r="D29592" i="6"/>
  <c r="I29591" i="6"/>
  <c r="D29591" i="6"/>
  <c r="I29590" i="6"/>
  <c r="D29590" i="6"/>
  <c r="I29589" i="6"/>
  <c r="D29589" i="6"/>
  <c r="I29588" i="6"/>
  <c r="D29588" i="6"/>
  <c r="I29587" i="6"/>
  <c r="D29587" i="6"/>
  <c r="I29586" i="6"/>
  <c r="D29586" i="6"/>
  <c r="I29585" i="6"/>
  <c r="D29585" i="6"/>
  <c r="I29584" i="6"/>
  <c r="D29584" i="6"/>
  <c r="I29583" i="6"/>
  <c r="D29583" i="6"/>
  <c r="I29582" i="6"/>
  <c r="D29582" i="6"/>
  <c r="I29581" i="6"/>
  <c r="D29581" i="6"/>
  <c r="I29580" i="6"/>
  <c r="D29580" i="6"/>
  <c r="I29579" i="6"/>
  <c r="D29579" i="6"/>
  <c r="I29578" i="6"/>
  <c r="D29578" i="6"/>
  <c r="I29577" i="6"/>
  <c r="D29577" i="6"/>
  <c r="I29576" i="6"/>
  <c r="D29576" i="6"/>
  <c r="I29575" i="6"/>
  <c r="D29575" i="6"/>
  <c r="I29574" i="6"/>
  <c r="D29574" i="6"/>
  <c r="I29573" i="6"/>
  <c r="D29573" i="6"/>
  <c r="I29572" i="6"/>
  <c r="D29572" i="6"/>
  <c r="I29571" i="6"/>
  <c r="D29571" i="6"/>
  <c r="I29570" i="6"/>
  <c r="D29570" i="6"/>
  <c r="I29569" i="6"/>
  <c r="D29569" i="6"/>
  <c r="I29568" i="6"/>
  <c r="D29568" i="6"/>
  <c r="I29567" i="6"/>
  <c r="D29567" i="6"/>
  <c r="I29566" i="6"/>
  <c r="D29566" i="6"/>
  <c r="I29565" i="6"/>
  <c r="D29565" i="6"/>
  <c r="I29564" i="6"/>
  <c r="D29564" i="6"/>
  <c r="I29563" i="6"/>
  <c r="D29563" i="6"/>
  <c r="I29562" i="6"/>
  <c r="D29562" i="6"/>
  <c r="I29561" i="6"/>
  <c r="D29561" i="6"/>
  <c r="I29560" i="6"/>
  <c r="D29560" i="6"/>
  <c r="I29559" i="6"/>
  <c r="D29559" i="6"/>
  <c r="I29558" i="6"/>
  <c r="D29558" i="6"/>
  <c r="I29557" i="6"/>
  <c r="D29557" i="6"/>
  <c r="I29556" i="6"/>
  <c r="D29556" i="6"/>
  <c r="I29555" i="6"/>
  <c r="D29555" i="6"/>
  <c r="I29554" i="6"/>
  <c r="D29554" i="6"/>
  <c r="I29553" i="6"/>
  <c r="D29553" i="6"/>
  <c r="I29552" i="6"/>
  <c r="D29552" i="6"/>
  <c r="I29551" i="6"/>
  <c r="D29551" i="6"/>
  <c r="I29550" i="6"/>
  <c r="D29550" i="6"/>
  <c r="I29549" i="6"/>
  <c r="D29549" i="6"/>
  <c r="I29548" i="6"/>
  <c r="D29548" i="6"/>
  <c r="I29547" i="6"/>
  <c r="D29547" i="6"/>
  <c r="I29546" i="6"/>
  <c r="D29546" i="6"/>
  <c r="I29545" i="6"/>
  <c r="D29545" i="6"/>
  <c r="I29544" i="6"/>
  <c r="D29544" i="6"/>
  <c r="I29543" i="6"/>
  <c r="D29543" i="6"/>
  <c r="I29542" i="6"/>
  <c r="D29542" i="6"/>
  <c r="I29541" i="6"/>
  <c r="D29541" i="6"/>
  <c r="I29540" i="6"/>
  <c r="D29540" i="6"/>
  <c r="I29539" i="6"/>
  <c r="D29539" i="6"/>
  <c r="I29538" i="6"/>
  <c r="D29538" i="6"/>
  <c r="I29537" i="6"/>
  <c r="D29537" i="6"/>
  <c r="I29536" i="6"/>
  <c r="D29536" i="6"/>
  <c r="I29535" i="6"/>
  <c r="D29535" i="6"/>
  <c r="I29534" i="6"/>
  <c r="D29534" i="6"/>
  <c r="I29533" i="6"/>
  <c r="D29533" i="6"/>
  <c r="I29532" i="6"/>
  <c r="D29532" i="6"/>
  <c r="I29531" i="6"/>
  <c r="D29531" i="6"/>
  <c r="I29530" i="6"/>
  <c r="D29530" i="6"/>
  <c r="I29529" i="6"/>
  <c r="D29529" i="6"/>
  <c r="I29528" i="6"/>
  <c r="D29528" i="6"/>
  <c r="I29527" i="6"/>
  <c r="D29527" i="6"/>
  <c r="I29526" i="6"/>
  <c r="D29526" i="6"/>
  <c r="I29525" i="6"/>
  <c r="D29525" i="6"/>
  <c r="I29524" i="6"/>
  <c r="D29524" i="6"/>
  <c r="I29523" i="6"/>
  <c r="D29523" i="6"/>
  <c r="I29522" i="6"/>
  <c r="D29522" i="6"/>
  <c r="I29521" i="6"/>
  <c r="D29521" i="6"/>
  <c r="I29520" i="6"/>
  <c r="D29520" i="6"/>
  <c r="I29519" i="6"/>
  <c r="D29519" i="6"/>
  <c r="I29518" i="6"/>
  <c r="D29518" i="6"/>
  <c r="I29517" i="6"/>
  <c r="D29517" i="6"/>
  <c r="I29516" i="6"/>
  <c r="D29516" i="6"/>
  <c r="I29515" i="6"/>
  <c r="D29515" i="6"/>
  <c r="I29514" i="6"/>
  <c r="D29514" i="6"/>
  <c r="I29513" i="6"/>
  <c r="D29513" i="6"/>
  <c r="I29512" i="6"/>
  <c r="D29512" i="6"/>
  <c r="I29511" i="6"/>
  <c r="D29511" i="6"/>
  <c r="I29510" i="6"/>
  <c r="D29510" i="6"/>
  <c r="I29509" i="6"/>
  <c r="D29509" i="6"/>
  <c r="I29508" i="6"/>
  <c r="D29508" i="6"/>
  <c r="I29507" i="6"/>
  <c r="D29507" i="6"/>
  <c r="I29506" i="6"/>
  <c r="D29506" i="6"/>
  <c r="I29505" i="6"/>
  <c r="D29505" i="6"/>
  <c r="I29504" i="6"/>
  <c r="D29504" i="6"/>
  <c r="I29503" i="6"/>
  <c r="D29503" i="6"/>
  <c r="I29502" i="6"/>
  <c r="D29502" i="6"/>
  <c r="I29501" i="6"/>
  <c r="D29501" i="6"/>
  <c r="I29500" i="6"/>
  <c r="D29500" i="6"/>
  <c r="I29499" i="6"/>
  <c r="D29499" i="6"/>
  <c r="I29498" i="6"/>
  <c r="D29498" i="6"/>
  <c r="I29497" i="6"/>
  <c r="D29497" i="6"/>
  <c r="I29496" i="6"/>
  <c r="D29496" i="6"/>
  <c r="I29495" i="6"/>
  <c r="D29495" i="6"/>
  <c r="I29494" i="6"/>
  <c r="D29494" i="6"/>
  <c r="I29493" i="6"/>
  <c r="D29493" i="6"/>
  <c r="I29492" i="6"/>
  <c r="D29492" i="6"/>
  <c r="I29491" i="6"/>
  <c r="D29491" i="6"/>
  <c r="I29490" i="6"/>
  <c r="D29490" i="6"/>
  <c r="I29489" i="6"/>
  <c r="D29489" i="6"/>
  <c r="I29488" i="6"/>
  <c r="D29488" i="6"/>
  <c r="I29487" i="6"/>
  <c r="D29487" i="6"/>
  <c r="I29486" i="6"/>
  <c r="D29486" i="6"/>
  <c r="I29485" i="6"/>
  <c r="D29485" i="6"/>
  <c r="I29484" i="6"/>
  <c r="D29484" i="6"/>
  <c r="I29483" i="6"/>
  <c r="D29483" i="6"/>
  <c r="I29482" i="6"/>
  <c r="D29482" i="6"/>
  <c r="I29481" i="6"/>
  <c r="D29481" i="6"/>
  <c r="I29480" i="6"/>
  <c r="D29480" i="6"/>
  <c r="I29479" i="6"/>
  <c r="D29479" i="6"/>
  <c r="I29478" i="6"/>
  <c r="D29478" i="6"/>
  <c r="I29477" i="6"/>
  <c r="D29477" i="6"/>
  <c r="I29476" i="6"/>
  <c r="D29476" i="6"/>
  <c r="I29475" i="6"/>
  <c r="D29475" i="6"/>
  <c r="I29474" i="6"/>
  <c r="D29474" i="6"/>
  <c r="I29473" i="6"/>
  <c r="D29473" i="6"/>
  <c r="I29472" i="6"/>
  <c r="D29472" i="6"/>
  <c r="I29471" i="6"/>
  <c r="D29471" i="6"/>
  <c r="I29470" i="6"/>
  <c r="D29470" i="6"/>
  <c r="I29469" i="6"/>
  <c r="D29469" i="6"/>
  <c r="I29468" i="6"/>
  <c r="D29468" i="6"/>
  <c r="I29467" i="6"/>
  <c r="D29467" i="6"/>
  <c r="I29466" i="6"/>
  <c r="D29466" i="6"/>
  <c r="I29465" i="6"/>
  <c r="D29465" i="6"/>
  <c r="I29464" i="6"/>
  <c r="D29464" i="6"/>
  <c r="I29463" i="6"/>
  <c r="D29463" i="6"/>
  <c r="I29462" i="6"/>
  <c r="D29462" i="6"/>
  <c r="I29461" i="6"/>
  <c r="D29461" i="6"/>
  <c r="I29460" i="6"/>
  <c r="D29460" i="6"/>
  <c r="I29459" i="6"/>
  <c r="D29459" i="6"/>
  <c r="I29458" i="6"/>
  <c r="D29458" i="6"/>
  <c r="I29457" i="6"/>
  <c r="D29457" i="6"/>
  <c r="I29456" i="6"/>
  <c r="D29456" i="6"/>
  <c r="I29455" i="6"/>
  <c r="D29455" i="6"/>
  <c r="I29454" i="6"/>
  <c r="D29454" i="6"/>
  <c r="I29453" i="6"/>
  <c r="D29453" i="6"/>
  <c r="I29452" i="6"/>
  <c r="D29452" i="6"/>
  <c r="I29451" i="6"/>
  <c r="D29451" i="6"/>
  <c r="I29450" i="6"/>
  <c r="D29450" i="6"/>
  <c r="I29449" i="6"/>
  <c r="D29449" i="6"/>
  <c r="I29448" i="6"/>
  <c r="D29448" i="6"/>
  <c r="I29447" i="6"/>
  <c r="D29447" i="6"/>
  <c r="I29446" i="6"/>
  <c r="D29446" i="6"/>
  <c r="I29445" i="6"/>
  <c r="D29445" i="6"/>
  <c r="I29444" i="6"/>
  <c r="D29444" i="6"/>
  <c r="I29443" i="6"/>
  <c r="D29443" i="6"/>
  <c r="I29442" i="6"/>
  <c r="D29442" i="6"/>
  <c r="I29441" i="6"/>
  <c r="D29441" i="6"/>
  <c r="I29440" i="6"/>
  <c r="D29440" i="6"/>
  <c r="I29439" i="6"/>
  <c r="D29439" i="6"/>
  <c r="I29438" i="6"/>
  <c r="D29438" i="6"/>
  <c r="I29437" i="6"/>
  <c r="D29437" i="6"/>
  <c r="I29436" i="6"/>
  <c r="D29436" i="6"/>
  <c r="I29435" i="6"/>
  <c r="D29435" i="6"/>
  <c r="I29434" i="6"/>
  <c r="D29434" i="6"/>
  <c r="I29433" i="6"/>
  <c r="D29433" i="6"/>
  <c r="I29432" i="6"/>
  <c r="D29432" i="6"/>
  <c r="I29431" i="6"/>
  <c r="D29431" i="6"/>
  <c r="I29430" i="6"/>
  <c r="D29430" i="6"/>
  <c r="I29429" i="6"/>
  <c r="D29429" i="6"/>
  <c r="I29428" i="6"/>
  <c r="D29428" i="6"/>
  <c r="I29427" i="6"/>
  <c r="D29427" i="6"/>
  <c r="I29426" i="6"/>
  <c r="D29426" i="6"/>
  <c r="I29425" i="6"/>
  <c r="D29425" i="6"/>
  <c r="I29424" i="6"/>
  <c r="D29424" i="6"/>
  <c r="I29423" i="6"/>
  <c r="D29423" i="6"/>
  <c r="I29422" i="6"/>
  <c r="D29422" i="6"/>
  <c r="I29421" i="6"/>
  <c r="D29421" i="6"/>
  <c r="I29420" i="6"/>
  <c r="D29420" i="6"/>
  <c r="I29419" i="6"/>
  <c r="D29419" i="6"/>
  <c r="I29418" i="6"/>
  <c r="D29418" i="6"/>
  <c r="I29417" i="6"/>
  <c r="D29417" i="6"/>
  <c r="I29416" i="6"/>
  <c r="D29416" i="6"/>
  <c r="I29415" i="6"/>
  <c r="D29415" i="6"/>
  <c r="I29414" i="6"/>
  <c r="D29414" i="6"/>
  <c r="I29413" i="6"/>
  <c r="D29413" i="6"/>
  <c r="I29412" i="6"/>
  <c r="D29412" i="6"/>
  <c r="I29411" i="6"/>
  <c r="D29411" i="6"/>
  <c r="I29410" i="6"/>
  <c r="D29410" i="6"/>
  <c r="I29409" i="6"/>
  <c r="D29409" i="6"/>
  <c r="I29408" i="6"/>
  <c r="D29408" i="6"/>
  <c r="I29407" i="6"/>
  <c r="D29407" i="6"/>
  <c r="I29406" i="6"/>
  <c r="D29406" i="6"/>
  <c r="I29405" i="6"/>
  <c r="D29405" i="6"/>
  <c r="I29404" i="6"/>
  <c r="D29404" i="6"/>
  <c r="I29403" i="6"/>
  <c r="D29403" i="6"/>
  <c r="I29402" i="6"/>
  <c r="D29402" i="6"/>
  <c r="I29401" i="6"/>
  <c r="D29401" i="6"/>
  <c r="I29400" i="6"/>
  <c r="D29400" i="6"/>
  <c r="I29399" i="6"/>
  <c r="D29399" i="6"/>
  <c r="I29398" i="6"/>
  <c r="D29398" i="6"/>
  <c r="I29397" i="6"/>
  <c r="D29397" i="6"/>
  <c r="I29396" i="6"/>
  <c r="D29396" i="6"/>
  <c r="I29395" i="6"/>
  <c r="D29395" i="6"/>
  <c r="I29394" i="6"/>
  <c r="D29394" i="6"/>
  <c r="I29393" i="6"/>
  <c r="D29393" i="6"/>
  <c r="I29392" i="6"/>
  <c r="D29392" i="6"/>
  <c r="I29391" i="6"/>
  <c r="D29391" i="6"/>
  <c r="I29390" i="6"/>
  <c r="D29390" i="6"/>
  <c r="I29389" i="6"/>
  <c r="D29389" i="6"/>
  <c r="I29388" i="6"/>
  <c r="D29388" i="6"/>
  <c r="I29387" i="6"/>
  <c r="D29387" i="6"/>
  <c r="I29386" i="6"/>
  <c r="D29386" i="6"/>
  <c r="I29385" i="6"/>
  <c r="D29385" i="6"/>
  <c r="I29384" i="6"/>
  <c r="D29384" i="6"/>
  <c r="I29383" i="6"/>
  <c r="D29383" i="6"/>
  <c r="I29382" i="6"/>
  <c r="D29382" i="6"/>
  <c r="I29381" i="6"/>
  <c r="D29381" i="6"/>
  <c r="I29380" i="6"/>
  <c r="D29380" i="6"/>
  <c r="I29379" i="6"/>
  <c r="D29379" i="6"/>
  <c r="I29378" i="6"/>
  <c r="D29378" i="6"/>
  <c r="I29377" i="6"/>
  <c r="D29377" i="6"/>
  <c r="I29376" i="6"/>
  <c r="D29376" i="6"/>
  <c r="I29375" i="6"/>
  <c r="D29375" i="6"/>
  <c r="I29374" i="6"/>
  <c r="D29374" i="6"/>
  <c r="I29373" i="6"/>
  <c r="D29373" i="6"/>
  <c r="I29372" i="6"/>
  <c r="D29372" i="6"/>
  <c r="I29371" i="6"/>
  <c r="D29371" i="6"/>
  <c r="I29370" i="6"/>
  <c r="D29370" i="6"/>
  <c r="I29369" i="6"/>
  <c r="D29369" i="6"/>
  <c r="I29368" i="6"/>
  <c r="D29368" i="6"/>
  <c r="I29367" i="6"/>
  <c r="D29367" i="6"/>
  <c r="I29366" i="6"/>
  <c r="D29366" i="6"/>
  <c r="I29365" i="6"/>
  <c r="D29365" i="6"/>
  <c r="I29364" i="6"/>
  <c r="D29364" i="6"/>
  <c r="I29363" i="6"/>
  <c r="D29363" i="6"/>
  <c r="I29362" i="6"/>
  <c r="D29362" i="6"/>
  <c r="I29361" i="6"/>
  <c r="D29361" i="6"/>
  <c r="I29360" i="6"/>
  <c r="D29360" i="6"/>
  <c r="I29359" i="6"/>
  <c r="D29359" i="6"/>
  <c r="I29358" i="6"/>
  <c r="D29358" i="6"/>
  <c r="I29357" i="6"/>
  <c r="D29357" i="6"/>
  <c r="I29356" i="6"/>
  <c r="D29356" i="6"/>
  <c r="I29355" i="6"/>
  <c r="D29355" i="6"/>
  <c r="I29354" i="6"/>
  <c r="D29354" i="6"/>
  <c r="I29353" i="6"/>
  <c r="D29353" i="6"/>
  <c r="I29352" i="6"/>
  <c r="D29352" i="6"/>
  <c r="I29351" i="6"/>
  <c r="D29351" i="6"/>
  <c r="I29350" i="6"/>
  <c r="D29350" i="6"/>
  <c r="I29349" i="6"/>
  <c r="D29349" i="6"/>
  <c r="I29348" i="6"/>
  <c r="D29348" i="6"/>
  <c r="I29347" i="6"/>
  <c r="D29347" i="6"/>
  <c r="I29346" i="6"/>
  <c r="D29346" i="6"/>
  <c r="I29345" i="6"/>
  <c r="D29345" i="6"/>
  <c r="I29344" i="6"/>
  <c r="D29344" i="6"/>
  <c r="I29343" i="6"/>
  <c r="D29343" i="6"/>
  <c r="I29342" i="6"/>
  <c r="D29342" i="6"/>
  <c r="I29341" i="6"/>
  <c r="D29341" i="6"/>
  <c r="I29340" i="6"/>
  <c r="D29340" i="6"/>
  <c r="I29339" i="6"/>
  <c r="D29339" i="6"/>
  <c r="I29338" i="6"/>
  <c r="D29338" i="6"/>
  <c r="I29337" i="6"/>
  <c r="D29337" i="6"/>
  <c r="I29336" i="6"/>
  <c r="D29336" i="6"/>
  <c r="I29335" i="6"/>
  <c r="D29335" i="6"/>
  <c r="I29334" i="6"/>
  <c r="D29334" i="6"/>
  <c r="I29333" i="6"/>
  <c r="D29333" i="6"/>
  <c r="I29332" i="6"/>
  <c r="D29332" i="6"/>
  <c r="I29331" i="6"/>
  <c r="D29331" i="6"/>
  <c r="I29330" i="6"/>
  <c r="D29330" i="6"/>
  <c r="I29329" i="6"/>
  <c r="D29329" i="6"/>
  <c r="I29328" i="6"/>
  <c r="D29328" i="6"/>
  <c r="I29327" i="6"/>
  <c r="D29327" i="6"/>
  <c r="I29326" i="6"/>
  <c r="D29326" i="6"/>
  <c r="I29325" i="6"/>
  <c r="D29325" i="6"/>
  <c r="I29324" i="6"/>
  <c r="D29324" i="6"/>
  <c r="I29323" i="6"/>
  <c r="D29323" i="6"/>
  <c r="I29322" i="6"/>
  <c r="D29322" i="6"/>
  <c r="I29321" i="6"/>
  <c r="D29321" i="6"/>
  <c r="I29320" i="6"/>
  <c r="D29320" i="6"/>
  <c r="I29319" i="6"/>
  <c r="D29319" i="6"/>
  <c r="I29318" i="6"/>
  <c r="D29318" i="6"/>
  <c r="I29317" i="6"/>
  <c r="D29317" i="6"/>
  <c r="I29316" i="6"/>
  <c r="D29316" i="6"/>
  <c r="I29315" i="6"/>
  <c r="D29315" i="6"/>
  <c r="I29314" i="6"/>
  <c r="D29314" i="6"/>
  <c r="I29313" i="6"/>
  <c r="D29313" i="6"/>
  <c r="I29312" i="6"/>
  <c r="D29312" i="6"/>
  <c r="I29311" i="6"/>
  <c r="D29311" i="6"/>
  <c r="I29310" i="6"/>
  <c r="D29310" i="6"/>
  <c r="I29309" i="6"/>
  <c r="D29309" i="6"/>
  <c r="I29308" i="6"/>
  <c r="D29308" i="6"/>
  <c r="I29307" i="6"/>
  <c r="D29307" i="6"/>
  <c r="I29306" i="6"/>
  <c r="D29306" i="6"/>
  <c r="I29305" i="6"/>
  <c r="D29305" i="6"/>
  <c r="I29304" i="6"/>
  <c r="D29304" i="6"/>
  <c r="I29303" i="6"/>
  <c r="D29303" i="6"/>
  <c r="I29302" i="6"/>
  <c r="D29302" i="6"/>
  <c r="I29301" i="6"/>
  <c r="D29301" i="6"/>
  <c r="I29300" i="6"/>
  <c r="D29300" i="6"/>
  <c r="I29299" i="6"/>
  <c r="D29299" i="6"/>
  <c r="I29298" i="6"/>
  <c r="D29298" i="6"/>
  <c r="I29297" i="6"/>
  <c r="D29297" i="6"/>
  <c r="I29296" i="6"/>
  <c r="D29296" i="6"/>
  <c r="I29295" i="6"/>
  <c r="D29295" i="6"/>
  <c r="I29294" i="6"/>
  <c r="D29294" i="6"/>
  <c r="I29293" i="6"/>
  <c r="D29293" i="6"/>
  <c r="I29292" i="6"/>
  <c r="D29292" i="6"/>
  <c r="I29291" i="6"/>
  <c r="D29291" i="6"/>
  <c r="I29290" i="6"/>
  <c r="D29290" i="6"/>
  <c r="I29289" i="6"/>
  <c r="D29289" i="6"/>
  <c r="I29288" i="6"/>
  <c r="D29288" i="6"/>
  <c r="I29287" i="6"/>
  <c r="D29287" i="6"/>
  <c r="I29286" i="6"/>
  <c r="D29286" i="6"/>
  <c r="I29285" i="6"/>
  <c r="D29285" i="6"/>
  <c r="I29284" i="6"/>
  <c r="D29284" i="6"/>
  <c r="I29283" i="6"/>
  <c r="D29283" i="6"/>
  <c r="I29282" i="6"/>
  <c r="D29282" i="6"/>
  <c r="I29281" i="6"/>
  <c r="D29281" i="6"/>
  <c r="I29280" i="6"/>
  <c r="D29280" i="6"/>
  <c r="I29279" i="6"/>
  <c r="D29279" i="6"/>
  <c r="I29278" i="6"/>
  <c r="D29278" i="6"/>
  <c r="I29277" i="6"/>
  <c r="D29277" i="6"/>
  <c r="I29276" i="6"/>
  <c r="D29276" i="6"/>
  <c r="I29275" i="6"/>
  <c r="D29275" i="6"/>
  <c r="I29274" i="6"/>
  <c r="D29274" i="6"/>
  <c r="I29273" i="6"/>
  <c r="D29273" i="6"/>
  <c r="I29272" i="6"/>
  <c r="D29272" i="6"/>
  <c r="I29271" i="6"/>
  <c r="D29271" i="6"/>
  <c r="I29270" i="6"/>
  <c r="D29270" i="6"/>
  <c r="I29269" i="6"/>
  <c r="D29269" i="6"/>
  <c r="I29268" i="6"/>
  <c r="D29268" i="6"/>
  <c r="I29267" i="6"/>
  <c r="D29267" i="6"/>
  <c r="I29266" i="6"/>
  <c r="D29266" i="6"/>
  <c r="I29265" i="6"/>
  <c r="D29265" i="6"/>
  <c r="I29264" i="6"/>
  <c r="D29264" i="6"/>
  <c r="I29263" i="6"/>
  <c r="D29263" i="6"/>
  <c r="I29262" i="6"/>
  <c r="D29262" i="6"/>
  <c r="I29261" i="6"/>
  <c r="D29261" i="6"/>
  <c r="I29260" i="6"/>
  <c r="D29260" i="6"/>
  <c r="I29259" i="6"/>
  <c r="D29259" i="6"/>
  <c r="I29258" i="6"/>
  <c r="D29258" i="6"/>
  <c r="I29257" i="6"/>
  <c r="D29257" i="6"/>
  <c r="I29256" i="6"/>
  <c r="D29256" i="6"/>
  <c r="I29255" i="6"/>
  <c r="D29255" i="6"/>
  <c r="I29254" i="6"/>
  <c r="D29254" i="6"/>
  <c r="I29253" i="6"/>
  <c r="D29253" i="6"/>
  <c r="I29252" i="6"/>
  <c r="D29252" i="6"/>
  <c r="I29251" i="6"/>
  <c r="D29251" i="6"/>
  <c r="I29250" i="6"/>
  <c r="D29250" i="6"/>
  <c r="I29249" i="6"/>
  <c r="D29249" i="6"/>
  <c r="I29248" i="6"/>
  <c r="D29248" i="6"/>
  <c r="I29247" i="6"/>
  <c r="D29247" i="6"/>
  <c r="I29246" i="6"/>
  <c r="D29246" i="6"/>
  <c r="I29245" i="6"/>
  <c r="D29245" i="6"/>
  <c r="I29244" i="6"/>
  <c r="D29244" i="6"/>
  <c r="I29243" i="6"/>
  <c r="D29243" i="6"/>
  <c r="I29242" i="6"/>
  <c r="D29242" i="6"/>
  <c r="I29241" i="6"/>
  <c r="D29241" i="6"/>
  <c r="I29240" i="6"/>
  <c r="D29240" i="6"/>
  <c r="I29239" i="6"/>
  <c r="D29239" i="6"/>
  <c r="I29238" i="6"/>
  <c r="D29238" i="6"/>
  <c r="I29237" i="6"/>
  <c r="D29237" i="6"/>
  <c r="I29236" i="6"/>
  <c r="D29236" i="6"/>
  <c r="I29235" i="6"/>
  <c r="D29235" i="6"/>
  <c r="I29234" i="6"/>
  <c r="D29234" i="6"/>
  <c r="I29233" i="6"/>
  <c r="D29233" i="6"/>
  <c r="I29232" i="6"/>
  <c r="D29232" i="6"/>
  <c r="I29231" i="6"/>
  <c r="D29231" i="6"/>
  <c r="I29230" i="6"/>
  <c r="D29230" i="6"/>
  <c r="I29229" i="6"/>
  <c r="D29229" i="6"/>
  <c r="I29228" i="6"/>
  <c r="D29228" i="6"/>
  <c r="I29227" i="6"/>
  <c r="D29227" i="6"/>
  <c r="I29226" i="6"/>
  <c r="D29226" i="6"/>
  <c r="I29225" i="6"/>
  <c r="D29225" i="6"/>
  <c r="I29224" i="6"/>
  <c r="D29224" i="6"/>
  <c r="I29223" i="6"/>
  <c r="D29223" i="6"/>
  <c r="I29222" i="6"/>
  <c r="D29222" i="6"/>
  <c r="I29221" i="6"/>
  <c r="D29221" i="6"/>
  <c r="I29220" i="6"/>
  <c r="D29220" i="6"/>
  <c r="I29219" i="6"/>
  <c r="D29219" i="6"/>
  <c r="I29218" i="6"/>
  <c r="D29218" i="6"/>
  <c r="I29217" i="6"/>
  <c r="D29217" i="6"/>
  <c r="I29216" i="6"/>
  <c r="D29216" i="6"/>
  <c r="I29215" i="6"/>
  <c r="D29215" i="6"/>
  <c r="I29214" i="6"/>
  <c r="D29214" i="6"/>
  <c r="I29213" i="6"/>
  <c r="D29213" i="6"/>
  <c r="I29212" i="6"/>
  <c r="D29212" i="6"/>
  <c r="I29211" i="6"/>
  <c r="D29211" i="6"/>
  <c r="I29210" i="6"/>
  <c r="D29210" i="6"/>
  <c r="I29209" i="6"/>
  <c r="D29209" i="6"/>
  <c r="I29208" i="6"/>
  <c r="D29208" i="6"/>
  <c r="I29207" i="6"/>
  <c r="D29207" i="6"/>
  <c r="I29206" i="6"/>
  <c r="D29206" i="6"/>
  <c r="I29205" i="6"/>
  <c r="D29205" i="6"/>
  <c r="I29204" i="6"/>
  <c r="D29204" i="6"/>
  <c r="I29203" i="6"/>
  <c r="D29203" i="6"/>
  <c r="I29202" i="6"/>
  <c r="D29202" i="6"/>
  <c r="I29201" i="6"/>
  <c r="D29201" i="6"/>
  <c r="I29200" i="6"/>
  <c r="D29200" i="6"/>
  <c r="I29199" i="6"/>
  <c r="D29199" i="6"/>
  <c r="I29198" i="6"/>
  <c r="D29198" i="6"/>
  <c r="I29197" i="6"/>
  <c r="D29197" i="6"/>
  <c r="I29196" i="6"/>
  <c r="D29196" i="6"/>
  <c r="I29195" i="6"/>
  <c r="D29195" i="6"/>
  <c r="I29194" i="6"/>
  <c r="D29194" i="6"/>
  <c r="I29193" i="6"/>
  <c r="D29193" i="6"/>
  <c r="I29192" i="6"/>
  <c r="D29192" i="6"/>
  <c r="I29191" i="6"/>
  <c r="D29191" i="6"/>
  <c r="I29190" i="6"/>
  <c r="D29190" i="6"/>
  <c r="I29189" i="6"/>
  <c r="D29189" i="6"/>
  <c r="I29188" i="6"/>
  <c r="D29188" i="6"/>
  <c r="I29187" i="6"/>
  <c r="D29187" i="6"/>
  <c r="I29186" i="6"/>
  <c r="D29186" i="6"/>
  <c r="I29185" i="6"/>
  <c r="D29185" i="6"/>
  <c r="I29184" i="6"/>
  <c r="D29184" i="6"/>
  <c r="I29183" i="6"/>
  <c r="D29183" i="6"/>
  <c r="I29182" i="6"/>
  <c r="D29182" i="6"/>
  <c r="I29181" i="6"/>
  <c r="D29181" i="6"/>
  <c r="I29180" i="6"/>
  <c r="D29180" i="6"/>
  <c r="I29179" i="6"/>
  <c r="D29179" i="6"/>
  <c r="I29178" i="6"/>
  <c r="D29178" i="6"/>
  <c r="I29177" i="6"/>
  <c r="D29177" i="6"/>
  <c r="I29176" i="6"/>
  <c r="D29176" i="6"/>
  <c r="I29175" i="6"/>
  <c r="D29175" i="6"/>
  <c r="I29174" i="6"/>
  <c r="D29174" i="6"/>
  <c r="I29173" i="6"/>
  <c r="D29173" i="6"/>
  <c r="I29172" i="6"/>
  <c r="D29172" i="6"/>
  <c r="I29171" i="6"/>
  <c r="D29171" i="6"/>
  <c r="I29170" i="6"/>
  <c r="D29170" i="6"/>
  <c r="I29169" i="6"/>
  <c r="D29169" i="6"/>
  <c r="I29168" i="6"/>
  <c r="D29168" i="6"/>
  <c r="I29167" i="6"/>
  <c r="D29167" i="6"/>
  <c r="I29166" i="6"/>
  <c r="D29166" i="6"/>
  <c r="I29165" i="6"/>
  <c r="D29165" i="6"/>
  <c r="I29164" i="6"/>
  <c r="D29164" i="6"/>
  <c r="I29163" i="6"/>
  <c r="D29163" i="6"/>
  <c r="I29162" i="6"/>
  <c r="D29162" i="6"/>
  <c r="I29161" i="6"/>
  <c r="D29161" i="6"/>
  <c r="I29160" i="6"/>
  <c r="D29160" i="6"/>
  <c r="I29159" i="6"/>
  <c r="D29159" i="6"/>
  <c r="I29158" i="6"/>
  <c r="D29158" i="6"/>
  <c r="I29157" i="6"/>
  <c r="D29157" i="6"/>
  <c r="I29156" i="6"/>
  <c r="D29156" i="6"/>
  <c r="I29155" i="6"/>
  <c r="D29155" i="6"/>
  <c r="I29154" i="6"/>
  <c r="D29154" i="6"/>
  <c r="I29153" i="6"/>
  <c r="D29153" i="6"/>
  <c r="I29152" i="6"/>
  <c r="D29152" i="6"/>
  <c r="I29151" i="6"/>
  <c r="D29151" i="6"/>
  <c r="I29150" i="6"/>
  <c r="D29150" i="6"/>
  <c r="I29149" i="6"/>
  <c r="D29149" i="6"/>
  <c r="I29148" i="6"/>
  <c r="D29148" i="6"/>
  <c r="I29147" i="6"/>
  <c r="D29147" i="6"/>
  <c r="I29146" i="6"/>
  <c r="D29146" i="6"/>
  <c r="I29145" i="6"/>
  <c r="D29145" i="6"/>
  <c r="I29144" i="6"/>
  <c r="D29144" i="6"/>
  <c r="I29143" i="6"/>
  <c r="D29143" i="6"/>
  <c r="I29142" i="6"/>
  <c r="D29142" i="6"/>
  <c r="I29141" i="6"/>
  <c r="D29141" i="6"/>
  <c r="I29140" i="6"/>
  <c r="D29140" i="6"/>
  <c r="I29139" i="6"/>
  <c r="D29139" i="6"/>
  <c r="I29138" i="6"/>
  <c r="D29138" i="6"/>
  <c r="I29137" i="6"/>
  <c r="D29137" i="6"/>
  <c r="I29136" i="6"/>
  <c r="D29136" i="6"/>
  <c r="I29135" i="6"/>
  <c r="D29135" i="6"/>
  <c r="I29134" i="6"/>
  <c r="D29134" i="6"/>
  <c r="I29133" i="6"/>
  <c r="D29133" i="6"/>
  <c r="I29132" i="6"/>
  <c r="D29132" i="6"/>
  <c r="I29131" i="6"/>
  <c r="D29131" i="6"/>
  <c r="I29130" i="6"/>
  <c r="D29130" i="6"/>
  <c r="I29129" i="6"/>
  <c r="D29129" i="6"/>
  <c r="I29128" i="6"/>
  <c r="D29128" i="6"/>
  <c r="I29127" i="6"/>
  <c r="D29127" i="6"/>
  <c r="I29126" i="6"/>
  <c r="D29126" i="6"/>
  <c r="I29125" i="6"/>
  <c r="D29125" i="6"/>
  <c r="I29124" i="6"/>
  <c r="D29124" i="6"/>
  <c r="I29123" i="6"/>
  <c r="D29123" i="6"/>
  <c r="I29122" i="6"/>
  <c r="D29122" i="6"/>
  <c r="I29121" i="6"/>
  <c r="D29121" i="6"/>
  <c r="I29120" i="6"/>
  <c r="D29120" i="6"/>
  <c r="I29119" i="6"/>
  <c r="D29119" i="6"/>
  <c r="I29118" i="6"/>
  <c r="D29118" i="6"/>
  <c r="I29117" i="6"/>
  <c r="D29117" i="6"/>
  <c r="I29116" i="6"/>
  <c r="D29116" i="6"/>
  <c r="I29115" i="6"/>
  <c r="D29115" i="6"/>
  <c r="I29114" i="6"/>
  <c r="D29114" i="6"/>
  <c r="I29113" i="6"/>
  <c r="D29113" i="6"/>
  <c r="I29112" i="6"/>
  <c r="D29112" i="6"/>
  <c r="I29111" i="6"/>
  <c r="D29111" i="6"/>
  <c r="I29110" i="6"/>
  <c r="D29110" i="6"/>
  <c r="I29109" i="6"/>
  <c r="D29109" i="6"/>
  <c r="I29108" i="6"/>
  <c r="D29108" i="6"/>
  <c r="I29107" i="6"/>
  <c r="D29107" i="6"/>
  <c r="I29106" i="6"/>
  <c r="D29106" i="6"/>
  <c r="I29105" i="6"/>
  <c r="D29105" i="6"/>
  <c r="I29104" i="6"/>
  <c r="D29104" i="6"/>
  <c r="I29103" i="6"/>
  <c r="D29103" i="6"/>
  <c r="I29102" i="6"/>
  <c r="D29102" i="6"/>
  <c r="I29101" i="6"/>
  <c r="D29101" i="6"/>
  <c r="I29100" i="6"/>
  <c r="D29100" i="6"/>
  <c r="I29099" i="6"/>
  <c r="D29099" i="6"/>
  <c r="I29098" i="6"/>
  <c r="D29098" i="6"/>
  <c r="I29097" i="6"/>
  <c r="D29097" i="6"/>
  <c r="I29096" i="6"/>
  <c r="D29096" i="6"/>
  <c r="I29095" i="6"/>
  <c r="D29095" i="6"/>
  <c r="I29094" i="6"/>
  <c r="D29094" i="6"/>
  <c r="I29093" i="6"/>
  <c r="D29093" i="6"/>
  <c r="I29092" i="6"/>
  <c r="D29092" i="6"/>
  <c r="I29091" i="6"/>
  <c r="D29091" i="6"/>
  <c r="I29090" i="6"/>
  <c r="D29090" i="6"/>
  <c r="I29089" i="6"/>
  <c r="D29089" i="6"/>
  <c r="I29088" i="6"/>
  <c r="D29088" i="6"/>
  <c r="I29087" i="6"/>
  <c r="D29087" i="6"/>
  <c r="I29086" i="6"/>
  <c r="D29086" i="6"/>
  <c r="I29085" i="6"/>
  <c r="D29085" i="6"/>
  <c r="I29084" i="6"/>
  <c r="D29084" i="6"/>
  <c r="I29083" i="6"/>
  <c r="D29083" i="6"/>
  <c r="I29082" i="6"/>
  <c r="D29082" i="6"/>
  <c r="I29081" i="6"/>
  <c r="D29081" i="6"/>
  <c r="I29080" i="6"/>
  <c r="D29080" i="6"/>
  <c r="I29079" i="6"/>
  <c r="D29079" i="6"/>
  <c r="I29078" i="6"/>
  <c r="D29078" i="6"/>
  <c r="I29077" i="6"/>
  <c r="D29077" i="6"/>
  <c r="I29076" i="6"/>
  <c r="D29076" i="6"/>
  <c r="I29075" i="6"/>
  <c r="D29075" i="6"/>
  <c r="I29074" i="6"/>
  <c r="D29074" i="6"/>
  <c r="I29073" i="6"/>
  <c r="D29073" i="6"/>
  <c r="I29072" i="6"/>
  <c r="D29072" i="6"/>
  <c r="I29071" i="6"/>
  <c r="D29071" i="6"/>
  <c r="I29070" i="6"/>
  <c r="D29070" i="6"/>
  <c r="I29069" i="6"/>
  <c r="D29069" i="6"/>
  <c r="I29068" i="6"/>
  <c r="D29068" i="6"/>
  <c r="I29067" i="6"/>
  <c r="D29067" i="6"/>
  <c r="I29066" i="6"/>
  <c r="D29066" i="6"/>
  <c r="I29065" i="6"/>
  <c r="D29065" i="6"/>
  <c r="I29064" i="6"/>
  <c r="D29064" i="6"/>
  <c r="I29063" i="6"/>
  <c r="D29063" i="6"/>
  <c r="I29062" i="6"/>
  <c r="D29062" i="6"/>
  <c r="I29061" i="6"/>
  <c r="D29061" i="6"/>
  <c r="I29060" i="6"/>
  <c r="D29060" i="6"/>
  <c r="I29059" i="6"/>
  <c r="D29059" i="6"/>
  <c r="I29058" i="6"/>
  <c r="D29058" i="6"/>
  <c r="I29057" i="6"/>
  <c r="D29057" i="6"/>
  <c r="I29056" i="6"/>
  <c r="D29056" i="6"/>
  <c r="I29055" i="6"/>
  <c r="D29055" i="6"/>
  <c r="I29054" i="6"/>
  <c r="D29054" i="6"/>
  <c r="I29053" i="6"/>
  <c r="D29053" i="6"/>
  <c r="I29052" i="6"/>
  <c r="D29052" i="6"/>
  <c r="I29051" i="6"/>
  <c r="D29051" i="6"/>
  <c r="I29050" i="6"/>
  <c r="D29050" i="6"/>
  <c r="I29049" i="6"/>
  <c r="D29049" i="6"/>
  <c r="I29048" i="6"/>
  <c r="D29048" i="6"/>
  <c r="I29047" i="6"/>
  <c r="D29047" i="6"/>
  <c r="I29046" i="6"/>
  <c r="D29046" i="6"/>
  <c r="I29045" i="6"/>
  <c r="D29045" i="6"/>
  <c r="I29044" i="6"/>
  <c r="D29044" i="6"/>
  <c r="I29043" i="6"/>
  <c r="D29043" i="6"/>
  <c r="I29042" i="6"/>
  <c r="D29042" i="6"/>
  <c r="I29041" i="6"/>
  <c r="D29041" i="6"/>
  <c r="I29040" i="6"/>
  <c r="D29040" i="6"/>
  <c r="I29039" i="6"/>
  <c r="D29039" i="6"/>
  <c r="I29038" i="6"/>
  <c r="D29038" i="6"/>
  <c r="I29037" i="6"/>
  <c r="D29037" i="6"/>
  <c r="I29036" i="6"/>
  <c r="D29036" i="6"/>
  <c r="I29035" i="6"/>
  <c r="D29035" i="6"/>
  <c r="I29034" i="6"/>
  <c r="D29034" i="6"/>
  <c r="I29033" i="6"/>
  <c r="D29033" i="6"/>
  <c r="I29032" i="6"/>
  <c r="D29032" i="6"/>
  <c r="I29031" i="6"/>
  <c r="D29031" i="6"/>
  <c r="I29030" i="6"/>
  <c r="D29030" i="6"/>
  <c r="I29029" i="6"/>
  <c r="D29029" i="6"/>
  <c r="I29028" i="6"/>
  <c r="D29028" i="6"/>
  <c r="I29027" i="6"/>
  <c r="D29027" i="6"/>
  <c r="I29026" i="6"/>
  <c r="D29026" i="6"/>
  <c r="I29025" i="6"/>
  <c r="D29025" i="6"/>
  <c r="I29024" i="6"/>
  <c r="D29024" i="6"/>
  <c r="I29023" i="6"/>
  <c r="D29023" i="6"/>
  <c r="I29022" i="6"/>
  <c r="D29022" i="6"/>
  <c r="I29021" i="6"/>
  <c r="D29021" i="6"/>
  <c r="I29020" i="6"/>
  <c r="D29020" i="6"/>
  <c r="I29019" i="6"/>
  <c r="D29019" i="6"/>
  <c r="I29018" i="6"/>
  <c r="D29018" i="6"/>
  <c r="I29017" i="6"/>
  <c r="D29017" i="6"/>
  <c r="I29016" i="6"/>
  <c r="D29016" i="6"/>
  <c r="I29015" i="6"/>
  <c r="D29015" i="6"/>
  <c r="I29014" i="6"/>
  <c r="D29014" i="6"/>
  <c r="I29013" i="6"/>
  <c r="D29013" i="6"/>
  <c r="I29012" i="6"/>
  <c r="D29012" i="6"/>
  <c r="I29011" i="6"/>
  <c r="D29011" i="6"/>
  <c r="I29010" i="6"/>
  <c r="D29010" i="6"/>
  <c r="I29009" i="6"/>
  <c r="D29009" i="6"/>
  <c r="I29008" i="6"/>
  <c r="D29008" i="6"/>
  <c r="I29007" i="6"/>
  <c r="D29007" i="6"/>
  <c r="I29006" i="6"/>
  <c r="D29006" i="6"/>
  <c r="I29005" i="6"/>
  <c r="D29005" i="6"/>
  <c r="I29004" i="6"/>
  <c r="D29004" i="6"/>
  <c r="I29003" i="6"/>
  <c r="D29003" i="6"/>
  <c r="I29002" i="6"/>
  <c r="D29002" i="6"/>
  <c r="I29001" i="6"/>
  <c r="D29001" i="6"/>
  <c r="I29000" i="6"/>
  <c r="D29000" i="6"/>
  <c r="I28999" i="6"/>
  <c r="D28999" i="6"/>
  <c r="I28998" i="6"/>
  <c r="D28998" i="6"/>
  <c r="I28997" i="6"/>
  <c r="D28997" i="6"/>
  <c r="I28996" i="6"/>
  <c r="D28996" i="6"/>
  <c r="I28995" i="6"/>
  <c r="D28995" i="6"/>
  <c r="I28994" i="6"/>
  <c r="D28994" i="6"/>
  <c r="I28993" i="6"/>
  <c r="D28993" i="6"/>
  <c r="I28992" i="6"/>
  <c r="D28992" i="6"/>
  <c r="I28991" i="6"/>
  <c r="D28991" i="6"/>
  <c r="I28990" i="6"/>
  <c r="D28990" i="6"/>
  <c r="I28989" i="6"/>
  <c r="D28989" i="6"/>
  <c r="I28988" i="6"/>
  <c r="D28988" i="6"/>
  <c r="I28987" i="6"/>
  <c r="D28987" i="6"/>
  <c r="I28986" i="6"/>
  <c r="D28986" i="6"/>
  <c r="I28985" i="6"/>
  <c r="D28985" i="6"/>
  <c r="I28984" i="6"/>
  <c r="D28984" i="6"/>
  <c r="I28983" i="6"/>
  <c r="D28983" i="6"/>
  <c r="I28982" i="6"/>
  <c r="D28982" i="6"/>
  <c r="I28981" i="6"/>
  <c r="D28981" i="6"/>
  <c r="I28980" i="6"/>
  <c r="D28980" i="6"/>
  <c r="I28979" i="6"/>
  <c r="D28979" i="6"/>
  <c r="I28978" i="6"/>
  <c r="D28978" i="6"/>
  <c r="I28977" i="6"/>
  <c r="D28977" i="6"/>
  <c r="I28976" i="6"/>
  <c r="D28976" i="6"/>
  <c r="I28975" i="6"/>
  <c r="D28975" i="6"/>
  <c r="I28974" i="6"/>
  <c r="D28974" i="6"/>
  <c r="I28973" i="6"/>
  <c r="D28973" i="6"/>
  <c r="I28972" i="6"/>
  <c r="D28972" i="6"/>
  <c r="I28971" i="6"/>
  <c r="D28971" i="6"/>
  <c r="I28970" i="6"/>
  <c r="D28970" i="6"/>
  <c r="I28969" i="6"/>
  <c r="D28969" i="6"/>
  <c r="I28968" i="6"/>
  <c r="D28968" i="6"/>
  <c r="I28967" i="6"/>
  <c r="D28967" i="6"/>
  <c r="I28966" i="6"/>
  <c r="D28966" i="6"/>
  <c r="I28965" i="6"/>
  <c r="D28965" i="6"/>
  <c r="I28964" i="6"/>
  <c r="D28964" i="6"/>
  <c r="I28963" i="6"/>
  <c r="D28963" i="6"/>
  <c r="I28962" i="6"/>
  <c r="D28962" i="6"/>
  <c r="I28961" i="6"/>
  <c r="D28961" i="6"/>
  <c r="I28960" i="6"/>
  <c r="D28960" i="6"/>
  <c r="I28959" i="6"/>
  <c r="D28959" i="6"/>
  <c r="I28958" i="6"/>
  <c r="D28958" i="6"/>
  <c r="I28957" i="6"/>
  <c r="D28957" i="6"/>
  <c r="I28956" i="6"/>
  <c r="D28956" i="6"/>
  <c r="I28955" i="6"/>
  <c r="D28955" i="6"/>
  <c r="I28954" i="6"/>
  <c r="D28954" i="6"/>
  <c r="I28953" i="6"/>
  <c r="D28953" i="6"/>
  <c r="I28952" i="6"/>
  <c r="D28952" i="6"/>
  <c r="I28951" i="6"/>
  <c r="D28951" i="6"/>
  <c r="I28950" i="6"/>
  <c r="D28950" i="6"/>
  <c r="I28949" i="6"/>
  <c r="D28949" i="6"/>
  <c r="I28948" i="6"/>
  <c r="D28948" i="6"/>
  <c r="I28947" i="6"/>
  <c r="D28947" i="6"/>
  <c r="I28946" i="6"/>
  <c r="D28946" i="6"/>
  <c r="I28945" i="6"/>
  <c r="D28945" i="6"/>
  <c r="I28944" i="6"/>
  <c r="D28944" i="6"/>
  <c r="I28943" i="6"/>
  <c r="D28943" i="6"/>
  <c r="I28942" i="6"/>
  <c r="D28942" i="6"/>
  <c r="I28941" i="6"/>
  <c r="D28941" i="6"/>
  <c r="I28940" i="6"/>
  <c r="D28940" i="6"/>
  <c r="I28939" i="6"/>
  <c r="D28939" i="6"/>
  <c r="I28938" i="6"/>
  <c r="D28938" i="6"/>
  <c r="I28937" i="6"/>
  <c r="D28937" i="6"/>
  <c r="I28936" i="6"/>
  <c r="D28936" i="6"/>
  <c r="I28935" i="6"/>
  <c r="D28935" i="6"/>
  <c r="I28934" i="6"/>
  <c r="D28934" i="6"/>
  <c r="I28933" i="6"/>
  <c r="D28933" i="6"/>
  <c r="I28932" i="6"/>
  <c r="D28932" i="6"/>
  <c r="I28931" i="6"/>
  <c r="D28931" i="6"/>
  <c r="I28930" i="6"/>
  <c r="D28930" i="6"/>
  <c r="I28929" i="6"/>
  <c r="D28929" i="6"/>
  <c r="I28928" i="6"/>
  <c r="D28928" i="6"/>
  <c r="I28927" i="6"/>
  <c r="D28927" i="6"/>
  <c r="I28926" i="6"/>
  <c r="D28926" i="6"/>
  <c r="I28925" i="6"/>
  <c r="D28925" i="6"/>
  <c r="I28924" i="6"/>
  <c r="D28924" i="6"/>
  <c r="I28923" i="6"/>
  <c r="D28923" i="6"/>
  <c r="I28922" i="6"/>
  <c r="D28922" i="6"/>
  <c r="I28921" i="6"/>
  <c r="D28921" i="6"/>
  <c r="I28920" i="6"/>
  <c r="D28920" i="6"/>
  <c r="I28919" i="6"/>
  <c r="D28919" i="6"/>
  <c r="I28918" i="6"/>
  <c r="D28918" i="6"/>
  <c r="I28917" i="6"/>
  <c r="D28917" i="6"/>
  <c r="I28916" i="6"/>
  <c r="D28916" i="6"/>
  <c r="I28915" i="6"/>
  <c r="D28915" i="6"/>
  <c r="I28914" i="6"/>
  <c r="D28914" i="6"/>
  <c r="I28913" i="6"/>
  <c r="D28913" i="6"/>
  <c r="I28912" i="6"/>
  <c r="D28912" i="6"/>
  <c r="I28911" i="6"/>
  <c r="D28911" i="6"/>
  <c r="I28910" i="6"/>
  <c r="D28910" i="6"/>
  <c r="I28909" i="6"/>
  <c r="D28909" i="6"/>
  <c r="I28908" i="6"/>
  <c r="D28908" i="6"/>
  <c r="I28907" i="6"/>
  <c r="D28907" i="6"/>
  <c r="I28906" i="6"/>
  <c r="D28906" i="6"/>
  <c r="I28905" i="6"/>
  <c r="D28905" i="6"/>
  <c r="I28904" i="6"/>
  <c r="D28904" i="6"/>
  <c r="I28903" i="6"/>
  <c r="D28903" i="6"/>
  <c r="I28902" i="6"/>
  <c r="D28902" i="6"/>
  <c r="I28901" i="6"/>
  <c r="D28901" i="6"/>
  <c r="I28900" i="6"/>
  <c r="D28900" i="6"/>
  <c r="I28899" i="6"/>
  <c r="D28899" i="6"/>
  <c r="I28898" i="6"/>
  <c r="D28898" i="6"/>
  <c r="I28897" i="6"/>
  <c r="D28897" i="6"/>
  <c r="I28896" i="6"/>
  <c r="D28896" i="6"/>
  <c r="I28895" i="6"/>
  <c r="D28895" i="6"/>
  <c r="I28894" i="6"/>
  <c r="D28894" i="6"/>
  <c r="I28893" i="6"/>
  <c r="D28893" i="6"/>
  <c r="I28892" i="6"/>
  <c r="D28892" i="6"/>
  <c r="I28891" i="6"/>
  <c r="D28891" i="6"/>
  <c r="I28890" i="6"/>
  <c r="D28890" i="6"/>
  <c r="I28889" i="6"/>
  <c r="D28889" i="6"/>
  <c r="I28888" i="6"/>
  <c r="D28888" i="6"/>
  <c r="I28887" i="6"/>
  <c r="D28887" i="6"/>
  <c r="I28886" i="6"/>
  <c r="D28886" i="6"/>
  <c r="I28885" i="6"/>
  <c r="D28885" i="6"/>
  <c r="I28884" i="6"/>
  <c r="D28884" i="6"/>
  <c r="I28883" i="6"/>
  <c r="D28883" i="6"/>
  <c r="I28882" i="6"/>
  <c r="D28882" i="6"/>
  <c r="I28881" i="6"/>
  <c r="D28881" i="6"/>
  <c r="I28880" i="6"/>
  <c r="D28880" i="6"/>
  <c r="I28879" i="6"/>
  <c r="D28879" i="6"/>
  <c r="I28878" i="6"/>
  <c r="D28878" i="6"/>
  <c r="I28877" i="6"/>
  <c r="D28877" i="6"/>
  <c r="I28876" i="6"/>
  <c r="D28876" i="6"/>
  <c r="I28875" i="6"/>
  <c r="D28875" i="6"/>
  <c r="I28874" i="6"/>
  <c r="D28874" i="6"/>
  <c r="I28873" i="6"/>
  <c r="D28873" i="6"/>
  <c r="I28872" i="6"/>
  <c r="D28872" i="6"/>
  <c r="I28871" i="6"/>
  <c r="D28871" i="6"/>
  <c r="I28870" i="6"/>
  <c r="D28870" i="6"/>
  <c r="I28869" i="6"/>
  <c r="D28869" i="6"/>
  <c r="I28868" i="6"/>
  <c r="D28868" i="6"/>
  <c r="I28867" i="6"/>
  <c r="D28867" i="6"/>
  <c r="I28866" i="6"/>
  <c r="D28866" i="6"/>
  <c r="I28865" i="6"/>
  <c r="D28865" i="6"/>
  <c r="I28864" i="6"/>
  <c r="D28864" i="6"/>
  <c r="I28863" i="6"/>
  <c r="D28863" i="6"/>
  <c r="I28862" i="6"/>
  <c r="D28862" i="6"/>
  <c r="I28861" i="6"/>
  <c r="D28861" i="6"/>
  <c r="I28860" i="6"/>
  <c r="D28860" i="6"/>
  <c r="I28859" i="6"/>
  <c r="D28859" i="6"/>
  <c r="I28858" i="6"/>
  <c r="D28858" i="6"/>
  <c r="I28857" i="6"/>
  <c r="D28857" i="6"/>
  <c r="I28856" i="6"/>
  <c r="D28856" i="6"/>
  <c r="I28855" i="6"/>
  <c r="D28855" i="6"/>
  <c r="I28854" i="6"/>
  <c r="D28854" i="6"/>
  <c r="I28853" i="6"/>
  <c r="D28853" i="6"/>
  <c r="I28852" i="6"/>
  <c r="D28852" i="6"/>
  <c r="I28851" i="6"/>
  <c r="D28851" i="6"/>
  <c r="I28850" i="6"/>
  <c r="D28850" i="6"/>
  <c r="I28849" i="6"/>
  <c r="D28849" i="6"/>
  <c r="I28848" i="6"/>
  <c r="D28848" i="6"/>
  <c r="I28847" i="6"/>
  <c r="D28847" i="6"/>
  <c r="I28846" i="6"/>
  <c r="D28846" i="6"/>
  <c r="I28845" i="6"/>
  <c r="D28845" i="6"/>
  <c r="I28844" i="6"/>
  <c r="D28844" i="6"/>
  <c r="I28843" i="6"/>
  <c r="D28843" i="6"/>
  <c r="I28842" i="6"/>
  <c r="D28842" i="6"/>
  <c r="I28841" i="6"/>
  <c r="D28841" i="6"/>
  <c r="I28840" i="6"/>
  <c r="D28840" i="6"/>
  <c r="I28839" i="6"/>
  <c r="D28839" i="6"/>
  <c r="I28838" i="6"/>
  <c r="D28838" i="6"/>
  <c r="I28837" i="6"/>
  <c r="D28837" i="6"/>
  <c r="I28836" i="6"/>
  <c r="D28836" i="6"/>
  <c r="I28835" i="6"/>
  <c r="D28835" i="6"/>
  <c r="I28834" i="6"/>
  <c r="D28834" i="6"/>
  <c r="I28833" i="6"/>
  <c r="D28833" i="6"/>
  <c r="I28832" i="6"/>
  <c r="D28832" i="6"/>
  <c r="I28831" i="6"/>
  <c r="D28831" i="6"/>
  <c r="I28830" i="6"/>
  <c r="D28830" i="6"/>
  <c r="I28829" i="6"/>
  <c r="D28829" i="6"/>
  <c r="I28828" i="6"/>
  <c r="D28828" i="6"/>
  <c r="I28827" i="6"/>
  <c r="D28827" i="6"/>
  <c r="I28826" i="6"/>
  <c r="D28826" i="6"/>
  <c r="I28825" i="6"/>
  <c r="D28825" i="6"/>
  <c r="I28824" i="6"/>
  <c r="D28824" i="6"/>
  <c r="I28823" i="6"/>
  <c r="D28823" i="6"/>
  <c r="I28822" i="6"/>
  <c r="D28822" i="6"/>
  <c r="I28821" i="6"/>
  <c r="D28821" i="6"/>
  <c r="I28820" i="6"/>
  <c r="D28820" i="6"/>
  <c r="I28819" i="6"/>
  <c r="D28819" i="6"/>
  <c r="I28818" i="6"/>
  <c r="D28818" i="6"/>
  <c r="I28817" i="6"/>
  <c r="D28817" i="6"/>
  <c r="I28816" i="6"/>
  <c r="D28816" i="6"/>
  <c r="I28815" i="6"/>
  <c r="D28815" i="6"/>
  <c r="I28814" i="6"/>
  <c r="D28814" i="6"/>
  <c r="I28813" i="6"/>
  <c r="D28813" i="6"/>
  <c r="I28812" i="6"/>
  <c r="D28812" i="6"/>
  <c r="I28811" i="6"/>
  <c r="D28811" i="6"/>
  <c r="I28810" i="6"/>
  <c r="D28810" i="6"/>
  <c r="I28809" i="6"/>
  <c r="D28809" i="6"/>
  <c r="I28808" i="6"/>
  <c r="D28808" i="6"/>
  <c r="I28807" i="6"/>
  <c r="D28807" i="6"/>
  <c r="I28806" i="6"/>
  <c r="D28806" i="6"/>
  <c r="I28805" i="6"/>
  <c r="D28805" i="6"/>
  <c r="I28804" i="6"/>
  <c r="D28804" i="6"/>
  <c r="I28803" i="6"/>
  <c r="D28803" i="6"/>
  <c r="I28802" i="6"/>
  <c r="D28802" i="6"/>
  <c r="I28801" i="6"/>
  <c r="D28801" i="6"/>
  <c r="I28800" i="6"/>
  <c r="D28800" i="6"/>
  <c r="I28799" i="6"/>
  <c r="D28799" i="6"/>
  <c r="I28798" i="6"/>
  <c r="D28798" i="6"/>
  <c r="I28797" i="6"/>
  <c r="D28797" i="6"/>
  <c r="I28796" i="6"/>
  <c r="D28796" i="6"/>
  <c r="I28795" i="6"/>
  <c r="D28795" i="6"/>
  <c r="I28794" i="6"/>
  <c r="D28794" i="6"/>
  <c r="I28793" i="6"/>
  <c r="D28793" i="6"/>
  <c r="I28792" i="6"/>
  <c r="D28792" i="6"/>
  <c r="I28791" i="6"/>
  <c r="D28791" i="6"/>
  <c r="I28790" i="6"/>
  <c r="D28790" i="6"/>
  <c r="I28789" i="6"/>
  <c r="D28789" i="6"/>
  <c r="I28788" i="6"/>
  <c r="D28788" i="6"/>
  <c r="I28787" i="6"/>
  <c r="D28787" i="6"/>
  <c r="I28786" i="6"/>
  <c r="D28786" i="6"/>
  <c r="I28785" i="6"/>
  <c r="D28785" i="6"/>
  <c r="I28784" i="6"/>
  <c r="D28784" i="6"/>
  <c r="I28783" i="6"/>
  <c r="D28783" i="6"/>
  <c r="I28782" i="6"/>
  <c r="D28782" i="6"/>
  <c r="I28781" i="6"/>
  <c r="D28781" i="6"/>
  <c r="I28780" i="6"/>
  <c r="D28780" i="6"/>
  <c r="I28779" i="6"/>
  <c r="D28779" i="6"/>
  <c r="I28778" i="6"/>
  <c r="D28778" i="6"/>
  <c r="I28777" i="6"/>
  <c r="D28777" i="6"/>
  <c r="I28776" i="6"/>
  <c r="D28776" i="6"/>
  <c r="I28775" i="6"/>
  <c r="D28775" i="6"/>
  <c r="I28774" i="6"/>
  <c r="D28774" i="6"/>
  <c r="I28773" i="6"/>
  <c r="D28773" i="6"/>
  <c r="I28772" i="6"/>
  <c r="D28772" i="6"/>
  <c r="I28771" i="6"/>
  <c r="D28771" i="6"/>
  <c r="I28770" i="6"/>
  <c r="D28770" i="6"/>
  <c r="I28769" i="6"/>
  <c r="D28769" i="6"/>
  <c r="I28768" i="6"/>
  <c r="D28768" i="6"/>
  <c r="I28767" i="6"/>
  <c r="D28767" i="6"/>
  <c r="I28766" i="6"/>
  <c r="D28766" i="6"/>
  <c r="I28765" i="6"/>
  <c r="D28765" i="6"/>
  <c r="I28764" i="6"/>
  <c r="D28764" i="6"/>
  <c r="I28763" i="6"/>
  <c r="D28763" i="6"/>
  <c r="I28762" i="6"/>
  <c r="D28762" i="6"/>
  <c r="I28761" i="6"/>
  <c r="D28761" i="6"/>
  <c r="I28760" i="6"/>
  <c r="D28760" i="6"/>
  <c r="I28759" i="6"/>
  <c r="D28759" i="6"/>
  <c r="I28758" i="6"/>
  <c r="D28758" i="6"/>
  <c r="I28757" i="6"/>
  <c r="D28757" i="6"/>
  <c r="I28756" i="6"/>
  <c r="D28756" i="6"/>
  <c r="I28755" i="6"/>
  <c r="D28755" i="6"/>
  <c r="I28754" i="6"/>
  <c r="D28754" i="6"/>
  <c r="I28753" i="6"/>
  <c r="D28753" i="6"/>
  <c r="I28752" i="6"/>
  <c r="D28752" i="6"/>
  <c r="I28751" i="6"/>
  <c r="D28751" i="6"/>
  <c r="I28750" i="6"/>
  <c r="D28750" i="6"/>
  <c r="I28749" i="6"/>
  <c r="D28749" i="6"/>
  <c r="I28748" i="6"/>
  <c r="D28748" i="6"/>
  <c r="I28747" i="6"/>
  <c r="D28747" i="6"/>
  <c r="I28746" i="6"/>
  <c r="D28746" i="6"/>
  <c r="I28745" i="6"/>
  <c r="D28745" i="6"/>
  <c r="I28744" i="6"/>
  <c r="D28744" i="6"/>
  <c r="I28743" i="6"/>
  <c r="D28743" i="6"/>
  <c r="I28742" i="6"/>
  <c r="D28742" i="6"/>
  <c r="I28741" i="6"/>
  <c r="D28741" i="6"/>
  <c r="I28740" i="6"/>
  <c r="D28740" i="6"/>
  <c r="I28739" i="6"/>
  <c r="D28739" i="6"/>
  <c r="I28738" i="6"/>
  <c r="D28738" i="6"/>
  <c r="I28737" i="6"/>
  <c r="D28737" i="6"/>
  <c r="I28736" i="6"/>
  <c r="D28736" i="6"/>
  <c r="I28735" i="6"/>
  <c r="D28735" i="6"/>
  <c r="I28734" i="6"/>
  <c r="D28734" i="6"/>
  <c r="I28733" i="6"/>
  <c r="D28733" i="6"/>
  <c r="I28732" i="6"/>
  <c r="D28732" i="6"/>
  <c r="I28731" i="6"/>
  <c r="D28731" i="6"/>
  <c r="I28730" i="6"/>
  <c r="D28730" i="6"/>
  <c r="I28729" i="6"/>
  <c r="D28729" i="6"/>
  <c r="I28728" i="6"/>
  <c r="D28728" i="6"/>
  <c r="I28727" i="6"/>
  <c r="D28727" i="6"/>
  <c r="I28726" i="6"/>
  <c r="D28726" i="6"/>
  <c r="I28725" i="6"/>
  <c r="D28725" i="6"/>
  <c r="I28724" i="6"/>
  <c r="D28724" i="6"/>
  <c r="I28723" i="6"/>
  <c r="D28723" i="6"/>
  <c r="I28722" i="6"/>
  <c r="D28722" i="6"/>
  <c r="I28721" i="6"/>
  <c r="D28721" i="6"/>
  <c r="I28720" i="6"/>
  <c r="D28720" i="6"/>
  <c r="I28719" i="6"/>
  <c r="D28719" i="6"/>
  <c r="I28718" i="6"/>
  <c r="D28718" i="6"/>
  <c r="I28717" i="6"/>
  <c r="D28717" i="6"/>
  <c r="I28716" i="6"/>
  <c r="D28716" i="6"/>
  <c r="I28715" i="6"/>
  <c r="D28715" i="6"/>
  <c r="I28714" i="6"/>
  <c r="D28714" i="6"/>
  <c r="I28713" i="6"/>
  <c r="D28713" i="6"/>
  <c r="I28712" i="6"/>
  <c r="D28712" i="6"/>
  <c r="I28711" i="6"/>
  <c r="D28711" i="6"/>
  <c r="I28710" i="6"/>
  <c r="D28710" i="6"/>
  <c r="I28709" i="6"/>
  <c r="D28709" i="6"/>
  <c r="I28708" i="6"/>
  <c r="D28708" i="6"/>
  <c r="I28707" i="6"/>
  <c r="D28707" i="6"/>
  <c r="I28706" i="6"/>
  <c r="D28706" i="6"/>
  <c r="I28705" i="6"/>
  <c r="D28705" i="6"/>
  <c r="I28704" i="6"/>
  <c r="D28704" i="6"/>
  <c r="I28703" i="6"/>
  <c r="D28703" i="6"/>
  <c r="I28702" i="6"/>
  <c r="D28702" i="6"/>
  <c r="I28701" i="6"/>
  <c r="D28701" i="6"/>
  <c r="I28700" i="6"/>
  <c r="D28700" i="6"/>
  <c r="I28699" i="6"/>
  <c r="D28699" i="6"/>
  <c r="I28698" i="6"/>
  <c r="D28698" i="6"/>
  <c r="I28697" i="6"/>
  <c r="D28697" i="6"/>
  <c r="I28696" i="6"/>
  <c r="D28696" i="6"/>
  <c r="I28695" i="6"/>
  <c r="D28695" i="6"/>
  <c r="I28694" i="6"/>
  <c r="D28694" i="6"/>
  <c r="I28693" i="6"/>
  <c r="D28693" i="6"/>
  <c r="I28692" i="6"/>
  <c r="D28692" i="6"/>
  <c r="I28691" i="6"/>
  <c r="D28691" i="6"/>
  <c r="I28690" i="6"/>
  <c r="D28690" i="6"/>
  <c r="I28689" i="6"/>
  <c r="D28689" i="6"/>
  <c r="I28688" i="6"/>
  <c r="D28688" i="6"/>
  <c r="I28687" i="6"/>
  <c r="D28687" i="6"/>
  <c r="I28686" i="6"/>
  <c r="D28686" i="6"/>
  <c r="I28685" i="6"/>
  <c r="D28685" i="6"/>
  <c r="I28684" i="6"/>
  <c r="D28684" i="6"/>
  <c r="I28683" i="6"/>
  <c r="D28683" i="6"/>
  <c r="I28682" i="6"/>
  <c r="D28682" i="6"/>
  <c r="I28681" i="6"/>
  <c r="D28681" i="6"/>
  <c r="I28680" i="6"/>
  <c r="D28680" i="6"/>
  <c r="I28679" i="6"/>
  <c r="D28679" i="6"/>
  <c r="I28678" i="6"/>
  <c r="D28678" i="6"/>
  <c r="I28677" i="6"/>
  <c r="D28677" i="6"/>
  <c r="I28676" i="6"/>
  <c r="D28676" i="6"/>
  <c r="I28675" i="6"/>
  <c r="D28675" i="6"/>
  <c r="I28674" i="6"/>
  <c r="D28674" i="6"/>
  <c r="I28673" i="6"/>
  <c r="D28673" i="6"/>
  <c r="I28672" i="6"/>
  <c r="D28672" i="6"/>
  <c r="I28671" i="6"/>
  <c r="D28671" i="6"/>
  <c r="I28670" i="6"/>
  <c r="D28670" i="6"/>
  <c r="I28669" i="6"/>
  <c r="D28669" i="6"/>
  <c r="I28668" i="6"/>
  <c r="D28668" i="6"/>
  <c r="I28667" i="6"/>
  <c r="D28667" i="6"/>
  <c r="I28666" i="6"/>
  <c r="D28666" i="6"/>
  <c r="I28665" i="6"/>
  <c r="D28665" i="6"/>
  <c r="I28664" i="6"/>
  <c r="D28664" i="6"/>
  <c r="I28663" i="6"/>
  <c r="D28663" i="6"/>
  <c r="I28662" i="6"/>
  <c r="D28662" i="6"/>
  <c r="I28661" i="6"/>
  <c r="D28661" i="6"/>
  <c r="I28660" i="6"/>
  <c r="D28660" i="6"/>
  <c r="I28659" i="6"/>
  <c r="D28659" i="6"/>
  <c r="I28658" i="6"/>
  <c r="D28658" i="6"/>
  <c r="I28657" i="6"/>
  <c r="D28657" i="6"/>
  <c r="I28656" i="6"/>
  <c r="D28656" i="6"/>
  <c r="I28655" i="6"/>
  <c r="D28655" i="6"/>
  <c r="I28654" i="6"/>
  <c r="D28654" i="6"/>
  <c r="I28653" i="6"/>
  <c r="D28653" i="6"/>
  <c r="I28652" i="6"/>
  <c r="D28652" i="6"/>
  <c r="I28651" i="6"/>
  <c r="D28651" i="6"/>
  <c r="I28650" i="6"/>
  <c r="D28650" i="6"/>
  <c r="I28649" i="6"/>
  <c r="D28649" i="6"/>
  <c r="I28648" i="6"/>
  <c r="D28648" i="6"/>
  <c r="I28647" i="6"/>
  <c r="D28647" i="6"/>
  <c r="I28646" i="6"/>
  <c r="D28646" i="6"/>
  <c r="I28645" i="6"/>
  <c r="D28645" i="6"/>
  <c r="I28644" i="6"/>
  <c r="D28644" i="6"/>
  <c r="I28643" i="6"/>
  <c r="D28643" i="6"/>
  <c r="I28642" i="6"/>
  <c r="D28642" i="6"/>
  <c r="I28641" i="6"/>
  <c r="D28641" i="6"/>
  <c r="I28640" i="6"/>
  <c r="D28640" i="6"/>
  <c r="I28639" i="6"/>
  <c r="D28639" i="6"/>
  <c r="I28638" i="6"/>
  <c r="D28638" i="6"/>
  <c r="I28637" i="6"/>
  <c r="D28637" i="6"/>
  <c r="I28636" i="6"/>
  <c r="D28636" i="6"/>
  <c r="I28635" i="6"/>
  <c r="D28635" i="6"/>
  <c r="I28634" i="6"/>
  <c r="D28634" i="6"/>
  <c r="I28633" i="6"/>
  <c r="D28633" i="6"/>
  <c r="I28632" i="6"/>
  <c r="D28632" i="6"/>
  <c r="I28631" i="6"/>
  <c r="D28631" i="6"/>
  <c r="I28630" i="6"/>
  <c r="D28630" i="6"/>
  <c r="I28629" i="6"/>
  <c r="D28629" i="6"/>
  <c r="I28628" i="6"/>
  <c r="D28628" i="6"/>
  <c r="I28627" i="6"/>
  <c r="D28627" i="6"/>
  <c r="I28626" i="6"/>
  <c r="D28626" i="6"/>
  <c r="I28625" i="6"/>
  <c r="D28625" i="6"/>
  <c r="I28624" i="6"/>
  <c r="D28624" i="6"/>
  <c r="I28623" i="6"/>
  <c r="D28623" i="6"/>
  <c r="I28622" i="6"/>
  <c r="D28622" i="6"/>
  <c r="I28621" i="6"/>
  <c r="D28621" i="6"/>
  <c r="I28620" i="6"/>
  <c r="D28620" i="6"/>
  <c r="I28619" i="6"/>
  <c r="D28619" i="6"/>
  <c r="I28618" i="6"/>
  <c r="D28618" i="6"/>
  <c r="I28617" i="6"/>
  <c r="D28617" i="6"/>
  <c r="I28616" i="6"/>
  <c r="D28616" i="6"/>
  <c r="I28615" i="6"/>
  <c r="D28615" i="6"/>
  <c r="I28614" i="6"/>
  <c r="D28614" i="6"/>
  <c r="I28613" i="6"/>
  <c r="D28613" i="6"/>
  <c r="I28612" i="6"/>
  <c r="D28612" i="6"/>
  <c r="I28611" i="6"/>
  <c r="D28611" i="6"/>
  <c r="I28610" i="6"/>
  <c r="D28610" i="6"/>
  <c r="I28609" i="6"/>
  <c r="D28609" i="6"/>
  <c r="I28608" i="6"/>
  <c r="D28608" i="6"/>
  <c r="I28607" i="6"/>
  <c r="D28607" i="6"/>
  <c r="I28606" i="6"/>
  <c r="D28606" i="6"/>
  <c r="I28605" i="6"/>
  <c r="D28605" i="6"/>
  <c r="I28604" i="6"/>
  <c r="D28604" i="6"/>
  <c r="I28603" i="6"/>
  <c r="D28603" i="6"/>
  <c r="I28602" i="6"/>
  <c r="D28602" i="6"/>
  <c r="I28601" i="6"/>
  <c r="D28601" i="6"/>
  <c r="I28600" i="6"/>
  <c r="D28600" i="6"/>
  <c r="I28599" i="6"/>
  <c r="D28599" i="6"/>
  <c r="I28598" i="6"/>
  <c r="D28598" i="6"/>
  <c r="I28597" i="6"/>
  <c r="D28597" i="6"/>
  <c r="I28596" i="6"/>
  <c r="D28596" i="6"/>
  <c r="I28595" i="6"/>
  <c r="D28595" i="6"/>
  <c r="I28594" i="6"/>
  <c r="D28594" i="6"/>
  <c r="I28593" i="6"/>
  <c r="D28593" i="6"/>
  <c r="I28592" i="6"/>
  <c r="D28592" i="6"/>
  <c r="I28591" i="6"/>
  <c r="D28591" i="6"/>
  <c r="I28590" i="6"/>
  <c r="D28590" i="6"/>
  <c r="I28589" i="6"/>
  <c r="D28589" i="6"/>
  <c r="I28588" i="6"/>
  <c r="D28588" i="6"/>
  <c r="I28587" i="6"/>
  <c r="D28587" i="6"/>
  <c r="I28586" i="6"/>
  <c r="D28586" i="6"/>
  <c r="I28585" i="6"/>
  <c r="D28585" i="6"/>
  <c r="I28584" i="6"/>
  <c r="D28584" i="6"/>
  <c r="I28583" i="6"/>
  <c r="D28583" i="6"/>
  <c r="I28582" i="6"/>
  <c r="D28582" i="6"/>
  <c r="I28581" i="6"/>
  <c r="D28581" i="6"/>
  <c r="I28580" i="6"/>
  <c r="D28580" i="6"/>
  <c r="I28579" i="6"/>
  <c r="D28579" i="6"/>
  <c r="I28578" i="6"/>
  <c r="D28578" i="6"/>
  <c r="I28577" i="6"/>
  <c r="D28577" i="6"/>
  <c r="I28576" i="6"/>
  <c r="D28576" i="6"/>
  <c r="I28575" i="6"/>
  <c r="D28575" i="6"/>
  <c r="I28574" i="6"/>
  <c r="D28574" i="6"/>
  <c r="I28573" i="6"/>
  <c r="D28573" i="6"/>
  <c r="I28572" i="6"/>
  <c r="D28572" i="6"/>
  <c r="I28571" i="6"/>
  <c r="D28571" i="6"/>
  <c r="I28570" i="6"/>
  <c r="D28570" i="6"/>
  <c r="I28569" i="6"/>
  <c r="D28569" i="6"/>
  <c r="I28568" i="6"/>
  <c r="D28568" i="6"/>
  <c r="I28567" i="6"/>
  <c r="D28567" i="6"/>
  <c r="I28566" i="6"/>
  <c r="D28566" i="6"/>
  <c r="I28565" i="6"/>
  <c r="D28565" i="6"/>
  <c r="I28564" i="6"/>
  <c r="D28564" i="6"/>
  <c r="I28563" i="6"/>
  <c r="D28563" i="6"/>
  <c r="I28562" i="6"/>
  <c r="D28562" i="6"/>
  <c r="I28561" i="6"/>
  <c r="D28561" i="6"/>
  <c r="I28560" i="6"/>
  <c r="D28560" i="6"/>
  <c r="I28559" i="6"/>
  <c r="D28559" i="6"/>
  <c r="I28558" i="6"/>
  <c r="D28558" i="6"/>
  <c r="I28557" i="6"/>
  <c r="D28557" i="6"/>
  <c r="I28556" i="6"/>
  <c r="D28556" i="6"/>
  <c r="I28555" i="6"/>
  <c r="D28555" i="6"/>
  <c r="I28554" i="6"/>
  <c r="D28554" i="6"/>
  <c r="I28553" i="6"/>
  <c r="D28553" i="6"/>
  <c r="I28552" i="6"/>
  <c r="D28552" i="6"/>
  <c r="I28551" i="6"/>
  <c r="D28551" i="6"/>
  <c r="I28550" i="6"/>
  <c r="D28550" i="6"/>
  <c r="I28549" i="6"/>
  <c r="D28549" i="6"/>
  <c r="I28548" i="6"/>
  <c r="D28548" i="6"/>
  <c r="I28547" i="6"/>
  <c r="D28547" i="6"/>
  <c r="I28546" i="6"/>
  <c r="D28546" i="6"/>
  <c r="I28545" i="6"/>
  <c r="D28545" i="6"/>
  <c r="I28544" i="6"/>
  <c r="D28544" i="6"/>
  <c r="I28543" i="6"/>
  <c r="D28543" i="6"/>
  <c r="I28542" i="6"/>
  <c r="D28542" i="6"/>
  <c r="I28541" i="6"/>
  <c r="D28541" i="6"/>
  <c r="I28540" i="6"/>
  <c r="D28540" i="6"/>
  <c r="I28539" i="6"/>
  <c r="D28539" i="6"/>
  <c r="I28538" i="6"/>
  <c r="D28538" i="6"/>
  <c r="I28537" i="6"/>
  <c r="D28537" i="6"/>
  <c r="I28536" i="6"/>
  <c r="D28536" i="6"/>
  <c r="I28535" i="6"/>
  <c r="D28535" i="6"/>
  <c r="I28534" i="6"/>
  <c r="D28534" i="6"/>
  <c r="I28533" i="6"/>
  <c r="D28533" i="6"/>
  <c r="I28532" i="6"/>
  <c r="D28532" i="6"/>
  <c r="I28531" i="6"/>
  <c r="D28531" i="6"/>
  <c r="I28530" i="6"/>
  <c r="D28530" i="6"/>
  <c r="I28529" i="6"/>
  <c r="D28529" i="6"/>
  <c r="I28528" i="6"/>
  <c r="D28528" i="6"/>
  <c r="I28527" i="6"/>
  <c r="D28527" i="6"/>
  <c r="I28526" i="6"/>
  <c r="D28526" i="6"/>
  <c r="I28525" i="6"/>
  <c r="D28525" i="6"/>
  <c r="I28524" i="6"/>
  <c r="D28524" i="6"/>
  <c r="I28523" i="6"/>
  <c r="D28523" i="6"/>
  <c r="I28522" i="6"/>
  <c r="D28522" i="6"/>
  <c r="I28521" i="6"/>
  <c r="D28521" i="6"/>
  <c r="I28520" i="6"/>
  <c r="D28520" i="6"/>
  <c r="I28519" i="6"/>
  <c r="D28519" i="6"/>
  <c r="I28518" i="6"/>
  <c r="D28518" i="6"/>
  <c r="I28517" i="6"/>
  <c r="D28517" i="6"/>
  <c r="I28516" i="6"/>
  <c r="D28516" i="6"/>
  <c r="I28515" i="6"/>
  <c r="D28515" i="6"/>
  <c r="I28514" i="6"/>
  <c r="D28514" i="6"/>
  <c r="I28513" i="6"/>
  <c r="D28513" i="6"/>
  <c r="I28512" i="6"/>
  <c r="D28512" i="6"/>
  <c r="I28511" i="6"/>
  <c r="D28511" i="6"/>
  <c r="I28510" i="6"/>
  <c r="D28510" i="6"/>
  <c r="I28509" i="6"/>
  <c r="D28509" i="6"/>
  <c r="I28508" i="6"/>
  <c r="D28508" i="6"/>
  <c r="I28507" i="6"/>
  <c r="D28507" i="6"/>
  <c r="I28506" i="6"/>
  <c r="D28506" i="6"/>
  <c r="I28505" i="6"/>
  <c r="D28505" i="6"/>
  <c r="I28504" i="6"/>
  <c r="D28504" i="6"/>
  <c r="I28503" i="6"/>
  <c r="D28503" i="6"/>
  <c r="I28502" i="6"/>
  <c r="D28502" i="6"/>
  <c r="I28501" i="6"/>
  <c r="D28501" i="6"/>
  <c r="I28500" i="6"/>
  <c r="D28500" i="6"/>
  <c r="I28499" i="6"/>
  <c r="D28499" i="6"/>
  <c r="I28498" i="6"/>
  <c r="D28498" i="6"/>
  <c r="I28497" i="6"/>
  <c r="D28497" i="6"/>
  <c r="I28496" i="6"/>
  <c r="D28496" i="6"/>
  <c r="I28495" i="6"/>
  <c r="D28495" i="6"/>
  <c r="I28494" i="6"/>
  <c r="D28494" i="6"/>
  <c r="I28493" i="6"/>
  <c r="D28493" i="6"/>
  <c r="I28492" i="6"/>
  <c r="D28492" i="6"/>
  <c r="I28491" i="6"/>
  <c r="D28491" i="6"/>
  <c r="I28490" i="6"/>
  <c r="D28490" i="6"/>
  <c r="I28489" i="6"/>
  <c r="D28489" i="6"/>
  <c r="I28488" i="6"/>
  <c r="D28488" i="6"/>
  <c r="I28487" i="6"/>
  <c r="D28487" i="6"/>
  <c r="I28486" i="6"/>
  <c r="D28486" i="6"/>
  <c r="I28485" i="6"/>
  <c r="D28485" i="6"/>
  <c r="I28484" i="6"/>
  <c r="D28484" i="6"/>
  <c r="I28483" i="6"/>
  <c r="D28483" i="6"/>
  <c r="I28482" i="6"/>
  <c r="D28482" i="6"/>
  <c r="I28481" i="6"/>
  <c r="D28481" i="6"/>
  <c r="I28480" i="6"/>
  <c r="D28480" i="6"/>
  <c r="I28479" i="6"/>
  <c r="D28479" i="6"/>
  <c r="I28478" i="6"/>
  <c r="D28478" i="6"/>
  <c r="I28477" i="6"/>
  <c r="D28477" i="6"/>
  <c r="I28476" i="6"/>
  <c r="D28476" i="6"/>
  <c r="I28475" i="6"/>
  <c r="D28475" i="6"/>
  <c r="I28474" i="6"/>
  <c r="D28474" i="6"/>
  <c r="I28473" i="6"/>
  <c r="D28473" i="6"/>
  <c r="I28472" i="6"/>
  <c r="D28472" i="6"/>
  <c r="I28471" i="6"/>
  <c r="D28471" i="6"/>
  <c r="I28470" i="6"/>
  <c r="D28470" i="6"/>
  <c r="I28469" i="6"/>
  <c r="D28469" i="6"/>
  <c r="I28468" i="6"/>
  <c r="D28468" i="6"/>
  <c r="I28467" i="6"/>
  <c r="D28467" i="6"/>
  <c r="I28466" i="6"/>
  <c r="D28466" i="6"/>
  <c r="I28465" i="6"/>
  <c r="D28465" i="6"/>
  <c r="I28464" i="6"/>
  <c r="D28464" i="6"/>
  <c r="I28463" i="6"/>
  <c r="D28463" i="6"/>
  <c r="I28462" i="6"/>
  <c r="D28462" i="6"/>
  <c r="I28461" i="6"/>
  <c r="D28461" i="6"/>
  <c r="I28460" i="6"/>
  <c r="D28460" i="6"/>
  <c r="I28459" i="6"/>
  <c r="D28459" i="6"/>
  <c r="I28458" i="6"/>
  <c r="D28458" i="6"/>
  <c r="I28457" i="6"/>
  <c r="D28457" i="6"/>
  <c r="I28456" i="6"/>
  <c r="D28456" i="6"/>
  <c r="I28455" i="6"/>
  <c r="D28455" i="6"/>
  <c r="I28454" i="6"/>
  <c r="D28454" i="6"/>
  <c r="I28453" i="6"/>
  <c r="D28453" i="6"/>
  <c r="I28452" i="6"/>
  <c r="D28452" i="6"/>
  <c r="I28451" i="6"/>
  <c r="D28451" i="6"/>
  <c r="I28450" i="6"/>
  <c r="D28450" i="6"/>
  <c r="I28449" i="6"/>
  <c r="D28449" i="6"/>
  <c r="I28448" i="6"/>
  <c r="D28448" i="6"/>
  <c r="I28447" i="6"/>
  <c r="D28447" i="6"/>
  <c r="I28446" i="6"/>
  <c r="D28446" i="6"/>
  <c r="I28445" i="6"/>
  <c r="D28445" i="6"/>
  <c r="I28444" i="6"/>
  <c r="D28444" i="6"/>
  <c r="I28443" i="6"/>
  <c r="D28443" i="6"/>
  <c r="I28442" i="6"/>
  <c r="D28442" i="6"/>
  <c r="I28441" i="6"/>
  <c r="D28441" i="6"/>
  <c r="I28440" i="6"/>
  <c r="D28440" i="6"/>
  <c r="I28439" i="6"/>
  <c r="D28439" i="6"/>
  <c r="I28438" i="6"/>
  <c r="D28438" i="6"/>
  <c r="I28437" i="6"/>
  <c r="D28437" i="6"/>
  <c r="I28436" i="6"/>
  <c r="D28436" i="6"/>
  <c r="I28435" i="6"/>
  <c r="D28435" i="6"/>
  <c r="I28434" i="6"/>
  <c r="D28434" i="6"/>
  <c r="I28433" i="6"/>
  <c r="D28433" i="6"/>
  <c r="I28432" i="6"/>
  <c r="D28432" i="6"/>
  <c r="I28431" i="6"/>
  <c r="D28431" i="6"/>
  <c r="I28430" i="6"/>
  <c r="D28430" i="6"/>
  <c r="I28429" i="6"/>
  <c r="D28429" i="6"/>
  <c r="I28428" i="6"/>
  <c r="D28428" i="6"/>
  <c r="I28427" i="6"/>
  <c r="D28427" i="6"/>
  <c r="I28426" i="6"/>
  <c r="D28426" i="6"/>
  <c r="I28425" i="6"/>
  <c r="D28425" i="6"/>
  <c r="I28424" i="6"/>
  <c r="D28424" i="6"/>
  <c r="I28423" i="6"/>
  <c r="D28423" i="6"/>
  <c r="I28422" i="6"/>
  <c r="D28422" i="6"/>
  <c r="I28421" i="6"/>
  <c r="D28421" i="6"/>
  <c r="I28420" i="6"/>
  <c r="D28420" i="6"/>
  <c r="I28419" i="6"/>
  <c r="D28419" i="6"/>
  <c r="I28418" i="6"/>
  <c r="D28418" i="6"/>
  <c r="I28417" i="6"/>
  <c r="D28417" i="6"/>
  <c r="I28416" i="6"/>
  <c r="D28416" i="6"/>
  <c r="I28415" i="6"/>
  <c r="D28415" i="6"/>
  <c r="I28414" i="6"/>
  <c r="D28414" i="6"/>
  <c r="I28413" i="6"/>
  <c r="D28413" i="6"/>
  <c r="I28412" i="6"/>
  <c r="D28412" i="6"/>
  <c r="I28411" i="6"/>
  <c r="D28411" i="6"/>
  <c r="I28410" i="6"/>
  <c r="D28410" i="6"/>
  <c r="I28409" i="6"/>
  <c r="D28409" i="6"/>
  <c r="I28408" i="6"/>
  <c r="D28408" i="6"/>
  <c r="I28407" i="6"/>
  <c r="D28407" i="6"/>
  <c r="I28406" i="6"/>
  <c r="D28406" i="6"/>
  <c r="I28405" i="6"/>
  <c r="D28405" i="6"/>
  <c r="I28404" i="6"/>
  <c r="D28404" i="6"/>
  <c r="I28403" i="6"/>
  <c r="D28403" i="6"/>
  <c r="I28402" i="6"/>
  <c r="D28402" i="6"/>
  <c r="I28401" i="6"/>
  <c r="D28401" i="6"/>
  <c r="I28400" i="6"/>
  <c r="D28400" i="6"/>
  <c r="I28399" i="6"/>
  <c r="D28399" i="6"/>
  <c r="I28398" i="6"/>
  <c r="D28398" i="6"/>
  <c r="I28397" i="6"/>
  <c r="D28397" i="6"/>
  <c r="I28396" i="6"/>
  <c r="D28396" i="6"/>
  <c r="I28395" i="6"/>
  <c r="D28395" i="6"/>
  <c r="I28394" i="6"/>
  <c r="D28394" i="6"/>
  <c r="I28393" i="6"/>
  <c r="D28393" i="6"/>
  <c r="I28392" i="6"/>
  <c r="D28392" i="6"/>
  <c r="I28391" i="6"/>
  <c r="D28391" i="6"/>
  <c r="I28390" i="6"/>
  <c r="D28390" i="6"/>
  <c r="I28389" i="6"/>
  <c r="D28389" i="6"/>
  <c r="I28388" i="6"/>
  <c r="D28388" i="6"/>
  <c r="I28387" i="6"/>
  <c r="D28387" i="6"/>
  <c r="I28386" i="6"/>
  <c r="D28386" i="6"/>
  <c r="I28385" i="6"/>
  <c r="D28385" i="6"/>
  <c r="I28384" i="6"/>
  <c r="D28384" i="6"/>
  <c r="I28383" i="6"/>
  <c r="D28383" i="6"/>
  <c r="I28382" i="6"/>
  <c r="D28382" i="6"/>
  <c r="I28381" i="6"/>
  <c r="D28381" i="6"/>
  <c r="I28380" i="6"/>
  <c r="D28380" i="6"/>
  <c r="I28379" i="6"/>
  <c r="D28379" i="6"/>
  <c r="I28378" i="6"/>
  <c r="D28378" i="6"/>
  <c r="I28377" i="6"/>
  <c r="D28377" i="6"/>
  <c r="I28376" i="6"/>
  <c r="D28376" i="6"/>
  <c r="I28375" i="6"/>
  <c r="D28375" i="6"/>
  <c r="I28374" i="6"/>
  <c r="D28374" i="6"/>
  <c r="I28373" i="6"/>
  <c r="D28373" i="6"/>
  <c r="I28372" i="6"/>
  <c r="D28372" i="6"/>
  <c r="I28371" i="6"/>
  <c r="D28371" i="6"/>
  <c r="I28370" i="6"/>
  <c r="D28370" i="6"/>
  <c r="I28369" i="6"/>
  <c r="D28369" i="6"/>
  <c r="I28368" i="6"/>
  <c r="D28368" i="6"/>
  <c r="I28367" i="6"/>
  <c r="D28367" i="6"/>
  <c r="I28366" i="6"/>
  <c r="D28366" i="6"/>
  <c r="I28365" i="6"/>
  <c r="D28365" i="6"/>
  <c r="I28364" i="6"/>
  <c r="D28364" i="6"/>
  <c r="I28363" i="6"/>
  <c r="D28363" i="6"/>
  <c r="I28362" i="6"/>
  <c r="D28362" i="6"/>
  <c r="I28361" i="6"/>
  <c r="D28361" i="6"/>
  <c r="I28360" i="6"/>
  <c r="D28360" i="6"/>
  <c r="I28359" i="6"/>
  <c r="D28359" i="6"/>
  <c r="I28358" i="6"/>
  <c r="D28358" i="6"/>
  <c r="I28357" i="6"/>
  <c r="D28357" i="6"/>
  <c r="I28356" i="6"/>
  <c r="D28356" i="6"/>
  <c r="I28355" i="6"/>
  <c r="D28355" i="6"/>
  <c r="I28354" i="6"/>
  <c r="D28354" i="6"/>
  <c r="I28353" i="6"/>
  <c r="D28353" i="6"/>
  <c r="I28352" i="6"/>
  <c r="D28352" i="6"/>
  <c r="I28351" i="6"/>
  <c r="D28351" i="6"/>
  <c r="I28350" i="6"/>
  <c r="D28350" i="6"/>
  <c r="I28349" i="6"/>
  <c r="D28349" i="6"/>
  <c r="I28348" i="6"/>
  <c r="D28348" i="6"/>
  <c r="I28347" i="6"/>
  <c r="D28347" i="6"/>
  <c r="I28346" i="6"/>
  <c r="D28346" i="6"/>
  <c r="I28345" i="6"/>
  <c r="D28345" i="6"/>
  <c r="I28344" i="6"/>
  <c r="D28344" i="6"/>
  <c r="I28343" i="6"/>
  <c r="D28343" i="6"/>
  <c r="I28342" i="6"/>
  <c r="D28342" i="6"/>
  <c r="I28341" i="6"/>
  <c r="D28341" i="6"/>
  <c r="I28340" i="6"/>
  <c r="D28340" i="6"/>
  <c r="I28339" i="6"/>
  <c r="D28339" i="6"/>
  <c r="I28338" i="6"/>
  <c r="D28338" i="6"/>
  <c r="I28337" i="6"/>
  <c r="D28337" i="6"/>
  <c r="I28336" i="6"/>
  <c r="D28336" i="6"/>
  <c r="I28335" i="6"/>
  <c r="D28335" i="6"/>
  <c r="I28334" i="6"/>
  <c r="D28334" i="6"/>
  <c r="I28333" i="6"/>
  <c r="D28333" i="6"/>
  <c r="I28332" i="6"/>
  <c r="D28332" i="6"/>
  <c r="I28331" i="6"/>
  <c r="D28331" i="6"/>
  <c r="I28330" i="6"/>
  <c r="D28330" i="6"/>
  <c r="I28329" i="6"/>
  <c r="D28329" i="6"/>
  <c r="I28328" i="6"/>
  <c r="D28328" i="6"/>
  <c r="I28327" i="6"/>
  <c r="D28327" i="6"/>
  <c r="I28326" i="6"/>
  <c r="D28326" i="6"/>
  <c r="I28325" i="6"/>
  <c r="D28325" i="6"/>
  <c r="I28324" i="6"/>
  <c r="D28324" i="6"/>
  <c r="I28323" i="6"/>
  <c r="D28323" i="6"/>
  <c r="I28322" i="6"/>
  <c r="D28322" i="6"/>
  <c r="I28321" i="6"/>
  <c r="D28321" i="6"/>
  <c r="I28320" i="6"/>
  <c r="D28320" i="6"/>
  <c r="I28319" i="6"/>
  <c r="D28319" i="6"/>
  <c r="I28318" i="6"/>
  <c r="D28318" i="6"/>
  <c r="I28317" i="6"/>
  <c r="D28317" i="6"/>
  <c r="I28316" i="6"/>
  <c r="D28316" i="6"/>
  <c r="I28315" i="6"/>
  <c r="D28315" i="6"/>
  <c r="I28314" i="6"/>
  <c r="D28314" i="6"/>
  <c r="I28313" i="6"/>
  <c r="D28313" i="6"/>
  <c r="I28312" i="6"/>
  <c r="D28312" i="6"/>
  <c r="I28311" i="6"/>
  <c r="D28311" i="6"/>
  <c r="I28310" i="6"/>
  <c r="D28310" i="6"/>
  <c r="I28309" i="6"/>
  <c r="D28309" i="6"/>
  <c r="I28308" i="6"/>
  <c r="D28308" i="6"/>
  <c r="I28307" i="6"/>
  <c r="D28307" i="6"/>
  <c r="I28306" i="6"/>
  <c r="D28306" i="6"/>
  <c r="I28305" i="6"/>
  <c r="D28305" i="6"/>
  <c r="I28304" i="6"/>
  <c r="D28304" i="6"/>
  <c r="I28303" i="6"/>
  <c r="D28303" i="6"/>
  <c r="I28302" i="6"/>
  <c r="D28302" i="6"/>
  <c r="I28301" i="6"/>
  <c r="D28301" i="6"/>
  <c r="I28300" i="6"/>
  <c r="D28300" i="6"/>
  <c r="I28299" i="6"/>
  <c r="D28299" i="6"/>
  <c r="I28298" i="6"/>
  <c r="D28298" i="6"/>
  <c r="I28297" i="6"/>
  <c r="D28297" i="6"/>
  <c r="I28296" i="6"/>
  <c r="D28296" i="6"/>
  <c r="I28295" i="6"/>
  <c r="D28295" i="6"/>
  <c r="I28294" i="6"/>
  <c r="D28294" i="6"/>
  <c r="I28293" i="6"/>
  <c r="D28293" i="6"/>
  <c r="I28292" i="6"/>
  <c r="D28292" i="6"/>
  <c r="I28291" i="6"/>
  <c r="D28291" i="6"/>
  <c r="I28290" i="6"/>
  <c r="D28290" i="6"/>
  <c r="I28289" i="6"/>
  <c r="D28289" i="6"/>
  <c r="I28288" i="6"/>
  <c r="D28288" i="6"/>
  <c r="I28287" i="6"/>
  <c r="D28287" i="6"/>
  <c r="I28286" i="6"/>
  <c r="D28286" i="6"/>
  <c r="I28285" i="6"/>
  <c r="D28285" i="6"/>
  <c r="I28284" i="6"/>
  <c r="D28284" i="6"/>
  <c r="I28283" i="6"/>
  <c r="D28283" i="6"/>
  <c r="I28282" i="6"/>
  <c r="D28282" i="6"/>
  <c r="I28281" i="6"/>
  <c r="D28281" i="6"/>
  <c r="I28280" i="6"/>
  <c r="D28280" i="6"/>
  <c r="I28279" i="6"/>
  <c r="D28279" i="6"/>
  <c r="I28278" i="6"/>
  <c r="D28278" i="6"/>
  <c r="I28277" i="6"/>
  <c r="D28277" i="6"/>
  <c r="I28276" i="6"/>
  <c r="D28276" i="6"/>
  <c r="I28275" i="6"/>
  <c r="D28275" i="6"/>
  <c r="I28274" i="6"/>
  <c r="D28274" i="6"/>
  <c r="I28273" i="6"/>
  <c r="D28273" i="6"/>
  <c r="I28272" i="6"/>
  <c r="D28272" i="6"/>
  <c r="I28271" i="6"/>
  <c r="D28271" i="6"/>
  <c r="I28270" i="6"/>
  <c r="D28270" i="6"/>
  <c r="I28269" i="6"/>
  <c r="D28269" i="6"/>
  <c r="I28268" i="6"/>
  <c r="D28268" i="6"/>
  <c r="I28267" i="6"/>
  <c r="D28267" i="6"/>
  <c r="I28266" i="6"/>
  <c r="D28266" i="6"/>
  <c r="I28265" i="6"/>
  <c r="D28265" i="6"/>
  <c r="I28264" i="6"/>
  <c r="D28264" i="6"/>
  <c r="I28263" i="6"/>
  <c r="D28263" i="6"/>
  <c r="I28262" i="6"/>
  <c r="D28262" i="6"/>
  <c r="I28261" i="6"/>
  <c r="D28261" i="6"/>
  <c r="I28260" i="6"/>
  <c r="D28260" i="6"/>
  <c r="I28259" i="6"/>
  <c r="D28259" i="6"/>
  <c r="I28258" i="6"/>
  <c r="D28258" i="6"/>
  <c r="I28257" i="6"/>
  <c r="D28257" i="6"/>
  <c r="I28256" i="6"/>
  <c r="D28256" i="6"/>
  <c r="I28255" i="6"/>
  <c r="D28255" i="6"/>
  <c r="I28254" i="6"/>
  <c r="D28254" i="6"/>
  <c r="I28253" i="6"/>
  <c r="D28253" i="6"/>
  <c r="I28252" i="6"/>
  <c r="D28252" i="6"/>
  <c r="I28251" i="6"/>
  <c r="D28251" i="6"/>
  <c r="I28250" i="6"/>
  <c r="D28250" i="6"/>
  <c r="I28249" i="6"/>
  <c r="D28249" i="6"/>
  <c r="I28248" i="6"/>
  <c r="D28248" i="6"/>
  <c r="I28247" i="6"/>
  <c r="D28247" i="6"/>
  <c r="I28246" i="6"/>
  <c r="D28246" i="6"/>
  <c r="I28245" i="6"/>
  <c r="D28245" i="6"/>
  <c r="I28244" i="6"/>
  <c r="D28244" i="6"/>
  <c r="I28243" i="6"/>
  <c r="D28243" i="6"/>
  <c r="I28242" i="6"/>
  <c r="D28242" i="6"/>
  <c r="I28241" i="6"/>
  <c r="D28241" i="6"/>
  <c r="I28240" i="6"/>
  <c r="D28240" i="6"/>
  <c r="I28239" i="6"/>
  <c r="D28239" i="6"/>
  <c r="I28238" i="6"/>
  <c r="D28238" i="6"/>
  <c r="I28237" i="6"/>
  <c r="D28237" i="6"/>
  <c r="I28236" i="6"/>
  <c r="D28236" i="6"/>
  <c r="I28235" i="6"/>
  <c r="D28235" i="6"/>
  <c r="I28234" i="6"/>
  <c r="D28234" i="6"/>
  <c r="I28233" i="6"/>
  <c r="D28233" i="6"/>
  <c r="I28232" i="6"/>
  <c r="D28232" i="6"/>
  <c r="I28231" i="6"/>
  <c r="D28231" i="6"/>
  <c r="I28230" i="6"/>
  <c r="D28230" i="6"/>
  <c r="I28229" i="6"/>
  <c r="D28229" i="6"/>
  <c r="I28228" i="6"/>
  <c r="D28228" i="6"/>
  <c r="I28227" i="6"/>
  <c r="D28227" i="6"/>
  <c r="I28226" i="6"/>
  <c r="D28226" i="6"/>
  <c r="I28225" i="6"/>
  <c r="D28225" i="6"/>
  <c r="I28224" i="6"/>
  <c r="D28224" i="6"/>
  <c r="I28223" i="6"/>
  <c r="D28223" i="6"/>
  <c r="I28222" i="6"/>
  <c r="D28222" i="6"/>
  <c r="I28221" i="6"/>
  <c r="D28221" i="6"/>
  <c r="I28220" i="6"/>
  <c r="D28220" i="6"/>
  <c r="I28219" i="6"/>
  <c r="D28219" i="6"/>
  <c r="I28218" i="6"/>
  <c r="D28218" i="6"/>
  <c r="I28217" i="6"/>
  <c r="D28217" i="6"/>
  <c r="I28216" i="6"/>
  <c r="D28216" i="6"/>
  <c r="I28215" i="6"/>
  <c r="D28215" i="6"/>
  <c r="I28214" i="6"/>
  <c r="D28214" i="6"/>
  <c r="I28213" i="6"/>
  <c r="D28213" i="6"/>
  <c r="I28212" i="6"/>
  <c r="D28212" i="6"/>
  <c r="I28211" i="6"/>
  <c r="D28211" i="6"/>
  <c r="I28210" i="6"/>
  <c r="D28210" i="6"/>
  <c r="I28209" i="6"/>
  <c r="D28209" i="6"/>
  <c r="I28208" i="6"/>
  <c r="D28208" i="6"/>
  <c r="I28207" i="6"/>
  <c r="D28207" i="6"/>
  <c r="I28206" i="6"/>
  <c r="D28206" i="6"/>
  <c r="I28205" i="6"/>
  <c r="D28205" i="6"/>
  <c r="I28204" i="6"/>
  <c r="D28204" i="6"/>
  <c r="I28203" i="6"/>
  <c r="D28203" i="6"/>
  <c r="I28202" i="6"/>
  <c r="D28202" i="6"/>
  <c r="I28201" i="6"/>
  <c r="D28201" i="6"/>
  <c r="I28200" i="6"/>
  <c r="D28200" i="6"/>
  <c r="I28199" i="6"/>
  <c r="D28199" i="6"/>
  <c r="I28198" i="6"/>
  <c r="D28198" i="6"/>
  <c r="I28197" i="6"/>
  <c r="D28197" i="6"/>
  <c r="I28196" i="6"/>
  <c r="D28196" i="6"/>
  <c r="I28195" i="6"/>
  <c r="D28195" i="6"/>
  <c r="I28194" i="6"/>
  <c r="D28194" i="6"/>
  <c r="I28193" i="6"/>
  <c r="D28193" i="6"/>
  <c r="I28192" i="6"/>
  <c r="D28192" i="6"/>
  <c r="I28191" i="6"/>
  <c r="D28191" i="6"/>
  <c r="I28190" i="6"/>
  <c r="D28190" i="6"/>
  <c r="I28189" i="6"/>
  <c r="D28189" i="6"/>
  <c r="I28188" i="6"/>
  <c r="D28188" i="6"/>
  <c r="I28187" i="6"/>
  <c r="D28187" i="6"/>
  <c r="I28186" i="6"/>
  <c r="D28186" i="6"/>
  <c r="I28185" i="6"/>
  <c r="D28185" i="6"/>
  <c r="I28184" i="6"/>
  <c r="D28184" i="6"/>
  <c r="I28183" i="6"/>
  <c r="D28183" i="6"/>
  <c r="I28182" i="6"/>
  <c r="D28182" i="6"/>
  <c r="I28181" i="6"/>
  <c r="D28181" i="6"/>
  <c r="I28180" i="6"/>
  <c r="D28180" i="6"/>
  <c r="I28179" i="6"/>
  <c r="D28179" i="6"/>
  <c r="I28178" i="6"/>
  <c r="D28178" i="6"/>
  <c r="I28177" i="6"/>
  <c r="D28177" i="6"/>
  <c r="I28176" i="6"/>
  <c r="D28176" i="6"/>
  <c r="I28175" i="6"/>
  <c r="D28175" i="6"/>
  <c r="I28174" i="6"/>
  <c r="D28174" i="6"/>
  <c r="I28173" i="6"/>
  <c r="D28173" i="6"/>
  <c r="I28172" i="6"/>
  <c r="D28172" i="6"/>
  <c r="I28171" i="6"/>
  <c r="D28171" i="6"/>
  <c r="I28170" i="6"/>
  <c r="D28170" i="6"/>
  <c r="I28169" i="6"/>
  <c r="D28169" i="6"/>
  <c r="I28168" i="6"/>
  <c r="D28168" i="6"/>
  <c r="I28167" i="6"/>
  <c r="D28167" i="6"/>
  <c r="I28166" i="6"/>
  <c r="D28166" i="6"/>
  <c r="I28165" i="6"/>
  <c r="D28165" i="6"/>
  <c r="I28164" i="6"/>
  <c r="D28164" i="6"/>
  <c r="I28163" i="6"/>
  <c r="D28163" i="6"/>
  <c r="I28162" i="6"/>
  <c r="D28162" i="6"/>
  <c r="I28161" i="6"/>
  <c r="D28161" i="6"/>
  <c r="I28160" i="6"/>
  <c r="D28160" i="6"/>
  <c r="I28159" i="6"/>
  <c r="D28159" i="6"/>
  <c r="I28158" i="6"/>
  <c r="D28158" i="6"/>
  <c r="I28157" i="6"/>
  <c r="D28157" i="6"/>
  <c r="I28156" i="6"/>
  <c r="D28156" i="6"/>
  <c r="I28155" i="6"/>
  <c r="D28155" i="6"/>
  <c r="I28154" i="6"/>
  <c r="D28154" i="6"/>
  <c r="I28153" i="6"/>
  <c r="D28153" i="6"/>
  <c r="I28152" i="6"/>
  <c r="D28152" i="6"/>
  <c r="I28151" i="6"/>
  <c r="D28151" i="6"/>
  <c r="I28150" i="6"/>
  <c r="D28150" i="6"/>
  <c r="I28149" i="6"/>
  <c r="D28149" i="6"/>
  <c r="I28148" i="6"/>
  <c r="D28148" i="6"/>
  <c r="I28147" i="6"/>
  <c r="D28147" i="6"/>
  <c r="I28146" i="6"/>
  <c r="D28146" i="6"/>
  <c r="I28145" i="6"/>
  <c r="D28145" i="6"/>
  <c r="I28144" i="6"/>
  <c r="D28144" i="6"/>
  <c r="I28143" i="6"/>
  <c r="D28143" i="6"/>
  <c r="I28142" i="6"/>
  <c r="D28142" i="6"/>
  <c r="I28141" i="6"/>
  <c r="D28141" i="6"/>
  <c r="I28140" i="6"/>
  <c r="D28140" i="6"/>
  <c r="I28139" i="6"/>
  <c r="D28139" i="6"/>
  <c r="I28138" i="6"/>
  <c r="D28138" i="6"/>
  <c r="I28137" i="6"/>
  <c r="D28137" i="6"/>
  <c r="I28136" i="6"/>
  <c r="D28136" i="6"/>
  <c r="I28135" i="6"/>
  <c r="D28135" i="6"/>
  <c r="I28134" i="6"/>
  <c r="D28134" i="6"/>
  <c r="I28133" i="6"/>
  <c r="D28133" i="6"/>
  <c r="I28132" i="6"/>
  <c r="D28132" i="6"/>
  <c r="I28131" i="6"/>
  <c r="D28131" i="6"/>
  <c r="I28130" i="6"/>
  <c r="D28130" i="6"/>
  <c r="I28129" i="6"/>
  <c r="D28129" i="6"/>
  <c r="I28128" i="6"/>
  <c r="D28128" i="6"/>
  <c r="I28127" i="6"/>
  <c r="D28127" i="6"/>
  <c r="I28126" i="6"/>
  <c r="D28126" i="6"/>
  <c r="I28125" i="6"/>
  <c r="D28125" i="6"/>
  <c r="I28124" i="6"/>
  <c r="D28124" i="6"/>
  <c r="I28123" i="6"/>
  <c r="D28123" i="6"/>
  <c r="I28122" i="6"/>
  <c r="D28122" i="6"/>
  <c r="I28121" i="6"/>
  <c r="D28121" i="6"/>
  <c r="I28120" i="6"/>
  <c r="D28120" i="6"/>
  <c r="I28119" i="6"/>
  <c r="D28119" i="6"/>
  <c r="I28118" i="6"/>
  <c r="D28118" i="6"/>
  <c r="I28117" i="6"/>
  <c r="D28117" i="6"/>
  <c r="I28116" i="6"/>
  <c r="D28116" i="6"/>
  <c r="I28115" i="6"/>
  <c r="D28115" i="6"/>
  <c r="I28114" i="6"/>
  <c r="D28114" i="6"/>
  <c r="I28113" i="6"/>
  <c r="D28113" i="6"/>
  <c r="I28112" i="6"/>
  <c r="D28112" i="6"/>
  <c r="I28111" i="6"/>
  <c r="D28111" i="6"/>
  <c r="I28110" i="6"/>
  <c r="D28110" i="6"/>
  <c r="I28109" i="6"/>
  <c r="D28109" i="6"/>
  <c r="I28108" i="6"/>
  <c r="D28108" i="6"/>
  <c r="I28107" i="6"/>
  <c r="D28107" i="6"/>
  <c r="I28106" i="6"/>
  <c r="D28106" i="6"/>
  <c r="I28105" i="6"/>
  <c r="D28105" i="6"/>
  <c r="I28104" i="6"/>
  <c r="D28104" i="6"/>
  <c r="I28103" i="6"/>
  <c r="D28103" i="6"/>
  <c r="I28102" i="6"/>
  <c r="D28102" i="6"/>
  <c r="I28101" i="6"/>
  <c r="D28101" i="6"/>
  <c r="I28100" i="6"/>
  <c r="D28100" i="6"/>
  <c r="I28099" i="6"/>
  <c r="D28099" i="6"/>
  <c r="I28098" i="6"/>
  <c r="D28098" i="6"/>
  <c r="I28097" i="6"/>
  <c r="D28097" i="6"/>
  <c r="I28096" i="6"/>
  <c r="D28096" i="6"/>
  <c r="I28095" i="6"/>
  <c r="D28095" i="6"/>
  <c r="I28094" i="6"/>
  <c r="D28094" i="6"/>
  <c r="I28093" i="6"/>
  <c r="D28093" i="6"/>
  <c r="I28092" i="6"/>
  <c r="D28092" i="6"/>
  <c r="I28091" i="6"/>
  <c r="D28091" i="6"/>
  <c r="I28090" i="6"/>
  <c r="D28090" i="6"/>
  <c r="I28089" i="6"/>
  <c r="D28089" i="6"/>
  <c r="I28088" i="6"/>
  <c r="D28088" i="6"/>
  <c r="I28087" i="6"/>
  <c r="D28087" i="6"/>
  <c r="I28086" i="6"/>
  <c r="D28086" i="6"/>
  <c r="I28085" i="6"/>
  <c r="D28085" i="6"/>
  <c r="I28084" i="6"/>
  <c r="D28084" i="6"/>
  <c r="I28083" i="6"/>
  <c r="D28083" i="6"/>
  <c r="I28082" i="6"/>
  <c r="D28082" i="6"/>
  <c r="I28081" i="6"/>
  <c r="D28081" i="6"/>
  <c r="I28080" i="6"/>
  <c r="D28080" i="6"/>
  <c r="I28079" i="6"/>
  <c r="D28079" i="6"/>
  <c r="I28078" i="6"/>
  <c r="D28078" i="6"/>
  <c r="I28077" i="6"/>
  <c r="D28077" i="6"/>
  <c r="I28076" i="6"/>
  <c r="D28076" i="6"/>
  <c r="I28075" i="6"/>
  <c r="D28075" i="6"/>
  <c r="I28074" i="6"/>
  <c r="D28074" i="6"/>
  <c r="I28073" i="6"/>
  <c r="D28073" i="6"/>
  <c r="I28072" i="6"/>
  <c r="D28072" i="6"/>
  <c r="I28071" i="6"/>
  <c r="D28071" i="6"/>
  <c r="I28070" i="6"/>
  <c r="D28070" i="6"/>
  <c r="I28069" i="6"/>
  <c r="D28069" i="6"/>
  <c r="I28068" i="6"/>
  <c r="D28068" i="6"/>
  <c r="I28067" i="6"/>
  <c r="D28067" i="6"/>
  <c r="I28066" i="6"/>
  <c r="D28066" i="6"/>
  <c r="I28065" i="6"/>
  <c r="D28065" i="6"/>
  <c r="I28064" i="6"/>
  <c r="D28064" i="6"/>
  <c r="I28063" i="6"/>
  <c r="D28063" i="6"/>
  <c r="I28062" i="6"/>
  <c r="D28062" i="6"/>
  <c r="I28061" i="6"/>
  <c r="D28061" i="6"/>
  <c r="I28060" i="6"/>
  <c r="D28060" i="6"/>
  <c r="I28059" i="6"/>
  <c r="D28059" i="6"/>
  <c r="I28058" i="6"/>
  <c r="D28058" i="6"/>
  <c r="I28057" i="6"/>
  <c r="D28057" i="6"/>
  <c r="I28056" i="6"/>
  <c r="D28056" i="6"/>
  <c r="I28055" i="6"/>
  <c r="D28055" i="6"/>
  <c r="I28054" i="6"/>
  <c r="D28054" i="6"/>
  <c r="I28053" i="6"/>
  <c r="D28053" i="6"/>
  <c r="I28052" i="6"/>
  <c r="D28052" i="6"/>
  <c r="I28051" i="6"/>
  <c r="D28051" i="6"/>
  <c r="I28050" i="6"/>
  <c r="D28050" i="6"/>
  <c r="I28049" i="6"/>
  <c r="D28049" i="6"/>
  <c r="I28048" i="6"/>
  <c r="D28048" i="6"/>
  <c r="I28047" i="6"/>
  <c r="D28047" i="6"/>
  <c r="I28046" i="6"/>
  <c r="D28046" i="6"/>
  <c r="I28045" i="6"/>
  <c r="D28045" i="6"/>
  <c r="I28044" i="6"/>
  <c r="D28044" i="6"/>
  <c r="I28043" i="6"/>
  <c r="D28043" i="6"/>
  <c r="I28042" i="6"/>
  <c r="D28042" i="6"/>
  <c r="I28041" i="6"/>
  <c r="D28041" i="6"/>
  <c r="I28040" i="6"/>
  <c r="D28040" i="6"/>
  <c r="I28039" i="6"/>
  <c r="D28039" i="6"/>
  <c r="I28038" i="6"/>
  <c r="D28038" i="6"/>
  <c r="I28037" i="6"/>
  <c r="D28037" i="6"/>
  <c r="I28036" i="6"/>
  <c r="D28036" i="6"/>
  <c r="I28035" i="6"/>
  <c r="D28035" i="6"/>
  <c r="I28034" i="6"/>
  <c r="D28034" i="6"/>
  <c r="I28033" i="6"/>
  <c r="D28033" i="6"/>
  <c r="I28032" i="6"/>
  <c r="D28032" i="6"/>
  <c r="I28031" i="6"/>
  <c r="D28031" i="6"/>
  <c r="I28030" i="6"/>
  <c r="D28030" i="6"/>
  <c r="I28029" i="6"/>
  <c r="D28029" i="6"/>
  <c r="I28028" i="6"/>
  <c r="D28028" i="6"/>
  <c r="I28027" i="6"/>
  <c r="D28027" i="6"/>
  <c r="I28026" i="6"/>
  <c r="D28026" i="6"/>
  <c r="I28025" i="6"/>
  <c r="D28025" i="6"/>
  <c r="I28024" i="6"/>
  <c r="D28024" i="6"/>
  <c r="I28023" i="6"/>
  <c r="D28023" i="6"/>
  <c r="I28022" i="6"/>
  <c r="D28022" i="6"/>
  <c r="I28021" i="6"/>
  <c r="D28021" i="6"/>
  <c r="I28020" i="6"/>
  <c r="D28020" i="6"/>
  <c r="I28019" i="6"/>
  <c r="D28019" i="6"/>
  <c r="I28018" i="6"/>
  <c r="D28018" i="6"/>
  <c r="I28017" i="6"/>
  <c r="D28017" i="6"/>
  <c r="I28016" i="6"/>
  <c r="D28016" i="6"/>
  <c r="I28015" i="6"/>
  <c r="D28015" i="6"/>
  <c r="I28014" i="6"/>
  <c r="D28014" i="6"/>
  <c r="I28013" i="6"/>
  <c r="D28013" i="6"/>
  <c r="I28012" i="6"/>
  <c r="D28012" i="6"/>
  <c r="I28011" i="6"/>
  <c r="D28011" i="6"/>
  <c r="I28010" i="6"/>
  <c r="D28010" i="6"/>
  <c r="I28009" i="6"/>
  <c r="D28009" i="6"/>
  <c r="I28008" i="6"/>
  <c r="D28008" i="6"/>
  <c r="I28007" i="6"/>
  <c r="D28007" i="6"/>
  <c r="I28006" i="6"/>
  <c r="D28006" i="6"/>
  <c r="I28005" i="6"/>
  <c r="D28005" i="6"/>
  <c r="I28004" i="6"/>
  <c r="D28004" i="6"/>
  <c r="I28003" i="6"/>
  <c r="D28003" i="6"/>
  <c r="I28002" i="6"/>
  <c r="D28002" i="6"/>
  <c r="I28001" i="6"/>
  <c r="D28001" i="6"/>
  <c r="I28000" i="6"/>
  <c r="D28000" i="6"/>
  <c r="I27999" i="6"/>
  <c r="D27999" i="6"/>
  <c r="I27998" i="6"/>
  <c r="D27998" i="6"/>
  <c r="I27997" i="6"/>
  <c r="D27997" i="6"/>
  <c r="I27996" i="6"/>
  <c r="D27996" i="6"/>
  <c r="I27995" i="6"/>
  <c r="D27995" i="6"/>
  <c r="I27994" i="6"/>
  <c r="D27994" i="6"/>
  <c r="I27993" i="6"/>
  <c r="D27993" i="6"/>
  <c r="I27992" i="6"/>
  <c r="D27992" i="6"/>
  <c r="I27991" i="6"/>
  <c r="D27991" i="6"/>
  <c r="I27990" i="6"/>
  <c r="D27990" i="6"/>
  <c r="I27989" i="6"/>
  <c r="D27989" i="6"/>
  <c r="I27988" i="6"/>
  <c r="D27988" i="6"/>
  <c r="I27987" i="6"/>
  <c r="D27987" i="6"/>
  <c r="I27986" i="6"/>
  <c r="D27986" i="6"/>
  <c r="I27985" i="6"/>
  <c r="D27985" i="6"/>
  <c r="I27984" i="6"/>
  <c r="D27984" i="6"/>
  <c r="I27983" i="6"/>
  <c r="D27983" i="6"/>
  <c r="I27982" i="6"/>
  <c r="D27982" i="6"/>
  <c r="I27981" i="6"/>
  <c r="D27981" i="6"/>
  <c r="I27980" i="6"/>
  <c r="D27980" i="6"/>
  <c r="I27979" i="6"/>
  <c r="D27979" i="6"/>
  <c r="I27978" i="6"/>
  <c r="D27978" i="6"/>
  <c r="I27977" i="6"/>
  <c r="D27977" i="6"/>
  <c r="I27976" i="6"/>
  <c r="D27976" i="6"/>
  <c r="I27975" i="6"/>
  <c r="D27975" i="6"/>
  <c r="I27974" i="6"/>
  <c r="D27974" i="6"/>
  <c r="I27973" i="6"/>
  <c r="D27973" i="6"/>
  <c r="I27972" i="6"/>
  <c r="D27972" i="6"/>
  <c r="I27971" i="6"/>
  <c r="D27971" i="6"/>
  <c r="I27970" i="6"/>
  <c r="D27970" i="6"/>
  <c r="I27969" i="6"/>
  <c r="D27969" i="6"/>
  <c r="I27968" i="6"/>
  <c r="D27968" i="6"/>
  <c r="I27967" i="6"/>
  <c r="D27967" i="6"/>
  <c r="I27966" i="6"/>
  <c r="D27966" i="6"/>
  <c r="I27965" i="6"/>
  <c r="D27965" i="6"/>
  <c r="I27964" i="6"/>
  <c r="D27964" i="6"/>
  <c r="I27963" i="6"/>
  <c r="D27963" i="6"/>
  <c r="I27962" i="6"/>
  <c r="D27962" i="6"/>
  <c r="I27961" i="6"/>
  <c r="D27961" i="6"/>
  <c r="I27960" i="6"/>
  <c r="D27960" i="6"/>
  <c r="I27959" i="6"/>
  <c r="D27959" i="6"/>
  <c r="I27958" i="6"/>
  <c r="D27958" i="6"/>
  <c r="I27957" i="6"/>
  <c r="D27957" i="6"/>
  <c r="I27956" i="6"/>
  <c r="D27956" i="6"/>
  <c r="I27955" i="6"/>
  <c r="D27955" i="6"/>
  <c r="I27954" i="6"/>
  <c r="D27954" i="6"/>
  <c r="I27953" i="6"/>
  <c r="D27953" i="6"/>
  <c r="I27952" i="6"/>
  <c r="D27952" i="6"/>
  <c r="I27951" i="6"/>
  <c r="D27951" i="6"/>
  <c r="I27950" i="6"/>
  <c r="D27950" i="6"/>
  <c r="I27949" i="6"/>
  <c r="D27949" i="6"/>
  <c r="I27948" i="6"/>
  <c r="D27948" i="6"/>
  <c r="I27947" i="6"/>
  <c r="D27947" i="6"/>
  <c r="I27946" i="6"/>
  <c r="D27946" i="6"/>
  <c r="I27945" i="6"/>
  <c r="D27945" i="6"/>
  <c r="I27944" i="6"/>
  <c r="D27944" i="6"/>
  <c r="I27943" i="6"/>
  <c r="D27943" i="6"/>
  <c r="I27942" i="6"/>
  <c r="D27942" i="6"/>
  <c r="I27941" i="6"/>
  <c r="D27941" i="6"/>
  <c r="I27940" i="6"/>
  <c r="D27940" i="6"/>
  <c r="I27939" i="6"/>
  <c r="D27939" i="6"/>
  <c r="I27938" i="6"/>
  <c r="D27938" i="6"/>
  <c r="I27937" i="6"/>
  <c r="D27937" i="6"/>
  <c r="I27936" i="6"/>
  <c r="D27936" i="6"/>
  <c r="I27935" i="6"/>
  <c r="D27935" i="6"/>
  <c r="I27934" i="6"/>
  <c r="D27934" i="6"/>
  <c r="I27933" i="6"/>
  <c r="D27933" i="6"/>
  <c r="I27932" i="6"/>
  <c r="D27932" i="6"/>
  <c r="I27931" i="6"/>
  <c r="D27931" i="6"/>
  <c r="I27930" i="6"/>
  <c r="D27930" i="6"/>
  <c r="I27929" i="6"/>
  <c r="D27929" i="6"/>
  <c r="I27928" i="6"/>
  <c r="D27928" i="6"/>
  <c r="I27927" i="6"/>
  <c r="D27927" i="6"/>
  <c r="I27926" i="6"/>
  <c r="D27926" i="6"/>
  <c r="I27925" i="6"/>
  <c r="D27925" i="6"/>
  <c r="I27924" i="6"/>
  <c r="D27924" i="6"/>
  <c r="I27923" i="6"/>
  <c r="D27923" i="6"/>
  <c r="I27922" i="6"/>
  <c r="D27922" i="6"/>
  <c r="I27921" i="6"/>
  <c r="D27921" i="6"/>
  <c r="I27920" i="6"/>
  <c r="D27920" i="6"/>
  <c r="I27919" i="6"/>
  <c r="D27919" i="6"/>
  <c r="I27918" i="6"/>
  <c r="D27918" i="6"/>
  <c r="I27917" i="6"/>
  <c r="D27917" i="6"/>
  <c r="I27916" i="6"/>
  <c r="D27916" i="6"/>
  <c r="I27915" i="6"/>
  <c r="D27915" i="6"/>
  <c r="I27914" i="6"/>
  <c r="D27914" i="6"/>
  <c r="I27913" i="6"/>
  <c r="D27913" i="6"/>
  <c r="I27912" i="6"/>
  <c r="D27912" i="6"/>
  <c r="I27911" i="6"/>
  <c r="D27911" i="6"/>
  <c r="I27910" i="6"/>
  <c r="D27910" i="6"/>
  <c r="I27909" i="6"/>
  <c r="D27909" i="6"/>
  <c r="I27908" i="6"/>
  <c r="D27908" i="6"/>
  <c r="I27907" i="6"/>
  <c r="D27907" i="6"/>
  <c r="I27906" i="6"/>
  <c r="D27906" i="6"/>
  <c r="I27905" i="6"/>
  <c r="D27905" i="6"/>
  <c r="I27904" i="6"/>
  <c r="D27904" i="6"/>
  <c r="I27903" i="6"/>
  <c r="D27903" i="6"/>
  <c r="I27902" i="6"/>
  <c r="D27902" i="6"/>
  <c r="I27901" i="6"/>
  <c r="D27901" i="6"/>
  <c r="I27900" i="6"/>
  <c r="D27900" i="6"/>
  <c r="I27899" i="6"/>
  <c r="D27899" i="6"/>
  <c r="I27898" i="6"/>
  <c r="D27898" i="6"/>
  <c r="I27897" i="6"/>
  <c r="D27897" i="6"/>
  <c r="I27896" i="6"/>
  <c r="D27896" i="6"/>
  <c r="I27895" i="6"/>
  <c r="D27895" i="6"/>
  <c r="I27894" i="6"/>
  <c r="D27894" i="6"/>
  <c r="I27893" i="6"/>
  <c r="D27893" i="6"/>
  <c r="I27892" i="6"/>
  <c r="D27892" i="6"/>
  <c r="I27891" i="6"/>
  <c r="D27891" i="6"/>
  <c r="I27890" i="6"/>
  <c r="D27890" i="6"/>
  <c r="I27889" i="6"/>
  <c r="D27889" i="6"/>
  <c r="I27888" i="6"/>
  <c r="D27888" i="6"/>
  <c r="I27887" i="6"/>
  <c r="D27887" i="6"/>
  <c r="I27886" i="6"/>
  <c r="D27886" i="6"/>
  <c r="I27885" i="6"/>
  <c r="D27885" i="6"/>
  <c r="I27884" i="6"/>
  <c r="D27884" i="6"/>
  <c r="I27883" i="6"/>
  <c r="D27883" i="6"/>
  <c r="I27882" i="6"/>
  <c r="D27882" i="6"/>
  <c r="I27881" i="6"/>
  <c r="D27881" i="6"/>
  <c r="I27880" i="6"/>
  <c r="D27880" i="6"/>
  <c r="I27879" i="6"/>
  <c r="D27879" i="6"/>
  <c r="I27878" i="6"/>
  <c r="D27878" i="6"/>
  <c r="I27877" i="6"/>
  <c r="D27877" i="6"/>
  <c r="I27876" i="6"/>
  <c r="D27876" i="6"/>
  <c r="I27875" i="6"/>
  <c r="D27875" i="6"/>
  <c r="I27874" i="6"/>
  <c r="D27874" i="6"/>
  <c r="I27873" i="6"/>
  <c r="D27873" i="6"/>
  <c r="I27872" i="6"/>
  <c r="D27872" i="6"/>
  <c r="I27871" i="6"/>
  <c r="D27871" i="6"/>
  <c r="I27870" i="6"/>
  <c r="D27870" i="6"/>
  <c r="I27869" i="6"/>
  <c r="D27869" i="6"/>
  <c r="I27868" i="6"/>
  <c r="D27868" i="6"/>
  <c r="I27867" i="6"/>
  <c r="D27867" i="6"/>
  <c r="I27866" i="6"/>
  <c r="D27866" i="6"/>
  <c r="I27865" i="6"/>
  <c r="D27865" i="6"/>
  <c r="I27864" i="6"/>
  <c r="D27864" i="6"/>
  <c r="I27863" i="6"/>
  <c r="D27863" i="6"/>
  <c r="I27862" i="6"/>
  <c r="D27862" i="6"/>
  <c r="I27861" i="6"/>
  <c r="D27861" i="6"/>
  <c r="I27860" i="6"/>
  <c r="D27860" i="6"/>
  <c r="I27859" i="6"/>
  <c r="D27859" i="6"/>
  <c r="I27858" i="6"/>
  <c r="D27858" i="6"/>
  <c r="I27857" i="6"/>
  <c r="D27857" i="6"/>
  <c r="I27856" i="6"/>
  <c r="D27856" i="6"/>
  <c r="I27855" i="6"/>
  <c r="D27855" i="6"/>
  <c r="I27854" i="6"/>
  <c r="D27854" i="6"/>
  <c r="I27853" i="6"/>
  <c r="D27853" i="6"/>
  <c r="I27852" i="6"/>
  <c r="D27852" i="6"/>
  <c r="I27851" i="6"/>
  <c r="D27851" i="6"/>
  <c r="I27850" i="6"/>
  <c r="D27850" i="6"/>
  <c r="I27849" i="6"/>
  <c r="D27849" i="6"/>
  <c r="I27848" i="6"/>
  <c r="D27848" i="6"/>
  <c r="I27847" i="6"/>
  <c r="D27847" i="6"/>
  <c r="I27846" i="6"/>
  <c r="D27846" i="6"/>
  <c r="I27845" i="6"/>
  <c r="D27845" i="6"/>
  <c r="I27844" i="6"/>
  <c r="D27844" i="6"/>
  <c r="I27843" i="6"/>
  <c r="D27843" i="6"/>
  <c r="I27842" i="6"/>
  <c r="D27842" i="6"/>
  <c r="I27841" i="6"/>
  <c r="D27841" i="6"/>
  <c r="I27840" i="6"/>
  <c r="D27840" i="6"/>
  <c r="I27839" i="6"/>
  <c r="D27839" i="6"/>
  <c r="I27838" i="6"/>
  <c r="D27838" i="6"/>
  <c r="I27837" i="6"/>
  <c r="D27837" i="6"/>
  <c r="I27836" i="6"/>
  <c r="D27836" i="6"/>
  <c r="I27835" i="6"/>
  <c r="D27835" i="6"/>
  <c r="I27834" i="6"/>
  <c r="D27834" i="6"/>
  <c r="I27833" i="6"/>
  <c r="D27833" i="6"/>
  <c r="I27832" i="6"/>
  <c r="D27832" i="6"/>
  <c r="I27831" i="6"/>
  <c r="D27831" i="6"/>
  <c r="I27830" i="6"/>
  <c r="D27830" i="6"/>
  <c r="I27829" i="6"/>
  <c r="D27829" i="6"/>
  <c r="I27828" i="6"/>
  <c r="D27828" i="6"/>
  <c r="I27827" i="6"/>
  <c r="D27827" i="6"/>
  <c r="I27826" i="6"/>
  <c r="D27826" i="6"/>
  <c r="I27825" i="6"/>
  <c r="D27825" i="6"/>
  <c r="I27824" i="6"/>
  <c r="D27824" i="6"/>
  <c r="I27823" i="6"/>
  <c r="D27823" i="6"/>
  <c r="I27822" i="6"/>
  <c r="D27822" i="6"/>
  <c r="I27821" i="6"/>
  <c r="D27821" i="6"/>
  <c r="I27820" i="6"/>
  <c r="D27820" i="6"/>
  <c r="I27819" i="6"/>
  <c r="D27819" i="6"/>
  <c r="I27818" i="6"/>
  <c r="D27818" i="6"/>
  <c r="I27817" i="6"/>
  <c r="D27817" i="6"/>
  <c r="I27816" i="6"/>
  <c r="D27816" i="6"/>
  <c r="I27815" i="6"/>
  <c r="D27815" i="6"/>
  <c r="I27814" i="6"/>
  <c r="D27814" i="6"/>
  <c r="I27813" i="6"/>
  <c r="D27813" i="6"/>
  <c r="I27812" i="6"/>
  <c r="D27812" i="6"/>
  <c r="I27811" i="6"/>
  <c r="D27811" i="6"/>
  <c r="I27810" i="6"/>
  <c r="D27810" i="6"/>
  <c r="I27809" i="6"/>
  <c r="D27809" i="6"/>
  <c r="I27808" i="6"/>
  <c r="D27808" i="6"/>
  <c r="I27807" i="6"/>
  <c r="D27807" i="6"/>
  <c r="I27806" i="6"/>
  <c r="D27806" i="6"/>
  <c r="I27805" i="6"/>
  <c r="D27805" i="6"/>
  <c r="I27804" i="6"/>
  <c r="D27804" i="6"/>
  <c r="I27803" i="6"/>
  <c r="D27803" i="6"/>
  <c r="I27802" i="6"/>
  <c r="D27802" i="6"/>
  <c r="I27801" i="6"/>
  <c r="D27801" i="6"/>
  <c r="I27800" i="6"/>
  <c r="D27800" i="6"/>
  <c r="I27799" i="6"/>
  <c r="D27799" i="6"/>
  <c r="I27798" i="6"/>
  <c r="D27798" i="6"/>
  <c r="I27797" i="6"/>
  <c r="D27797" i="6"/>
  <c r="I27796" i="6"/>
  <c r="D27796" i="6"/>
  <c r="I27795" i="6"/>
  <c r="D27795" i="6"/>
  <c r="I27794" i="6"/>
  <c r="D27794" i="6"/>
  <c r="I27793" i="6"/>
  <c r="D27793" i="6"/>
  <c r="I27792" i="6"/>
  <c r="D27792" i="6"/>
  <c r="I27791" i="6"/>
  <c r="D27791" i="6"/>
  <c r="I27790" i="6"/>
  <c r="D27790" i="6"/>
  <c r="I27789" i="6"/>
  <c r="D27789" i="6"/>
  <c r="I27788" i="6"/>
  <c r="D27788" i="6"/>
  <c r="I27787" i="6"/>
  <c r="D27787" i="6"/>
  <c r="I27786" i="6"/>
  <c r="D27786" i="6"/>
  <c r="I27785" i="6"/>
  <c r="D27785" i="6"/>
  <c r="I27784" i="6"/>
  <c r="D27784" i="6"/>
  <c r="I27783" i="6"/>
  <c r="D27783" i="6"/>
  <c r="I27782" i="6"/>
  <c r="D27782" i="6"/>
  <c r="I27781" i="6"/>
  <c r="D27781" i="6"/>
  <c r="I27780" i="6"/>
  <c r="D27780" i="6"/>
  <c r="I27779" i="6"/>
  <c r="D27779" i="6"/>
  <c r="I27778" i="6"/>
  <c r="D27778" i="6"/>
  <c r="I27777" i="6"/>
  <c r="D27777" i="6"/>
  <c r="I27776" i="6"/>
  <c r="D27776" i="6"/>
  <c r="I27775" i="6"/>
  <c r="D27775" i="6"/>
  <c r="I27774" i="6"/>
  <c r="D27774" i="6"/>
  <c r="I27773" i="6"/>
  <c r="D27773" i="6"/>
  <c r="I27772" i="6"/>
  <c r="D27772" i="6"/>
  <c r="I27771" i="6"/>
  <c r="D27771" i="6"/>
  <c r="I27770" i="6"/>
  <c r="D27770" i="6"/>
  <c r="I27769" i="6"/>
  <c r="D27769" i="6"/>
  <c r="I27768" i="6"/>
  <c r="D27768" i="6"/>
  <c r="I27767" i="6"/>
  <c r="D27767" i="6"/>
  <c r="I27766" i="6"/>
  <c r="D27766" i="6"/>
  <c r="I27765" i="6"/>
  <c r="D27765" i="6"/>
  <c r="I27764" i="6"/>
  <c r="D27764" i="6"/>
  <c r="I27763" i="6"/>
  <c r="D27763" i="6"/>
  <c r="I27762" i="6"/>
  <c r="D27762" i="6"/>
  <c r="I27761" i="6"/>
  <c r="D27761" i="6"/>
  <c r="I27760" i="6"/>
  <c r="D27760" i="6"/>
  <c r="I27759" i="6"/>
  <c r="D27759" i="6"/>
  <c r="I27758" i="6"/>
  <c r="D27758" i="6"/>
  <c r="I27757" i="6"/>
  <c r="D27757" i="6"/>
  <c r="I27756" i="6"/>
  <c r="D27756" i="6"/>
  <c r="I27755" i="6"/>
  <c r="D27755" i="6"/>
  <c r="I27754" i="6"/>
  <c r="D27754" i="6"/>
  <c r="I27753" i="6"/>
  <c r="D27753" i="6"/>
  <c r="I27752" i="6"/>
  <c r="D27752" i="6"/>
  <c r="I27751" i="6"/>
  <c r="D27751" i="6"/>
  <c r="I27750" i="6"/>
  <c r="D27750" i="6"/>
  <c r="I27749" i="6"/>
  <c r="D27749" i="6"/>
  <c r="I27748" i="6"/>
  <c r="D27748" i="6"/>
  <c r="I27747" i="6"/>
  <c r="D27747" i="6"/>
  <c r="I27746" i="6"/>
  <c r="D27746" i="6"/>
  <c r="I27745" i="6"/>
  <c r="D27745" i="6"/>
  <c r="I27744" i="6"/>
  <c r="D27744" i="6"/>
  <c r="I27743" i="6"/>
  <c r="D27743" i="6"/>
  <c r="I27742" i="6"/>
  <c r="D27742" i="6"/>
  <c r="I27741" i="6"/>
  <c r="D27741" i="6"/>
  <c r="I27740" i="6"/>
  <c r="D27740" i="6"/>
  <c r="I27739" i="6"/>
  <c r="D27739" i="6"/>
  <c r="I27738" i="6"/>
  <c r="D27738" i="6"/>
  <c r="I27737" i="6"/>
  <c r="D27737" i="6"/>
  <c r="I27736" i="6"/>
  <c r="D27736" i="6"/>
  <c r="I27735" i="6"/>
  <c r="D27735" i="6"/>
  <c r="I27734" i="6"/>
  <c r="D27734" i="6"/>
  <c r="I27733" i="6"/>
  <c r="D27733" i="6"/>
  <c r="I27732" i="6"/>
  <c r="D27732" i="6"/>
  <c r="I27731" i="6"/>
  <c r="D27731" i="6"/>
  <c r="I27730" i="6"/>
  <c r="D27730" i="6"/>
  <c r="I27729" i="6"/>
  <c r="D27729" i="6"/>
  <c r="I27728" i="6"/>
  <c r="D27728" i="6"/>
  <c r="I27727" i="6"/>
  <c r="D27727" i="6"/>
  <c r="I27726" i="6"/>
  <c r="D27726" i="6"/>
  <c r="I27725" i="6"/>
  <c r="D27725" i="6"/>
  <c r="I27724" i="6"/>
  <c r="D27724" i="6"/>
  <c r="I27723" i="6"/>
  <c r="D27723" i="6"/>
  <c r="I27722" i="6"/>
  <c r="D27722" i="6"/>
  <c r="I27721" i="6"/>
  <c r="D27721" i="6"/>
  <c r="I27720" i="6"/>
  <c r="D27720" i="6"/>
  <c r="I27719" i="6"/>
  <c r="D27719" i="6"/>
  <c r="I27718" i="6"/>
  <c r="D27718" i="6"/>
  <c r="I27717" i="6"/>
  <c r="D27717" i="6"/>
  <c r="I27716" i="6"/>
  <c r="D27716" i="6"/>
  <c r="I27715" i="6"/>
  <c r="D27715" i="6"/>
  <c r="I27714" i="6"/>
  <c r="D27714" i="6"/>
  <c r="I27713" i="6"/>
  <c r="D27713" i="6"/>
  <c r="I27712" i="6"/>
  <c r="D27712" i="6"/>
  <c r="I27711" i="6"/>
  <c r="D27711" i="6"/>
  <c r="I27710" i="6"/>
  <c r="D27710" i="6"/>
  <c r="I27709" i="6"/>
  <c r="D27709" i="6"/>
  <c r="I27708" i="6"/>
  <c r="D27708" i="6"/>
  <c r="I27707" i="6"/>
  <c r="D27707" i="6"/>
  <c r="I27706" i="6"/>
  <c r="D27706" i="6"/>
  <c r="I27705" i="6"/>
  <c r="D27705" i="6"/>
  <c r="I27704" i="6"/>
  <c r="D27704" i="6"/>
  <c r="I27703" i="6"/>
  <c r="D27703" i="6"/>
  <c r="I27702" i="6"/>
  <c r="D27702" i="6"/>
  <c r="I27701" i="6"/>
  <c r="D27701" i="6"/>
  <c r="I27700" i="6"/>
  <c r="D27700" i="6"/>
  <c r="I27699" i="6"/>
  <c r="D27699" i="6"/>
  <c r="I27698" i="6"/>
  <c r="D27698" i="6"/>
  <c r="I27697" i="6"/>
  <c r="D27697" i="6"/>
  <c r="I27696" i="6"/>
  <c r="D27696" i="6"/>
  <c r="I27695" i="6"/>
  <c r="D27695" i="6"/>
  <c r="I27694" i="6"/>
  <c r="D27694" i="6"/>
  <c r="I27693" i="6"/>
  <c r="D27693" i="6"/>
  <c r="I27692" i="6"/>
  <c r="D27692" i="6"/>
  <c r="I27691" i="6"/>
  <c r="D27691" i="6"/>
  <c r="I27690" i="6"/>
  <c r="D27690" i="6"/>
  <c r="I27689" i="6"/>
  <c r="D27689" i="6"/>
  <c r="I27688" i="6"/>
  <c r="D27688" i="6"/>
  <c r="I27687" i="6"/>
  <c r="D27687" i="6"/>
  <c r="I27686" i="6"/>
  <c r="D27686" i="6"/>
  <c r="I27685" i="6"/>
  <c r="D27685" i="6"/>
  <c r="I27684" i="6"/>
  <c r="D27684" i="6"/>
  <c r="I27683" i="6"/>
  <c r="D27683" i="6"/>
  <c r="I27682" i="6"/>
  <c r="D27682" i="6"/>
  <c r="I27681" i="6"/>
  <c r="D27681" i="6"/>
  <c r="I27680" i="6"/>
  <c r="D27680" i="6"/>
  <c r="I27679" i="6"/>
  <c r="D27679" i="6"/>
  <c r="I27678" i="6"/>
  <c r="D27678" i="6"/>
  <c r="I27677" i="6"/>
  <c r="D27677" i="6"/>
  <c r="I27676" i="6"/>
  <c r="D27676" i="6"/>
  <c r="I27675" i="6"/>
  <c r="D27675" i="6"/>
  <c r="I27674" i="6"/>
  <c r="D27674" i="6"/>
  <c r="I27673" i="6"/>
  <c r="D27673" i="6"/>
  <c r="I27672" i="6"/>
  <c r="D27672" i="6"/>
  <c r="I27671" i="6"/>
  <c r="D27671" i="6"/>
  <c r="I27670" i="6"/>
  <c r="D27670" i="6"/>
  <c r="I27669" i="6"/>
  <c r="D27669" i="6"/>
  <c r="I27668" i="6"/>
  <c r="D27668" i="6"/>
  <c r="I27667" i="6"/>
  <c r="D27667" i="6"/>
  <c r="I27666" i="6"/>
  <c r="D27666" i="6"/>
  <c r="I27665" i="6"/>
  <c r="D27665" i="6"/>
  <c r="I27664" i="6"/>
  <c r="D27664" i="6"/>
  <c r="I27663" i="6"/>
  <c r="D27663" i="6"/>
  <c r="I27662" i="6"/>
  <c r="D27662" i="6"/>
  <c r="I27661" i="6"/>
  <c r="D27661" i="6"/>
  <c r="I27660" i="6"/>
  <c r="D27660" i="6"/>
  <c r="I27659" i="6"/>
  <c r="D27659" i="6"/>
  <c r="I27658" i="6"/>
  <c r="D27658" i="6"/>
  <c r="I27657" i="6"/>
  <c r="D27657" i="6"/>
  <c r="I27656" i="6"/>
  <c r="D27656" i="6"/>
  <c r="I27655" i="6"/>
  <c r="D27655" i="6"/>
  <c r="I27654" i="6"/>
  <c r="D27654" i="6"/>
  <c r="I27653" i="6"/>
  <c r="D27653" i="6"/>
  <c r="I27652" i="6"/>
  <c r="D27652" i="6"/>
  <c r="I27651" i="6"/>
  <c r="D27651" i="6"/>
  <c r="I27650" i="6"/>
  <c r="D27650" i="6"/>
  <c r="I27649" i="6"/>
  <c r="D27649" i="6"/>
  <c r="I27648" i="6"/>
  <c r="D27648" i="6"/>
  <c r="I27647" i="6"/>
  <c r="D27647" i="6"/>
  <c r="I27646" i="6"/>
  <c r="D27646" i="6"/>
  <c r="I27645" i="6"/>
  <c r="D27645" i="6"/>
  <c r="I27644" i="6"/>
  <c r="D27644" i="6"/>
  <c r="I27643" i="6"/>
  <c r="D27643" i="6"/>
  <c r="I27642" i="6"/>
  <c r="D27642" i="6"/>
  <c r="I27641" i="6"/>
  <c r="D27641" i="6"/>
  <c r="I27640" i="6"/>
  <c r="D27640" i="6"/>
  <c r="I27639" i="6"/>
  <c r="D27639" i="6"/>
  <c r="I27638" i="6"/>
  <c r="D27638" i="6"/>
  <c r="I27637" i="6"/>
  <c r="D27637" i="6"/>
  <c r="I27636" i="6"/>
  <c r="D27636" i="6"/>
  <c r="I27635" i="6"/>
  <c r="D27635" i="6"/>
  <c r="I27634" i="6"/>
  <c r="D27634" i="6"/>
  <c r="I27633" i="6"/>
  <c r="D27633" i="6"/>
  <c r="I27632" i="6"/>
  <c r="D27632" i="6"/>
  <c r="I27631" i="6"/>
  <c r="D27631" i="6"/>
  <c r="I27630" i="6"/>
  <c r="D27630" i="6"/>
  <c r="I27629" i="6"/>
  <c r="D27629" i="6"/>
  <c r="I27628" i="6"/>
  <c r="D27628" i="6"/>
  <c r="I27627" i="6"/>
  <c r="D27627" i="6"/>
  <c r="I27626" i="6"/>
  <c r="D27626" i="6"/>
  <c r="I27625" i="6"/>
  <c r="D27625" i="6"/>
  <c r="I27624" i="6"/>
  <c r="D27624" i="6"/>
  <c r="I27623" i="6"/>
  <c r="D27623" i="6"/>
  <c r="I27622" i="6"/>
  <c r="D27622" i="6"/>
  <c r="I27621" i="6"/>
  <c r="D27621" i="6"/>
  <c r="I27620" i="6"/>
  <c r="D27620" i="6"/>
  <c r="I27619" i="6"/>
  <c r="D27619" i="6"/>
  <c r="I27618" i="6"/>
  <c r="D27618" i="6"/>
  <c r="I27617" i="6"/>
  <c r="D27617" i="6"/>
  <c r="I27616" i="6"/>
  <c r="D27616" i="6"/>
  <c r="I27615" i="6"/>
  <c r="D27615" i="6"/>
  <c r="I27614" i="6"/>
  <c r="D27614" i="6"/>
  <c r="I27613" i="6"/>
  <c r="D27613" i="6"/>
  <c r="I27612" i="6"/>
  <c r="D27612" i="6"/>
  <c r="I27611" i="6"/>
  <c r="D27611" i="6"/>
  <c r="I27610" i="6"/>
  <c r="D27610" i="6"/>
  <c r="I27609" i="6"/>
  <c r="D27609" i="6"/>
  <c r="I27608" i="6"/>
  <c r="D27608" i="6"/>
  <c r="I27607" i="6"/>
  <c r="D27607" i="6"/>
  <c r="I27606" i="6"/>
  <c r="D27606" i="6"/>
  <c r="I27605" i="6"/>
  <c r="D27605" i="6"/>
  <c r="I27604" i="6"/>
  <c r="D27604" i="6"/>
  <c r="I27603" i="6"/>
  <c r="D27603" i="6"/>
  <c r="I27602" i="6"/>
  <c r="D27602" i="6"/>
  <c r="I27601" i="6"/>
  <c r="D27601" i="6"/>
  <c r="I27600" i="6"/>
  <c r="D27600" i="6"/>
  <c r="I27599" i="6"/>
  <c r="D27599" i="6"/>
  <c r="I27598" i="6"/>
  <c r="D27598" i="6"/>
  <c r="I27597" i="6"/>
  <c r="D27597" i="6"/>
  <c r="I27596" i="6"/>
  <c r="D27596" i="6"/>
  <c r="I27595" i="6"/>
  <c r="D27595" i="6"/>
  <c r="I27594" i="6"/>
  <c r="D27594" i="6"/>
  <c r="I27593" i="6"/>
  <c r="D27593" i="6"/>
  <c r="I27592" i="6"/>
  <c r="D27592" i="6"/>
  <c r="I27591" i="6"/>
  <c r="D27591" i="6"/>
  <c r="I27590" i="6"/>
  <c r="D27590" i="6"/>
  <c r="I27589" i="6"/>
  <c r="D27589" i="6"/>
  <c r="I27588" i="6"/>
  <c r="D27588" i="6"/>
  <c r="I27587" i="6"/>
  <c r="D27587" i="6"/>
  <c r="I27586" i="6"/>
  <c r="D27586" i="6"/>
  <c r="I27585" i="6"/>
  <c r="D27585" i="6"/>
  <c r="I27584" i="6"/>
  <c r="D27584" i="6"/>
  <c r="I27583" i="6"/>
  <c r="D27583" i="6"/>
  <c r="I27582" i="6"/>
  <c r="D27582" i="6"/>
  <c r="I27581" i="6"/>
  <c r="D27581" i="6"/>
  <c r="I27580" i="6"/>
  <c r="D27580" i="6"/>
  <c r="I27579" i="6"/>
  <c r="D27579" i="6"/>
  <c r="I27578" i="6"/>
  <c r="D27578" i="6"/>
  <c r="I27577" i="6"/>
  <c r="D27577" i="6"/>
  <c r="I27576" i="6"/>
  <c r="D27576" i="6"/>
  <c r="I27575" i="6"/>
  <c r="D27575" i="6"/>
  <c r="I27574" i="6"/>
  <c r="D27574" i="6"/>
  <c r="I27573" i="6"/>
  <c r="D27573" i="6"/>
  <c r="I27572" i="6"/>
  <c r="D27572" i="6"/>
  <c r="I27571" i="6"/>
  <c r="D27571" i="6"/>
  <c r="I27570" i="6"/>
  <c r="D27570" i="6"/>
  <c r="I27569" i="6"/>
  <c r="D27569" i="6"/>
  <c r="I27568" i="6"/>
  <c r="D27568" i="6"/>
  <c r="I27567" i="6"/>
  <c r="D27567" i="6"/>
  <c r="I27566" i="6"/>
  <c r="D27566" i="6"/>
  <c r="I27565" i="6"/>
  <c r="D27565" i="6"/>
  <c r="I27564" i="6"/>
  <c r="D27564" i="6"/>
  <c r="I27563" i="6"/>
  <c r="D27563" i="6"/>
  <c r="I27562" i="6"/>
  <c r="D27562" i="6"/>
  <c r="I27561" i="6"/>
  <c r="D27561" i="6"/>
  <c r="I27560" i="6"/>
  <c r="D27560" i="6"/>
  <c r="I27559" i="6"/>
  <c r="D27559" i="6"/>
  <c r="I27558" i="6"/>
  <c r="D27558" i="6"/>
  <c r="I27557" i="6"/>
  <c r="D27557" i="6"/>
  <c r="I27556" i="6"/>
  <c r="D27556" i="6"/>
  <c r="I27555" i="6"/>
  <c r="D27555" i="6"/>
  <c r="I27554" i="6"/>
  <c r="D27554" i="6"/>
  <c r="I27553" i="6"/>
  <c r="D27553" i="6"/>
  <c r="I27552" i="6"/>
  <c r="D27552" i="6"/>
  <c r="I27551" i="6"/>
  <c r="D27551" i="6"/>
  <c r="I27550" i="6"/>
  <c r="D27550" i="6"/>
  <c r="I27549" i="6"/>
  <c r="D27549" i="6"/>
  <c r="I27548" i="6"/>
  <c r="D27548" i="6"/>
  <c r="I27547" i="6"/>
  <c r="D27547" i="6"/>
  <c r="I27546" i="6"/>
  <c r="D27546" i="6"/>
  <c r="I27545" i="6"/>
  <c r="D27545" i="6"/>
  <c r="I27544" i="6"/>
  <c r="D27544" i="6"/>
  <c r="I27543" i="6"/>
  <c r="D27543" i="6"/>
  <c r="I27542" i="6"/>
  <c r="D27542" i="6"/>
  <c r="I27541" i="6"/>
  <c r="D27541" i="6"/>
  <c r="I27540" i="6"/>
  <c r="D27540" i="6"/>
  <c r="I27539" i="6"/>
  <c r="D27539" i="6"/>
  <c r="I27538" i="6"/>
  <c r="D27538" i="6"/>
  <c r="I27537" i="6"/>
  <c r="D27537" i="6"/>
  <c r="I27536" i="6"/>
  <c r="D27536" i="6"/>
  <c r="I27535" i="6"/>
  <c r="D27535" i="6"/>
  <c r="I27534" i="6"/>
  <c r="D27534" i="6"/>
  <c r="I27533" i="6"/>
  <c r="D27533" i="6"/>
  <c r="I27532" i="6"/>
  <c r="D27532" i="6"/>
  <c r="I27531" i="6"/>
  <c r="D27531" i="6"/>
  <c r="I27530" i="6"/>
  <c r="D27530" i="6"/>
  <c r="I27529" i="6"/>
  <c r="D27529" i="6"/>
  <c r="I27528" i="6"/>
  <c r="D27528" i="6"/>
  <c r="I27527" i="6"/>
  <c r="D27527" i="6"/>
  <c r="I27526" i="6"/>
  <c r="D27526" i="6"/>
  <c r="I27525" i="6"/>
  <c r="D27525" i="6"/>
  <c r="I27524" i="6"/>
  <c r="D27524" i="6"/>
  <c r="I27523" i="6"/>
  <c r="D27523" i="6"/>
  <c r="I27522" i="6"/>
  <c r="D27522" i="6"/>
  <c r="I27521" i="6"/>
  <c r="D27521" i="6"/>
  <c r="I27520" i="6"/>
  <c r="D27520" i="6"/>
  <c r="I27519" i="6"/>
  <c r="D27519" i="6"/>
  <c r="I27518" i="6"/>
  <c r="D27518" i="6"/>
  <c r="I27517" i="6"/>
  <c r="D27517" i="6"/>
  <c r="I27516" i="6"/>
  <c r="D27516" i="6"/>
  <c r="I27515" i="6"/>
  <c r="D27515" i="6"/>
  <c r="I27514" i="6"/>
  <c r="D27514" i="6"/>
  <c r="I27513" i="6"/>
  <c r="D27513" i="6"/>
  <c r="I27512" i="6"/>
  <c r="D27512" i="6"/>
  <c r="I27511" i="6"/>
  <c r="D27511" i="6"/>
  <c r="I27510" i="6"/>
  <c r="D27510" i="6"/>
  <c r="I27509" i="6"/>
  <c r="D27509" i="6"/>
  <c r="I27508" i="6"/>
  <c r="D27508" i="6"/>
  <c r="I27507" i="6"/>
  <c r="D27507" i="6"/>
  <c r="I27506" i="6"/>
  <c r="D27506" i="6"/>
  <c r="I27505" i="6"/>
  <c r="D27505" i="6"/>
  <c r="I27504" i="6"/>
  <c r="D27504" i="6"/>
  <c r="I27503" i="6"/>
  <c r="D27503" i="6"/>
  <c r="I27502" i="6"/>
  <c r="D27502" i="6"/>
  <c r="I27501" i="6"/>
  <c r="D27501" i="6"/>
  <c r="I27500" i="6"/>
  <c r="D27500" i="6"/>
  <c r="I27499" i="6"/>
  <c r="D27499" i="6"/>
  <c r="I27498" i="6"/>
  <c r="D27498" i="6"/>
  <c r="I27497" i="6"/>
  <c r="D27497" i="6"/>
  <c r="I27496" i="6"/>
  <c r="D27496" i="6"/>
  <c r="I27495" i="6"/>
  <c r="D27495" i="6"/>
  <c r="I27494" i="6"/>
  <c r="D27494" i="6"/>
  <c r="I27493" i="6"/>
  <c r="D27493" i="6"/>
  <c r="I27492" i="6"/>
  <c r="D27492" i="6"/>
  <c r="I27491" i="6"/>
  <c r="D27491" i="6"/>
  <c r="I27490" i="6"/>
  <c r="D27490" i="6"/>
  <c r="I27489" i="6"/>
  <c r="D27489" i="6"/>
  <c r="I27488" i="6"/>
  <c r="D27488" i="6"/>
  <c r="I27487" i="6"/>
  <c r="D27487" i="6"/>
  <c r="I27486" i="6"/>
  <c r="D27486" i="6"/>
  <c r="I27485" i="6"/>
  <c r="D27485" i="6"/>
  <c r="I27484" i="6"/>
  <c r="D27484" i="6"/>
  <c r="I27483" i="6"/>
  <c r="D27483" i="6"/>
  <c r="I27482" i="6"/>
  <c r="D27482" i="6"/>
  <c r="I27481" i="6"/>
  <c r="D27481" i="6"/>
  <c r="I27480" i="6"/>
  <c r="D27480" i="6"/>
  <c r="I27479" i="6"/>
  <c r="D27479" i="6"/>
  <c r="I27478" i="6"/>
  <c r="D27478" i="6"/>
  <c r="I27477" i="6"/>
  <c r="D27477" i="6"/>
  <c r="I27476" i="6"/>
  <c r="D27476" i="6"/>
  <c r="I27475" i="6"/>
  <c r="D27475" i="6"/>
  <c r="I27474" i="6"/>
  <c r="D27474" i="6"/>
  <c r="I27473" i="6"/>
  <c r="D27473" i="6"/>
  <c r="I27472" i="6"/>
  <c r="D27472" i="6"/>
  <c r="I27471" i="6"/>
  <c r="D27471" i="6"/>
  <c r="I27470" i="6"/>
  <c r="D27470" i="6"/>
  <c r="I27469" i="6"/>
  <c r="D27469" i="6"/>
  <c r="I27468" i="6"/>
  <c r="D27468" i="6"/>
  <c r="I27467" i="6"/>
  <c r="D27467" i="6"/>
  <c r="I27466" i="6"/>
  <c r="D27466" i="6"/>
  <c r="I27465" i="6"/>
  <c r="D27465" i="6"/>
  <c r="I27464" i="6"/>
  <c r="D27464" i="6"/>
  <c r="I27463" i="6"/>
  <c r="D27463" i="6"/>
  <c r="I27462" i="6"/>
  <c r="D27462" i="6"/>
  <c r="I27461" i="6"/>
  <c r="D27461" i="6"/>
  <c r="I27460" i="6"/>
  <c r="D27460" i="6"/>
  <c r="I27459" i="6"/>
  <c r="D27459" i="6"/>
  <c r="I27458" i="6"/>
  <c r="D27458" i="6"/>
  <c r="I27457" i="6"/>
  <c r="D27457" i="6"/>
  <c r="I27456" i="6"/>
  <c r="D27456" i="6"/>
  <c r="I27455" i="6"/>
  <c r="D27455" i="6"/>
  <c r="I27454" i="6"/>
  <c r="D27454" i="6"/>
  <c r="I27453" i="6"/>
  <c r="D27453" i="6"/>
  <c r="I27452" i="6"/>
  <c r="D27452" i="6"/>
  <c r="I27451" i="6"/>
  <c r="D27451" i="6"/>
  <c r="I27450" i="6"/>
  <c r="D27450" i="6"/>
  <c r="I27449" i="6"/>
  <c r="D27449" i="6"/>
  <c r="I27448" i="6"/>
  <c r="D27448" i="6"/>
  <c r="I27447" i="6"/>
  <c r="D27447" i="6"/>
  <c r="I27446" i="6"/>
  <c r="D27446" i="6"/>
  <c r="I27445" i="6"/>
  <c r="D27445" i="6"/>
  <c r="I27444" i="6"/>
  <c r="D27444" i="6"/>
  <c r="I27443" i="6"/>
  <c r="D27443" i="6"/>
  <c r="I27442" i="6"/>
  <c r="D27442" i="6"/>
  <c r="I27441" i="6"/>
  <c r="D27441" i="6"/>
  <c r="I27440" i="6"/>
  <c r="D27440" i="6"/>
  <c r="I27439" i="6"/>
  <c r="D27439" i="6"/>
  <c r="I27438" i="6"/>
  <c r="D27438" i="6"/>
  <c r="I27437" i="6"/>
  <c r="D27437" i="6"/>
  <c r="I27436" i="6"/>
  <c r="D27436" i="6"/>
  <c r="I27435" i="6"/>
  <c r="D27435" i="6"/>
  <c r="I27434" i="6"/>
  <c r="D27434" i="6"/>
  <c r="I27433" i="6"/>
  <c r="D27433" i="6"/>
  <c r="I27432" i="6"/>
  <c r="D27432" i="6"/>
  <c r="I27431" i="6"/>
  <c r="D27431" i="6"/>
  <c r="I27430" i="6"/>
  <c r="D27430" i="6"/>
  <c r="I27429" i="6"/>
  <c r="D27429" i="6"/>
  <c r="I27428" i="6"/>
  <c r="D27428" i="6"/>
  <c r="I27427" i="6"/>
  <c r="D27427" i="6"/>
  <c r="I27426" i="6"/>
  <c r="D27426" i="6"/>
  <c r="I27425" i="6"/>
  <c r="D27425" i="6"/>
  <c r="I27424" i="6"/>
  <c r="D27424" i="6"/>
  <c r="I27423" i="6"/>
  <c r="D27423" i="6"/>
  <c r="I27422" i="6"/>
  <c r="D27422" i="6"/>
  <c r="I27421" i="6"/>
  <c r="D27421" i="6"/>
  <c r="I27420" i="6"/>
  <c r="D27420" i="6"/>
  <c r="I27419" i="6"/>
  <c r="D27419" i="6"/>
  <c r="I27418" i="6"/>
  <c r="D27418" i="6"/>
  <c r="I27417" i="6"/>
  <c r="D27417" i="6"/>
  <c r="I27416" i="6"/>
  <c r="D27416" i="6"/>
  <c r="I27415" i="6"/>
  <c r="D27415" i="6"/>
  <c r="I27414" i="6"/>
  <c r="D27414" i="6"/>
  <c r="I27413" i="6"/>
  <c r="D27413" i="6"/>
  <c r="I27412" i="6"/>
  <c r="D27412" i="6"/>
  <c r="I27411" i="6"/>
  <c r="D27411" i="6"/>
  <c r="I27410" i="6"/>
  <c r="D27410" i="6"/>
  <c r="I27409" i="6"/>
  <c r="D27409" i="6"/>
  <c r="I27408" i="6"/>
  <c r="D27408" i="6"/>
  <c r="I27407" i="6"/>
  <c r="D27407" i="6"/>
  <c r="I27406" i="6"/>
  <c r="D27406" i="6"/>
  <c r="I27405" i="6"/>
  <c r="D27405" i="6"/>
  <c r="I27404" i="6"/>
  <c r="D27404" i="6"/>
  <c r="I27403" i="6"/>
  <c r="D27403" i="6"/>
  <c r="I27402" i="6"/>
  <c r="D27402" i="6"/>
  <c r="I27401" i="6"/>
  <c r="D27401" i="6"/>
  <c r="I27400" i="6"/>
  <c r="D27400" i="6"/>
  <c r="I27399" i="6"/>
  <c r="D27399" i="6"/>
  <c r="I27398" i="6"/>
  <c r="D27398" i="6"/>
  <c r="I27397" i="6"/>
  <c r="D27397" i="6"/>
  <c r="I27396" i="6"/>
  <c r="D27396" i="6"/>
  <c r="I27395" i="6"/>
  <c r="D27395" i="6"/>
  <c r="I27394" i="6"/>
  <c r="D27394" i="6"/>
  <c r="I27393" i="6"/>
  <c r="D27393" i="6"/>
  <c r="I27392" i="6"/>
  <c r="D27392" i="6"/>
  <c r="I27391" i="6"/>
  <c r="D27391" i="6"/>
  <c r="I27390" i="6"/>
  <c r="D27390" i="6"/>
  <c r="I27389" i="6"/>
  <c r="D27389" i="6"/>
  <c r="I27388" i="6"/>
  <c r="D27388" i="6"/>
  <c r="I27387" i="6"/>
  <c r="D27387" i="6"/>
  <c r="I27386" i="6"/>
  <c r="D27386" i="6"/>
  <c r="I27385" i="6"/>
  <c r="D27385" i="6"/>
  <c r="I27384" i="6"/>
  <c r="D27384" i="6"/>
  <c r="I27383" i="6"/>
  <c r="D27383" i="6"/>
  <c r="I27382" i="6"/>
  <c r="D27382" i="6"/>
  <c r="I27381" i="6"/>
  <c r="D27381" i="6"/>
  <c r="I27380" i="6"/>
  <c r="D27380" i="6"/>
  <c r="I27379" i="6"/>
  <c r="D27379" i="6"/>
  <c r="I27378" i="6"/>
  <c r="D27378" i="6"/>
  <c r="I27377" i="6"/>
  <c r="D27377" i="6"/>
  <c r="I27376" i="6"/>
  <c r="D27376" i="6"/>
  <c r="I27375" i="6"/>
  <c r="D27375" i="6"/>
  <c r="I27374" i="6"/>
  <c r="D27374" i="6"/>
  <c r="I27373" i="6"/>
  <c r="D27373" i="6"/>
  <c r="I27372" i="6"/>
  <c r="D27372" i="6"/>
  <c r="I27371" i="6"/>
  <c r="D27371" i="6"/>
  <c r="I27370" i="6"/>
  <c r="D27370" i="6"/>
  <c r="I27369" i="6"/>
  <c r="D27369" i="6"/>
  <c r="I27368" i="6"/>
  <c r="D27368" i="6"/>
  <c r="I27367" i="6"/>
  <c r="D27367" i="6"/>
  <c r="I27366" i="6"/>
  <c r="D27366" i="6"/>
  <c r="I27365" i="6"/>
  <c r="D27365" i="6"/>
  <c r="I27364" i="6"/>
  <c r="D27364" i="6"/>
  <c r="I27363" i="6"/>
  <c r="D27363" i="6"/>
  <c r="I27362" i="6"/>
  <c r="D27362" i="6"/>
  <c r="I27361" i="6"/>
  <c r="D27361" i="6"/>
  <c r="I27360" i="6"/>
  <c r="D27360" i="6"/>
  <c r="I27359" i="6"/>
  <c r="D27359" i="6"/>
  <c r="I27358" i="6"/>
  <c r="D27358" i="6"/>
  <c r="I27357" i="6"/>
  <c r="D27357" i="6"/>
  <c r="I27356" i="6"/>
  <c r="D27356" i="6"/>
  <c r="I27355" i="6"/>
  <c r="D27355" i="6"/>
  <c r="I27354" i="6"/>
  <c r="D27354" i="6"/>
  <c r="I27353" i="6"/>
  <c r="D27353" i="6"/>
  <c r="I27352" i="6"/>
  <c r="D27352" i="6"/>
  <c r="I27351" i="6"/>
  <c r="D27351" i="6"/>
  <c r="I27350" i="6"/>
  <c r="D27350" i="6"/>
  <c r="I27349" i="6"/>
  <c r="D27349" i="6"/>
  <c r="I27348" i="6"/>
  <c r="D27348" i="6"/>
  <c r="I27347" i="6"/>
  <c r="D27347" i="6"/>
  <c r="I27346" i="6"/>
  <c r="D27346" i="6"/>
  <c r="I27345" i="6"/>
  <c r="D27345" i="6"/>
  <c r="I27344" i="6"/>
  <c r="D27344" i="6"/>
  <c r="I27343" i="6"/>
  <c r="D27343" i="6"/>
  <c r="I27342" i="6"/>
  <c r="D27342" i="6"/>
  <c r="I27341" i="6"/>
  <c r="D27341" i="6"/>
  <c r="I27340" i="6"/>
  <c r="D27340" i="6"/>
  <c r="I27339" i="6"/>
  <c r="D27339" i="6"/>
  <c r="I27338" i="6"/>
  <c r="D27338" i="6"/>
  <c r="I27337" i="6"/>
  <c r="D27337" i="6"/>
  <c r="I27336" i="6"/>
  <c r="D27336" i="6"/>
  <c r="I27335" i="6"/>
  <c r="D27335" i="6"/>
  <c r="I27334" i="6"/>
  <c r="D27334" i="6"/>
  <c r="I27333" i="6"/>
  <c r="D27333" i="6"/>
  <c r="I27332" i="6"/>
  <c r="D27332" i="6"/>
  <c r="I27331" i="6"/>
  <c r="D27331" i="6"/>
  <c r="I27330" i="6"/>
  <c r="D27330" i="6"/>
  <c r="I27329" i="6"/>
  <c r="D27329" i="6"/>
  <c r="I27328" i="6"/>
  <c r="D27328" i="6"/>
  <c r="I27327" i="6"/>
  <c r="D27327" i="6"/>
  <c r="I27326" i="6"/>
  <c r="D27326" i="6"/>
  <c r="I27325" i="6"/>
  <c r="D27325" i="6"/>
  <c r="I27324" i="6"/>
  <c r="D27324" i="6"/>
  <c r="I27323" i="6"/>
  <c r="D27323" i="6"/>
  <c r="I27322" i="6"/>
  <c r="D27322" i="6"/>
  <c r="I27321" i="6"/>
  <c r="D27321" i="6"/>
  <c r="I27320" i="6"/>
  <c r="D27320" i="6"/>
  <c r="I27319" i="6"/>
  <c r="D27319" i="6"/>
  <c r="I27318" i="6"/>
  <c r="D27318" i="6"/>
  <c r="I27317" i="6"/>
  <c r="D27317" i="6"/>
  <c r="I27316" i="6"/>
  <c r="D27316" i="6"/>
  <c r="I27315" i="6"/>
  <c r="D27315" i="6"/>
  <c r="I27314" i="6"/>
  <c r="D27314" i="6"/>
  <c r="I27313" i="6"/>
  <c r="D27313" i="6"/>
  <c r="I27312" i="6"/>
  <c r="D27312" i="6"/>
  <c r="I27311" i="6"/>
  <c r="D27311" i="6"/>
  <c r="I27310" i="6"/>
  <c r="D27310" i="6"/>
  <c r="I27309" i="6"/>
  <c r="D27309" i="6"/>
  <c r="I27308" i="6"/>
  <c r="D27308" i="6"/>
  <c r="I27307" i="6"/>
  <c r="D27307" i="6"/>
  <c r="I27306" i="6"/>
  <c r="D27306" i="6"/>
  <c r="I27305" i="6"/>
  <c r="D27305" i="6"/>
  <c r="I27304" i="6"/>
  <c r="D27304" i="6"/>
  <c r="I27303" i="6"/>
  <c r="D27303" i="6"/>
  <c r="I27302" i="6"/>
  <c r="D27302" i="6"/>
  <c r="I27301" i="6"/>
  <c r="D27301" i="6"/>
  <c r="I27300" i="6"/>
  <c r="D27300" i="6"/>
  <c r="I27299" i="6"/>
  <c r="D27299" i="6"/>
  <c r="I27298" i="6"/>
  <c r="D27298" i="6"/>
  <c r="I27297" i="6"/>
  <c r="D27297" i="6"/>
  <c r="I27296" i="6"/>
  <c r="D27296" i="6"/>
  <c r="I27295" i="6"/>
  <c r="D27295" i="6"/>
  <c r="I27294" i="6"/>
  <c r="D27294" i="6"/>
  <c r="I27293" i="6"/>
  <c r="D27293" i="6"/>
  <c r="I27292" i="6"/>
  <c r="D27292" i="6"/>
  <c r="I27291" i="6"/>
  <c r="D27291" i="6"/>
  <c r="I27290" i="6"/>
  <c r="D27290" i="6"/>
  <c r="I27289" i="6"/>
  <c r="D27289" i="6"/>
  <c r="I27288" i="6"/>
  <c r="D27288" i="6"/>
  <c r="I27287" i="6"/>
  <c r="D27287" i="6"/>
  <c r="I27286" i="6"/>
  <c r="D27286" i="6"/>
  <c r="I27285" i="6"/>
  <c r="D27285" i="6"/>
  <c r="I27284" i="6"/>
  <c r="D27284" i="6"/>
  <c r="I27283" i="6"/>
  <c r="D27283" i="6"/>
  <c r="I27282" i="6"/>
  <c r="D27282" i="6"/>
  <c r="I27281" i="6"/>
  <c r="D27281" i="6"/>
  <c r="I27280" i="6"/>
  <c r="D27280" i="6"/>
  <c r="I27279" i="6"/>
  <c r="D27279" i="6"/>
  <c r="I27278" i="6"/>
  <c r="D27278" i="6"/>
  <c r="I27277" i="6"/>
  <c r="D27277" i="6"/>
  <c r="I27276" i="6"/>
  <c r="D27276" i="6"/>
  <c r="I27275" i="6"/>
  <c r="D27275" i="6"/>
  <c r="I27274" i="6"/>
  <c r="D27274" i="6"/>
  <c r="I27273" i="6"/>
  <c r="D27273" i="6"/>
  <c r="I27272" i="6"/>
  <c r="D27272" i="6"/>
  <c r="I27271" i="6"/>
  <c r="D27271" i="6"/>
  <c r="I27270" i="6"/>
  <c r="D27270" i="6"/>
  <c r="I27269" i="6"/>
  <c r="D27269" i="6"/>
  <c r="I27268" i="6"/>
  <c r="D27268" i="6"/>
  <c r="I27267" i="6"/>
  <c r="D27267" i="6"/>
  <c r="I27266" i="6"/>
  <c r="D27266" i="6"/>
  <c r="I27265" i="6"/>
  <c r="D27265" i="6"/>
  <c r="I27264" i="6"/>
  <c r="D27264" i="6"/>
  <c r="I27263" i="6"/>
  <c r="D27263" i="6"/>
  <c r="I27262" i="6"/>
  <c r="D27262" i="6"/>
  <c r="I27261" i="6"/>
  <c r="D27261" i="6"/>
  <c r="I27260" i="6"/>
  <c r="D27260" i="6"/>
  <c r="I27259" i="6"/>
  <c r="D27259" i="6"/>
  <c r="I27258" i="6"/>
  <c r="D27258" i="6"/>
  <c r="I27257" i="6"/>
  <c r="D27257" i="6"/>
  <c r="I27256" i="6"/>
  <c r="D27256" i="6"/>
  <c r="I27255" i="6"/>
  <c r="D27255" i="6"/>
  <c r="I27254" i="6"/>
  <c r="D27254" i="6"/>
  <c r="I27253" i="6"/>
  <c r="D27253" i="6"/>
  <c r="I27252" i="6"/>
  <c r="D27252" i="6"/>
  <c r="I27251" i="6"/>
  <c r="D27251" i="6"/>
  <c r="I27250" i="6"/>
  <c r="D27250" i="6"/>
  <c r="I27249" i="6"/>
  <c r="D27249" i="6"/>
  <c r="I27248" i="6"/>
  <c r="D27248" i="6"/>
  <c r="I27247" i="6"/>
  <c r="D27247" i="6"/>
  <c r="I27246" i="6"/>
  <c r="D27246" i="6"/>
  <c r="I27245" i="6"/>
  <c r="D27245" i="6"/>
  <c r="I27244" i="6"/>
  <c r="D27244" i="6"/>
  <c r="I27243" i="6"/>
  <c r="D27243" i="6"/>
  <c r="I27242" i="6"/>
  <c r="D27242" i="6"/>
  <c r="I27241" i="6"/>
  <c r="D27241" i="6"/>
  <c r="I27240" i="6"/>
  <c r="D27240" i="6"/>
  <c r="I27239" i="6"/>
  <c r="D27239" i="6"/>
  <c r="I27238" i="6"/>
  <c r="D27238" i="6"/>
  <c r="I27237" i="6"/>
  <c r="D27237" i="6"/>
  <c r="I27236" i="6"/>
  <c r="D27236" i="6"/>
  <c r="I27235" i="6"/>
  <c r="D27235" i="6"/>
  <c r="I27234" i="6"/>
  <c r="D27234" i="6"/>
  <c r="I27233" i="6"/>
  <c r="D27233" i="6"/>
  <c r="I27232" i="6"/>
  <c r="D27232" i="6"/>
  <c r="I27231" i="6"/>
  <c r="D27231" i="6"/>
  <c r="I27230" i="6"/>
  <c r="D27230" i="6"/>
  <c r="I27229" i="6"/>
  <c r="D27229" i="6"/>
  <c r="I27228" i="6"/>
  <c r="D27228" i="6"/>
  <c r="I27227" i="6"/>
  <c r="D27227" i="6"/>
  <c r="I27226" i="6"/>
  <c r="D27226" i="6"/>
  <c r="I27225" i="6"/>
  <c r="D27225" i="6"/>
  <c r="I27224" i="6"/>
  <c r="D27224" i="6"/>
  <c r="I27223" i="6"/>
  <c r="D27223" i="6"/>
  <c r="I27222" i="6"/>
  <c r="D27222" i="6"/>
  <c r="I27221" i="6"/>
  <c r="D27221" i="6"/>
  <c r="I27220" i="6"/>
  <c r="D27220" i="6"/>
  <c r="I27219" i="6"/>
  <c r="D27219" i="6"/>
  <c r="I27218" i="6"/>
  <c r="D27218" i="6"/>
  <c r="I27217" i="6"/>
  <c r="D27217" i="6"/>
  <c r="I27216" i="6"/>
  <c r="D27216" i="6"/>
  <c r="I27215" i="6"/>
  <c r="D27215" i="6"/>
  <c r="I27214" i="6"/>
  <c r="D27214" i="6"/>
  <c r="I27213" i="6"/>
  <c r="D27213" i="6"/>
  <c r="I27212" i="6"/>
  <c r="D27212" i="6"/>
  <c r="I27211" i="6"/>
  <c r="D27211" i="6"/>
  <c r="I27210" i="6"/>
  <c r="D27210" i="6"/>
  <c r="I27209" i="6"/>
  <c r="D27209" i="6"/>
  <c r="I27208" i="6"/>
  <c r="D27208" i="6"/>
  <c r="I27207" i="6"/>
  <c r="D27207" i="6"/>
  <c r="I27206" i="6"/>
  <c r="D27206" i="6"/>
  <c r="I27205" i="6"/>
  <c r="D27205" i="6"/>
  <c r="I27204" i="6"/>
  <c r="D27204" i="6"/>
  <c r="I27203" i="6"/>
  <c r="D27203" i="6"/>
  <c r="I27202" i="6"/>
  <c r="D27202" i="6"/>
  <c r="I27201" i="6"/>
  <c r="D27201" i="6"/>
  <c r="I27200" i="6"/>
  <c r="D27200" i="6"/>
  <c r="I27199" i="6"/>
  <c r="D27199" i="6"/>
  <c r="I27198" i="6"/>
  <c r="D27198" i="6"/>
  <c r="I27197" i="6"/>
  <c r="D27197" i="6"/>
  <c r="I27196" i="6"/>
  <c r="D27196" i="6"/>
  <c r="I27195" i="6"/>
  <c r="D27195" i="6"/>
  <c r="I27194" i="6"/>
  <c r="D27194" i="6"/>
  <c r="I27193" i="6"/>
  <c r="D27193" i="6"/>
  <c r="I27192" i="6"/>
  <c r="D27192" i="6"/>
  <c r="I27191" i="6"/>
  <c r="D27191" i="6"/>
  <c r="I27190" i="6"/>
  <c r="D27190" i="6"/>
  <c r="I27189" i="6"/>
  <c r="D27189" i="6"/>
  <c r="I27188" i="6"/>
  <c r="D27188" i="6"/>
  <c r="I27187" i="6"/>
  <c r="D27187" i="6"/>
  <c r="I27186" i="6"/>
  <c r="D27186" i="6"/>
  <c r="I27185" i="6"/>
  <c r="D27185" i="6"/>
  <c r="I27184" i="6"/>
  <c r="D27184" i="6"/>
  <c r="I27183" i="6"/>
  <c r="D27183" i="6"/>
  <c r="I27182" i="6"/>
  <c r="D27182" i="6"/>
  <c r="I27181" i="6"/>
  <c r="D27181" i="6"/>
  <c r="I27180" i="6"/>
  <c r="D27180" i="6"/>
  <c r="I27179" i="6"/>
  <c r="D27179" i="6"/>
  <c r="I27178" i="6"/>
  <c r="D27178" i="6"/>
  <c r="I27177" i="6"/>
  <c r="D27177" i="6"/>
  <c r="I27176" i="6"/>
  <c r="D27176" i="6"/>
  <c r="I27175" i="6"/>
  <c r="D27175" i="6"/>
  <c r="I27174" i="6"/>
  <c r="D27174" i="6"/>
  <c r="I27173" i="6"/>
  <c r="D27173" i="6"/>
  <c r="I27172" i="6"/>
  <c r="D27172" i="6"/>
  <c r="I27171" i="6"/>
  <c r="D27171" i="6"/>
  <c r="I27170" i="6"/>
  <c r="D27170" i="6"/>
  <c r="I27169" i="6"/>
  <c r="D27169" i="6"/>
  <c r="I27168" i="6"/>
  <c r="D27168" i="6"/>
  <c r="I27167" i="6"/>
  <c r="D27167" i="6"/>
  <c r="I27166" i="6"/>
  <c r="D27166" i="6"/>
  <c r="I27165" i="6"/>
  <c r="D27165" i="6"/>
  <c r="I27164" i="6"/>
  <c r="D27164" i="6"/>
  <c r="I27163" i="6"/>
  <c r="D27163" i="6"/>
  <c r="I27162" i="6"/>
  <c r="D27162" i="6"/>
  <c r="I27161" i="6"/>
  <c r="D27161" i="6"/>
  <c r="I27160" i="6"/>
  <c r="D27160" i="6"/>
  <c r="I27159" i="6"/>
  <c r="D27159" i="6"/>
  <c r="I27158" i="6"/>
  <c r="D27158" i="6"/>
  <c r="I27157" i="6"/>
  <c r="D27157" i="6"/>
  <c r="I27156" i="6"/>
  <c r="D27156" i="6"/>
  <c r="I27155" i="6"/>
  <c r="D27155" i="6"/>
  <c r="I27154" i="6"/>
  <c r="D27154" i="6"/>
  <c r="I27153" i="6"/>
  <c r="D27153" i="6"/>
  <c r="I27152" i="6"/>
  <c r="D27152" i="6"/>
  <c r="I27151" i="6"/>
  <c r="D27151" i="6"/>
  <c r="I27150" i="6"/>
  <c r="D27150" i="6"/>
  <c r="I27149" i="6"/>
  <c r="D27149" i="6"/>
  <c r="I27148" i="6"/>
  <c r="D27148" i="6"/>
  <c r="I27147" i="6"/>
  <c r="D27147" i="6"/>
  <c r="I27146" i="6"/>
  <c r="D27146" i="6"/>
  <c r="I27145" i="6"/>
  <c r="D27145" i="6"/>
  <c r="I27144" i="6"/>
  <c r="D27144" i="6"/>
  <c r="I27143" i="6"/>
  <c r="D27143" i="6"/>
  <c r="I27142" i="6"/>
  <c r="D27142" i="6"/>
  <c r="I27141" i="6"/>
  <c r="D27141" i="6"/>
  <c r="I27140" i="6"/>
  <c r="D27140" i="6"/>
  <c r="I27139" i="6"/>
  <c r="D27139" i="6"/>
  <c r="I27138" i="6"/>
  <c r="D27138" i="6"/>
  <c r="I27137" i="6"/>
  <c r="D27137" i="6"/>
  <c r="I27136" i="6"/>
  <c r="D27136" i="6"/>
  <c r="I27135" i="6"/>
  <c r="D27135" i="6"/>
  <c r="I27134" i="6"/>
  <c r="D27134" i="6"/>
  <c r="I27133" i="6"/>
  <c r="D27133" i="6"/>
  <c r="I27132" i="6"/>
  <c r="D27132" i="6"/>
  <c r="I27131" i="6"/>
  <c r="D27131" i="6"/>
  <c r="I27130" i="6"/>
  <c r="D27130" i="6"/>
  <c r="I27129" i="6"/>
  <c r="D27129" i="6"/>
  <c r="I27128" i="6"/>
  <c r="D27128" i="6"/>
  <c r="I27127" i="6"/>
  <c r="D27127" i="6"/>
  <c r="I27126" i="6"/>
  <c r="D27126" i="6"/>
  <c r="I27125" i="6"/>
  <c r="D27125" i="6"/>
  <c r="I27124" i="6"/>
  <c r="D27124" i="6"/>
  <c r="I27123" i="6"/>
  <c r="D27123" i="6"/>
  <c r="I27122" i="6"/>
  <c r="D27122" i="6"/>
  <c r="I27121" i="6"/>
  <c r="D27121" i="6"/>
  <c r="I27120" i="6"/>
  <c r="D27120" i="6"/>
  <c r="I27119" i="6"/>
  <c r="D27119" i="6"/>
  <c r="I27118" i="6"/>
  <c r="D27118" i="6"/>
  <c r="I27117" i="6"/>
  <c r="D27117" i="6"/>
  <c r="I27116" i="6"/>
  <c r="D27116" i="6"/>
  <c r="I27115" i="6"/>
  <c r="D27115" i="6"/>
  <c r="I27114" i="6"/>
  <c r="D27114" i="6"/>
  <c r="I27113" i="6"/>
  <c r="D27113" i="6"/>
  <c r="I27112" i="6"/>
  <c r="D27112" i="6"/>
  <c r="I27111" i="6"/>
  <c r="D27111" i="6"/>
  <c r="I27110" i="6"/>
  <c r="D27110" i="6"/>
  <c r="I27109" i="6"/>
  <c r="D27109" i="6"/>
  <c r="I27108" i="6"/>
  <c r="D27108" i="6"/>
  <c r="I27107" i="6"/>
  <c r="D27107" i="6"/>
  <c r="I27106" i="6"/>
  <c r="D27106" i="6"/>
  <c r="I27105" i="6"/>
  <c r="D27105" i="6"/>
  <c r="I27104" i="6"/>
  <c r="D27104" i="6"/>
  <c r="I27103" i="6"/>
  <c r="D27103" i="6"/>
  <c r="I27102" i="6"/>
  <c r="D27102" i="6"/>
  <c r="I27101" i="6"/>
  <c r="D27101" i="6"/>
  <c r="I27100" i="6"/>
  <c r="D27100" i="6"/>
  <c r="I27099" i="6"/>
  <c r="D27099" i="6"/>
  <c r="I27098" i="6"/>
  <c r="D27098" i="6"/>
  <c r="I27097" i="6"/>
  <c r="D27097" i="6"/>
  <c r="I27096" i="6"/>
  <c r="D27096" i="6"/>
  <c r="I27095" i="6"/>
  <c r="D27095" i="6"/>
  <c r="I27094" i="6"/>
  <c r="D27094" i="6"/>
  <c r="I27093" i="6"/>
  <c r="D27093" i="6"/>
  <c r="I27092" i="6"/>
  <c r="D27092" i="6"/>
  <c r="I27091" i="6"/>
  <c r="D27091" i="6"/>
  <c r="I27090" i="6"/>
  <c r="D27090" i="6"/>
  <c r="I27089" i="6"/>
  <c r="D27089" i="6"/>
  <c r="I27088" i="6"/>
  <c r="D27088" i="6"/>
  <c r="I27087" i="6"/>
  <c r="D27087" i="6"/>
  <c r="I27086" i="6"/>
  <c r="D27086" i="6"/>
  <c r="I27085" i="6"/>
  <c r="D27085" i="6"/>
  <c r="I27084" i="6"/>
  <c r="D27084" i="6"/>
  <c r="I27083" i="6"/>
  <c r="D27083" i="6"/>
  <c r="I27082" i="6"/>
  <c r="D27082" i="6"/>
  <c r="I27081" i="6"/>
  <c r="D27081" i="6"/>
  <c r="I27080" i="6"/>
  <c r="D27080" i="6"/>
  <c r="I27079" i="6"/>
  <c r="D27079" i="6"/>
  <c r="I27078" i="6"/>
  <c r="D27078" i="6"/>
  <c r="I27077" i="6"/>
  <c r="D27077" i="6"/>
  <c r="I27076" i="6"/>
  <c r="D27076" i="6"/>
  <c r="I27075" i="6"/>
  <c r="D27075" i="6"/>
  <c r="I27074" i="6"/>
  <c r="D27074" i="6"/>
  <c r="I27073" i="6"/>
  <c r="D27073" i="6"/>
  <c r="I27072" i="6"/>
  <c r="D27072" i="6"/>
  <c r="I27071" i="6"/>
  <c r="D27071" i="6"/>
  <c r="I27070" i="6"/>
  <c r="D27070" i="6"/>
  <c r="I27069" i="6"/>
  <c r="D27069" i="6"/>
  <c r="I27068" i="6"/>
  <c r="D27068" i="6"/>
  <c r="I27067" i="6"/>
  <c r="D27067" i="6"/>
  <c r="I27066" i="6"/>
  <c r="D27066" i="6"/>
  <c r="I27065" i="6"/>
  <c r="D27065" i="6"/>
  <c r="I27064" i="6"/>
  <c r="D27064" i="6"/>
  <c r="I27063" i="6"/>
  <c r="D27063" i="6"/>
  <c r="I27062" i="6"/>
  <c r="D27062" i="6"/>
  <c r="I27061" i="6"/>
  <c r="D27061" i="6"/>
  <c r="I27060" i="6"/>
  <c r="D27060" i="6"/>
  <c r="I27059" i="6"/>
  <c r="D27059" i="6"/>
  <c r="I27058" i="6"/>
  <c r="D27058" i="6"/>
  <c r="I27057" i="6"/>
  <c r="D27057" i="6"/>
  <c r="I27056" i="6"/>
  <c r="D27056" i="6"/>
  <c r="I27055" i="6"/>
  <c r="D27055" i="6"/>
  <c r="I27054" i="6"/>
  <c r="D27054" i="6"/>
  <c r="I27053" i="6"/>
  <c r="D27053" i="6"/>
  <c r="I27052" i="6"/>
  <c r="D27052" i="6"/>
  <c r="I27051" i="6"/>
  <c r="D27051" i="6"/>
  <c r="I27050" i="6"/>
  <c r="D27050" i="6"/>
  <c r="I27049" i="6"/>
  <c r="D27049" i="6"/>
  <c r="I27048" i="6"/>
  <c r="D27048" i="6"/>
  <c r="I27047" i="6"/>
  <c r="D27047" i="6"/>
  <c r="I27046" i="6"/>
  <c r="D27046" i="6"/>
  <c r="I27045" i="6"/>
  <c r="D27045" i="6"/>
  <c r="I27044" i="6"/>
  <c r="D27044" i="6"/>
  <c r="I27043" i="6"/>
  <c r="D27043" i="6"/>
  <c r="I27042" i="6"/>
  <c r="D27042" i="6"/>
  <c r="I27041" i="6"/>
  <c r="D27041" i="6"/>
  <c r="I27040" i="6"/>
  <c r="D27040" i="6"/>
  <c r="I27039" i="6"/>
  <c r="D27039" i="6"/>
  <c r="I27038" i="6"/>
  <c r="D27038" i="6"/>
  <c r="I27037" i="6"/>
  <c r="D27037" i="6"/>
  <c r="I27036" i="6"/>
  <c r="D27036" i="6"/>
  <c r="I27035" i="6"/>
  <c r="D27035" i="6"/>
  <c r="I27034" i="6"/>
  <c r="D27034" i="6"/>
  <c r="I27033" i="6"/>
  <c r="D27033" i="6"/>
  <c r="I27032" i="6"/>
  <c r="D27032" i="6"/>
  <c r="I27031" i="6"/>
  <c r="D27031" i="6"/>
  <c r="I27030" i="6"/>
  <c r="D27030" i="6"/>
  <c r="I27029" i="6"/>
  <c r="D27029" i="6"/>
  <c r="I27028" i="6"/>
  <c r="D27028" i="6"/>
  <c r="I27027" i="6"/>
  <c r="D27027" i="6"/>
  <c r="I27026" i="6"/>
  <c r="D27026" i="6"/>
  <c r="I27025" i="6"/>
  <c r="D27025" i="6"/>
  <c r="I27024" i="6"/>
  <c r="D27024" i="6"/>
  <c r="I27023" i="6"/>
  <c r="D27023" i="6"/>
  <c r="I27022" i="6"/>
  <c r="D27022" i="6"/>
  <c r="I27021" i="6"/>
  <c r="D27021" i="6"/>
  <c r="I27020" i="6"/>
  <c r="D27020" i="6"/>
  <c r="I27019" i="6"/>
  <c r="D27019" i="6"/>
  <c r="I27018" i="6"/>
  <c r="D27018" i="6"/>
  <c r="I27017" i="6"/>
  <c r="D27017" i="6"/>
  <c r="I27016" i="6"/>
  <c r="D27016" i="6"/>
  <c r="I27015" i="6"/>
  <c r="D27015" i="6"/>
  <c r="I27014" i="6"/>
  <c r="D27014" i="6"/>
  <c r="I27013" i="6"/>
  <c r="D27013" i="6"/>
  <c r="I27012" i="6"/>
  <c r="D27012" i="6"/>
  <c r="I27011" i="6"/>
  <c r="D27011" i="6"/>
  <c r="I27010" i="6"/>
  <c r="D27010" i="6"/>
  <c r="I27009" i="6"/>
  <c r="D27009" i="6"/>
  <c r="I27008" i="6"/>
  <c r="D27008" i="6"/>
  <c r="I27007" i="6"/>
  <c r="D27007" i="6"/>
  <c r="I27006" i="6"/>
  <c r="D27006" i="6"/>
  <c r="I27005" i="6"/>
  <c r="D27005" i="6"/>
  <c r="I27004" i="6"/>
  <c r="D27004" i="6"/>
  <c r="I27003" i="6"/>
  <c r="D27003" i="6"/>
  <c r="I27002" i="6"/>
  <c r="D27002" i="6"/>
  <c r="I27001" i="6"/>
  <c r="D27001" i="6"/>
  <c r="I27000" i="6"/>
  <c r="D27000" i="6"/>
  <c r="I26999" i="6"/>
  <c r="D26999" i="6"/>
  <c r="I26998" i="6"/>
  <c r="D26998" i="6"/>
  <c r="I26997" i="6"/>
  <c r="D26997" i="6"/>
  <c r="I26996" i="6"/>
  <c r="D26996" i="6"/>
  <c r="I26995" i="6"/>
  <c r="D26995" i="6"/>
  <c r="I26994" i="6"/>
  <c r="D26994" i="6"/>
  <c r="I26993" i="6"/>
  <c r="D26993" i="6"/>
  <c r="I26992" i="6"/>
  <c r="D26992" i="6"/>
  <c r="I26991" i="6"/>
  <c r="D26991" i="6"/>
  <c r="I26990" i="6"/>
  <c r="D26990" i="6"/>
  <c r="I26989" i="6"/>
  <c r="D26989" i="6"/>
  <c r="I26988" i="6"/>
  <c r="D26988" i="6"/>
  <c r="I26987" i="6"/>
  <c r="D26987" i="6"/>
  <c r="I26986" i="6"/>
  <c r="D26986" i="6"/>
  <c r="I26985" i="6"/>
  <c r="D26985" i="6"/>
  <c r="I26984" i="6"/>
  <c r="D26984" i="6"/>
  <c r="I26983" i="6"/>
  <c r="D26983" i="6"/>
  <c r="I26982" i="6"/>
  <c r="D26982" i="6"/>
  <c r="I26981" i="6"/>
  <c r="D26981" i="6"/>
  <c r="I26980" i="6"/>
  <c r="D26980" i="6"/>
  <c r="I26979" i="6"/>
  <c r="D26979" i="6"/>
  <c r="I26978" i="6"/>
  <c r="D26978" i="6"/>
  <c r="I26977" i="6"/>
  <c r="D26977" i="6"/>
  <c r="I26976" i="6"/>
  <c r="D26976" i="6"/>
  <c r="I26975" i="6"/>
  <c r="D26975" i="6"/>
  <c r="I26974" i="6"/>
  <c r="D26974" i="6"/>
  <c r="I26973" i="6"/>
  <c r="D26973" i="6"/>
  <c r="I26972" i="6"/>
  <c r="D26972" i="6"/>
  <c r="I26971" i="6"/>
  <c r="D26971" i="6"/>
  <c r="I26970" i="6"/>
  <c r="D26970" i="6"/>
  <c r="I26969" i="6"/>
  <c r="D26969" i="6"/>
  <c r="I26968" i="6"/>
  <c r="D26968" i="6"/>
  <c r="I26967" i="6"/>
  <c r="D26967" i="6"/>
  <c r="I26966" i="6"/>
  <c r="D26966" i="6"/>
  <c r="I26965" i="6"/>
  <c r="D26965" i="6"/>
  <c r="I26964" i="6"/>
  <c r="D26964" i="6"/>
  <c r="I26963" i="6"/>
  <c r="D26963" i="6"/>
  <c r="I26962" i="6"/>
  <c r="D26962" i="6"/>
  <c r="I26961" i="6"/>
  <c r="D26961" i="6"/>
  <c r="I26960" i="6"/>
  <c r="D26960" i="6"/>
  <c r="I26959" i="6"/>
  <c r="D26959" i="6"/>
  <c r="I26958" i="6"/>
  <c r="D26958" i="6"/>
  <c r="I26957" i="6"/>
  <c r="D26957" i="6"/>
  <c r="I26956" i="6"/>
  <c r="D26956" i="6"/>
  <c r="I26955" i="6"/>
  <c r="D26955" i="6"/>
  <c r="I26954" i="6"/>
  <c r="D26954" i="6"/>
  <c r="I26953" i="6"/>
  <c r="D26953" i="6"/>
  <c r="I26952" i="6"/>
  <c r="D26952" i="6"/>
  <c r="I26951" i="6"/>
  <c r="D26951" i="6"/>
  <c r="I26950" i="6"/>
  <c r="D26950" i="6"/>
  <c r="I26949" i="6"/>
  <c r="D26949" i="6"/>
  <c r="I26948" i="6"/>
  <c r="D26948" i="6"/>
  <c r="I26947" i="6"/>
  <c r="D26947" i="6"/>
  <c r="I26946" i="6"/>
  <c r="D26946" i="6"/>
  <c r="I26945" i="6"/>
  <c r="D26945" i="6"/>
  <c r="I26944" i="6"/>
  <c r="D26944" i="6"/>
  <c r="I26943" i="6"/>
  <c r="D26943" i="6"/>
  <c r="I26942" i="6"/>
  <c r="D26942" i="6"/>
  <c r="I26941" i="6"/>
  <c r="D26941" i="6"/>
  <c r="I26940" i="6"/>
  <c r="D26940" i="6"/>
  <c r="I26939" i="6"/>
  <c r="D26939" i="6"/>
  <c r="I26938" i="6"/>
  <c r="D26938" i="6"/>
  <c r="I26937" i="6"/>
  <c r="D26937" i="6"/>
  <c r="I26936" i="6"/>
  <c r="D26936" i="6"/>
  <c r="I26935" i="6"/>
  <c r="D26935" i="6"/>
  <c r="I26934" i="6"/>
  <c r="D26934" i="6"/>
  <c r="I26933" i="6"/>
  <c r="D26933" i="6"/>
  <c r="I26932" i="6"/>
  <c r="D26932" i="6"/>
  <c r="I26931" i="6"/>
  <c r="D26931" i="6"/>
  <c r="I26930" i="6"/>
  <c r="D26930" i="6"/>
  <c r="I26929" i="6"/>
  <c r="D26929" i="6"/>
  <c r="I26928" i="6"/>
  <c r="D26928" i="6"/>
  <c r="I26927" i="6"/>
  <c r="D26927" i="6"/>
  <c r="I26926" i="6"/>
  <c r="D26926" i="6"/>
  <c r="I26925" i="6"/>
  <c r="D26925" i="6"/>
  <c r="I26924" i="6"/>
  <c r="D26924" i="6"/>
  <c r="I26923" i="6"/>
  <c r="D26923" i="6"/>
  <c r="I26922" i="6"/>
  <c r="D26922" i="6"/>
  <c r="I26921" i="6"/>
  <c r="D26921" i="6"/>
  <c r="I26920" i="6"/>
  <c r="D26920" i="6"/>
  <c r="I26919" i="6"/>
  <c r="D26919" i="6"/>
  <c r="I26918" i="6"/>
  <c r="D26918" i="6"/>
  <c r="I26917" i="6"/>
  <c r="D26917" i="6"/>
  <c r="I26916" i="6"/>
  <c r="D26916" i="6"/>
  <c r="I26915" i="6"/>
  <c r="D26915" i="6"/>
  <c r="I26914" i="6"/>
  <c r="D26914" i="6"/>
  <c r="I26913" i="6"/>
  <c r="D26913" i="6"/>
  <c r="I26912" i="6"/>
  <c r="D26912" i="6"/>
  <c r="I26911" i="6"/>
  <c r="D26911" i="6"/>
  <c r="I26910" i="6"/>
  <c r="D26910" i="6"/>
  <c r="I26909" i="6"/>
  <c r="D26909" i="6"/>
  <c r="I26908" i="6"/>
  <c r="D26908" i="6"/>
  <c r="I26907" i="6"/>
  <c r="D26907" i="6"/>
  <c r="I26906" i="6"/>
  <c r="D26906" i="6"/>
  <c r="I26905" i="6"/>
  <c r="D26905" i="6"/>
  <c r="I26904" i="6"/>
  <c r="D26904" i="6"/>
  <c r="I26903" i="6"/>
  <c r="D26903" i="6"/>
  <c r="I26902" i="6"/>
  <c r="D26902" i="6"/>
  <c r="I26901" i="6"/>
  <c r="D26901" i="6"/>
  <c r="I26900" i="6"/>
  <c r="D26900" i="6"/>
  <c r="I26899" i="6"/>
  <c r="D26899" i="6"/>
  <c r="I26898" i="6"/>
  <c r="D26898" i="6"/>
  <c r="I26897" i="6"/>
  <c r="D26897" i="6"/>
  <c r="I26896" i="6"/>
  <c r="D26896" i="6"/>
  <c r="I26895" i="6"/>
  <c r="D26895" i="6"/>
  <c r="I26894" i="6"/>
  <c r="D26894" i="6"/>
  <c r="I26893" i="6"/>
  <c r="D26893" i="6"/>
  <c r="I26892" i="6"/>
  <c r="D26892" i="6"/>
  <c r="I26891" i="6"/>
  <c r="D26891" i="6"/>
  <c r="I26890" i="6"/>
  <c r="D26890" i="6"/>
  <c r="I26889" i="6"/>
  <c r="D26889" i="6"/>
  <c r="I26888" i="6"/>
  <c r="D26888" i="6"/>
  <c r="I26887" i="6"/>
  <c r="D26887" i="6"/>
  <c r="I26886" i="6"/>
  <c r="D26886" i="6"/>
  <c r="I26885" i="6"/>
  <c r="D26885" i="6"/>
  <c r="I26884" i="6"/>
  <c r="D26884" i="6"/>
  <c r="I26883" i="6"/>
  <c r="D26883" i="6"/>
  <c r="I26882" i="6"/>
  <c r="D26882" i="6"/>
  <c r="I26881" i="6"/>
  <c r="D26881" i="6"/>
  <c r="I26880" i="6"/>
  <c r="D26880" i="6"/>
  <c r="I26879" i="6"/>
  <c r="D26879" i="6"/>
  <c r="I26878" i="6"/>
  <c r="D26878" i="6"/>
  <c r="I26877" i="6"/>
  <c r="D26877" i="6"/>
  <c r="I26876" i="6"/>
  <c r="D26876" i="6"/>
  <c r="I26875" i="6"/>
  <c r="D26875" i="6"/>
  <c r="I26874" i="6"/>
  <c r="D26874" i="6"/>
  <c r="I26873" i="6"/>
  <c r="D26873" i="6"/>
  <c r="I26872" i="6"/>
  <c r="D26872" i="6"/>
  <c r="I26871" i="6"/>
  <c r="D26871" i="6"/>
  <c r="I26870" i="6"/>
  <c r="D26870" i="6"/>
  <c r="I26869" i="6"/>
  <c r="D26869" i="6"/>
  <c r="I26868" i="6"/>
  <c r="D26868" i="6"/>
  <c r="I26867" i="6"/>
  <c r="D26867" i="6"/>
  <c r="I26866" i="6"/>
  <c r="D26866" i="6"/>
  <c r="I26865" i="6"/>
  <c r="D26865" i="6"/>
  <c r="I26864" i="6"/>
  <c r="D26864" i="6"/>
  <c r="I26863" i="6"/>
  <c r="D26863" i="6"/>
  <c r="I26862" i="6"/>
  <c r="D26862" i="6"/>
  <c r="I26861" i="6"/>
  <c r="D26861" i="6"/>
  <c r="I26860" i="6"/>
  <c r="D26860" i="6"/>
  <c r="I26859" i="6"/>
  <c r="D26859" i="6"/>
  <c r="I26858" i="6"/>
  <c r="D26858" i="6"/>
  <c r="I26857" i="6"/>
  <c r="D26857" i="6"/>
  <c r="I26856" i="6"/>
  <c r="D26856" i="6"/>
  <c r="I26855" i="6"/>
  <c r="D26855" i="6"/>
  <c r="I26854" i="6"/>
  <c r="D26854" i="6"/>
  <c r="I26853" i="6"/>
  <c r="D26853" i="6"/>
  <c r="I26852" i="6"/>
  <c r="D26852" i="6"/>
  <c r="I26851" i="6"/>
  <c r="D26851" i="6"/>
  <c r="I26850" i="6"/>
  <c r="D26850" i="6"/>
  <c r="I26849" i="6"/>
  <c r="D26849" i="6"/>
  <c r="I26848" i="6"/>
  <c r="D26848" i="6"/>
  <c r="I26847" i="6"/>
  <c r="D26847" i="6"/>
  <c r="I26846" i="6"/>
  <c r="D26846" i="6"/>
  <c r="I26845" i="6"/>
  <c r="D26845" i="6"/>
  <c r="I26844" i="6"/>
  <c r="D26844" i="6"/>
  <c r="I26843" i="6"/>
  <c r="D26843" i="6"/>
  <c r="I26842" i="6"/>
  <c r="D26842" i="6"/>
  <c r="I26841" i="6"/>
  <c r="D26841" i="6"/>
  <c r="I26840" i="6"/>
  <c r="D26840" i="6"/>
  <c r="I26839" i="6"/>
  <c r="D26839" i="6"/>
  <c r="I26838" i="6"/>
  <c r="D26838" i="6"/>
  <c r="I26837" i="6"/>
  <c r="D26837" i="6"/>
  <c r="I26836" i="6"/>
  <c r="D26836" i="6"/>
  <c r="I26835" i="6"/>
  <c r="D26835" i="6"/>
  <c r="I26834" i="6"/>
  <c r="D26834" i="6"/>
  <c r="I26833" i="6"/>
  <c r="D26833" i="6"/>
  <c r="I26832" i="6"/>
  <c r="D26832" i="6"/>
  <c r="I26831" i="6"/>
  <c r="D26831" i="6"/>
  <c r="I26830" i="6"/>
  <c r="D26830" i="6"/>
  <c r="I26829" i="6"/>
  <c r="D26829" i="6"/>
  <c r="I26828" i="6"/>
  <c r="D26828" i="6"/>
  <c r="I26827" i="6"/>
  <c r="D26827" i="6"/>
  <c r="I26826" i="6"/>
  <c r="D26826" i="6"/>
  <c r="I26825" i="6"/>
  <c r="D26825" i="6"/>
  <c r="I26824" i="6"/>
  <c r="D26824" i="6"/>
  <c r="I26823" i="6"/>
  <c r="D26823" i="6"/>
  <c r="I26822" i="6"/>
  <c r="D26822" i="6"/>
  <c r="I26821" i="6"/>
  <c r="D26821" i="6"/>
  <c r="I26820" i="6"/>
  <c r="D26820" i="6"/>
  <c r="I26819" i="6"/>
  <c r="D26819" i="6"/>
  <c r="I26818" i="6"/>
  <c r="D26818" i="6"/>
  <c r="I26817" i="6"/>
  <c r="D26817" i="6"/>
  <c r="I26816" i="6"/>
  <c r="D26816" i="6"/>
  <c r="I26815" i="6"/>
  <c r="D26815" i="6"/>
  <c r="I26814" i="6"/>
  <c r="D26814" i="6"/>
  <c r="I26813" i="6"/>
  <c r="D26813" i="6"/>
  <c r="I26812" i="6"/>
  <c r="D26812" i="6"/>
  <c r="I26811" i="6"/>
  <c r="D26811" i="6"/>
  <c r="I26810" i="6"/>
  <c r="D26810" i="6"/>
  <c r="I26809" i="6"/>
  <c r="D26809" i="6"/>
  <c r="I26808" i="6"/>
  <c r="D26808" i="6"/>
  <c r="I26807" i="6"/>
  <c r="D26807" i="6"/>
  <c r="I26806" i="6"/>
  <c r="D26806" i="6"/>
  <c r="I26805" i="6"/>
  <c r="D26805" i="6"/>
  <c r="I26804" i="6"/>
  <c r="D26804" i="6"/>
  <c r="I26803" i="6"/>
  <c r="D26803" i="6"/>
  <c r="I26802" i="6"/>
  <c r="D26802" i="6"/>
  <c r="I26801" i="6"/>
  <c r="D26801" i="6"/>
  <c r="I26800" i="6"/>
  <c r="D26800" i="6"/>
  <c r="I26799" i="6"/>
  <c r="D26799" i="6"/>
  <c r="I26798" i="6"/>
  <c r="D26798" i="6"/>
  <c r="I26797" i="6"/>
  <c r="D26797" i="6"/>
  <c r="I26796" i="6"/>
  <c r="D26796" i="6"/>
  <c r="I26795" i="6"/>
  <c r="D26795" i="6"/>
  <c r="I26794" i="6"/>
  <c r="D26794" i="6"/>
  <c r="I26793" i="6"/>
  <c r="D26793" i="6"/>
  <c r="I26792" i="6"/>
  <c r="D26792" i="6"/>
  <c r="I26791" i="6"/>
  <c r="D26791" i="6"/>
  <c r="I26790" i="6"/>
  <c r="D26790" i="6"/>
  <c r="I26789" i="6"/>
  <c r="D26789" i="6"/>
  <c r="I26788" i="6"/>
  <c r="D26788" i="6"/>
  <c r="I26787" i="6"/>
  <c r="D26787" i="6"/>
  <c r="I26786" i="6"/>
  <c r="D26786" i="6"/>
  <c r="I26785" i="6"/>
  <c r="D26785" i="6"/>
  <c r="I26784" i="6"/>
  <c r="D26784" i="6"/>
  <c r="I26783" i="6"/>
  <c r="D26783" i="6"/>
  <c r="I26782" i="6"/>
  <c r="D26782" i="6"/>
  <c r="I26781" i="6"/>
  <c r="D26781" i="6"/>
  <c r="I26780" i="6"/>
  <c r="D26780" i="6"/>
  <c r="I26779" i="6"/>
  <c r="D26779" i="6"/>
  <c r="I26778" i="6"/>
  <c r="D26778" i="6"/>
  <c r="I26777" i="6"/>
  <c r="D26777" i="6"/>
  <c r="I26776" i="6"/>
  <c r="D26776" i="6"/>
  <c r="I26775" i="6"/>
  <c r="D26775" i="6"/>
  <c r="I26774" i="6"/>
  <c r="D26774" i="6"/>
  <c r="I26773" i="6"/>
  <c r="D26773" i="6"/>
  <c r="I26772" i="6"/>
  <c r="D26772" i="6"/>
  <c r="I26771" i="6"/>
  <c r="D26771" i="6"/>
  <c r="I26770" i="6"/>
  <c r="D26770" i="6"/>
  <c r="I26769" i="6"/>
  <c r="D26769" i="6"/>
  <c r="I26768" i="6"/>
  <c r="D26768" i="6"/>
  <c r="I26767" i="6"/>
  <c r="D26767" i="6"/>
  <c r="I26766" i="6"/>
  <c r="D26766" i="6"/>
  <c r="I26765" i="6"/>
  <c r="D26765" i="6"/>
  <c r="I26764" i="6"/>
  <c r="D26764" i="6"/>
  <c r="I26763" i="6"/>
  <c r="D26763" i="6"/>
  <c r="I26762" i="6"/>
  <c r="D26762" i="6"/>
  <c r="I26761" i="6"/>
  <c r="D26761" i="6"/>
  <c r="I26760" i="6"/>
  <c r="D26760" i="6"/>
  <c r="I26759" i="6"/>
  <c r="D26759" i="6"/>
  <c r="I26758" i="6"/>
  <c r="D26758" i="6"/>
  <c r="I26757" i="6"/>
  <c r="D26757" i="6"/>
  <c r="I26756" i="6"/>
  <c r="D26756" i="6"/>
  <c r="I26755" i="6"/>
  <c r="D26755" i="6"/>
  <c r="I26754" i="6"/>
  <c r="D26754" i="6"/>
  <c r="I26753" i="6"/>
  <c r="D26753" i="6"/>
  <c r="I26752" i="6"/>
  <c r="D26752" i="6"/>
  <c r="I26751" i="6"/>
  <c r="D26751" i="6"/>
  <c r="I26750" i="6"/>
  <c r="D26750" i="6"/>
  <c r="I26749" i="6"/>
  <c r="D26749" i="6"/>
  <c r="I26748" i="6"/>
  <c r="D26748" i="6"/>
  <c r="I26747" i="6"/>
  <c r="D26747" i="6"/>
  <c r="I26746" i="6"/>
  <c r="D26746" i="6"/>
  <c r="I26745" i="6"/>
  <c r="D26745" i="6"/>
  <c r="I26744" i="6"/>
  <c r="D26744" i="6"/>
  <c r="I26743" i="6"/>
  <c r="D26743" i="6"/>
  <c r="I26742" i="6"/>
  <c r="D26742" i="6"/>
  <c r="I26741" i="6"/>
  <c r="D26741" i="6"/>
  <c r="I26740" i="6"/>
  <c r="D26740" i="6"/>
  <c r="I26739" i="6"/>
  <c r="D26739" i="6"/>
  <c r="I26738" i="6"/>
  <c r="D26738" i="6"/>
  <c r="I26737" i="6"/>
  <c r="D26737" i="6"/>
  <c r="I26736" i="6"/>
  <c r="D26736" i="6"/>
  <c r="I26735" i="6"/>
  <c r="D26735" i="6"/>
  <c r="I26734" i="6"/>
  <c r="D26734" i="6"/>
  <c r="I26733" i="6"/>
  <c r="D26733" i="6"/>
  <c r="I26732" i="6"/>
  <c r="D26732" i="6"/>
  <c r="I26731" i="6"/>
  <c r="D26731" i="6"/>
  <c r="I26730" i="6"/>
  <c r="D26730" i="6"/>
  <c r="I26729" i="6"/>
  <c r="D26729" i="6"/>
  <c r="I26728" i="6"/>
  <c r="D26728" i="6"/>
  <c r="I26727" i="6"/>
  <c r="D26727" i="6"/>
  <c r="I26726" i="6"/>
  <c r="D26726" i="6"/>
  <c r="I26725" i="6"/>
  <c r="D26725" i="6"/>
  <c r="I26724" i="6"/>
  <c r="D26724" i="6"/>
  <c r="I26723" i="6"/>
  <c r="D26723" i="6"/>
  <c r="I26722" i="6"/>
  <c r="D26722" i="6"/>
  <c r="I26721" i="6"/>
  <c r="D26721" i="6"/>
  <c r="I26720" i="6"/>
  <c r="D26720" i="6"/>
  <c r="I26719" i="6"/>
  <c r="D26719" i="6"/>
  <c r="I26718" i="6"/>
  <c r="D26718" i="6"/>
  <c r="I26717" i="6"/>
  <c r="D26717" i="6"/>
  <c r="I26716" i="6"/>
  <c r="D26716" i="6"/>
  <c r="I26715" i="6"/>
  <c r="D26715" i="6"/>
  <c r="I26714" i="6"/>
  <c r="D26714" i="6"/>
  <c r="I26713" i="6"/>
  <c r="D26713" i="6"/>
  <c r="I26712" i="6"/>
  <c r="D26712" i="6"/>
  <c r="I26711" i="6"/>
  <c r="D26711" i="6"/>
  <c r="I26710" i="6"/>
  <c r="D26710" i="6"/>
  <c r="I26709" i="6"/>
  <c r="D26709" i="6"/>
  <c r="I26708" i="6"/>
  <c r="D26708" i="6"/>
  <c r="I26707" i="6"/>
  <c r="D26707" i="6"/>
  <c r="I26706" i="6"/>
  <c r="D26706" i="6"/>
  <c r="I26705" i="6"/>
  <c r="D26705" i="6"/>
  <c r="I26704" i="6"/>
  <c r="D26704" i="6"/>
  <c r="I26703" i="6"/>
  <c r="D26703" i="6"/>
  <c r="I26702" i="6"/>
  <c r="D26702" i="6"/>
  <c r="I26701" i="6"/>
  <c r="D26701" i="6"/>
  <c r="I26700" i="6"/>
  <c r="D26700" i="6"/>
  <c r="I26699" i="6"/>
  <c r="D26699" i="6"/>
  <c r="I26698" i="6"/>
  <c r="D26698" i="6"/>
  <c r="I26697" i="6"/>
  <c r="D26697" i="6"/>
  <c r="I26696" i="6"/>
  <c r="D26696" i="6"/>
  <c r="I26695" i="6"/>
  <c r="D26695" i="6"/>
  <c r="I26694" i="6"/>
  <c r="D26694" i="6"/>
  <c r="I26693" i="6"/>
  <c r="D26693" i="6"/>
  <c r="I26692" i="6"/>
  <c r="D26692" i="6"/>
  <c r="I26691" i="6"/>
  <c r="D26691" i="6"/>
  <c r="I26690" i="6"/>
  <c r="D26690" i="6"/>
  <c r="I26689" i="6"/>
  <c r="D26689" i="6"/>
  <c r="I26688" i="6"/>
  <c r="D26688" i="6"/>
  <c r="I26687" i="6"/>
  <c r="D26687" i="6"/>
  <c r="I26686" i="6"/>
  <c r="D26686" i="6"/>
  <c r="I26685" i="6"/>
  <c r="D26685" i="6"/>
  <c r="I26684" i="6"/>
  <c r="D26684" i="6"/>
  <c r="I26683" i="6"/>
  <c r="D26683" i="6"/>
  <c r="I26682" i="6"/>
  <c r="D26682" i="6"/>
  <c r="I26681" i="6"/>
  <c r="D26681" i="6"/>
  <c r="I26680" i="6"/>
  <c r="D26680" i="6"/>
  <c r="I26679" i="6"/>
  <c r="D26679" i="6"/>
  <c r="I26678" i="6"/>
  <c r="D26678" i="6"/>
  <c r="I26677" i="6"/>
  <c r="D26677" i="6"/>
  <c r="I26676" i="6"/>
  <c r="D26676" i="6"/>
  <c r="I26675" i="6"/>
  <c r="D26675" i="6"/>
  <c r="I26674" i="6"/>
  <c r="D26674" i="6"/>
  <c r="I26673" i="6"/>
  <c r="D26673" i="6"/>
  <c r="I26672" i="6"/>
  <c r="D26672" i="6"/>
  <c r="I26671" i="6"/>
  <c r="D26671" i="6"/>
  <c r="I26670" i="6"/>
  <c r="D26670" i="6"/>
  <c r="I26669" i="6"/>
  <c r="D26669" i="6"/>
  <c r="I26668" i="6"/>
  <c r="D26668" i="6"/>
  <c r="I26667" i="6"/>
  <c r="D26667" i="6"/>
  <c r="I26666" i="6"/>
  <c r="D26666" i="6"/>
  <c r="I26665" i="6"/>
  <c r="D26665" i="6"/>
  <c r="I26664" i="6"/>
  <c r="D26664" i="6"/>
  <c r="I26663" i="6"/>
  <c r="D26663" i="6"/>
  <c r="I26662" i="6"/>
  <c r="D26662" i="6"/>
  <c r="I26661" i="6"/>
  <c r="D26661" i="6"/>
  <c r="I26660" i="6"/>
  <c r="D26660" i="6"/>
  <c r="I26659" i="6"/>
  <c r="D26659" i="6"/>
  <c r="I26658" i="6"/>
  <c r="D26658" i="6"/>
  <c r="I26657" i="6"/>
  <c r="D26657" i="6"/>
  <c r="I26656" i="6"/>
  <c r="D26656" i="6"/>
  <c r="I26655" i="6"/>
  <c r="D26655" i="6"/>
  <c r="I26654" i="6"/>
  <c r="D26654" i="6"/>
  <c r="I26653" i="6"/>
  <c r="D26653" i="6"/>
  <c r="I26652" i="6"/>
  <c r="D26652" i="6"/>
  <c r="I26651" i="6"/>
  <c r="D26651" i="6"/>
  <c r="I26650" i="6"/>
  <c r="D26650" i="6"/>
  <c r="I26649" i="6"/>
  <c r="D26649" i="6"/>
  <c r="I26648" i="6"/>
  <c r="D26648" i="6"/>
  <c r="I26647" i="6"/>
  <c r="D26647" i="6"/>
  <c r="I26646" i="6"/>
  <c r="D26646" i="6"/>
  <c r="I26645" i="6"/>
  <c r="D26645" i="6"/>
  <c r="I26644" i="6"/>
  <c r="D26644" i="6"/>
  <c r="I26643" i="6"/>
  <c r="D26643" i="6"/>
  <c r="I26642" i="6"/>
  <c r="D26642" i="6"/>
  <c r="I26641" i="6"/>
  <c r="D26641" i="6"/>
  <c r="I26640" i="6"/>
  <c r="D26640" i="6"/>
  <c r="I26639" i="6"/>
  <c r="D26639" i="6"/>
  <c r="I26638" i="6"/>
  <c r="D26638" i="6"/>
  <c r="I26637" i="6"/>
  <c r="D26637" i="6"/>
  <c r="I26636" i="6"/>
  <c r="D26636" i="6"/>
  <c r="I26635" i="6"/>
  <c r="D26635" i="6"/>
  <c r="I26634" i="6"/>
  <c r="D26634" i="6"/>
  <c r="I26633" i="6"/>
  <c r="D26633" i="6"/>
  <c r="I26632" i="6"/>
  <c r="D26632" i="6"/>
  <c r="I26631" i="6"/>
  <c r="D26631" i="6"/>
  <c r="I26630" i="6"/>
  <c r="D26630" i="6"/>
  <c r="I26629" i="6"/>
  <c r="D26629" i="6"/>
  <c r="I26628" i="6"/>
  <c r="D26628" i="6"/>
  <c r="I26627" i="6"/>
  <c r="D26627" i="6"/>
  <c r="I26626" i="6"/>
  <c r="D26626" i="6"/>
  <c r="I26625" i="6"/>
  <c r="D26625" i="6"/>
  <c r="I26624" i="6"/>
  <c r="D26624" i="6"/>
  <c r="I26623" i="6"/>
  <c r="D26623" i="6"/>
  <c r="I26622" i="6"/>
  <c r="D26622" i="6"/>
  <c r="I26621" i="6"/>
  <c r="D26621" i="6"/>
  <c r="I26620" i="6"/>
  <c r="D26620" i="6"/>
  <c r="I26619" i="6"/>
  <c r="D26619" i="6"/>
  <c r="I26618" i="6"/>
  <c r="D26618" i="6"/>
  <c r="I26617" i="6"/>
  <c r="D26617" i="6"/>
  <c r="I26616" i="6"/>
  <c r="D26616" i="6"/>
  <c r="I26615" i="6"/>
  <c r="D26615" i="6"/>
  <c r="I26614" i="6"/>
  <c r="D26614" i="6"/>
  <c r="I26613" i="6"/>
  <c r="D26613" i="6"/>
  <c r="I26612" i="6"/>
  <c r="D26612" i="6"/>
  <c r="I26611" i="6"/>
  <c r="D26611" i="6"/>
  <c r="I26610" i="6"/>
  <c r="D26610" i="6"/>
  <c r="I26609" i="6"/>
  <c r="D26609" i="6"/>
  <c r="I26608" i="6"/>
  <c r="D26608" i="6"/>
  <c r="I26607" i="6"/>
  <c r="D26607" i="6"/>
  <c r="I26606" i="6"/>
  <c r="D26606" i="6"/>
  <c r="I26605" i="6"/>
  <c r="D26605" i="6"/>
  <c r="I26604" i="6"/>
  <c r="D26604" i="6"/>
  <c r="I26603" i="6"/>
  <c r="D26603" i="6"/>
  <c r="I26602" i="6"/>
  <c r="D26602" i="6"/>
  <c r="I26601" i="6"/>
  <c r="D26601" i="6"/>
  <c r="I26600" i="6"/>
  <c r="D26600" i="6"/>
  <c r="I26599" i="6"/>
  <c r="D26599" i="6"/>
  <c r="I26598" i="6"/>
  <c r="D26598" i="6"/>
  <c r="I26597" i="6"/>
  <c r="D26597" i="6"/>
  <c r="I26596" i="6"/>
  <c r="D26596" i="6"/>
  <c r="I26595" i="6"/>
  <c r="D26595" i="6"/>
  <c r="I26594" i="6"/>
  <c r="D26594" i="6"/>
  <c r="I26593" i="6"/>
  <c r="D26593" i="6"/>
  <c r="I26592" i="6"/>
  <c r="D26592" i="6"/>
  <c r="I26591" i="6"/>
  <c r="D26591" i="6"/>
  <c r="I26590" i="6"/>
  <c r="D26590" i="6"/>
  <c r="I26589" i="6"/>
  <c r="D26589" i="6"/>
  <c r="I26588" i="6"/>
  <c r="D26588" i="6"/>
  <c r="I26587" i="6"/>
  <c r="D26587" i="6"/>
  <c r="I26586" i="6"/>
  <c r="D26586" i="6"/>
  <c r="I26585" i="6"/>
  <c r="D26585" i="6"/>
  <c r="I26584" i="6"/>
  <c r="D26584" i="6"/>
  <c r="I26583" i="6"/>
  <c r="D26583" i="6"/>
  <c r="I26582" i="6"/>
  <c r="D26582" i="6"/>
  <c r="I26581" i="6"/>
  <c r="D26581" i="6"/>
  <c r="I26580" i="6"/>
  <c r="D26580" i="6"/>
  <c r="I26579" i="6"/>
  <c r="D26579" i="6"/>
  <c r="I26578" i="6"/>
  <c r="D26578" i="6"/>
  <c r="I26577" i="6"/>
  <c r="D26577" i="6"/>
  <c r="I26576" i="6"/>
  <c r="D26576" i="6"/>
  <c r="I26575" i="6"/>
  <c r="D26575" i="6"/>
  <c r="I26574" i="6"/>
  <c r="D26574" i="6"/>
  <c r="I26573" i="6"/>
  <c r="D26573" i="6"/>
  <c r="I26572" i="6"/>
  <c r="D26572" i="6"/>
  <c r="I26571" i="6"/>
  <c r="D26571" i="6"/>
  <c r="I26570" i="6"/>
  <c r="D26570" i="6"/>
  <c r="I26569" i="6"/>
  <c r="D26569" i="6"/>
  <c r="I26568" i="6"/>
  <c r="D26568" i="6"/>
  <c r="I26567" i="6"/>
  <c r="D26567" i="6"/>
  <c r="I26566" i="6"/>
  <c r="D26566" i="6"/>
  <c r="I26565" i="6"/>
  <c r="D26565" i="6"/>
  <c r="I26564" i="6"/>
  <c r="D26564" i="6"/>
  <c r="I26563" i="6"/>
  <c r="D26563" i="6"/>
  <c r="I26562" i="6"/>
  <c r="D26562" i="6"/>
  <c r="I26561" i="6"/>
  <c r="D26561" i="6"/>
  <c r="I26560" i="6"/>
  <c r="D26560" i="6"/>
  <c r="I26559" i="6"/>
  <c r="D26559" i="6"/>
  <c r="I26558" i="6"/>
  <c r="D26558" i="6"/>
  <c r="I26557" i="6"/>
  <c r="D26557" i="6"/>
  <c r="I26556" i="6"/>
  <c r="D26556" i="6"/>
  <c r="I26555" i="6"/>
  <c r="D26555" i="6"/>
  <c r="I26554" i="6"/>
  <c r="D26554" i="6"/>
  <c r="I26553" i="6"/>
  <c r="D26553" i="6"/>
  <c r="I26552" i="6"/>
  <c r="D26552" i="6"/>
  <c r="I26551" i="6"/>
  <c r="D26551" i="6"/>
  <c r="I26550" i="6"/>
  <c r="D26550" i="6"/>
  <c r="I26549" i="6"/>
  <c r="D26549" i="6"/>
  <c r="I26548" i="6"/>
  <c r="D26548" i="6"/>
  <c r="I26547" i="6"/>
  <c r="D26547" i="6"/>
  <c r="I26546" i="6"/>
  <c r="D26546" i="6"/>
  <c r="I26545" i="6"/>
  <c r="D26545" i="6"/>
  <c r="I26544" i="6"/>
  <c r="D26544" i="6"/>
  <c r="I26543" i="6"/>
  <c r="D26543" i="6"/>
  <c r="I26542" i="6"/>
  <c r="D26542" i="6"/>
  <c r="I26541" i="6"/>
  <c r="D26541" i="6"/>
  <c r="I26540" i="6"/>
  <c r="D26540" i="6"/>
  <c r="I26539" i="6"/>
  <c r="D26539" i="6"/>
  <c r="I26538" i="6"/>
  <c r="D26538" i="6"/>
  <c r="I26537" i="6"/>
  <c r="D26537" i="6"/>
  <c r="I26536" i="6"/>
  <c r="D26536" i="6"/>
  <c r="I26535" i="6"/>
  <c r="D26535" i="6"/>
  <c r="I26534" i="6"/>
  <c r="D26534" i="6"/>
  <c r="I26533" i="6"/>
  <c r="D26533" i="6"/>
  <c r="I26532" i="6"/>
  <c r="D26532" i="6"/>
  <c r="I26531" i="6"/>
  <c r="D26531" i="6"/>
  <c r="I26530" i="6"/>
  <c r="D26530" i="6"/>
  <c r="I26529" i="6"/>
  <c r="D26529" i="6"/>
  <c r="I26528" i="6"/>
  <c r="D26528" i="6"/>
  <c r="I26527" i="6"/>
  <c r="D26527" i="6"/>
  <c r="I26526" i="6"/>
  <c r="D26526" i="6"/>
  <c r="I26525" i="6"/>
  <c r="D26525" i="6"/>
  <c r="I26524" i="6"/>
  <c r="D26524" i="6"/>
  <c r="I26523" i="6"/>
  <c r="D26523" i="6"/>
  <c r="I26522" i="6"/>
  <c r="D26522" i="6"/>
  <c r="I26521" i="6"/>
  <c r="D26521" i="6"/>
  <c r="I26520" i="6"/>
  <c r="D26520" i="6"/>
  <c r="I26519" i="6"/>
  <c r="D26519" i="6"/>
  <c r="I26518" i="6"/>
  <c r="D26518" i="6"/>
  <c r="I26517" i="6"/>
  <c r="D26517" i="6"/>
  <c r="I26516" i="6"/>
  <c r="D26516" i="6"/>
  <c r="I26515" i="6"/>
  <c r="D26515" i="6"/>
  <c r="I26514" i="6"/>
  <c r="D26514" i="6"/>
  <c r="I26513" i="6"/>
  <c r="D26513" i="6"/>
  <c r="I26512" i="6"/>
  <c r="D26512" i="6"/>
  <c r="I26511" i="6"/>
  <c r="D26511" i="6"/>
  <c r="I26510" i="6"/>
  <c r="D26510" i="6"/>
  <c r="I26509" i="6"/>
  <c r="D26509" i="6"/>
  <c r="I26508" i="6"/>
  <c r="D26508" i="6"/>
  <c r="I26507" i="6"/>
  <c r="D26507" i="6"/>
  <c r="I26506" i="6"/>
  <c r="D26506" i="6"/>
  <c r="I26505" i="6"/>
  <c r="D26505" i="6"/>
  <c r="I26504" i="6"/>
  <c r="D26504" i="6"/>
  <c r="I26503" i="6"/>
  <c r="D26503" i="6"/>
  <c r="I26502" i="6"/>
  <c r="D26502" i="6"/>
  <c r="I26501" i="6"/>
  <c r="D26501" i="6"/>
  <c r="I26500" i="6"/>
  <c r="D26500" i="6"/>
  <c r="I26499" i="6"/>
  <c r="D26499" i="6"/>
  <c r="I26498" i="6"/>
  <c r="D26498" i="6"/>
  <c r="I26497" i="6"/>
  <c r="D26497" i="6"/>
  <c r="I26496" i="6"/>
  <c r="D26496" i="6"/>
  <c r="I26495" i="6"/>
  <c r="D26495" i="6"/>
  <c r="I26494" i="6"/>
  <c r="D26494" i="6"/>
  <c r="I26493" i="6"/>
  <c r="D26493" i="6"/>
  <c r="I26492" i="6"/>
  <c r="D26492" i="6"/>
  <c r="I26491" i="6"/>
  <c r="D26491" i="6"/>
  <c r="I26490" i="6"/>
  <c r="D26490" i="6"/>
  <c r="I26489" i="6"/>
  <c r="D26489" i="6"/>
  <c r="I26488" i="6"/>
  <c r="D26488" i="6"/>
  <c r="I26487" i="6"/>
  <c r="D26487" i="6"/>
  <c r="I26486" i="6"/>
  <c r="D26486" i="6"/>
  <c r="I26485" i="6"/>
  <c r="D26485" i="6"/>
  <c r="I26484" i="6"/>
  <c r="D26484" i="6"/>
  <c r="I26483" i="6"/>
  <c r="D26483" i="6"/>
  <c r="I26482" i="6"/>
  <c r="D26482" i="6"/>
  <c r="I26481" i="6"/>
  <c r="D26481" i="6"/>
  <c r="I26480" i="6"/>
  <c r="D26480" i="6"/>
  <c r="I26479" i="6"/>
  <c r="D26479" i="6"/>
  <c r="I26478" i="6"/>
  <c r="D26478" i="6"/>
  <c r="I26477" i="6"/>
  <c r="D26477" i="6"/>
  <c r="I26476" i="6"/>
  <c r="D26476" i="6"/>
  <c r="I26475" i="6"/>
  <c r="D26475" i="6"/>
  <c r="I26474" i="6"/>
  <c r="D26474" i="6"/>
  <c r="I26473" i="6"/>
  <c r="D26473" i="6"/>
  <c r="I26472" i="6"/>
  <c r="D26472" i="6"/>
  <c r="I26471" i="6"/>
  <c r="D26471" i="6"/>
  <c r="I26470" i="6"/>
  <c r="D26470" i="6"/>
  <c r="I26469" i="6"/>
  <c r="D26469" i="6"/>
  <c r="I26468" i="6"/>
  <c r="D26468" i="6"/>
  <c r="I26467" i="6"/>
  <c r="D26467" i="6"/>
  <c r="I26466" i="6"/>
  <c r="D26466" i="6"/>
  <c r="I26465" i="6"/>
  <c r="D26465" i="6"/>
  <c r="I26464" i="6"/>
  <c r="D26464" i="6"/>
  <c r="I26463" i="6"/>
  <c r="D26463" i="6"/>
  <c r="I26462" i="6"/>
  <c r="D26462" i="6"/>
  <c r="I26461" i="6"/>
  <c r="D26461" i="6"/>
  <c r="I26460" i="6"/>
  <c r="D26460" i="6"/>
  <c r="I26459" i="6"/>
  <c r="D26459" i="6"/>
  <c r="I26458" i="6"/>
  <c r="D26458" i="6"/>
  <c r="I26457" i="6"/>
  <c r="D26457" i="6"/>
  <c r="I26456" i="6"/>
  <c r="D26456" i="6"/>
  <c r="I26455" i="6"/>
  <c r="D26455" i="6"/>
  <c r="I26454" i="6"/>
  <c r="D26454" i="6"/>
  <c r="I26453" i="6"/>
  <c r="D26453" i="6"/>
  <c r="I26452" i="6"/>
  <c r="D26452" i="6"/>
  <c r="I26451" i="6"/>
  <c r="D26451" i="6"/>
  <c r="I26450" i="6"/>
  <c r="D26450" i="6"/>
  <c r="I26449" i="6"/>
  <c r="D26449" i="6"/>
  <c r="I26448" i="6"/>
  <c r="D26448" i="6"/>
  <c r="I26447" i="6"/>
  <c r="D26447" i="6"/>
  <c r="I26446" i="6"/>
  <c r="D26446" i="6"/>
  <c r="I26445" i="6"/>
  <c r="D26445" i="6"/>
  <c r="I26444" i="6"/>
  <c r="D26444" i="6"/>
  <c r="I26443" i="6"/>
  <c r="D26443" i="6"/>
  <c r="I26442" i="6"/>
  <c r="D26442" i="6"/>
  <c r="I26441" i="6"/>
  <c r="D26441" i="6"/>
  <c r="I26440" i="6"/>
  <c r="D26440" i="6"/>
  <c r="I26439" i="6"/>
  <c r="D26439" i="6"/>
  <c r="I26438" i="6"/>
  <c r="D26438" i="6"/>
  <c r="I26437" i="6"/>
  <c r="D26437" i="6"/>
  <c r="I26436" i="6"/>
  <c r="D26436" i="6"/>
  <c r="I26435" i="6"/>
  <c r="D26435" i="6"/>
  <c r="I26434" i="6"/>
  <c r="D26434" i="6"/>
  <c r="I26433" i="6"/>
  <c r="D26433" i="6"/>
  <c r="I26432" i="6"/>
  <c r="D26432" i="6"/>
  <c r="I26431" i="6"/>
  <c r="D26431" i="6"/>
  <c r="I26430" i="6"/>
  <c r="D26430" i="6"/>
  <c r="I26429" i="6"/>
  <c r="D26429" i="6"/>
  <c r="I26428" i="6"/>
  <c r="D26428" i="6"/>
  <c r="I26427" i="6"/>
  <c r="D26427" i="6"/>
  <c r="I26426" i="6"/>
  <c r="D26426" i="6"/>
  <c r="I26425" i="6"/>
  <c r="D26425" i="6"/>
  <c r="I26424" i="6"/>
  <c r="D26424" i="6"/>
  <c r="I26423" i="6"/>
  <c r="D26423" i="6"/>
  <c r="I26422" i="6"/>
  <c r="D26422" i="6"/>
  <c r="I26421" i="6"/>
  <c r="D26421" i="6"/>
  <c r="I26420" i="6"/>
  <c r="D26420" i="6"/>
  <c r="I26419" i="6"/>
  <c r="D26419" i="6"/>
  <c r="I26418" i="6"/>
  <c r="D26418" i="6"/>
  <c r="I26417" i="6"/>
  <c r="D26417" i="6"/>
  <c r="I26416" i="6"/>
  <c r="D26416" i="6"/>
  <c r="I26415" i="6"/>
  <c r="D26415" i="6"/>
  <c r="I26414" i="6"/>
  <c r="D26414" i="6"/>
  <c r="I26413" i="6"/>
  <c r="D26413" i="6"/>
  <c r="I26412" i="6"/>
  <c r="D26412" i="6"/>
  <c r="I26411" i="6"/>
  <c r="D26411" i="6"/>
  <c r="I26410" i="6"/>
  <c r="D26410" i="6"/>
  <c r="I26409" i="6"/>
  <c r="D26409" i="6"/>
  <c r="I26408" i="6"/>
  <c r="D26408" i="6"/>
  <c r="I26407" i="6"/>
  <c r="D26407" i="6"/>
  <c r="I26406" i="6"/>
  <c r="D26406" i="6"/>
  <c r="I26405" i="6"/>
  <c r="D26405" i="6"/>
  <c r="I26404" i="6"/>
  <c r="D26404" i="6"/>
  <c r="I26403" i="6"/>
  <c r="D26403" i="6"/>
  <c r="I26402" i="6"/>
  <c r="D26402" i="6"/>
  <c r="I26401" i="6"/>
  <c r="D26401" i="6"/>
  <c r="I26400" i="6"/>
  <c r="D26400" i="6"/>
  <c r="I26399" i="6"/>
  <c r="D26399" i="6"/>
  <c r="I26398" i="6"/>
  <c r="D26398" i="6"/>
  <c r="I26397" i="6"/>
  <c r="D26397" i="6"/>
  <c r="I26396" i="6"/>
  <c r="D26396" i="6"/>
  <c r="I26395" i="6"/>
  <c r="D26395" i="6"/>
  <c r="I26394" i="6"/>
  <c r="D26394" i="6"/>
  <c r="I26393" i="6"/>
  <c r="D26393" i="6"/>
  <c r="I26392" i="6"/>
  <c r="D26392" i="6"/>
  <c r="I26391" i="6"/>
  <c r="D26391" i="6"/>
  <c r="I26390" i="6"/>
  <c r="D26390" i="6"/>
  <c r="I26389" i="6"/>
  <c r="D26389" i="6"/>
  <c r="I26388" i="6"/>
  <c r="D26388" i="6"/>
  <c r="I26387" i="6"/>
  <c r="D26387" i="6"/>
  <c r="I26386" i="6"/>
  <c r="D26386" i="6"/>
  <c r="I26385" i="6"/>
  <c r="D26385" i="6"/>
  <c r="I26384" i="6"/>
  <c r="D26384" i="6"/>
  <c r="I26383" i="6"/>
  <c r="D26383" i="6"/>
  <c r="I26382" i="6"/>
  <c r="D26382" i="6"/>
  <c r="I26381" i="6"/>
  <c r="D26381" i="6"/>
  <c r="I26380" i="6"/>
  <c r="D26380" i="6"/>
  <c r="I26379" i="6"/>
  <c r="D26379" i="6"/>
  <c r="I26378" i="6"/>
  <c r="D26378" i="6"/>
  <c r="I26377" i="6"/>
  <c r="D26377" i="6"/>
  <c r="I26376" i="6"/>
  <c r="D26376" i="6"/>
  <c r="I26375" i="6"/>
  <c r="D26375" i="6"/>
  <c r="I26374" i="6"/>
  <c r="D26374" i="6"/>
  <c r="I26373" i="6"/>
  <c r="D26373" i="6"/>
  <c r="I26372" i="6"/>
  <c r="D26372" i="6"/>
  <c r="I26371" i="6"/>
  <c r="D26371" i="6"/>
  <c r="I26370" i="6"/>
  <c r="D26370" i="6"/>
  <c r="I26369" i="6"/>
  <c r="D26369" i="6"/>
  <c r="I26368" i="6"/>
  <c r="D26368" i="6"/>
  <c r="I26367" i="6"/>
  <c r="D26367" i="6"/>
  <c r="I26366" i="6"/>
  <c r="D26366" i="6"/>
  <c r="I26365" i="6"/>
  <c r="D26365" i="6"/>
  <c r="I26364" i="6"/>
  <c r="D26364" i="6"/>
  <c r="I26363" i="6"/>
  <c r="D26363" i="6"/>
  <c r="I26362" i="6"/>
  <c r="D26362" i="6"/>
  <c r="I26361" i="6"/>
  <c r="D26361" i="6"/>
  <c r="I26360" i="6"/>
  <c r="D26360" i="6"/>
  <c r="I26359" i="6"/>
  <c r="D26359" i="6"/>
  <c r="I26358" i="6"/>
  <c r="D26358" i="6"/>
  <c r="I26357" i="6"/>
  <c r="D26357" i="6"/>
  <c r="I26356" i="6"/>
  <c r="D26356" i="6"/>
  <c r="I26355" i="6"/>
  <c r="D26355" i="6"/>
  <c r="I26354" i="6"/>
  <c r="D26354" i="6"/>
  <c r="I26353" i="6"/>
  <c r="D26353" i="6"/>
  <c r="I26352" i="6"/>
  <c r="D26352" i="6"/>
  <c r="I26351" i="6"/>
  <c r="D26351" i="6"/>
  <c r="I26350" i="6"/>
  <c r="D26350" i="6"/>
  <c r="I26349" i="6"/>
  <c r="D26349" i="6"/>
  <c r="I26348" i="6"/>
  <c r="D26348" i="6"/>
  <c r="I26347" i="6"/>
  <c r="D26347" i="6"/>
  <c r="I26346" i="6"/>
  <c r="D26346" i="6"/>
  <c r="I26345" i="6"/>
  <c r="D26345" i="6"/>
  <c r="I26344" i="6"/>
  <c r="D26344" i="6"/>
  <c r="I26343" i="6"/>
  <c r="D26343" i="6"/>
  <c r="I26342" i="6"/>
  <c r="D26342" i="6"/>
  <c r="I26341" i="6"/>
  <c r="D26341" i="6"/>
  <c r="I26340" i="6"/>
  <c r="D26340" i="6"/>
  <c r="I26339" i="6"/>
  <c r="D26339" i="6"/>
  <c r="I26338" i="6"/>
  <c r="D26338" i="6"/>
  <c r="I26337" i="6"/>
  <c r="D26337" i="6"/>
  <c r="I26336" i="6"/>
  <c r="D26336" i="6"/>
  <c r="I26335" i="6"/>
  <c r="D26335" i="6"/>
  <c r="I26334" i="6"/>
  <c r="D26334" i="6"/>
  <c r="I26333" i="6"/>
  <c r="D26333" i="6"/>
  <c r="I26332" i="6"/>
  <c r="D26332" i="6"/>
  <c r="I26331" i="6"/>
  <c r="D26331" i="6"/>
  <c r="I26330" i="6"/>
  <c r="D26330" i="6"/>
  <c r="I26329" i="6"/>
  <c r="D26329" i="6"/>
  <c r="I26328" i="6"/>
  <c r="D26328" i="6"/>
  <c r="I26327" i="6"/>
  <c r="D26327" i="6"/>
  <c r="I26326" i="6"/>
  <c r="D26326" i="6"/>
  <c r="I26325" i="6"/>
  <c r="D26325" i="6"/>
  <c r="I26324" i="6"/>
  <c r="D26324" i="6"/>
  <c r="I26323" i="6"/>
  <c r="D26323" i="6"/>
  <c r="I26322" i="6"/>
  <c r="D26322" i="6"/>
  <c r="I26321" i="6"/>
  <c r="D26321" i="6"/>
  <c r="I26320" i="6"/>
  <c r="D26320" i="6"/>
  <c r="I26319" i="6"/>
  <c r="D26319" i="6"/>
  <c r="I26318" i="6"/>
  <c r="D26318" i="6"/>
  <c r="I26317" i="6"/>
  <c r="D26317" i="6"/>
  <c r="I26316" i="6"/>
  <c r="D26316" i="6"/>
  <c r="I26315" i="6"/>
  <c r="D26315" i="6"/>
  <c r="I26314" i="6"/>
  <c r="D26314" i="6"/>
  <c r="I26313" i="6"/>
  <c r="D26313" i="6"/>
  <c r="I26312" i="6"/>
  <c r="D26312" i="6"/>
  <c r="I26311" i="6"/>
  <c r="D26311" i="6"/>
  <c r="I26310" i="6"/>
  <c r="D26310" i="6"/>
  <c r="I26309" i="6"/>
  <c r="D26309" i="6"/>
  <c r="I26308" i="6"/>
  <c r="D26308" i="6"/>
  <c r="I26307" i="6"/>
  <c r="D26307" i="6"/>
  <c r="I26306" i="6"/>
  <c r="D26306" i="6"/>
  <c r="I26305" i="6"/>
  <c r="D26305" i="6"/>
  <c r="I26304" i="6"/>
  <c r="D26304" i="6"/>
  <c r="I26303" i="6"/>
  <c r="D26303" i="6"/>
  <c r="I26302" i="6"/>
  <c r="D26302" i="6"/>
  <c r="I26301" i="6"/>
  <c r="D26301" i="6"/>
  <c r="I26300" i="6"/>
  <c r="D26300" i="6"/>
  <c r="I26299" i="6"/>
  <c r="D26299" i="6"/>
  <c r="I26298" i="6"/>
  <c r="D26298" i="6"/>
  <c r="I26297" i="6"/>
  <c r="D26297" i="6"/>
  <c r="I26296" i="6"/>
  <c r="D26296" i="6"/>
  <c r="I26295" i="6"/>
  <c r="D26295" i="6"/>
  <c r="I26294" i="6"/>
  <c r="D26294" i="6"/>
  <c r="I26293" i="6"/>
  <c r="D26293" i="6"/>
  <c r="I26292" i="6"/>
  <c r="D26292" i="6"/>
  <c r="I26291" i="6"/>
  <c r="D26291" i="6"/>
  <c r="I26290" i="6"/>
  <c r="D26290" i="6"/>
  <c r="I26289" i="6"/>
  <c r="D26289" i="6"/>
  <c r="I26288" i="6"/>
  <c r="D26288" i="6"/>
  <c r="I26287" i="6"/>
  <c r="D26287" i="6"/>
  <c r="I26286" i="6"/>
  <c r="D26286" i="6"/>
  <c r="I26285" i="6"/>
  <c r="D26285" i="6"/>
  <c r="I26284" i="6"/>
  <c r="D26284" i="6"/>
  <c r="I26283" i="6"/>
  <c r="D26283" i="6"/>
  <c r="I26282" i="6"/>
  <c r="D26282" i="6"/>
  <c r="I26281" i="6"/>
  <c r="D26281" i="6"/>
  <c r="I26280" i="6"/>
  <c r="D26280" i="6"/>
  <c r="I26279" i="6"/>
  <c r="D26279" i="6"/>
  <c r="I26278" i="6"/>
  <c r="D26278" i="6"/>
  <c r="I26277" i="6"/>
  <c r="D26277" i="6"/>
  <c r="I26276" i="6"/>
  <c r="D26276" i="6"/>
  <c r="I26275" i="6"/>
  <c r="D26275" i="6"/>
  <c r="I26274" i="6"/>
  <c r="D26274" i="6"/>
  <c r="I26273" i="6"/>
  <c r="D26273" i="6"/>
  <c r="I26272" i="6"/>
  <c r="D26272" i="6"/>
  <c r="I26271" i="6"/>
  <c r="D26271" i="6"/>
  <c r="I26270" i="6"/>
  <c r="D26270" i="6"/>
  <c r="I26269" i="6"/>
  <c r="D26269" i="6"/>
  <c r="I26268" i="6"/>
  <c r="D26268" i="6"/>
  <c r="I26267" i="6"/>
  <c r="D26267" i="6"/>
  <c r="I26266" i="6"/>
  <c r="D26266" i="6"/>
  <c r="I26265" i="6"/>
  <c r="D26265" i="6"/>
  <c r="I26264" i="6"/>
  <c r="D26264" i="6"/>
  <c r="I26263" i="6"/>
  <c r="D26263" i="6"/>
  <c r="I26262" i="6"/>
  <c r="D26262" i="6"/>
  <c r="I26261" i="6"/>
  <c r="D26261" i="6"/>
  <c r="I26260" i="6"/>
  <c r="D26260" i="6"/>
  <c r="I26259" i="6"/>
  <c r="D26259" i="6"/>
  <c r="I26258" i="6"/>
  <c r="D26258" i="6"/>
  <c r="I26257" i="6"/>
  <c r="D26257" i="6"/>
  <c r="I26256" i="6"/>
  <c r="D26256" i="6"/>
  <c r="I26255" i="6"/>
  <c r="D26255" i="6"/>
  <c r="I26254" i="6"/>
  <c r="D26254" i="6"/>
  <c r="I26253" i="6"/>
  <c r="D26253" i="6"/>
  <c r="I26252" i="6"/>
  <c r="D26252" i="6"/>
  <c r="I26251" i="6"/>
  <c r="D26251" i="6"/>
  <c r="I26250" i="6"/>
  <c r="D26250" i="6"/>
  <c r="I26249" i="6"/>
  <c r="D26249" i="6"/>
  <c r="I26248" i="6"/>
  <c r="D26248" i="6"/>
  <c r="I26247" i="6"/>
  <c r="D26247" i="6"/>
  <c r="I26246" i="6"/>
  <c r="D26246" i="6"/>
  <c r="I26245" i="6"/>
  <c r="D26245" i="6"/>
  <c r="I26244" i="6"/>
  <c r="D26244" i="6"/>
  <c r="I26243" i="6"/>
  <c r="D26243" i="6"/>
  <c r="I26242" i="6"/>
  <c r="D26242" i="6"/>
  <c r="I26241" i="6"/>
  <c r="D26241" i="6"/>
  <c r="I26240" i="6"/>
  <c r="D26240" i="6"/>
  <c r="I26239" i="6"/>
  <c r="D26239" i="6"/>
  <c r="I26238" i="6"/>
  <c r="D26238" i="6"/>
  <c r="I26237" i="6"/>
  <c r="D26237" i="6"/>
  <c r="I26236" i="6"/>
  <c r="D26236" i="6"/>
  <c r="I26235" i="6"/>
  <c r="D26235" i="6"/>
  <c r="I26234" i="6"/>
  <c r="D26234" i="6"/>
  <c r="I26233" i="6"/>
  <c r="D26233" i="6"/>
  <c r="I26232" i="6"/>
  <c r="D26232" i="6"/>
  <c r="I26231" i="6"/>
  <c r="D26231" i="6"/>
  <c r="I26230" i="6"/>
  <c r="D26230" i="6"/>
  <c r="I26229" i="6"/>
  <c r="D26229" i="6"/>
  <c r="I26228" i="6"/>
  <c r="D26228" i="6"/>
  <c r="I26227" i="6"/>
  <c r="D26227" i="6"/>
  <c r="I26226" i="6"/>
  <c r="D26226" i="6"/>
  <c r="I26225" i="6"/>
  <c r="D26225" i="6"/>
  <c r="I26224" i="6"/>
  <c r="D26224" i="6"/>
  <c r="I26223" i="6"/>
  <c r="D26223" i="6"/>
  <c r="I26222" i="6"/>
  <c r="D26222" i="6"/>
  <c r="I26221" i="6"/>
  <c r="D26221" i="6"/>
  <c r="I26220" i="6"/>
  <c r="D26220" i="6"/>
  <c r="I26219" i="6"/>
  <c r="D26219" i="6"/>
  <c r="I26218" i="6"/>
  <c r="D26218" i="6"/>
  <c r="I26217" i="6"/>
  <c r="D26217" i="6"/>
  <c r="I26216" i="6"/>
  <c r="D26216" i="6"/>
  <c r="I26215" i="6"/>
  <c r="D26215" i="6"/>
  <c r="I26214" i="6"/>
  <c r="D26214" i="6"/>
  <c r="I26213" i="6"/>
  <c r="D26213" i="6"/>
  <c r="I26212" i="6"/>
  <c r="D26212" i="6"/>
  <c r="I26211" i="6"/>
  <c r="D26211" i="6"/>
  <c r="I26210" i="6"/>
  <c r="D26210" i="6"/>
  <c r="I26209" i="6"/>
  <c r="D26209" i="6"/>
  <c r="I26208" i="6"/>
  <c r="D26208" i="6"/>
  <c r="I26207" i="6"/>
  <c r="D26207" i="6"/>
  <c r="I26206" i="6"/>
  <c r="D26206" i="6"/>
  <c r="I26205" i="6"/>
  <c r="D26205" i="6"/>
  <c r="I26204" i="6"/>
  <c r="D26204" i="6"/>
  <c r="I26203" i="6"/>
  <c r="D26203" i="6"/>
  <c r="I26202" i="6"/>
  <c r="D26202" i="6"/>
  <c r="I26201" i="6"/>
  <c r="D26201" i="6"/>
  <c r="I26200" i="6"/>
  <c r="D26200" i="6"/>
  <c r="I26199" i="6"/>
  <c r="D26199" i="6"/>
  <c r="I26198" i="6"/>
  <c r="D26198" i="6"/>
  <c r="I26197" i="6"/>
  <c r="D26197" i="6"/>
  <c r="I26196" i="6"/>
  <c r="D26196" i="6"/>
  <c r="I26195" i="6"/>
  <c r="D26195" i="6"/>
  <c r="I26194" i="6"/>
  <c r="D26194" i="6"/>
  <c r="I26193" i="6"/>
  <c r="D26193" i="6"/>
  <c r="I26192" i="6"/>
  <c r="D26192" i="6"/>
  <c r="I26191" i="6"/>
  <c r="D26191" i="6"/>
  <c r="I26190" i="6"/>
  <c r="D26190" i="6"/>
  <c r="I26189" i="6"/>
  <c r="D26189" i="6"/>
  <c r="I26188" i="6"/>
  <c r="D26188" i="6"/>
  <c r="I26187" i="6"/>
  <c r="D26187" i="6"/>
  <c r="I26186" i="6"/>
  <c r="D26186" i="6"/>
  <c r="I26185" i="6"/>
  <c r="D26185" i="6"/>
  <c r="I26184" i="6"/>
  <c r="D26184" i="6"/>
  <c r="I26183" i="6"/>
  <c r="D26183" i="6"/>
  <c r="I26182" i="6"/>
  <c r="D26182" i="6"/>
  <c r="I26181" i="6"/>
  <c r="D26181" i="6"/>
  <c r="I26180" i="6"/>
  <c r="D26180" i="6"/>
  <c r="I26179" i="6"/>
  <c r="D26179" i="6"/>
  <c r="I26178" i="6"/>
  <c r="D26178" i="6"/>
  <c r="I26177" i="6"/>
  <c r="D26177" i="6"/>
  <c r="I26176" i="6"/>
  <c r="D26176" i="6"/>
  <c r="I26175" i="6"/>
  <c r="D26175" i="6"/>
  <c r="I26174" i="6"/>
  <c r="D26174" i="6"/>
  <c r="I26173" i="6"/>
  <c r="D26173" i="6"/>
  <c r="I26172" i="6"/>
  <c r="D26172" i="6"/>
  <c r="I26171" i="6"/>
  <c r="D26171" i="6"/>
  <c r="I26170" i="6"/>
  <c r="D26170" i="6"/>
  <c r="I26169" i="6"/>
  <c r="D26169" i="6"/>
  <c r="I26168" i="6"/>
  <c r="D26168" i="6"/>
  <c r="I26167" i="6"/>
  <c r="D26167" i="6"/>
  <c r="I26166" i="6"/>
  <c r="D26166" i="6"/>
  <c r="I26165" i="6"/>
  <c r="D26165" i="6"/>
  <c r="I26164" i="6"/>
  <c r="D26164" i="6"/>
  <c r="I26163" i="6"/>
  <c r="D26163" i="6"/>
  <c r="I26162" i="6"/>
  <c r="D26162" i="6"/>
  <c r="I26161" i="6"/>
  <c r="D26161" i="6"/>
  <c r="I26160" i="6"/>
  <c r="D26160" i="6"/>
  <c r="I26159" i="6"/>
  <c r="D26159" i="6"/>
  <c r="I26158" i="6"/>
  <c r="D26158" i="6"/>
  <c r="I26157" i="6"/>
  <c r="D26157" i="6"/>
  <c r="I26156" i="6"/>
  <c r="D26156" i="6"/>
  <c r="I26155" i="6"/>
  <c r="D26155" i="6"/>
  <c r="I26154" i="6"/>
  <c r="D26154" i="6"/>
  <c r="I26153" i="6"/>
  <c r="D26153" i="6"/>
  <c r="I26152" i="6"/>
  <c r="D26152" i="6"/>
  <c r="I26151" i="6"/>
  <c r="D26151" i="6"/>
  <c r="I26150" i="6"/>
  <c r="D26150" i="6"/>
  <c r="I26149" i="6"/>
  <c r="D26149" i="6"/>
  <c r="I26148" i="6"/>
  <c r="D26148" i="6"/>
  <c r="I26147" i="6"/>
  <c r="D26147" i="6"/>
  <c r="I26146" i="6"/>
  <c r="D26146" i="6"/>
  <c r="I26145" i="6"/>
  <c r="D26145" i="6"/>
  <c r="I26144" i="6"/>
  <c r="D26144" i="6"/>
  <c r="I26143" i="6"/>
  <c r="D26143" i="6"/>
  <c r="I26142" i="6"/>
  <c r="D26142" i="6"/>
  <c r="I26141" i="6"/>
  <c r="D26141" i="6"/>
  <c r="I26140" i="6"/>
  <c r="D26140" i="6"/>
  <c r="I26139" i="6"/>
  <c r="D26139" i="6"/>
  <c r="I26138" i="6"/>
  <c r="D26138" i="6"/>
  <c r="I26137" i="6"/>
  <c r="D26137" i="6"/>
  <c r="I26136" i="6"/>
  <c r="D26136" i="6"/>
  <c r="I26135" i="6"/>
  <c r="D26135" i="6"/>
  <c r="I26134" i="6"/>
  <c r="D26134" i="6"/>
  <c r="I26133" i="6"/>
  <c r="D26133" i="6"/>
  <c r="I26132" i="6"/>
  <c r="D26132" i="6"/>
  <c r="I26131" i="6"/>
  <c r="D26131" i="6"/>
  <c r="I26130" i="6"/>
  <c r="D26130" i="6"/>
  <c r="I26129" i="6"/>
  <c r="D26129" i="6"/>
  <c r="I26128" i="6"/>
  <c r="D26128" i="6"/>
  <c r="I26127" i="6"/>
  <c r="D26127" i="6"/>
  <c r="I26126" i="6"/>
  <c r="D26126" i="6"/>
  <c r="I26125" i="6"/>
  <c r="D26125" i="6"/>
  <c r="I26124" i="6"/>
  <c r="D26124" i="6"/>
  <c r="I26123" i="6"/>
  <c r="D26123" i="6"/>
  <c r="I26122" i="6"/>
  <c r="D26122" i="6"/>
  <c r="I26121" i="6"/>
  <c r="D26121" i="6"/>
  <c r="I26120" i="6"/>
  <c r="D26120" i="6"/>
  <c r="I26119" i="6"/>
  <c r="D26119" i="6"/>
  <c r="I26118" i="6"/>
  <c r="D26118" i="6"/>
  <c r="I26117" i="6"/>
  <c r="D26117" i="6"/>
  <c r="I26116" i="6"/>
  <c r="D26116" i="6"/>
  <c r="I26115" i="6"/>
  <c r="D26115" i="6"/>
  <c r="I26114" i="6"/>
  <c r="D26114" i="6"/>
  <c r="I26113" i="6"/>
  <c r="D26113" i="6"/>
  <c r="I26112" i="6"/>
  <c r="D26112" i="6"/>
  <c r="I26111" i="6"/>
  <c r="D26111" i="6"/>
  <c r="I26110" i="6"/>
  <c r="D26110" i="6"/>
  <c r="I26109" i="6"/>
  <c r="D26109" i="6"/>
  <c r="I26108" i="6"/>
  <c r="D26108" i="6"/>
  <c r="I26107" i="6"/>
  <c r="D26107" i="6"/>
  <c r="I26106" i="6"/>
  <c r="D26106" i="6"/>
  <c r="I26105" i="6"/>
  <c r="D26105" i="6"/>
  <c r="I26104" i="6"/>
  <c r="D26104" i="6"/>
  <c r="I26103" i="6"/>
  <c r="D26103" i="6"/>
  <c r="I26102" i="6"/>
  <c r="D26102" i="6"/>
  <c r="I26101" i="6"/>
  <c r="D26101" i="6"/>
  <c r="I26100" i="6"/>
  <c r="D26100" i="6"/>
  <c r="I26099" i="6"/>
  <c r="D26099" i="6"/>
  <c r="I26098" i="6"/>
  <c r="D26098" i="6"/>
  <c r="I26097" i="6"/>
  <c r="D26097" i="6"/>
  <c r="I26096" i="6"/>
  <c r="D26096" i="6"/>
  <c r="I26095" i="6"/>
  <c r="D26095" i="6"/>
  <c r="I26094" i="6"/>
  <c r="D26094" i="6"/>
  <c r="I26093" i="6"/>
  <c r="D26093" i="6"/>
  <c r="I26092" i="6"/>
  <c r="D26092" i="6"/>
  <c r="I26091" i="6"/>
  <c r="D26091" i="6"/>
  <c r="I26090" i="6"/>
  <c r="D26090" i="6"/>
  <c r="I26089" i="6"/>
  <c r="D26089" i="6"/>
  <c r="I26088" i="6"/>
  <c r="D26088" i="6"/>
  <c r="I26087" i="6"/>
  <c r="D26087" i="6"/>
  <c r="I26086" i="6"/>
  <c r="D26086" i="6"/>
  <c r="I26085" i="6"/>
  <c r="D26085" i="6"/>
  <c r="I26084" i="6"/>
  <c r="D26084" i="6"/>
  <c r="I26083" i="6"/>
  <c r="D26083" i="6"/>
  <c r="I26082" i="6"/>
  <c r="D26082" i="6"/>
  <c r="I26081" i="6"/>
  <c r="D26081" i="6"/>
  <c r="I26080" i="6"/>
  <c r="D26080" i="6"/>
  <c r="I26079" i="6"/>
  <c r="D26079" i="6"/>
  <c r="I26078" i="6"/>
  <c r="D26078" i="6"/>
  <c r="I26077" i="6"/>
  <c r="D26077" i="6"/>
  <c r="I26076" i="6"/>
  <c r="D26076" i="6"/>
  <c r="I26075" i="6"/>
  <c r="D26075" i="6"/>
  <c r="I26074" i="6"/>
  <c r="D26074" i="6"/>
  <c r="I26073" i="6"/>
  <c r="D26073" i="6"/>
  <c r="I26072" i="6"/>
  <c r="D26072" i="6"/>
  <c r="I26071" i="6"/>
  <c r="D26071" i="6"/>
  <c r="I26070" i="6"/>
  <c r="D26070" i="6"/>
  <c r="I26069" i="6"/>
  <c r="D26069" i="6"/>
  <c r="I26068" i="6"/>
  <c r="D26068" i="6"/>
  <c r="I26067" i="6"/>
  <c r="D26067" i="6"/>
  <c r="I26066" i="6"/>
  <c r="D26066" i="6"/>
  <c r="I26065" i="6"/>
  <c r="D26065" i="6"/>
  <c r="I26064" i="6"/>
  <c r="D26064" i="6"/>
  <c r="I26063" i="6"/>
  <c r="D26063" i="6"/>
  <c r="I26062" i="6"/>
  <c r="D26062" i="6"/>
  <c r="I26061" i="6"/>
  <c r="D26061" i="6"/>
  <c r="I26060" i="6"/>
  <c r="D26060" i="6"/>
  <c r="I26059" i="6"/>
  <c r="D26059" i="6"/>
  <c r="I26058" i="6"/>
  <c r="D26058" i="6"/>
  <c r="I26057" i="6"/>
  <c r="D26057" i="6"/>
  <c r="I26056" i="6"/>
  <c r="D26056" i="6"/>
  <c r="I26055" i="6"/>
  <c r="D26055" i="6"/>
  <c r="I26054" i="6"/>
  <c r="D26054" i="6"/>
  <c r="I26053" i="6"/>
  <c r="D26053" i="6"/>
  <c r="I26052" i="6"/>
  <c r="D26052" i="6"/>
  <c r="I26051" i="6"/>
  <c r="D26051" i="6"/>
  <c r="I26050" i="6"/>
  <c r="D26050" i="6"/>
  <c r="I26049" i="6"/>
  <c r="D26049" i="6"/>
  <c r="I26048" i="6"/>
  <c r="D26048" i="6"/>
  <c r="I26047" i="6"/>
  <c r="D26047" i="6"/>
  <c r="I26046" i="6"/>
  <c r="D26046" i="6"/>
  <c r="I26045" i="6"/>
  <c r="D26045" i="6"/>
  <c r="I26044" i="6"/>
  <c r="D26044" i="6"/>
  <c r="I26043" i="6"/>
  <c r="D26043" i="6"/>
  <c r="I26042" i="6"/>
  <c r="D26042" i="6"/>
  <c r="I26041" i="6"/>
  <c r="D26041" i="6"/>
  <c r="I26040" i="6"/>
  <c r="D26040" i="6"/>
  <c r="I26039" i="6"/>
  <c r="D26039" i="6"/>
  <c r="I26038" i="6"/>
  <c r="D26038" i="6"/>
  <c r="I26037" i="6"/>
  <c r="D26037" i="6"/>
  <c r="I26036" i="6"/>
  <c r="D26036" i="6"/>
  <c r="I26035" i="6"/>
  <c r="D26035" i="6"/>
  <c r="I26034" i="6"/>
  <c r="D26034" i="6"/>
  <c r="I26033" i="6"/>
  <c r="D26033" i="6"/>
  <c r="I26032" i="6"/>
  <c r="D26032" i="6"/>
  <c r="I26031" i="6"/>
  <c r="D26031" i="6"/>
  <c r="I26030" i="6"/>
  <c r="D26030" i="6"/>
  <c r="I26029" i="6"/>
  <c r="D26029" i="6"/>
  <c r="I26028" i="6"/>
  <c r="D26028" i="6"/>
  <c r="I26027" i="6"/>
  <c r="D26027" i="6"/>
  <c r="I26026" i="6"/>
  <c r="D26026" i="6"/>
  <c r="I26025" i="6"/>
  <c r="D26025" i="6"/>
  <c r="I26024" i="6"/>
  <c r="D26024" i="6"/>
  <c r="I26023" i="6"/>
  <c r="D26023" i="6"/>
  <c r="I26022" i="6"/>
  <c r="D26022" i="6"/>
  <c r="I26021" i="6"/>
  <c r="D26021" i="6"/>
  <c r="I26020" i="6"/>
  <c r="D26020" i="6"/>
  <c r="I26019" i="6"/>
  <c r="D26019" i="6"/>
  <c r="I26018" i="6"/>
  <c r="D26018" i="6"/>
  <c r="I26017" i="6"/>
  <c r="D26017" i="6"/>
  <c r="I26016" i="6"/>
  <c r="D26016" i="6"/>
  <c r="I26015" i="6"/>
  <c r="D26015" i="6"/>
  <c r="I26014" i="6"/>
  <c r="D26014" i="6"/>
  <c r="I26013" i="6"/>
  <c r="D26013" i="6"/>
  <c r="I26012" i="6"/>
  <c r="D26012" i="6"/>
  <c r="I26011" i="6"/>
  <c r="D26011" i="6"/>
  <c r="I26010" i="6"/>
  <c r="D26010" i="6"/>
  <c r="I26009" i="6"/>
  <c r="D26009" i="6"/>
  <c r="I26008" i="6"/>
  <c r="D26008" i="6"/>
  <c r="I26007" i="6"/>
  <c r="D26007" i="6"/>
  <c r="I26006" i="6"/>
  <c r="D26006" i="6"/>
  <c r="I26005" i="6"/>
  <c r="D26005" i="6"/>
  <c r="I26004" i="6"/>
  <c r="D26004" i="6"/>
  <c r="I26003" i="6"/>
  <c r="D26003" i="6"/>
  <c r="I26002" i="6"/>
  <c r="D26002" i="6"/>
  <c r="I26001" i="6"/>
  <c r="D26001" i="6"/>
  <c r="I26000" i="6"/>
  <c r="D26000" i="6"/>
  <c r="I25999" i="6"/>
  <c r="D25999" i="6"/>
  <c r="I25998" i="6"/>
  <c r="D25998" i="6"/>
  <c r="I25997" i="6"/>
  <c r="D25997" i="6"/>
  <c r="I25996" i="6"/>
  <c r="D25996" i="6"/>
  <c r="I25995" i="6"/>
  <c r="D25995" i="6"/>
  <c r="I25994" i="6"/>
  <c r="D25994" i="6"/>
  <c r="I25993" i="6"/>
  <c r="D25993" i="6"/>
  <c r="I25992" i="6"/>
  <c r="D25992" i="6"/>
  <c r="I25991" i="6"/>
  <c r="D25991" i="6"/>
  <c r="I25990" i="6"/>
  <c r="D25990" i="6"/>
  <c r="I25989" i="6"/>
  <c r="D25989" i="6"/>
  <c r="I25988" i="6"/>
  <c r="D25988" i="6"/>
  <c r="I25987" i="6"/>
  <c r="D25987" i="6"/>
  <c r="I25986" i="6"/>
  <c r="D25986" i="6"/>
  <c r="I25985" i="6"/>
  <c r="D25985" i="6"/>
  <c r="I25984" i="6"/>
  <c r="D25984" i="6"/>
  <c r="I25983" i="6"/>
  <c r="D25983" i="6"/>
  <c r="I25982" i="6"/>
  <c r="D25982" i="6"/>
  <c r="I25981" i="6"/>
  <c r="D25981" i="6"/>
  <c r="I25980" i="6"/>
  <c r="D25980" i="6"/>
  <c r="I25979" i="6"/>
  <c r="D25979" i="6"/>
  <c r="I25978" i="6"/>
  <c r="D25978" i="6"/>
  <c r="I25977" i="6"/>
  <c r="D25977" i="6"/>
  <c r="I25976" i="6"/>
  <c r="D25976" i="6"/>
  <c r="I25975" i="6"/>
  <c r="D25975" i="6"/>
  <c r="I25974" i="6"/>
  <c r="D25974" i="6"/>
  <c r="I25973" i="6"/>
  <c r="D25973" i="6"/>
  <c r="I25972" i="6"/>
  <c r="D25972" i="6"/>
  <c r="I25971" i="6"/>
  <c r="D25971" i="6"/>
  <c r="I25970" i="6"/>
  <c r="D25970" i="6"/>
  <c r="I25969" i="6"/>
  <c r="D25969" i="6"/>
  <c r="I25968" i="6"/>
  <c r="D25968" i="6"/>
  <c r="I25967" i="6"/>
  <c r="D25967" i="6"/>
  <c r="I25966" i="6"/>
  <c r="D25966" i="6"/>
  <c r="I25965" i="6"/>
  <c r="D25965" i="6"/>
  <c r="I25964" i="6"/>
  <c r="D25964" i="6"/>
  <c r="I25963" i="6"/>
  <c r="D25963" i="6"/>
  <c r="I25962" i="6"/>
  <c r="D25962" i="6"/>
  <c r="I25961" i="6"/>
  <c r="D25961" i="6"/>
  <c r="I25960" i="6"/>
  <c r="D25960" i="6"/>
  <c r="I25959" i="6"/>
  <c r="D25959" i="6"/>
  <c r="I25958" i="6"/>
  <c r="D25958" i="6"/>
  <c r="I25957" i="6"/>
  <c r="D25957" i="6"/>
  <c r="I25956" i="6"/>
  <c r="D25956" i="6"/>
  <c r="I25955" i="6"/>
  <c r="D25955" i="6"/>
  <c r="I25954" i="6"/>
  <c r="D25954" i="6"/>
  <c r="I25953" i="6"/>
  <c r="D25953" i="6"/>
  <c r="I25952" i="6"/>
  <c r="D25952" i="6"/>
  <c r="I25951" i="6"/>
  <c r="D25951" i="6"/>
  <c r="I25950" i="6"/>
  <c r="D25950" i="6"/>
  <c r="I25949" i="6"/>
  <c r="D25949" i="6"/>
  <c r="I25948" i="6"/>
  <c r="D25948" i="6"/>
  <c r="I25947" i="6"/>
  <c r="D25947" i="6"/>
  <c r="I25946" i="6"/>
  <c r="D25946" i="6"/>
  <c r="I25945" i="6"/>
  <c r="D25945" i="6"/>
  <c r="I25944" i="6"/>
  <c r="D25944" i="6"/>
  <c r="I25943" i="6"/>
  <c r="D25943" i="6"/>
  <c r="I25942" i="6"/>
  <c r="D25942" i="6"/>
  <c r="I25941" i="6"/>
  <c r="D25941" i="6"/>
  <c r="I25940" i="6"/>
  <c r="D25940" i="6"/>
  <c r="I25939" i="6"/>
  <c r="D25939" i="6"/>
  <c r="I25938" i="6"/>
  <c r="D25938" i="6"/>
  <c r="I25937" i="6"/>
  <c r="D25937" i="6"/>
  <c r="I25936" i="6"/>
  <c r="D25936" i="6"/>
  <c r="I25935" i="6"/>
  <c r="D25935" i="6"/>
  <c r="I25934" i="6"/>
  <c r="D25934" i="6"/>
  <c r="I25933" i="6"/>
  <c r="D25933" i="6"/>
  <c r="I25932" i="6"/>
  <c r="D25932" i="6"/>
  <c r="I25931" i="6"/>
  <c r="D25931" i="6"/>
  <c r="I25930" i="6"/>
  <c r="D25930" i="6"/>
  <c r="I25929" i="6"/>
  <c r="D25929" i="6"/>
  <c r="I25928" i="6"/>
  <c r="D25928" i="6"/>
  <c r="I25927" i="6"/>
  <c r="D25927" i="6"/>
  <c r="I25926" i="6"/>
  <c r="D25926" i="6"/>
  <c r="I25925" i="6"/>
  <c r="D25925" i="6"/>
  <c r="I25924" i="6"/>
  <c r="D25924" i="6"/>
  <c r="I25923" i="6"/>
  <c r="D25923" i="6"/>
  <c r="I25922" i="6"/>
  <c r="D25922" i="6"/>
  <c r="I25921" i="6"/>
  <c r="D25921" i="6"/>
  <c r="I25920" i="6"/>
  <c r="D25920" i="6"/>
  <c r="I25919" i="6"/>
  <c r="D25919" i="6"/>
  <c r="I25918" i="6"/>
  <c r="D25918" i="6"/>
  <c r="I25917" i="6"/>
  <c r="D25917" i="6"/>
  <c r="I25916" i="6"/>
  <c r="D25916" i="6"/>
  <c r="I25915" i="6"/>
  <c r="D25915" i="6"/>
  <c r="I25914" i="6"/>
  <c r="D25914" i="6"/>
  <c r="I25913" i="6"/>
  <c r="D25913" i="6"/>
  <c r="I25912" i="6"/>
  <c r="D25912" i="6"/>
  <c r="I25911" i="6"/>
  <c r="D25911" i="6"/>
  <c r="I25910" i="6"/>
  <c r="D25910" i="6"/>
  <c r="I25909" i="6"/>
  <c r="D25909" i="6"/>
  <c r="I25908" i="6"/>
  <c r="D25908" i="6"/>
  <c r="I25907" i="6"/>
  <c r="D25907" i="6"/>
  <c r="I25906" i="6"/>
  <c r="D25906" i="6"/>
  <c r="I25905" i="6"/>
  <c r="D25905" i="6"/>
  <c r="I25904" i="6"/>
  <c r="D25904" i="6"/>
  <c r="I25903" i="6"/>
  <c r="D25903" i="6"/>
  <c r="I25902" i="6"/>
  <c r="D25902" i="6"/>
  <c r="I25901" i="6"/>
  <c r="D25901" i="6"/>
  <c r="I25900" i="6"/>
  <c r="D25900" i="6"/>
  <c r="I25899" i="6"/>
  <c r="D25899" i="6"/>
  <c r="I25898" i="6"/>
  <c r="D25898" i="6"/>
  <c r="I25897" i="6"/>
  <c r="D25897" i="6"/>
  <c r="I25896" i="6"/>
  <c r="D25896" i="6"/>
  <c r="I25895" i="6"/>
  <c r="D25895" i="6"/>
  <c r="I25894" i="6"/>
  <c r="D25894" i="6"/>
  <c r="I25893" i="6"/>
  <c r="D25893" i="6"/>
  <c r="I25892" i="6"/>
  <c r="D25892" i="6"/>
  <c r="I25891" i="6"/>
  <c r="D25891" i="6"/>
  <c r="I25890" i="6"/>
  <c r="D25890" i="6"/>
  <c r="I25889" i="6"/>
  <c r="D25889" i="6"/>
  <c r="I25888" i="6"/>
  <c r="D25888" i="6"/>
  <c r="I25887" i="6"/>
  <c r="D25887" i="6"/>
  <c r="I25886" i="6"/>
  <c r="D25886" i="6"/>
  <c r="I25885" i="6"/>
  <c r="D25885" i="6"/>
  <c r="I25884" i="6"/>
  <c r="D25884" i="6"/>
  <c r="I25883" i="6"/>
  <c r="D25883" i="6"/>
  <c r="I25882" i="6"/>
  <c r="D25882" i="6"/>
  <c r="I25881" i="6"/>
  <c r="D25881" i="6"/>
  <c r="I25880" i="6"/>
  <c r="D25880" i="6"/>
  <c r="I25879" i="6"/>
  <c r="D25879" i="6"/>
  <c r="I25878" i="6"/>
  <c r="D25878" i="6"/>
  <c r="I25877" i="6"/>
  <c r="D25877" i="6"/>
  <c r="I25876" i="6"/>
  <c r="D25876" i="6"/>
  <c r="I25875" i="6"/>
  <c r="D25875" i="6"/>
  <c r="I25874" i="6"/>
  <c r="D25874" i="6"/>
  <c r="I25873" i="6"/>
  <c r="D25873" i="6"/>
  <c r="I25872" i="6"/>
  <c r="D25872" i="6"/>
  <c r="I25871" i="6"/>
  <c r="D25871" i="6"/>
  <c r="I25870" i="6"/>
  <c r="D25870" i="6"/>
  <c r="I25869" i="6"/>
  <c r="D25869" i="6"/>
  <c r="I25868" i="6"/>
  <c r="D25868" i="6"/>
  <c r="I25867" i="6"/>
  <c r="D25867" i="6"/>
  <c r="I25866" i="6"/>
  <c r="D25866" i="6"/>
  <c r="I25865" i="6"/>
  <c r="D25865" i="6"/>
  <c r="I25864" i="6"/>
  <c r="D25864" i="6"/>
  <c r="I25863" i="6"/>
  <c r="D25863" i="6"/>
  <c r="I25862" i="6"/>
  <c r="D25862" i="6"/>
  <c r="I25861" i="6"/>
  <c r="D25861" i="6"/>
  <c r="I25860" i="6"/>
  <c r="D25860" i="6"/>
  <c r="I25859" i="6"/>
  <c r="D25859" i="6"/>
  <c r="I25858" i="6"/>
  <c r="D25858" i="6"/>
  <c r="I25857" i="6"/>
  <c r="D25857" i="6"/>
  <c r="I25856" i="6"/>
  <c r="D25856" i="6"/>
  <c r="I25855" i="6"/>
  <c r="D25855" i="6"/>
  <c r="I25854" i="6"/>
  <c r="D25854" i="6"/>
  <c r="I25853" i="6"/>
  <c r="D25853" i="6"/>
  <c r="I25852" i="6"/>
  <c r="D25852" i="6"/>
  <c r="I25851" i="6"/>
  <c r="D25851" i="6"/>
  <c r="I25850" i="6"/>
  <c r="D25850" i="6"/>
  <c r="I25849" i="6"/>
  <c r="D25849" i="6"/>
  <c r="I25848" i="6"/>
  <c r="D25848" i="6"/>
  <c r="I25847" i="6"/>
  <c r="D25847" i="6"/>
  <c r="I25846" i="6"/>
  <c r="D25846" i="6"/>
  <c r="I25845" i="6"/>
  <c r="D25845" i="6"/>
  <c r="I25844" i="6"/>
  <c r="D25844" i="6"/>
  <c r="I25843" i="6"/>
  <c r="D25843" i="6"/>
  <c r="I25842" i="6"/>
  <c r="D25842" i="6"/>
  <c r="I25841" i="6"/>
  <c r="D25841" i="6"/>
  <c r="I25840" i="6"/>
  <c r="D25840" i="6"/>
  <c r="I25839" i="6"/>
  <c r="D25839" i="6"/>
  <c r="I25838" i="6"/>
  <c r="D25838" i="6"/>
  <c r="I25837" i="6"/>
  <c r="D25837" i="6"/>
  <c r="I25836" i="6"/>
  <c r="D25836" i="6"/>
  <c r="I25835" i="6"/>
  <c r="D25835" i="6"/>
  <c r="I25834" i="6"/>
  <c r="D25834" i="6"/>
  <c r="I25833" i="6"/>
  <c r="D25833" i="6"/>
  <c r="I25832" i="6"/>
  <c r="D25832" i="6"/>
  <c r="I25831" i="6"/>
  <c r="D25831" i="6"/>
  <c r="I25830" i="6"/>
  <c r="D25830" i="6"/>
  <c r="I25829" i="6"/>
  <c r="D25829" i="6"/>
  <c r="I25828" i="6"/>
  <c r="D25828" i="6"/>
  <c r="I25827" i="6"/>
  <c r="D25827" i="6"/>
  <c r="I25826" i="6"/>
  <c r="D25826" i="6"/>
  <c r="I25825" i="6"/>
  <c r="D25825" i="6"/>
  <c r="I25824" i="6"/>
  <c r="D25824" i="6"/>
  <c r="I25823" i="6"/>
  <c r="D25823" i="6"/>
  <c r="I25822" i="6"/>
  <c r="D25822" i="6"/>
  <c r="I25821" i="6"/>
  <c r="D25821" i="6"/>
  <c r="I25820" i="6"/>
  <c r="D25820" i="6"/>
  <c r="I25819" i="6"/>
  <c r="D25819" i="6"/>
  <c r="I25818" i="6"/>
  <c r="D25818" i="6"/>
  <c r="I25817" i="6"/>
  <c r="D25817" i="6"/>
  <c r="I25816" i="6"/>
  <c r="D25816" i="6"/>
  <c r="I25815" i="6"/>
  <c r="D25815" i="6"/>
  <c r="I25814" i="6"/>
  <c r="D25814" i="6"/>
  <c r="I25813" i="6"/>
  <c r="D25813" i="6"/>
  <c r="I25812" i="6"/>
  <c r="D25812" i="6"/>
  <c r="I25811" i="6"/>
  <c r="D25811" i="6"/>
  <c r="I25810" i="6"/>
  <c r="D25810" i="6"/>
  <c r="I25809" i="6"/>
  <c r="D25809" i="6"/>
  <c r="I25808" i="6"/>
  <c r="D25808" i="6"/>
  <c r="I25807" i="6"/>
  <c r="D25807" i="6"/>
  <c r="I25806" i="6"/>
  <c r="D25806" i="6"/>
  <c r="I25805" i="6"/>
  <c r="D25805" i="6"/>
  <c r="I25804" i="6"/>
  <c r="D25804" i="6"/>
  <c r="I25803" i="6"/>
  <c r="D25803" i="6"/>
  <c r="I25802" i="6"/>
  <c r="D25802" i="6"/>
  <c r="I25801" i="6"/>
  <c r="D25801" i="6"/>
  <c r="I25800" i="6"/>
  <c r="D25800" i="6"/>
  <c r="I25799" i="6"/>
  <c r="D25799" i="6"/>
  <c r="I25798" i="6"/>
  <c r="D25798" i="6"/>
  <c r="I25797" i="6"/>
  <c r="D25797" i="6"/>
  <c r="I25796" i="6"/>
  <c r="D25796" i="6"/>
  <c r="I25795" i="6"/>
  <c r="D25795" i="6"/>
  <c r="I25794" i="6"/>
  <c r="D25794" i="6"/>
  <c r="I25793" i="6"/>
  <c r="D25793" i="6"/>
  <c r="I25792" i="6"/>
  <c r="D25792" i="6"/>
  <c r="I25791" i="6"/>
  <c r="D25791" i="6"/>
  <c r="I25790" i="6"/>
  <c r="D25790" i="6"/>
  <c r="I25789" i="6"/>
  <c r="D25789" i="6"/>
  <c r="I25788" i="6"/>
  <c r="D25788" i="6"/>
  <c r="I25787" i="6"/>
  <c r="D25787" i="6"/>
  <c r="I25786" i="6"/>
  <c r="D25786" i="6"/>
  <c r="I25785" i="6"/>
  <c r="D25785" i="6"/>
  <c r="I25784" i="6"/>
  <c r="D25784" i="6"/>
  <c r="I25783" i="6"/>
  <c r="D25783" i="6"/>
  <c r="I25782" i="6"/>
  <c r="D25782" i="6"/>
  <c r="I25781" i="6"/>
  <c r="D25781" i="6"/>
  <c r="I25780" i="6"/>
  <c r="D25780" i="6"/>
  <c r="I25779" i="6"/>
  <c r="D25779" i="6"/>
  <c r="I25778" i="6"/>
  <c r="D25778" i="6"/>
  <c r="I25777" i="6"/>
  <c r="D25777" i="6"/>
  <c r="I25776" i="6"/>
  <c r="D25776" i="6"/>
  <c r="I25775" i="6"/>
  <c r="D25775" i="6"/>
  <c r="I25774" i="6"/>
  <c r="D25774" i="6"/>
  <c r="I25773" i="6"/>
  <c r="D25773" i="6"/>
  <c r="I25772" i="6"/>
  <c r="D25772" i="6"/>
  <c r="I25771" i="6"/>
  <c r="D25771" i="6"/>
  <c r="I25770" i="6"/>
  <c r="D25770" i="6"/>
  <c r="I25769" i="6"/>
  <c r="D25769" i="6"/>
  <c r="I25768" i="6"/>
  <c r="D25768" i="6"/>
  <c r="I25767" i="6"/>
  <c r="D25767" i="6"/>
  <c r="I25766" i="6"/>
  <c r="D25766" i="6"/>
  <c r="I25765" i="6"/>
  <c r="D25765" i="6"/>
  <c r="I25764" i="6"/>
  <c r="D25764" i="6"/>
  <c r="I25763" i="6"/>
  <c r="D25763" i="6"/>
  <c r="I25762" i="6"/>
  <c r="D25762" i="6"/>
  <c r="I25761" i="6"/>
  <c r="D25761" i="6"/>
  <c r="I25760" i="6"/>
  <c r="D25760" i="6"/>
  <c r="I25759" i="6"/>
  <c r="D25759" i="6"/>
  <c r="I25758" i="6"/>
  <c r="D25758" i="6"/>
  <c r="I25757" i="6"/>
  <c r="D25757" i="6"/>
  <c r="I25756" i="6"/>
  <c r="D25756" i="6"/>
  <c r="I25755" i="6"/>
  <c r="D25755" i="6"/>
  <c r="I25754" i="6"/>
  <c r="D25754" i="6"/>
  <c r="I25753" i="6"/>
  <c r="D25753" i="6"/>
  <c r="I25752" i="6"/>
  <c r="D25752" i="6"/>
  <c r="I25751" i="6"/>
  <c r="D25751" i="6"/>
  <c r="I25750" i="6"/>
  <c r="D25750" i="6"/>
  <c r="I25749" i="6"/>
  <c r="D25749" i="6"/>
  <c r="I25748" i="6"/>
  <c r="D25748" i="6"/>
  <c r="I25747" i="6"/>
  <c r="D25747" i="6"/>
  <c r="I25746" i="6"/>
  <c r="D25746" i="6"/>
  <c r="I25745" i="6"/>
  <c r="D25745" i="6"/>
  <c r="I25744" i="6"/>
  <c r="D25744" i="6"/>
  <c r="I25743" i="6"/>
  <c r="D25743" i="6"/>
  <c r="I25742" i="6"/>
  <c r="D25742" i="6"/>
  <c r="I25741" i="6"/>
  <c r="D25741" i="6"/>
  <c r="I25740" i="6"/>
  <c r="D25740" i="6"/>
  <c r="I25739" i="6"/>
  <c r="D25739" i="6"/>
  <c r="I25738" i="6"/>
  <c r="D25738" i="6"/>
  <c r="I25737" i="6"/>
  <c r="D25737" i="6"/>
  <c r="I25736" i="6"/>
  <c r="D25736" i="6"/>
  <c r="I25735" i="6"/>
  <c r="D25735" i="6"/>
  <c r="I25734" i="6"/>
  <c r="D25734" i="6"/>
  <c r="I25733" i="6"/>
  <c r="D25733" i="6"/>
  <c r="I25732" i="6"/>
  <c r="D25732" i="6"/>
  <c r="I25731" i="6"/>
  <c r="D25731" i="6"/>
  <c r="I25730" i="6"/>
  <c r="D25730" i="6"/>
  <c r="I25729" i="6"/>
  <c r="D25729" i="6"/>
  <c r="I25728" i="6"/>
  <c r="D25728" i="6"/>
  <c r="I25727" i="6"/>
  <c r="D25727" i="6"/>
  <c r="I25726" i="6"/>
  <c r="D25726" i="6"/>
  <c r="I25725" i="6"/>
  <c r="D25725" i="6"/>
  <c r="I25724" i="6"/>
  <c r="D25724" i="6"/>
  <c r="I25723" i="6"/>
  <c r="D25723" i="6"/>
  <c r="I25722" i="6"/>
  <c r="D25722" i="6"/>
  <c r="I25721" i="6"/>
  <c r="D25721" i="6"/>
  <c r="I25720" i="6"/>
  <c r="D25720" i="6"/>
  <c r="I25719" i="6"/>
  <c r="D25719" i="6"/>
  <c r="I25718" i="6"/>
  <c r="D25718" i="6"/>
  <c r="I25717" i="6"/>
  <c r="D25717" i="6"/>
  <c r="I25716" i="6"/>
  <c r="D25716" i="6"/>
  <c r="I25715" i="6"/>
  <c r="D25715" i="6"/>
  <c r="I25714" i="6"/>
  <c r="D25714" i="6"/>
  <c r="I25713" i="6"/>
  <c r="D25713" i="6"/>
  <c r="I25712" i="6"/>
  <c r="D25712" i="6"/>
  <c r="I25711" i="6"/>
  <c r="D25711" i="6"/>
  <c r="I25710" i="6"/>
  <c r="D25710" i="6"/>
  <c r="I25709" i="6"/>
  <c r="D25709" i="6"/>
  <c r="I25708" i="6"/>
  <c r="D25708" i="6"/>
  <c r="I25707" i="6"/>
  <c r="D25707" i="6"/>
  <c r="I25706" i="6"/>
  <c r="D25706" i="6"/>
  <c r="I25705" i="6"/>
  <c r="D25705" i="6"/>
  <c r="I25704" i="6"/>
  <c r="D25704" i="6"/>
  <c r="I25703" i="6"/>
  <c r="D25703" i="6"/>
  <c r="I25702" i="6"/>
  <c r="D25702" i="6"/>
  <c r="I25701" i="6"/>
  <c r="D25701" i="6"/>
  <c r="I25700" i="6"/>
  <c r="D25700" i="6"/>
  <c r="I25699" i="6"/>
  <c r="D25699" i="6"/>
  <c r="I25698" i="6"/>
  <c r="D25698" i="6"/>
  <c r="I25697" i="6"/>
  <c r="D25697" i="6"/>
  <c r="I25696" i="6"/>
  <c r="D25696" i="6"/>
  <c r="I25695" i="6"/>
  <c r="D25695" i="6"/>
  <c r="I25694" i="6"/>
  <c r="D25694" i="6"/>
  <c r="I25693" i="6"/>
  <c r="D25693" i="6"/>
  <c r="I25692" i="6"/>
  <c r="D25692" i="6"/>
  <c r="I25691" i="6"/>
  <c r="D25691" i="6"/>
  <c r="I25690" i="6"/>
  <c r="D25690" i="6"/>
  <c r="I25689" i="6"/>
  <c r="D25689" i="6"/>
  <c r="I25688" i="6"/>
  <c r="D25688" i="6"/>
  <c r="I25687" i="6"/>
  <c r="D25687" i="6"/>
  <c r="I25686" i="6"/>
  <c r="D25686" i="6"/>
  <c r="I25685" i="6"/>
  <c r="D25685" i="6"/>
  <c r="I25684" i="6"/>
  <c r="D25684" i="6"/>
  <c r="I25683" i="6"/>
  <c r="D25683" i="6"/>
  <c r="I25682" i="6"/>
  <c r="D25682" i="6"/>
  <c r="I25681" i="6"/>
  <c r="D25681" i="6"/>
  <c r="I25680" i="6"/>
  <c r="D25680" i="6"/>
  <c r="I25679" i="6"/>
  <c r="D25679" i="6"/>
  <c r="I25678" i="6"/>
  <c r="D25678" i="6"/>
  <c r="I25677" i="6"/>
  <c r="D25677" i="6"/>
  <c r="I25676" i="6"/>
  <c r="D25676" i="6"/>
  <c r="I25675" i="6"/>
  <c r="D25675" i="6"/>
  <c r="I25674" i="6"/>
  <c r="D25674" i="6"/>
  <c r="I25673" i="6"/>
  <c r="D25673" i="6"/>
  <c r="I25672" i="6"/>
  <c r="D25672" i="6"/>
  <c r="I25671" i="6"/>
  <c r="D25671" i="6"/>
  <c r="I25670" i="6"/>
  <c r="D25670" i="6"/>
  <c r="I25669" i="6"/>
  <c r="D25669" i="6"/>
  <c r="I25668" i="6"/>
  <c r="D25668" i="6"/>
  <c r="I25667" i="6"/>
  <c r="D25667" i="6"/>
  <c r="I25666" i="6"/>
  <c r="D25666" i="6"/>
  <c r="I25665" i="6"/>
  <c r="D25665" i="6"/>
  <c r="I25664" i="6"/>
  <c r="D25664" i="6"/>
  <c r="I25663" i="6"/>
  <c r="D25663" i="6"/>
  <c r="I25662" i="6"/>
  <c r="D25662" i="6"/>
  <c r="I25661" i="6"/>
  <c r="D25661" i="6"/>
  <c r="I25660" i="6"/>
  <c r="D25660" i="6"/>
  <c r="I25659" i="6"/>
  <c r="D25659" i="6"/>
  <c r="I25658" i="6"/>
  <c r="D25658" i="6"/>
  <c r="I25657" i="6"/>
  <c r="D25657" i="6"/>
  <c r="I25656" i="6"/>
  <c r="D25656" i="6"/>
  <c r="I25655" i="6"/>
  <c r="D25655" i="6"/>
  <c r="I25654" i="6"/>
  <c r="D25654" i="6"/>
  <c r="I25653" i="6"/>
  <c r="D25653" i="6"/>
  <c r="I25652" i="6"/>
  <c r="D25652" i="6"/>
  <c r="I25651" i="6"/>
  <c r="D25651" i="6"/>
  <c r="I25650" i="6"/>
  <c r="D25650" i="6"/>
  <c r="I25649" i="6"/>
  <c r="D25649" i="6"/>
  <c r="I25648" i="6"/>
  <c r="D25648" i="6"/>
  <c r="I25647" i="6"/>
  <c r="D25647" i="6"/>
  <c r="I25646" i="6"/>
  <c r="D25646" i="6"/>
  <c r="I25645" i="6"/>
  <c r="D25645" i="6"/>
  <c r="I25644" i="6"/>
  <c r="D25644" i="6"/>
  <c r="I25643" i="6"/>
  <c r="D25643" i="6"/>
  <c r="I25642" i="6"/>
  <c r="D25642" i="6"/>
  <c r="I25641" i="6"/>
  <c r="D25641" i="6"/>
  <c r="I25640" i="6"/>
  <c r="D25640" i="6"/>
  <c r="I25639" i="6"/>
  <c r="D25639" i="6"/>
  <c r="I25638" i="6"/>
  <c r="D25638" i="6"/>
  <c r="I25637" i="6"/>
  <c r="D25637" i="6"/>
  <c r="I25636" i="6"/>
  <c r="D25636" i="6"/>
  <c r="I25635" i="6"/>
  <c r="D25635" i="6"/>
  <c r="I25634" i="6"/>
  <c r="D25634" i="6"/>
  <c r="I25633" i="6"/>
  <c r="D25633" i="6"/>
  <c r="I25632" i="6"/>
  <c r="D25632" i="6"/>
  <c r="I25631" i="6"/>
  <c r="D25631" i="6"/>
  <c r="I25630" i="6"/>
  <c r="D25630" i="6"/>
  <c r="I25629" i="6"/>
  <c r="D25629" i="6"/>
  <c r="I25628" i="6"/>
  <c r="D25628" i="6"/>
  <c r="I25627" i="6"/>
  <c r="D25627" i="6"/>
  <c r="I25626" i="6"/>
  <c r="D25626" i="6"/>
  <c r="I25625" i="6"/>
  <c r="D25625" i="6"/>
  <c r="I25624" i="6"/>
  <c r="D25624" i="6"/>
  <c r="I25623" i="6"/>
  <c r="D25623" i="6"/>
  <c r="I25622" i="6"/>
  <c r="D25622" i="6"/>
  <c r="I25621" i="6"/>
  <c r="D25621" i="6"/>
  <c r="I25620" i="6"/>
  <c r="D25620" i="6"/>
  <c r="I25619" i="6"/>
  <c r="D25619" i="6"/>
  <c r="I25618" i="6"/>
  <c r="D25618" i="6"/>
  <c r="I25617" i="6"/>
  <c r="D25617" i="6"/>
  <c r="I25616" i="6"/>
  <c r="D25616" i="6"/>
  <c r="I25615" i="6"/>
  <c r="D25615" i="6"/>
  <c r="I25614" i="6"/>
  <c r="D25614" i="6"/>
  <c r="I25613" i="6"/>
  <c r="D25613" i="6"/>
  <c r="I25612" i="6"/>
  <c r="D25612" i="6"/>
  <c r="I25611" i="6"/>
  <c r="D25611" i="6"/>
  <c r="I25610" i="6"/>
  <c r="D25610" i="6"/>
  <c r="I25609" i="6"/>
  <c r="D25609" i="6"/>
  <c r="I25608" i="6"/>
  <c r="D25608" i="6"/>
  <c r="I25607" i="6"/>
  <c r="D25607" i="6"/>
  <c r="I25606" i="6"/>
  <c r="D25606" i="6"/>
  <c r="I25605" i="6"/>
  <c r="D25605" i="6"/>
  <c r="I25604" i="6"/>
  <c r="D25604" i="6"/>
  <c r="I25603" i="6"/>
  <c r="D25603" i="6"/>
  <c r="I25602" i="6"/>
  <c r="D25602" i="6"/>
  <c r="I25601" i="6"/>
  <c r="D25601" i="6"/>
  <c r="I25600" i="6"/>
  <c r="D25600" i="6"/>
  <c r="I25599" i="6"/>
  <c r="D25599" i="6"/>
  <c r="I25598" i="6"/>
  <c r="D25598" i="6"/>
  <c r="I25597" i="6"/>
  <c r="D25597" i="6"/>
  <c r="I25596" i="6"/>
  <c r="D25596" i="6"/>
  <c r="I25595" i="6"/>
  <c r="D25595" i="6"/>
  <c r="I25594" i="6"/>
  <c r="D25594" i="6"/>
  <c r="I25593" i="6"/>
  <c r="D25593" i="6"/>
  <c r="I25592" i="6"/>
  <c r="D25592" i="6"/>
  <c r="I25591" i="6"/>
  <c r="D25591" i="6"/>
  <c r="I25590" i="6"/>
  <c r="D25590" i="6"/>
  <c r="I25589" i="6"/>
  <c r="D25589" i="6"/>
  <c r="I25588" i="6"/>
  <c r="D25588" i="6"/>
  <c r="I25587" i="6"/>
  <c r="D25587" i="6"/>
  <c r="I25586" i="6"/>
  <c r="D25586" i="6"/>
  <c r="I25585" i="6"/>
  <c r="D25585" i="6"/>
  <c r="I25584" i="6"/>
  <c r="D25584" i="6"/>
  <c r="I25583" i="6"/>
  <c r="D25583" i="6"/>
  <c r="I25582" i="6"/>
  <c r="D25582" i="6"/>
  <c r="I25581" i="6"/>
  <c r="D25581" i="6"/>
  <c r="I25580" i="6"/>
  <c r="D25580" i="6"/>
  <c r="I25579" i="6"/>
  <c r="D25579" i="6"/>
  <c r="I25578" i="6"/>
  <c r="D25578" i="6"/>
  <c r="I25577" i="6"/>
  <c r="D25577" i="6"/>
  <c r="I25576" i="6"/>
  <c r="D25576" i="6"/>
  <c r="I25575" i="6"/>
  <c r="D25575" i="6"/>
  <c r="I25574" i="6"/>
  <c r="D25574" i="6"/>
  <c r="I25573" i="6"/>
  <c r="D25573" i="6"/>
  <c r="I25572" i="6"/>
  <c r="D25572" i="6"/>
  <c r="I25571" i="6"/>
  <c r="D25571" i="6"/>
  <c r="I25570" i="6"/>
  <c r="D25570" i="6"/>
  <c r="I25569" i="6"/>
  <c r="D25569" i="6"/>
  <c r="I25568" i="6"/>
  <c r="D25568" i="6"/>
  <c r="I25567" i="6"/>
  <c r="D25567" i="6"/>
  <c r="I25566" i="6"/>
  <c r="D25566" i="6"/>
  <c r="I25565" i="6"/>
  <c r="D25565" i="6"/>
  <c r="I25564" i="6"/>
  <c r="D25564" i="6"/>
  <c r="I25563" i="6"/>
  <c r="D25563" i="6"/>
  <c r="I25562" i="6"/>
  <c r="D25562" i="6"/>
  <c r="I25561" i="6"/>
  <c r="D25561" i="6"/>
  <c r="I25560" i="6"/>
  <c r="D25560" i="6"/>
  <c r="I25559" i="6"/>
  <c r="D25559" i="6"/>
  <c r="I25558" i="6"/>
  <c r="D25558" i="6"/>
  <c r="I25557" i="6"/>
  <c r="D25557" i="6"/>
  <c r="I25556" i="6"/>
  <c r="D25556" i="6"/>
  <c r="I25555" i="6"/>
  <c r="D25555" i="6"/>
  <c r="I25554" i="6"/>
  <c r="D25554" i="6"/>
  <c r="I25553" i="6"/>
  <c r="D25553" i="6"/>
  <c r="I25552" i="6"/>
  <c r="D25552" i="6"/>
  <c r="I25551" i="6"/>
  <c r="D25551" i="6"/>
  <c r="I25550" i="6"/>
  <c r="D25550" i="6"/>
  <c r="I25549" i="6"/>
  <c r="D25549" i="6"/>
  <c r="I25548" i="6"/>
  <c r="D25548" i="6"/>
  <c r="I25547" i="6"/>
  <c r="D25547" i="6"/>
  <c r="I25546" i="6"/>
  <c r="D25546" i="6"/>
  <c r="I25545" i="6"/>
  <c r="D25545" i="6"/>
  <c r="I25544" i="6"/>
  <c r="D25544" i="6"/>
  <c r="I25543" i="6"/>
  <c r="D25543" i="6"/>
  <c r="I25542" i="6"/>
  <c r="D25542" i="6"/>
  <c r="I25541" i="6"/>
  <c r="D25541" i="6"/>
  <c r="I25540" i="6"/>
  <c r="D25540" i="6"/>
  <c r="I25539" i="6"/>
  <c r="D25539" i="6"/>
  <c r="I25538" i="6"/>
  <c r="D25538" i="6"/>
  <c r="I25537" i="6"/>
  <c r="D25537" i="6"/>
  <c r="I25536" i="6"/>
  <c r="D25536" i="6"/>
  <c r="I25535" i="6"/>
  <c r="D25535" i="6"/>
  <c r="I25534" i="6"/>
  <c r="D25534" i="6"/>
  <c r="I25533" i="6"/>
  <c r="D25533" i="6"/>
  <c r="I25532" i="6"/>
  <c r="D25532" i="6"/>
  <c r="I25531" i="6"/>
  <c r="D25531" i="6"/>
  <c r="I25530" i="6"/>
  <c r="D25530" i="6"/>
  <c r="I25529" i="6"/>
  <c r="D25529" i="6"/>
  <c r="I25528" i="6"/>
  <c r="D25528" i="6"/>
  <c r="I25527" i="6"/>
  <c r="D25527" i="6"/>
  <c r="I25526" i="6"/>
  <c r="D25526" i="6"/>
  <c r="I25525" i="6"/>
  <c r="D25525" i="6"/>
  <c r="I25524" i="6"/>
  <c r="D25524" i="6"/>
  <c r="I25523" i="6"/>
  <c r="D25523" i="6"/>
  <c r="I25522" i="6"/>
  <c r="D25522" i="6"/>
  <c r="I25521" i="6"/>
  <c r="D25521" i="6"/>
  <c r="I25520" i="6"/>
  <c r="D25520" i="6"/>
  <c r="I25519" i="6"/>
  <c r="D25519" i="6"/>
  <c r="I25518" i="6"/>
  <c r="D25518" i="6"/>
  <c r="I25517" i="6"/>
  <c r="D25517" i="6"/>
  <c r="I25516" i="6"/>
  <c r="D25516" i="6"/>
  <c r="I25515" i="6"/>
  <c r="D25515" i="6"/>
  <c r="I25514" i="6"/>
  <c r="D25514" i="6"/>
  <c r="I25513" i="6"/>
  <c r="D25513" i="6"/>
  <c r="I25512" i="6"/>
  <c r="D25512" i="6"/>
  <c r="I25511" i="6"/>
  <c r="D25511" i="6"/>
  <c r="I25510" i="6"/>
  <c r="D25510" i="6"/>
  <c r="I25509" i="6"/>
  <c r="D25509" i="6"/>
  <c r="I25508" i="6"/>
  <c r="D25508" i="6"/>
  <c r="I25507" i="6"/>
  <c r="D25507" i="6"/>
  <c r="I25506" i="6"/>
  <c r="D25506" i="6"/>
  <c r="I25505" i="6"/>
  <c r="D25505" i="6"/>
  <c r="I25504" i="6"/>
  <c r="D25504" i="6"/>
  <c r="I25503" i="6"/>
  <c r="D25503" i="6"/>
  <c r="I25502" i="6"/>
  <c r="D25502" i="6"/>
  <c r="I25501" i="6"/>
  <c r="D25501" i="6"/>
  <c r="I25500" i="6"/>
  <c r="D25500" i="6"/>
  <c r="I25499" i="6"/>
  <c r="D25499" i="6"/>
  <c r="I25498" i="6"/>
  <c r="D25498" i="6"/>
  <c r="I25497" i="6"/>
  <c r="D25497" i="6"/>
  <c r="I25496" i="6"/>
  <c r="D25496" i="6"/>
  <c r="I25495" i="6"/>
  <c r="D25495" i="6"/>
  <c r="I25494" i="6"/>
  <c r="D25494" i="6"/>
  <c r="I25493" i="6"/>
  <c r="D25493" i="6"/>
  <c r="I25492" i="6"/>
  <c r="D25492" i="6"/>
  <c r="I25491" i="6"/>
  <c r="D25491" i="6"/>
  <c r="I25490" i="6"/>
  <c r="D25490" i="6"/>
  <c r="I25489" i="6"/>
  <c r="D25489" i="6"/>
  <c r="I25488" i="6"/>
  <c r="D25488" i="6"/>
  <c r="I25487" i="6"/>
  <c r="D25487" i="6"/>
  <c r="I25486" i="6"/>
  <c r="D25486" i="6"/>
  <c r="I25485" i="6"/>
  <c r="D25485" i="6"/>
  <c r="I25484" i="6"/>
  <c r="D25484" i="6"/>
  <c r="I25483" i="6"/>
  <c r="D25483" i="6"/>
  <c r="I25482" i="6"/>
  <c r="D25482" i="6"/>
  <c r="I25481" i="6"/>
  <c r="D25481" i="6"/>
  <c r="I25480" i="6"/>
  <c r="D25480" i="6"/>
  <c r="I25479" i="6"/>
  <c r="D25479" i="6"/>
  <c r="I25478" i="6"/>
  <c r="D25478" i="6"/>
  <c r="I25477" i="6"/>
  <c r="D25477" i="6"/>
  <c r="I25476" i="6"/>
  <c r="D25476" i="6"/>
  <c r="I25475" i="6"/>
  <c r="D25475" i="6"/>
  <c r="I25474" i="6"/>
  <c r="D25474" i="6"/>
  <c r="I25473" i="6"/>
  <c r="D25473" i="6"/>
  <c r="I25472" i="6"/>
  <c r="D25472" i="6"/>
  <c r="I25471" i="6"/>
  <c r="D25471" i="6"/>
  <c r="I25470" i="6"/>
  <c r="D25470" i="6"/>
  <c r="I25469" i="6"/>
  <c r="D25469" i="6"/>
  <c r="I25468" i="6"/>
  <c r="D25468" i="6"/>
  <c r="I25467" i="6"/>
  <c r="D25467" i="6"/>
  <c r="I25466" i="6"/>
  <c r="D25466" i="6"/>
  <c r="I25465" i="6"/>
  <c r="D25465" i="6"/>
  <c r="I25464" i="6"/>
  <c r="D25464" i="6"/>
  <c r="I25463" i="6"/>
  <c r="D25463" i="6"/>
  <c r="I25462" i="6"/>
  <c r="D25462" i="6"/>
  <c r="I25461" i="6"/>
  <c r="D25461" i="6"/>
  <c r="I25460" i="6"/>
  <c r="D25460" i="6"/>
  <c r="I25459" i="6"/>
  <c r="D25459" i="6"/>
  <c r="I25458" i="6"/>
  <c r="D25458" i="6"/>
  <c r="I25457" i="6"/>
  <c r="D25457" i="6"/>
  <c r="I25456" i="6"/>
  <c r="D25456" i="6"/>
  <c r="I25455" i="6"/>
  <c r="D25455" i="6"/>
  <c r="I25454" i="6"/>
  <c r="D25454" i="6"/>
  <c r="I25453" i="6"/>
  <c r="D25453" i="6"/>
  <c r="I25452" i="6"/>
  <c r="D25452" i="6"/>
  <c r="I25451" i="6"/>
  <c r="D25451" i="6"/>
  <c r="I25450" i="6"/>
  <c r="D25450" i="6"/>
  <c r="I25449" i="6"/>
  <c r="D25449" i="6"/>
  <c r="I25448" i="6"/>
  <c r="D25448" i="6"/>
  <c r="I25447" i="6"/>
  <c r="D25447" i="6"/>
  <c r="I25446" i="6"/>
  <c r="D25446" i="6"/>
  <c r="I25445" i="6"/>
  <c r="D25445" i="6"/>
  <c r="I25444" i="6"/>
  <c r="D25444" i="6"/>
  <c r="I25443" i="6"/>
  <c r="D25443" i="6"/>
  <c r="I25442" i="6"/>
  <c r="D25442" i="6"/>
  <c r="I25441" i="6"/>
  <c r="D25441" i="6"/>
  <c r="I25440" i="6"/>
  <c r="D25440" i="6"/>
  <c r="I25439" i="6"/>
  <c r="D25439" i="6"/>
  <c r="I25438" i="6"/>
  <c r="D25438" i="6"/>
  <c r="I25437" i="6"/>
  <c r="D25437" i="6"/>
  <c r="I25436" i="6"/>
  <c r="D25436" i="6"/>
  <c r="I25435" i="6"/>
  <c r="D25435" i="6"/>
  <c r="I25434" i="6"/>
  <c r="D25434" i="6"/>
  <c r="I25433" i="6"/>
  <c r="D25433" i="6"/>
  <c r="I25432" i="6"/>
  <c r="D25432" i="6"/>
  <c r="I25431" i="6"/>
  <c r="D25431" i="6"/>
  <c r="I25430" i="6"/>
  <c r="D25430" i="6"/>
  <c r="I25429" i="6"/>
  <c r="D25429" i="6"/>
  <c r="I25428" i="6"/>
  <c r="D25428" i="6"/>
  <c r="I25427" i="6"/>
  <c r="D25427" i="6"/>
  <c r="I25426" i="6"/>
  <c r="D25426" i="6"/>
  <c r="I25425" i="6"/>
  <c r="D25425" i="6"/>
  <c r="I25424" i="6"/>
  <c r="D25424" i="6"/>
  <c r="I25423" i="6"/>
  <c r="D25423" i="6"/>
  <c r="I25422" i="6"/>
  <c r="D25422" i="6"/>
  <c r="I25421" i="6"/>
  <c r="D25421" i="6"/>
  <c r="I25420" i="6"/>
  <c r="D25420" i="6"/>
  <c r="I25419" i="6"/>
  <c r="D25419" i="6"/>
  <c r="I25418" i="6"/>
  <c r="D25418" i="6"/>
  <c r="I25417" i="6"/>
  <c r="D25417" i="6"/>
  <c r="I25416" i="6"/>
  <c r="D25416" i="6"/>
  <c r="I25415" i="6"/>
  <c r="D25415" i="6"/>
  <c r="I25414" i="6"/>
  <c r="D25414" i="6"/>
  <c r="I25413" i="6"/>
  <c r="D25413" i="6"/>
  <c r="I25412" i="6"/>
  <c r="D25412" i="6"/>
  <c r="I25411" i="6"/>
  <c r="D25411" i="6"/>
  <c r="I25410" i="6"/>
  <c r="D25410" i="6"/>
  <c r="I25409" i="6"/>
  <c r="D25409" i="6"/>
  <c r="I25408" i="6"/>
  <c r="D25408" i="6"/>
  <c r="I25407" i="6"/>
  <c r="D25407" i="6"/>
  <c r="I25406" i="6"/>
  <c r="D25406" i="6"/>
  <c r="I25405" i="6"/>
  <c r="D25405" i="6"/>
  <c r="I25404" i="6"/>
  <c r="D25404" i="6"/>
  <c r="I25403" i="6"/>
  <c r="D25403" i="6"/>
  <c r="I25402" i="6"/>
  <c r="D25402" i="6"/>
  <c r="I25401" i="6"/>
  <c r="D25401" i="6"/>
  <c r="I25400" i="6"/>
  <c r="D25400" i="6"/>
  <c r="I25399" i="6"/>
  <c r="D25399" i="6"/>
  <c r="I25398" i="6"/>
  <c r="D25398" i="6"/>
  <c r="I25397" i="6"/>
  <c r="D25397" i="6"/>
  <c r="I25396" i="6"/>
  <c r="D25396" i="6"/>
  <c r="I25395" i="6"/>
  <c r="D25395" i="6"/>
  <c r="I25394" i="6"/>
  <c r="D25394" i="6"/>
  <c r="I25393" i="6"/>
  <c r="D25393" i="6"/>
  <c r="I25392" i="6"/>
  <c r="D25392" i="6"/>
  <c r="I25391" i="6"/>
  <c r="D25391" i="6"/>
  <c r="I25390" i="6"/>
  <c r="D25390" i="6"/>
  <c r="I25389" i="6"/>
  <c r="D25389" i="6"/>
  <c r="I25388" i="6"/>
  <c r="D25388" i="6"/>
  <c r="I25387" i="6"/>
  <c r="D25387" i="6"/>
  <c r="I25386" i="6"/>
  <c r="D25386" i="6"/>
  <c r="I25385" i="6"/>
  <c r="D25385" i="6"/>
  <c r="I25384" i="6"/>
  <c r="D25384" i="6"/>
  <c r="I25383" i="6"/>
  <c r="D25383" i="6"/>
  <c r="I25382" i="6"/>
  <c r="D25382" i="6"/>
  <c r="I25381" i="6"/>
  <c r="D25381" i="6"/>
  <c r="I25380" i="6"/>
  <c r="D25380" i="6"/>
  <c r="I25379" i="6"/>
  <c r="D25379" i="6"/>
  <c r="I25378" i="6"/>
  <c r="D25378" i="6"/>
  <c r="I25377" i="6"/>
  <c r="D25377" i="6"/>
  <c r="I25376" i="6"/>
  <c r="D25376" i="6"/>
  <c r="I25375" i="6"/>
  <c r="D25375" i="6"/>
  <c r="I25374" i="6"/>
  <c r="D25374" i="6"/>
  <c r="I25373" i="6"/>
  <c r="D25373" i="6"/>
  <c r="I25372" i="6"/>
  <c r="D25372" i="6"/>
  <c r="I25371" i="6"/>
  <c r="D25371" i="6"/>
  <c r="I25370" i="6"/>
  <c r="D25370" i="6"/>
  <c r="I25369" i="6"/>
  <c r="D25369" i="6"/>
  <c r="I25368" i="6"/>
  <c r="D25368" i="6"/>
  <c r="I25367" i="6"/>
  <c r="D25367" i="6"/>
  <c r="I25366" i="6"/>
  <c r="D25366" i="6"/>
  <c r="I25365" i="6"/>
  <c r="D25365" i="6"/>
  <c r="I25364" i="6"/>
  <c r="D25364" i="6"/>
  <c r="I25363" i="6"/>
  <c r="D25363" i="6"/>
  <c r="I25362" i="6"/>
  <c r="D25362" i="6"/>
  <c r="I25361" i="6"/>
  <c r="D25361" i="6"/>
  <c r="I25360" i="6"/>
  <c r="D25360" i="6"/>
  <c r="I25359" i="6"/>
  <c r="D25359" i="6"/>
  <c r="I25358" i="6"/>
  <c r="D25358" i="6"/>
  <c r="I25357" i="6"/>
  <c r="D25357" i="6"/>
  <c r="I25356" i="6"/>
  <c r="D25356" i="6"/>
  <c r="I25355" i="6"/>
  <c r="D25355" i="6"/>
  <c r="I25354" i="6"/>
  <c r="D25354" i="6"/>
  <c r="I25353" i="6"/>
  <c r="D25353" i="6"/>
  <c r="I25352" i="6"/>
  <c r="D25352" i="6"/>
  <c r="I25351" i="6"/>
  <c r="D25351" i="6"/>
  <c r="I25350" i="6"/>
  <c r="D25350" i="6"/>
  <c r="I25349" i="6"/>
  <c r="D25349" i="6"/>
  <c r="I25348" i="6"/>
  <c r="D25348" i="6"/>
  <c r="I25347" i="6"/>
  <c r="D25347" i="6"/>
  <c r="I25346" i="6"/>
  <c r="D25346" i="6"/>
  <c r="I25345" i="6"/>
  <c r="D25345" i="6"/>
  <c r="I25344" i="6"/>
  <c r="D25344" i="6"/>
  <c r="I25343" i="6"/>
  <c r="D25343" i="6"/>
  <c r="I25342" i="6"/>
  <c r="D25342" i="6"/>
  <c r="I25341" i="6"/>
  <c r="D25341" i="6"/>
  <c r="I25340" i="6"/>
  <c r="D25340" i="6"/>
  <c r="I25339" i="6"/>
  <c r="D25339" i="6"/>
  <c r="I25338" i="6"/>
  <c r="D25338" i="6"/>
  <c r="I25337" i="6"/>
  <c r="D25337" i="6"/>
  <c r="I25336" i="6"/>
  <c r="D25336" i="6"/>
  <c r="I25335" i="6"/>
  <c r="D25335" i="6"/>
  <c r="I25334" i="6"/>
  <c r="D25334" i="6"/>
  <c r="I25333" i="6"/>
  <c r="D25333" i="6"/>
  <c r="I25332" i="6"/>
  <c r="D25332" i="6"/>
  <c r="I25331" i="6"/>
  <c r="D25331" i="6"/>
  <c r="I25330" i="6"/>
  <c r="D25330" i="6"/>
  <c r="I25329" i="6"/>
  <c r="D25329" i="6"/>
  <c r="I25328" i="6"/>
  <c r="D25328" i="6"/>
  <c r="I25327" i="6"/>
  <c r="D25327" i="6"/>
  <c r="I25326" i="6"/>
  <c r="D25326" i="6"/>
  <c r="I25325" i="6"/>
  <c r="D25325" i="6"/>
  <c r="I25324" i="6"/>
  <c r="D25324" i="6"/>
  <c r="I25323" i="6"/>
  <c r="D25323" i="6"/>
  <c r="I25322" i="6"/>
  <c r="D25322" i="6"/>
  <c r="I25321" i="6"/>
  <c r="D25321" i="6"/>
  <c r="I25320" i="6"/>
  <c r="D25320" i="6"/>
  <c r="I25319" i="6"/>
  <c r="D25319" i="6"/>
  <c r="I25318" i="6"/>
  <c r="D25318" i="6"/>
  <c r="I25317" i="6"/>
  <c r="D25317" i="6"/>
  <c r="I25316" i="6"/>
  <c r="D25316" i="6"/>
  <c r="I25315" i="6"/>
  <c r="D25315" i="6"/>
  <c r="I25314" i="6"/>
  <c r="D25314" i="6"/>
  <c r="I25313" i="6"/>
  <c r="D25313" i="6"/>
  <c r="I25312" i="6"/>
  <c r="D25312" i="6"/>
  <c r="I25311" i="6"/>
  <c r="D25311" i="6"/>
  <c r="I25310" i="6"/>
  <c r="D25310" i="6"/>
  <c r="I25309" i="6"/>
  <c r="D25309" i="6"/>
  <c r="I25308" i="6"/>
  <c r="D25308" i="6"/>
  <c r="I25307" i="6"/>
  <c r="D25307" i="6"/>
  <c r="I25306" i="6"/>
  <c r="D25306" i="6"/>
  <c r="I25305" i="6"/>
  <c r="D25305" i="6"/>
  <c r="I25304" i="6"/>
  <c r="D25304" i="6"/>
  <c r="I25303" i="6"/>
  <c r="D25303" i="6"/>
  <c r="I25302" i="6"/>
  <c r="D25302" i="6"/>
  <c r="I25301" i="6"/>
  <c r="D25301" i="6"/>
  <c r="I25300" i="6"/>
  <c r="D25300" i="6"/>
  <c r="I25299" i="6"/>
  <c r="D25299" i="6"/>
  <c r="I25298" i="6"/>
  <c r="D25298" i="6"/>
  <c r="I25297" i="6"/>
  <c r="D25297" i="6"/>
  <c r="I25296" i="6"/>
  <c r="D25296" i="6"/>
  <c r="I25295" i="6"/>
  <c r="D25295" i="6"/>
  <c r="I25294" i="6"/>
  <c r="D25294" i="6"/>
  <c r="I25293" i="6"/>
  <c r="D25293" i="6"/>
  <c r="I25292" i="6"/>
  <c r="D25292" i="6"/>
  <c r="I25291" i="6"/>
  <c r="D25291" i="6"/>
  <c r="I25290" i="6"/>
  <c r="D25290" i="6"/>
  <c r="I25289" i="6"/>
  <c r="D25289" i="6"/>
  <c r="I25288" i="6"/>
  <c r="D25288" i="6"/>
  <c r="I25287" i="6"/>
  <c r="D25287" i="6"/>
  <c r="I25286" i="6"/>
  <c r="D25286" i="6"/>
  <c r="I25285" i="6"/>
  <c r="D25285" i="6"/>
  <c r="I25284" i="6"/>
  <c r="D25284" i="6"/>
  <c r="I25283" i="6"/>
  <c r="D25283" i="6"/>
  <c r="I25282" i="6"/>
  <c r="D25282" i="6"/>
  <c r="I25281" i="6"/>
  <c r="D25281" i="6"/>
  <c r="I25280" i="6"/>
  <c r="D25280" i="6"/>
  <c r="I25279" i="6"/>
  <c r="D25279" i="6"/>
  <c r="I25278" i="6"/>
  <c r="D25278" i="6"/>
  <c r="I25277" i="6"/>
  <c r="D25277" i="6"/>
  <c r="I25276" i="6"/>
  <c r="D25276" i="6"/>
  <c r="I25275" i="6"/>
  <c r="D25275" i="6"/>
  <c r="I25274" i="6"/>
  <c r="D25274" i="6"/>
  <c r="I25273" i="6"/>
  <c r="D25273" i="6"/>
  <c r="I25272" i="6"/>
  <c r="D25272" i="6"/>
  <c r="I25271" i="6"/>
  <c r="D25271" i="6"/>
  <c r="I25270" i="6"/>
  <c r="D25270" i="6"/>
  <c r="I25269" i="6"/>
  <c r="D25269" i="6"/>
  <c r="I25268" i="6"/>
  <c r="D25268" i="6"/>
  <c r="I25267" i="6"/>
  <c r="D25267" i="6"/>
  <c r="I25266" i="6"/>
  <c r="D25266" i="6"/>
  <c r="I25265" i="6"/>
  <c r="D25265" i="6"/>
  <c r="I25264" i="6"/>
  <c r="D25264" i="6"/>
  <c r="I25263" i="6"/>
  <c r="D25263" i="6"/>
  <c r="I25262" i="6"/>
  <c r="D25262" i="6"/>
  <c r="I25261" i="6"/>
  <c r="D25261" i="6"/>
  <c r="I25260" i="6"/>
  <c r="D25260" i="6"/>
  <c r="I25259" i="6"/>
  <c r="D25259" i="6"/>
  <c r="I25258" i="6"/>
  <c r="D25258" i="6"/>
  <c r="I25257" i="6"/>
  <c r="D25257" i="6"/>
  <c r="I25256" i="6"/>
  <c r="D25256" i="6"/>
  <c r="I25255" i="6"/>
  <c r="D25255" i="6"/>
  <c r="I25254" i="6"/>
  <c r="D25254" i="6"/>
  <c r="I25253" i="6"/>
  <c r="D25253" i="6"/>
  <c r="I25252" i="6"/>
  <c r="D25252" i="6"/>
  <c r="I25251" i="6"/>
  <c r="D25251" i="6"/>
  <c r="I25250" i="6"/>
  <c r="D25250" i="6"/>
  <c r="I25249" i="6"/>
  <c r="D25249" i="6"/>
  <c r="I25248" i="6"/>
  <c r="D25248" i="6"/>
  <c r="I25247" i="6"/>
  <c r="D25247" i="6"/>
  <c r="I25246" i="6"/>
  <c r="D25246" i="6"/>
  <c r="I25245" i="6"/>
  <c r="D25245" i="6"/>
  <c r="I25244" i="6"/>
  <c r="D25244" i="6"/>
  <c r="I25243" i="6"/>
  <c r="D25243" i="6"/>
  <c r="I25242" i="6"/>
  <c r="D25242" i="6"/>
  <c r="I25241" i="6"/>
  <c r="D25241" i="6"/>
  <c r="I25240" i="6"/>
  <c r="D25240" i="6"/>
  <c r="I25239" i="6"/>
  <c r="D25239" i="6"/>
  <c r="I25238" i="6"/>
  <c r="D25238" i="6"/>
  <c r="I25237" i="6"/>
  <c r="D25237" i="6"/>
  <c r="I25236" i="6"/>
  <c r="D25236" i="6"/>
  <c r="I25235" i="6"/>
  <c r="D25235" i="6"/>
  <c r="I25234" i="6"/>
  <c r="D25234" i="6"/>
  <c r="I25233" i="6"/>
  <c r="D25233" i="6"/>
  <c r="I25232" i="6"/>
  <c r="D25232" i="6"/>
  <c r="I25231" i="6"/>
  <c r="D25231" i="6"/>
  <c r="I25230" i="6"/>
  <c r="D25230" i="6"/>
  <c r="I25229" i="6"/>
  <c r="D25229" i="6"/>
  <c r="I25228" i="6"/>
  <c r="D25228" i="6"/>
  <c r="I25227" i="6"/>
  <c r="D25227" i="6"/>
  <c r="I25226" i="6"/>
  <c r="D25226" i="6"/>
  <c r="I25225" i="6"/>
  <c r="D25225" i="6"/>
  <c r="I25224" i="6"/>
  <c r="D25224" i="6"/>
  <c r="I25223" i="6"/>
  <c r="D25223" i="6"/>
  <c r="I25222" i="6"/>
  <c r="D25222" i="6"/>
  <c r="I25221" i="6"/>
  <c r="D25221" i="6"/>
  <c r="I25220" i="6"/>
  <c r="D25220" i="6"/>
  <c r="I25219" i="6"/>
  <c r="D25219" i="6"/>
  <c r="I25218" i="6"/>
  <c r="D25218" i="6"/>
  <c r="I25217" i="6"/>
  <c r="D25217" i="6"/>
  <c r="I25216" i="6"/>
  <c r="D25216" i="6"/>
  <c r="I25215" i="6"/>
  <c r="D25215" i="6"/>
  <c r="I25214" i="6"/>
  <c r="D25214" i="6"/>
  <c r="I25213" i="6"/>
  <c r="D25213" i="6"/>
  <c r="I25212" i="6"/>
  <c r="D25212" i="6"/>
  <c r="I25211" i="6"/>
  <c r="D25211" i="6"/>
  <c r="I25210" i="6"/>
  <c r="D25210" i="6"/>
  <c r="I25209" i="6"/>
  <c r="D25209" i="6"/>
  <c r="I25208" i="6"/>
  <c r="D25208" i="6"/>
  <c r="I25207" i="6"/>
  <c r="D25207" i="6"/>
  <c r="I25206" i="6"/>
  <c r="D25206" i="6"/>
  <c r="I25205" i="6"/>
  <c r="D25205" i="6"/>
  <c r="I25204" i="6"/>
  <c r="D25204" i="6"/>
  <c r="I25203" i="6"/>
  <c r="D25203" i="6"/>
  <c r="I25202" i="6"/>
  <c r="D25202" i="6"/>
  <c r="I25201" i="6"/>
  <c r="D25201" i="6"/>
  <c r="I25200" i="6"/>
  <c r="D25200" i="6"/>
  <c r="I25199" i="6"/>
  <c r="D25199" i="6"/>
  <c r="I25198" i="6"/>
  <c r="D25198" i="6"/>
  <c r="I25197" i="6"/>
  <c r="D25197" i="6"/>
  <c r="I25196" i="6"/>
  <c r="D25196" i="6"/>
  <c r="I25195" i="6"/>
  <c r="D25195" i="6"/>
  <c r="I25194" i="6"/>
  <c r="D25194" i="6"/>
  <c r="I25193" i="6"/>
  <c r="D25193" i="6"/>
  <c r="I25192" i="6"/>
  <c r="D25192" i="6"/>
  <c r="I25191" i="6"/>
  <c r="D25191" i="6"/>
  <c r="I25190" i="6"/>
  <c r="D25190" i="6"/>
  <c r="I25189" i="6"/>
  <c r="D25189" i="6"/>
  <c r="I25188" i="6"/>
  <c r="D25188" i="6"/>
  <c r="I25187" i="6"/>
  <c r="D25187" i="6"/>
  <c r="I25186" i="6"/>
  <c r="D25186" i="6"/>
  <c r="I25185" i="6"/>
  <c r="D25185" i="6"/>
  <c r="I25184" i="6"/>
  <c r="D25184" i="6"/>
  <c r="I25183" i="6"/>
  <c r="D25183" i="6"/>
  <c r="I25182" i="6"/>
  <c r="D25182" i="6"/>
  <c r="I25181" i="6"/>
  <c r="D25181" i="6"/>
  <c r="I25180" i="6"/>
  <c r="D25180" i="6"/>
  <c r="I25179" i="6"/>
  <c r="D25179" i="6"/>
  <c r="I25178" i="6"/>
  <c r="D25178" i="6"/>
  <c r="I25177" i="6"/>
  <c r="D25177" i="6"/>
  <c r="I25176" i="6"/>
  <c r="D25176" i="6"/>
  <c r="I25175" i="6"/>
  <c r="D25175" i="6"/>
  <c r="I25174" i="6"/>
  <c r="D25174" i="6"/>
  <c r="I25173" i="6"/>
  <c r="D25173" i="6"/>
  <c r="I25172" i="6"/>
  <c r="D25172" i="6"/>
  <c r="I25171" i="6"/>
  <c r="D25171" i="6"/>
  <c r="I25170" i="6"/>
  <c r="D25170" i="6"/>
  <c r="I25169" i="6"/>
  <c r="D25169" i="6"/>
  <c r="I25168" i="6"/>
  <c r="D25168" i="6"/>
  <c r="I25167" i="6"/>
  <c r="D25167" i="6"/>
  <c r="I25166" i="6"/>
  <c r="D25166" i="6"/>
  <c r="I25165" i="6"/>
  <c r="D25165" i="6"/>
  <c r="I25164" i="6"/>
  <c r="D25164" i="6"/>
  <c r="I25163" i="6"/>
  <c r="D25163" i="6"/>
  <c r="I25162" i="6"/>
  <c r="D25162" i="6"/>
  <c r="I25161" i="6"/>
  <c r="D25161" i="6"/>
  <c r="I25160" i="6"/>
  <c r="D25160" i="6"/>
  <c r="I25159" i="6"/>
  <c r="D25159" i="6"/>
  <c r="I25158" i="6"/>
  <c r="D25158" i="6"/>
  <c r="I25157" i="6"/>
  <c r="D25157" i="6"/>
  <c r="I25156" i="6"/>
  <c r="D25156" i="6"/>
  <c r="I25155" i="6"/>
  <c r="D25155" i="6"/>
  <c r="I25154" i="6"/>
  <c r="D25154" i="6"/>
  <c r="I25153" i="6"/>
  <c r="D25153" i="6"/>
  <c r="I25152" i="6"/>
  <c r="D25152" i="6"/>
  <c r="I25151" i="6"/>
  <c r="D25151" i="6"/>
  <c r="I25150" i="6"/>
  <c r="D25150" i="6"/>
  <c r="I25149" i="6"/>
  <c r="D25149" i="6"/>
  <c r="I25148" i="6"/>
  <c r="D25148" i="6"/>
  <c r="I25147" i="6"/>
  <c r="D25147" i="6"/>
  <c r="I25146" i="6"/>
  <c r="D25146" i="6"/>
  <c r="I25145" i="6"/>
  <c r="D25145" i="6"/>
  <c r="I25144" i="6"/>
  <c r="D25144" i="6"/>
  <c r="I25143" i="6"/>
  <c r="D25143" i="6"/>
  <c r="I25142" i="6"/>
  <c r="D25142" i="6"/>
  <c r="I25141" i="6"/>
  <c r="D25141" i="6"/>
  <c r="I25140" i="6"/>
  <c r="D25140" i="6"/>
  <c r="I25139" i="6"/>
  <c r="D25139" i="6"/>
  <c r="I25138" i="6"/>
  <c r="D25138" i="6"/>
  <c r="I25137" i="6"/>
  <c r="D25137" i="6"/>
  <c r="I25136" i="6"/>
  <c r="D25136" i="6"/>
  <c r="I25135" i="6"/>
  <c r="D25135" i="6"/>
  <c r="I25134" i="6"/>
  <c r="D25134" i="6"/>
  <c r="I25133" i="6"/>
  <c r="D25133" i="6"/>
  <c r="I25132" i="6"/>
  <c r="D25132" i="6"/>
  <c r="I25131" i="6"/>
  <c r="D25131" i="6"/>
  <c r="I25130" i="6"/>
  <c r="D25130" i="6"/>
  <c r="I25129" i="6"/>
  <c r="D25129" i="6"/>
  <c r="I25128" i="6"/>
  <c r="D25128" i="6"/>
  <c r="I25127" i="6"/>
  <c r="D25127" i="6"/>
  <c r="I25126" i="6"/>
  <c r="D25126" i="6"/>
  <c r="I25125" i="6"/>
  <c r="D25125" i="6"/>
  <c r="I25124" i="6"/>
  <c r="D25124" i="6"/>
  <c r="I25123" i="6"/>
  <c r="D25123" i="6"/>
  <c r="I25122" i="6"/>
  <c r="D25122" i="6"/>
  <c r="I25121" i="6"/>
  <c r="D25121" i="6"/>
  <c r="I25120" i="6"/>
  <c r="D25120" i="6"/>
  <c r="I25119" i="6"/>
  <c r="D25119" i="6"/>
  <c r="I25118" i="6"/>
  <c r="D25118" i="6"/>
  <c r="I25117" i="6"/>
  <c r="D25117" i="6"/>
  <c r="I25116" i="6"/>
  <c r="D25116" i="6"/>
  <c r="I25115" i="6"/>
  <c r="D25115" i="6"/>
  <c r="I25114" i="6"/>
  <c r="D25114" i="6"/>
  <c r="I25113" i="6"/>
  <c r="D25113" i="6"/>
  <c r="I25112" i="6"/>
  <c r="D25112" i="6"/>
  <c r="I25111" i="6"/>
  <c r="D25111" i="6"/>
  <c r="I25110" i="6"/>
  <c r="D25110" i="6"/>
  <c r="I25109" i="6"/>
  <c r="D25109" i="6"/>
  <c r="I25108" i="6"/>
  <c r="D25108" i="6"/>
  <c r="I25107" i="6"/>
  <c r="D25107" i="6"/>
  <c r="I25106" i="6"/>
  <c r="D25106" i="6"/>
  <c r="I25105" i="6"/>
  <c r="D25105" i="6"/>
  <c r="I25104" i="6"/>
  <c r="D25104" i="6"/>
  <c r="I25103" i="6"/>
  <c r="D25103" i="6"/>
  <c r="I25102" i="6"/>
  <c r="D25102" i="6"/>
  <c r="I25101" i="6"/>
  <c r="D25101" i="6"/>
  <c r="I25100" i="6"/>
  <c r="D25100" i="6"/>
  <c r="I25099" i="6"/>
  <c r="D25099" i="6"/>
  <c r="I25098" i="6"/>
  <c r="D25098" i="6"/>
  <c r="I25097" i="6"/>
  <c r="D25097" i="6"/>
  <c r="I25096" i="6"/>
  <c r="D25096" i="6"/>
  <c r="I25095" i="6"/>
  <c r="D25095" i="6"/>
  <c r="I25094" i="6"/>
  <c r="D25094" i="6"/>
  <c r="I25093" i="6"/>
  <c r="D25093" i="6"/>
  <c r="I25092" i="6"/>
  <c r="D25092" i="6"/>
  <c r="I25091" i="6"/>
  <c r="D25091" i="6"/>
  <c r="I25090" i="6"/>
  <c r="D25090" i="6"/>
  <c r="I25089" i="6"/>
  <c r="D25089" i="6"/>
  <c r="I25088" i="6"/>
  <c r="D25088" i="6"/>
  <c r="I25087" i="6"/>
  <c r="D25087" i="6"/>
  <c r="I25086" i="6"/>
  <c r="D25086" i="6"/>
  <c r="I25085" i="6"/>
  <c r="D25085" i="6"/>
  <c r="I25084" i="6"/>
  <c r="D25084" i="6"/>
  <c r="I25083" i="6"/>
  <c r="D25083" i="6"/>
  <c r="I25082" i="6"/>
  <c r="D25082" i="6"/>
  <c r="I25081" i="6"/>
  <c r="D25081" i="6"/>
  <c r="I25080" i="6"/>
  <c r="D25080" i="6"/>
  <c r="I25079" i="6"/>
  <c r="D25079" i="6"/>
  <c r="I25078" i="6"/>
  <c r="D25078" i="6"/>
  <c r="I25077" i="6"/>
  <c r="D25077" i="6"/>
  <c r="I25076" i="6"/>
  <c r="D25076" i="6"/>
  <c r="I25075" i="6"/>
  <c r="D25075" i="6"/>
  <c r="I25074" i="6"/>
  <c r="D25074" i="6"/>
  <c r="I25073" i="6"/>
  <c r="D25073" i="6"/>
  <c r="I25072" i="6"/>
  <c r="D25072" i="6"/>
  <c r="I25071" i="6"/>
  <c r="D25071" i="6"/>
  <c r="I25070" i="6"/>
  <c r="D25070" i="6"/>
  <c r="I25069" i="6"/>
  <c r="D25069" i="6"/>
  <c r="I25068" i="6"/>
  <c r="D25068" i="6"/>
  <c r="I25067" i="6"/>
  <c r="D25067" i="6"/>
  <c r="I25066" i="6"/>
  <c r="D25066" i="6"/>
  <c r="I25065" i="6"/>
  <c r="D25065" i="6"/>
  <c r="I25064" i="6"/>
  <c r="D25064" i="6"/>
  <c r="I25063" i="6"/>
  <c r="D25063" i="6"/>
  <c r="I25062" i="6"/>
  <c r="D25062" i="6"/>
  <c r="I25061" i="6"/>
  <c r="D25061" i="6"/>
  <c r="I25060" i="6"/>
  <c r="D25060" i="6"/>
  <c r="I25059" i="6"/>
  <c r="D25059" i="6"/>
  <c r="I25058" i="6"/>
  <c r="D25058" i="6"/>
  <c r="I25057" i="6"/>
  <c r="D25057" i="6"/>
  <c r="I25056" i="6"/>
  <c r="D25056" i="6"/>
  <c r="I25055" i="6"/>
  <c r="D25055" i="6"/>
  <c r="I25054" i="6"/>
  <c r="D25054" i="6"/>
  <c r="I25053" i="6"/>
  <c r="D25053" i="6"/>
  <c r="I25052" i="6"/>
  <c r="D25052" i="6"/>
  <c r="I25051" i="6"/>
  <c r="D25051" i="6"/>
  <c r="I25050" i="6"/>
  <c r="D25050" i="6"/>
  <c r="I25049" i="6"/>
  <c r="D25049" i="6"/>
  <c r="I25048" i="6"/>
  <c r="D25048" i="6"/>
  <c r="I25047" i="6"/>
  <c r="D25047" i="6"/>
  <c r="I25046" i="6"/>
  <c r="D25046" i="6"/>
  <c r="I25045" i="6"/>
  <c r="D25045" i="6"/>
  <c r="I25044" i="6"/>
  <c r="D25044" i="6"/>
  <c r="I25043" i="6"/>
  <c r="D25043" i="6"/>
  <c r="I25042" i="6"/>
  <c r="D25042" i="6"/>
  <c r="I25041" i="6"/>
  <c r="D25041" i="6"/>
  <c r="I25040" i="6"/>
  <c r="D25040" i="6"/>
  <c r="I25039" i="6"/>
  <c r="D25039" i="6"/>
  <c r="I25038" i="6"/>
  <c r="D25038" i="6"/>
  <c r="I25037" i="6"/>
  <c r="D25037" i="6"/>
  <c r="I25036" i="6"/>
  <c r="D25036" i="6"/>
  <c r="I25035" i="6"/>
  <c r="D25035" i="6"/>
  <c r="I25034" i="6"/>
  <c r="D25034" i="6"/>
  <c r="I25033" i="6"/>
  <c r="D25033" i="6"/>
  <c r="I25032" i="6"/>
  <c r="D25032" i="6"/>
  <c r="I25031" i="6"/>
  <c r="D25031" i="6"/>
  <c r="I25030" i="6"/>
  <c r="D25030" i="6"/>
  <c r="I25029" i="6"/>
  <c r="D25029" i="6"/>
  <c r="I25028" i="6"/>
  <c r="D25028" i="6"/>
  <c r="I25027" i="6"/>
  <c r="D25027" i="6"/>
  <c r="I25026" i="6"/>
  <c r="D25026" i="6"/>
  <c r="I25025" i="6"/>
  <c r="D25025" i="6"/>
  <c r="I25024" i="6"/>
  <c r="D25024" i="6"/>
  <c r="I25023" i="6"/>
  <c r="D25023" i="6"/>
  <c r="I25022" i="6"/>
  <c r="D25022" i="6"/>
  <c r="I25021" i="6"/>
  <c r="D25021" i="6"/>
  <c r="I25020" i="6"/>
  <c r="D25020" i="6"/>
  <c r="I25019" i="6"/>
  <c r="D25019" i="6"/>
  <c r="I25018" i="6"/>
  <c r="D25018" i="6"/>
  <c r="I25017" i="6"/>
  <c r="D25017" i="6"/>
  <c r="I25016" i="6"/>
  <c r="D25016" i="6"/>
  <c r="I25015" i="6"/>
  <c r="D25015" i="6"/>
  <c r="I25014" i="6"/>
  <c r="D25014" i="6"/>
  <c r="I25013" i="6"/>
  <c r="D25013" i="6"/>
  <c r="I25012" i="6"/>
  <c r="D25012" i="6"/>
  <c r="I25011" i="6"/>
  <c r="D25011" i="6"/>
  <c r="I25010" i="6"/>
  <c r="D25010" i="6"/>
  <c r="I25009" i="6"/>
  <c r="D25009" i="6"/>
  <c r="I25008" i="6"/>
  <c r="D25008" i="6"/>
  <c r="I25007" i="6"/>
  <c r="D25007" i="6"/>
  <c r="I25006" i="6"/>
  <c r="D25006" i="6"/>
  <c r="I25005" i="6"/>
  <c r="D25005" i="6"/>
  <c r="I25004" i="6"/>
  <c r="D25004" i="6"/>
  <c r="I25003" i="6"/>
  <c r="D25003" i="6"/>
  <c r="I25002" i="6"/>
  <c r="D25002" i="6"/>
  <c r="I25001" i="6"/>
  <c r="D25001" i="6"/>
  <c r="I25000" i="6"/>
  <c r="D25000" i="6"/>
  <c r="I24999" i="6"/>
  <c r="D24999" i="6"/>
  <c r="I24998" i="6"/>
  <c r="D24998" i="6"/>
  <c r="I24997" i="6"/>
  <c r="D24997" i="6"/>
  <c r="I24996" i="6"/>
  <c r="D24996" i="6"/>
  <c r="I24995" i="6"/>
  <c r="D24995" i="6"/>
  <c r="I24994" i="6"/>
  <c r="D24994" i="6"/>
  <c r="I24993" i="6"/>
  <c r="D24993" i="6"/>
  <c r="I24992" i="6"/>
  <c r="D24992" i="6"/>
  <c r="I24991" i="6"/>
  <c r="D24991" i="6"/>
  <c r="I24990" i="6"/>
  <c r="D24990" i="6"/>
  <c r="I24989" i="6"/>
  <c r="D24989" i="6"/>
  <c r="I24988" i="6"/>
  <c r="D24988" i="6"/>
  <c r="I24987" i="6"/>
  <c r="D24987" i="6"/>
  <c r="I24986" i="6"/>
  <c r="D24986" i="6"/>
  <c r="I24985" i="6"/>
  <c r="D24985" i="6"/>
  <c r="I24984" i="6"/>
  <c r="D24984" i="6"/>
  <c r="I24983" i="6"/>
  <c r="D24983" i="6"/>
  <c r="I24982" i="6"/>
  <c r="D24982" i="6"/>
  <c r="I24981" i="6"/>
  <c r="D24981" i="6"/>
  <c r="I24980" i="6"/>
  <c r="D24980" i="6"/>
  <c r="I24979" i="6"/>
  <c r="D24979" i="6"/>
  <c r="I24978" i="6"/>
  <c r="D24978" i="6"/>
  <c r="I24977" i="6"/>
  <c r="D24977" i="6"/>
  <c r="I24976" i="6"/>
  <c r="D24976" i="6"/>
  <c r="I24975" i="6"/>
  <c r="D24975" i="6"/>
  <c r="I24974" i="6"/>
  <c r="D24974" i="6"/>
  <c r="I24973" i="6"/>
  <c r="D24973" i="6"/>
  <c r="I24972" i="6"/>
  <c r="D24972" i="6"/>
  <c r="I24971" i="6"/>
  <c r="D24971" i="6"/>
  <c r="I24970" i="6"/>
  <c r="D24970" i="6"/>
  <c r="I24969" i="6"/>
  <c r="D24969" i="6"/>
  <c r="I24968" i="6"/>
  <c r="D24968" i="6"/>
  <c r="I24967" i="6"/>
  <c r="D24967" i="6"/>
  <c r="I24966" i="6"/>
  <c r="D24966" i="6"/>
  <c r="I24965" i="6"/>
  <c r="D24965" i="6"/>
  <c r="I24964" i="6"/>
  <c r="D24964" i="6"/>
  <c r="I24963" i="6"/>
  <c r="D24963" i="6"/>
  <c r="I24962" i="6"/>
  <c r="D24962" i="6"/>
  <c r="I24961" i="6"/>
  <c r="D24961" i="6"/>
  <c r="I24960" i="6"/>
  <c r="D24960" i="6"/>
  <c r="I24959" i="6"/>
  <c r="D24959" i="6"/>
  <c r="I24958" i="6"/>
  <c r="D24958" i="6"/>
  <c r="I24957" i="6"/>
  <c r="D24957" i="6"/>
  <c r="I24956" i="6"/>
  <c r="D24956" i="6"/>
  <c r="I24955" i="6"/>
  <c r="D24955" i="6"/>
  <c r="I24954" i="6"/>
  <c r="D24954" i="6"/>
  <c r="I24953" i="6"/>
  <c r="D24953" i="6"/>
  <c r="I24952" i="6"/>
  <c r="D24952" i="6"/>
  <c r="I24951" i="6"/>
  <c r="D24951" i="6"/>
  <c r="I24950" i="6"/>
  <c r="D24950" i="6"/>
  <c r="I24949" i="6"/>
  <c r="D24949" i="6"/>
  <c r="I24948" i="6"/>
  <c r="D24948" i="6"/>
  <c r="I24947" i="6"/>
  <c r="D24947" i="6"/>
  <c r="I24946" i="6"/>
  <c r="D24946" i="6"/>
  <c r="I24945" i="6"/>
  <c r="D24945" i="6"/>
  <c r="I24944" i="6"/>
  <c r="D24944" i="6"/>
  <c r="I24943" i="6"/>
  <c r="D24943" i="6"/>
  <c r="I24942" i="6"/>
  <c r="D24942" i="6"/>
  <c r="I24941" i="6"/>
  <c r="D24941" i="6"/>
  <c r="I24940" i="6"/>
  <c r="D24940" i="6"/>
  <c r="I24939" i="6"/>
  <c r="D24939" i="6"/>
  <c r="I24938" i="6"/>
  <c r="D24938" i="6"/>
  <c r="I24937" i="6"/>
  <c r="D24937" i="6"/>
  <c r="I24936" i="6"/>
  <c r="D24936" i="6"/>
  <c r="I24935" i="6"/>
  <c r="D24935" i="6"/>
  <c r="I24934" i="6"/>
  <c r="D24934" i="6"/>
  <c r="I24933" i="6"/>
  <c r="D24933" i="6"/>
  <c r="I24932" i="6"/>
  <c r="D24932" i="6"/>
  <c r="I24931" i="6"/>
  <c r="D24931" i="6"/>
  <c r="I24930" i="6"/>
  <c r="D24930" i="6"/>
  <c r="I24929" i="6"/>
  <c r="D24929" i="6"/>
  <c r="I24928" i="6"/>
  <c r="D24928" i="6"/>
  <c r="I24927" i="6"/>
  <c r="D24927" i="6"/>
  <c r="I24926" i="6"/>
  <c r="D24926" i="6"/>
  <c r="I24925" i="6"/>
  <c r="D24925" i="6"/>
  <c r="I24924" i="6"/>
  <c r="D24924" i="6"/>
  <c r="I24923" i="6"/>
  <c r="D24923" i="6"/>
  <c r="I24922" i="6"/>
  <c r="D24922" i="6"/>
  <c r="I24921" i="6"/>
  <c r="D24921" i="6"/>
  <c r="I24920" i="6"/>
  <c r="D24920" i="6"/>
  <c r="I24919" i="6"/>
  <c r="D24919" i="6"/>
  <c r="I24918" i="6"/>
  <c r="D24918" i="6"/>
  <c r="I24917" i="6"/>
  <c r="D24917" i="6"/>
  <c r="I24916" i="6"/>
  <c r="D24916" i="6"/>
  <c r="I24915" i="6"/>
  <c r="D24915" i="6"/>
  <c r="I24914" i="6"/>
  <c r="D24914" i="6"/>
  <c r="I24913" i="6"/>
  <c r="D24913" i="6"/>
  <c r="I24912" i="6"/>
  <c r="D24912" i="6"/>
  <c r="I24911" i="6"/>
  <c r="D24911" i="6"/>
  <c r="I24910" i="6"/>
  <c r="D24910" i="6"/>
  <c r="I24909" i="6"/>
  <c r="D24909" i="6"/>
  <c r="I24908" i="6"/>
  <c r="D24908" i="6"/>
  <c r="I24907" i="6"/>
  <c r="D24907" i="6"/>
  <c r="I24906" i="6"/>
  <c r="D24906" i="6"/>
  <c r="I24905" i="6"/>
  <c r="D24905" i="6"/>
  <c r="I24904" i="6"/>
  <c r="D24904" i="6"/>
  <c r="I24903" i="6"/>
  <c r="D24903" i="6"/>
  <c r="I24902" i="6"/>
  <c r="D24902" i="6"/>
  <c r="I24901" i="6"/>
  <c r="D24901" i="6"/>
  <c r="I24900" i="6"/>
  <c r="D24900" i="6"/>
  <c r="I24899" i="6"/>
  <c r="D24899" i="6"/>
  <c r="I24898" i="6"/>
  <c r="D24898" i="6"/>
  <c r="I24897" i="6"/>
  <c r="D24897" i="6"/>
  <c r="I24896" i="6"/>
  <c r="D24896" i="6"/>
  <c r="I24895" i="6"/>
  <c r="D24895" i="6"/>
  <c r="I24894" i="6"/>
  <c r="D24894" i="6"/>
  <c r="I24893" i="6"/>
  <c r="D24893" i="6"/>
  <c r="I24892" i="6"/>
  <c r="D24892" i="6"/>
  <c r="I24891" i="6"/>
  <c r="D24891" i="6"/>
  <c r="I24890" i="6"/>
  <c r="D24890" i="6"/>
  <c r="I24889" i="6"/>
  <c r="D24889" i="6"/>
  <c r="I24888" i="6"/>
  <c r="D24888" i="6"/>
  <c r="I24887" i="6"/>
  <c r="D24887" i="6"/>
  <c r="I24886" i="6"/>
  <c r="D24886" i="6"/>
  <c r="I24885" i="6"/>
  <c r="D24885" i="6"/>
  <c r="I24884" i="6"/>
  <c r="D24884" i="6"/>
  <c r="I24883" i="6"/>
  <c r="D24883" i="6"/>
  <c r="I24882" i="6"/>
  <c r="D24882" i="6"/>
  <c r="I24881" i="6"/>
  <c r="D24881" i="6"/>
  <c r="I24880" i="6"/>
  <c r="D24880" i="6"/>
  <c r="I24879" i="6"/>
  <c r="D24879" i="6"/>
  <c r="I24878" i="6"/>
  <c r="D24878" i="6"/>
  <c r="I24877" i="6"/>
  <c r="D24877" i="6"/>
  <c r="I24876" i="6"/>
  <c r="D24876" i="6"/>
  <c r="I24875" i="6"/>
  <c r="D24875" i="6"/>
  <c r="I24874" i="6"/>
  <c r="D24874" i="6"/>
  <c r="I24873" i="6"/>
  <c r="D24873" i="6"/>
  <c r="I24872" i="6"/>
  <c r="D24872" i="6"/>
  <c r="I24871" i="6"/>
  <c r="D24871" i="6"/>
  <c r="I24870" i="6"/>
  <c r="D24870" i="6"/>
  <c r="I24869" i="6"/>
  <c r="D24869" i="6"/>
  <c r="I24868" i="6"/>
  <c r="D24868" i="6"/>
  <c r="I24867" i="6"/>
  <c r="D24867" i="6"/>
  <c r="I24866" i="6"/>
  <c r="D24866" i="6"/>
  <c r="I24865" i="6"/>
  <c r="D24865" i="6"/>
  <c r="I24864" i="6"/>
  <c r="D24864" i="6"/>
  <c r="I24863" i="6"/>
  <c r="D24863" i="6"/>
  <c r="I24862" i="6"/>
  <c r="D24862" i="6"/>
  <c r="I24861" i="6"/>
  <c r="D24861" i="6"/>
  <c r="I24860" i="6"/>
  <c r="D24860" i="6"/>
  <c r="I24859" i="6"/>
  <c r="D24859" i="6"/>
  <c r="I24858" i="6"/>
  <c r="D24858" i="6"/>
  <c r="I24857" i="6"/>
  <c r="D24857" i="6"/>
  <c r="I24856" i="6"/>
  <c r="D24856" i="6"/>
  <c r="I24855" i="6"/>
  <c r="D24855" i="6"/>
  <c r="I24854" i="6"/>
  <c r="D24854" i="6"/>
  <c r="I24853" i="6"/>
  <c r="D24853" i="6"/>
  <c r="I24852" i="6"/>
  <c r="D24852" i="6"/>
  <c r="I24851" i="6"/>
  <c r="D24851" i="6"/>
  <c r="I24850" i="6"/>
  <c r="D24850" i="6"/>
  <c r="I24849" i="6"/>
  <c r="D24849" i="6"/>
  <c r="I24848" i="6"/>
  <c r="D24848" i="6"/>
  <c r="I24847" i="6"/>
  <c r="D24847" i="6"/>
  <c r="I24846" i="6"/>
  <c r="D24846" i="6"/>
  <c r="I24845" i="6"/>
  <c r="D24845" i="6"/>
  <c r="I24844" i="6"/>
  <c r="D24844" i="6"/>
  <c r="I24843" i="6"/>
  <c r="D24843" i="6"/>
  <c r="I24842" i="6"/>
  <c r="D24842" i="6"/>
  <c r="I24841" i="6"/>
  <c r="D24841" i="6"/>
  <c r="I24840" i="6"/>
  <c r="D24840" i="6"/>
  <c r="I24839" i="6"/>
  <c r="D24839" i="6"/>
  <c r="I24838" i="6"/>
  <c r="D24838" i="6"/>
  <c r="I24837" i="6"/>
  <c r="D24837" i="6"/>
  <c r="I24836" i="6"/>
  <c r="D24836" i="6"/>
  <c r="I24835" i="6"/>
  <c r="D24835" i="6"/>
  <c r="I24834" i="6"/>
  <c r="D24834" i="6"/>
  <c r="I24833" i="6"/>
  <c r="D24833" i="6"/>
  <c r="I24832" i="6"/>
  <c r="D24832" i="6"/>
  <c r="I24831" i="6"/>
  <c r="D24831" i="6"/>
  <c r="I24830" i="6"/>
  <c r="D24830" i="6"/>
  <c r="I24829" i="6"/>
  <c r="D24829" i="6"/>
  <c r="I24828" i="6"/>
  <c r="D24828" i="6"/>
  <c r="I24827" i="6"/>
  <c r="D24827" i="6"/>
  <c r="I24826" i="6"/>
  <c r="D24826" i="6"/>
  <c r="I24825" i="6"/>
  <c r="D24825" i="6"/>
  <c r="I24824" i="6"/>
  <c r="D24824" i="6"/>
  <c r="I24823" i="6"/>
  <c r="D24823" i="6"/>
  <c r="I24822" i="6"/>
  <c r="D24822" i="6"/>
  <c r="I24821" i="6"/>
  <c r="D24821" i="6"/>
  <c r="I24820" i="6"/>
  <c r="D24820" i="6"/>
  <c r="I24819" i="6"/>
  <c r="D24819" i="6"/>
  <c r="I24818" i="6"/>
  <c r="D24818" i="6"/>
  <c r="I24817" i="6"/>
  <c r="D24817" i="6"/>
  <c r="I24816" i="6"/>
  <c r="D24816" i="6"/>
  <c r="I24815" i="6"/>
  <c r="D24815" i="6"/>
  <c r="I24814" i="6"/>
  <c r="D24814" i="6"/>
  <c r="I24813" i="6"/>
  <c r="D24813" i="6"/>
  <c r="I24812" i="6"/>
  <c r="D24812" i="6"/>
  <c r="I24811" i="6"/>
  <c r="D24811" i="6"/>
  <c r="I24810" i="6"/>
  <c r="D24810" i="6"/>
  <c r="I24809" i="6"/>
  <c r="D24809" i="6"/>
  <c r="I24808" i="6"/>
  <c r="D24808" i="6"/>
  <c r="I24807" i="6"/>
  <c r="D24807" i="6"/>
  <c r="I24806" i="6"/>
  <c r="D24806" i="6"/>
  <c r="I24805" i="6"/>
  <c r="D24805" i="6"/>
  <c r="I24804" i="6"/>
  <c r="D24804" i="6"/>
  <c r="I24803" i="6"/>
  <c r="D24803" i="6"/>
  <c r="I24802" i="6"/>
  <c r="D24802" i="6"/>
  <c r="I24801" i="6"/>
  <c r="D24801" i="6"/>
  <c r="I24800" i="6"/>
  <c r="D24800" i="6"/>
  <c r="I24799" i="6"/>
  <c r="D24799" i="6"/>
  <c r="I24798" i="6"/>
  <c r="D24798" i="6"/>
  <c r="I24797" i="6"/>
  <c r="D24797" i="6"/>
  <c r="I24796" i="6"/>
  <c r="D24796" i="6"/>
  <c r="I24795" i="6"/>
  <c r="D24795" i="6"/>
  <c r="I24794" i="6"/>
  <c r="D24794" i="6"/>
  <c r="I24793" i="6"/>
  <c r="D24793" i="6"/>
  <c r="I24792" i="6"/>
  <c r="D24792" i="6"/>
  <c r="I24791" i="6"/>
  <c r="D24791" i="6"/>
  <c r="I24790" i="6"/>
  <c r="D24790" i="6"/>
  <c r="I24789" i="6"/>
  <c r="D24789" i="6"/>
  <c r="I24788" i="6"/>
  <c r="D24788" i="6"/>
  <c r="I24787" i="6"/>
  <c r="D24787" i="6"/>
  <c r="I24786" i="6"/>
  <c r="D24786" i="6"/>
  <c r="I24785" i="6"/>
  <c r="D24785" i="6"/>
  <c r="I24784" i="6"/>
  <c r="D24784" i="6"/>
  <c r="I24783" i="6"/>
  <c r="D24783" i="6"/>
  <c r="I24782" i="6"/>
  <c r="D24782" i="6"/>
  <c r="I24781" i="6"/>
  <c r="D24781" i="6"/>
  <c r="I24780" i="6"/>
  <c r="D24780" i="6"/>
  <c r="I24779" i="6"/>
  <c r="D24779" i="6"/>
  <c r="I24778" i="6"/>
  <c r="D24778" i="6"/>
  <c r="I24777" i="6"/>
  <c r="D24777" i="6"/>
  <c r="I24776" i="6"/>
  <c r="D24776" i="6"/>
  <c r="I24775" i="6"/>
  <c r="D24775" i="6"/>
  <c r="I24774" i="6"/>
  <c r="D24774" i="6"/>
  <c r="I24773" i="6"/>
  <c r="D24773" i="6"/>
  <c r="I24772" i="6"/>
  <c r="D24772" i="6"/>
  <c r="I24771" i="6"/>
  <c r="D24771" i="6"/>
  <c r="I24770" i="6"/>
  <c r="D24770" i="6"/>
  <c r="I24769" i="6"/>
  <c r="D24769" i="6"/>
  <c r="I24768" i="6"/>
  <c r="D24768" i="6"/>
  <c r="I24767" i="6"/>
  <c r="D24767" i="6"/>
  <c r="I24766" i="6"/>
  <c r="D24766" i="6"/>
  <c r="I24765" i="6"/>
  <c r="D24765" i="6"/>
  <c r="I24764" i="6"/>
  <c r="D24764" i="6"/>
  <c r="I24763" i="6"/>
  <c r="D24763" i="6"/>
  <c r="I24762" i="6"/>
  <c r="D24762" i="6"/>
  <c r="I24761" i="6"/>
  <c r="D24761" i="6"/>
  <c r="I24760" i="6"/>
  <c r="D24760" i="6"/>
  <c r="I24759" i="6"/>
  <c r="D24759" i="6"/>
  <c r="I24758" i="6"/>
  <c r="D24758" i="6"/>
  <c r="I24757" i="6"/>
  <c r="D24757" i="6"/>
  <c r="I24756" i="6"/>
  <c r="D24756" i="6"/>
  <c r="I24755" i="6"/>
  <c r="D24755" i="6"/>
  <c r="I24754" i="6"/>
  <c r="D24754" i="6"/>
  <c r="I24753" i="6"/>
  <c r="D24753" i="6"/>
  <c r="I24752" i="6"/>
  <c r="D24752" i="6"/>
  <c r="I24751" i="6"/>
  <c r="D24751" i="6"/>
  <c r="I24750" i="6"/>
  <c r="D24750" i="6"/>
  <c r="I24749" i="6"/>
  <c r="D24749" i="6"/>
  <c r="I24748" i="6"/>
  <c r="D24748" i="6"/>
  <c r="I24747" i="6"/>
  <c r="D24747" i="6"/>
  <c r="I24746" i="6"/>
  <c r="D24746" i="6"/>
  <c r="I24745" i="6"/>
  <c r="D24745" i="6"/>
  <c r="I24744" i="6"/>
  <c r="D24744" i="6"/>
  <c r="I24743" i="6"/>
  <c r="D24743" i="6"/>
  <c r="I24742" i="6"/>
  <c r="D24742" i="6"/>
  <c r="I24741" i="6"/>
  <c r="D24741" i="6"/>
  <c r="I24740" i="6"/>
  <c r="D24740" i="6"/>
  <c r="I24739" i="6"/>
  <c r="D24739" i="6"/>
  <c r="I24738" i="6"/>
  <c r="D24738" i="6"/>
  <c r="I24737" i="6"/>
  <c r="D24737" i="6"/>
  <c r="I24736" i="6"/>
  <c r="D24736" i="6"/>
  <c r="I24735" i="6"/>
  <c r="D24735" i="6"/>
  <c r="I24734" i="6"/>
  <c r="D24734" i="6"/>
  <c r="I24733" i="6"/>
  <c r="D24733" i="6"/>
  <c r="I24732" i="6"/>
  <c r="D24732" i="6"/>
  <c r="I24731" i="6"/>
  <c r="D24731" i="6"/>
  <c r="I24730" i="6"/>
  <c r="D24730" i="6"/>
  <c r="I24729" i="6"/>
  <c r="D24729" i="6"/>
  <c r="I24728" i="6"/>
  <c r="D24728" i="6"/>
  <c r="I24727" i="6"/>
  <c r="D24727" i="6"/>
  <c r="I24726" i="6"/>
  <c r="D24726" i="6"/>
  <c r="I24725" i="6"/>
  <c r="D24725" i="6"/>
  <c r="I24724" i="6"/>
  <c r="D24724" i="6"/>
  <c r="I24723" i="6"/>
  <c r="D24723" i="6"/>
  <c r="I24722" i="6"/>
  <c r="D24722" i="6"/>
  <c r="I24721" i="6"/>
  <c r="D24721" i="6"/>
  <c r="I24720" i="6"/>
  <c r="D24720" i="6"/>
  <c r="I24719" i="6"/>
  <c r="D24719" i="6"/>
  <c r="I24718" i="6"/>
  <c r="D24718" i="6"/>
  <c r="I24717" i="6"/>
  <c r="D24717" i="6"/>
  <c r="I24716" i="6"/>
  <c r="D24716" i="6"/>
  <c r="I24715" i="6"/>
  <c r="D24715" i="6"/>
  <c r="I24714" i="6"/>
  <c r="D24714" i="6"/>
  <c r="I24713" i="6"/>
  <c r="D24713" i="6"/>
  <c r="I24712" i="6"/>
  <c r="D24712" i="6"/>
  <c r="I24711" i="6"/>
  <c r="D24711" i="6"/>
  <c r="I24710" i="6"/>
  <c r="D24710" i="6"/>
  <c r="I24709" i="6"/>
  <c r="D24709" i="6"/>
  <c r="I24708" i="6"/>
  <c r="D24708" i="6"/>
  <c r="I24707" i="6"/>
  <c r="D24707" i="6"/>
  <c r="I24706" i="6"/>
  <c r="D24706" i="6"/>
  <c r="I24705" i="6"/>
  <c r="D24705" i="6"/>
  <c r="I24704" i="6"/>
  <c r="D24704" i="6"/>
  <c r="I24703" i="6"/>
  <c r="D24703" i="6"/>
  <c r="I24702" i="6"/>
  <c r="D24702" i="6"/>
  <c r="I24701" i="6"/>
  <c r="D24701" i="6"/>
  <c r="I24700" i="6"/>
  <c r="D24700" i="6"/>
  <c r="I24699" i="6"/>
  <c r="D24699" i="6"/>
  <c r="I24698" i="6"/>
  <c r="D24698" i="6"/>
  <c r="I24697" i="6"/>
  <c r="D24697" i="6"/>
  <c r="I24696" i="6"/>
  <c r="D24696" i="6"/>
  <c r="I24695" i="6"/>
  <c r="D24695" i="6"/>
  <c r="I24694" i="6"/>
  <c r="D24694" i="6"/>
  <c r="I24693" i="6"/>
  <c r="D24693" i="6"/>
  <c r="I24692" i="6"/>
  <c r="D24692" i="6"/>
  <c r="I24691" i="6"/>
  <c r="D24691" i="6"/>
  <c r="I24690" i="6"/>
  <c r="D24690" i="6"/>
  <c r="I24689" i="6"/>
  <c r="D24689" i="6"/>
  <c r="I24688" i="6"/>
  <c r="D24688" i="6"/>
  <c r="I24687" i="6"/>
  <c r="D24687" i="6"/>
  <c r="I24686" i="6"/>
  <c r="D24686" i="6"/>
  <c r="I24685" i="6"/>
  <c r="D24685" i="6"/>
  <c r="I24684" i="6"/>
  <c r="D24684" i="6"/>
  <c r="I24683" i="6"/>
  <c r="D24683" i="6"/>
  <c r="I24682" i="6"/>
  <c r="D24682" i="6"/>
  <c r="I24681" i="6"/>
  <c r="D24681" i="6"/>
  <c r="I24680" i="6"/>
  <c r="D24680" i="6"/>
  <c r="I24679" i="6"/>
  <c r="D24679" i="6"/>
  <c r="I24678" i="6"/>
  <c r="D24678" i="6"/>
  <c r="I24677" i="6"/>
  <c r="D24677" i="6"/>
  <c r="I24676" i="6"/>
  <c r="D24676" i="6"/>
  <c r="I24675" i="6"/>
  <c r="D24675" i="6"/>
  <c r="I24674" i="6"/>
  <c r="D24674" i="6"/>
  <c r="I24673" i="6"/>
  <c r="D24673" i="6"/>
  <c r="I24672" i="6"/>
  <c r="D24672" i="6"/>
  <c r="I24671" i="6"/>
  <c r="D24671" i="6"/>
  <c r="I24670" i="6"/>
  <c r="D24670" i="6"/>
  <c r="I24669" i="6"/>
  <c r="D24669" i="6"/>
  <c r="I24668" i="6"/>
  <c r="D24668" i="6"/>
  <c r="I24667" i="6"/>
  <c r="D24667" i="6"/>
  <c r="I24666" i="6"/>
  <c r="D24666" i="6"/>
  <c r="I24665" i="6"/>
  <c r="D24665" i="6"/>
  <c r="I24664" i="6"/>
  <c r="D24664" i="6"/>
  <c r="I24663" i="6"/>
  <c r="D24663" i="6"/>
  <c r="I24662" i="6"/>
  <c r="D24662" i="6"/>
  <c r="I24661" i="6"/>
  <c r="D24661" i="6"/>
  <c r="I24660" i="6"/>
  <c r="D24660" i="6"/>
  <c r="I24659" i="6"/>
  <c r="D24659" i="6"/>
  <c r="I24658" i="6"/>
  <c r="D24658" i="6"/>
  <c r="I24657" i="6"/>
  <c r="D24657" i="6"/>
  <c r="I24656" i="6"/>
  <c r="D24656" i="6"/>
  <c r="I24655" i="6"/>
  <c r="D24655" i="6"/>
  <c r="I24654" i="6"/>
  <c r="D24654" i="6"/>
  <c r="I24653" i="6"/>
  <c r="D24653" i="6"/>
  <c r="I24652" i="6"/>
  <c r="D24652" i="6"/>
  <c r="I24651" i="6"/>
  <c r="D24651" i="6"/>
  <c r="I24650" i="6"/>
  <c r="D24650" i="6"/>
  <c r="I24649" i="6"/>
  <c r="D24649" i="6"/>
  <c r="I24648" i="6"/>
  <c r="D24648" i="6"/>
  <c r="I24647" i="6"/>
  <c r="D24647" i="6"/>
  <c r="I24646" i="6"/>
  <c r="D24646" i="6"/>
  <c r="I24645" i="6"/>
  <c r="D24645" i="6"/>
  <c r="I24644" i="6"/>
  <c r="D24644" i="6"/>
  <c r="I24643" i="6"/>
  <c r="D24643" i="6"/>
  <c r="I24642" i="6"/>
  <c r="D24642" i="6"/>
  <c r="I24641" i="6"/>
  <c r="D24641" i="6"/>
  <c r="I24640" i="6"/>
  <c r="D24640" i="6"/>
  <c r="I24639" i="6"/>
  <c r="D24639" i="6"/>
  <c r="I24638" i="6"/>
  <c r="D24638" i="6"/>
  <c r="I24637" i="6"/>
  <c r="D24637" i="6"/>
  <c r="I24636" i="6"/>
  <c r="D24636" i="6"/>
  <c r="I24635" i="6"/>
  <c r="D24635" i="6"/>
  <c r="I24634" i="6"/>
  <c r="D24634" i="6"/>
  <c r="I24633" i="6"/>
  <c r="D24633" i="6"/>
  <c r="I24632" i="6"/>
  <c r="D24632" i="6"/>
  <c r="I24631" i="6"/>
  <c r="D24631" i="6"/>
  <c r="I24630" i="6"/>
  <c r="D24630" i="6"/>
  <c r="I24629" i="6"/>
  <c r="D24629" i="6"/>
  <c r="I24628" i="6"/>
  <c r="D24628" i="6"/>
  <c r="I24627" i="6"/>
  <c r="D24627" i="6"/>
  <c r="I24626" i="6"/>
  <c r="D24626" i="6"/>
  <c r="I24625" i="6"/>
  <c r="D24625" i="6"/>
  <c r="I24624" i="6"/>
  <c r="D24624" i="6"/>
  <c r="I24623" i="6"/>
  <c r="D24623" i="6"/>
  <c r="I24622" i="6"/>
  <c r="D24622" i="6"/>
  <c r="I24621" i="6"/>
  <c r="D24621" i="6"/>
  <c r="I24620" i="6"/>
  <c r="D24620" i="6"/>
  <c r="I24619" i="6"/>
  <c r="D24619" i="6"/>
  <c r="I24618" i="6"/>
  <c r="D24618" i="6"/>
  <c r="I24617" i="6"/>
  <c r="D24617" i="6"/>
  <c r="I24616" i="6"/>
  <c r="D24616" i="6"/>
  <c r="I24615" i="6"/>
  <c r="D24615" i="6"/>
  <c r="I24614" i="6"/>
  <c r="D24614" i="6"/>
  <c r="I24613" i="6"/>
  <c r="D24613" i="6"/>
  <c r="I24612" i="6"/>
  <c r="D24612" i="6"/>
  <c r="I24611" i="6"/>
  <c r="D24611" i="6"/>
  <c r="I24610" i="6"/>
  <c r="D24610" i="6"/>
  <c r="I24609" i="6"/>
  <c r="D24609" i="6"/>
  <c r="I24608" i="6"/>
  <c r="D24608" i="6"/>
  <c r="I24607" i="6"/>
  <c r="D24607" i="6"/>
  <c r="I24606" i="6"/>
  <c r="D24606" i="6"/>
  <c r="I24605" i="6"/>
  <c r="D24605" i="6"/>
  <c r="I24604" i="6"/>
  <c r="D24604" i="6"/>
  <c r="I24603" i="6"/>
  <c r="D24603" i="6"/>
  <c r="I24602" i="6"/>
  <c r="D24602" i="6"/>
  <c r="I24601" i="6"/>
  <c r="D24601" i="6"/>
  <c r="I24600" i="6"/>
  <c r="D24600" i="6"/>
  <c r="I24599" i="6"/>
  <c r="D24599" i="6"/>
  <c r="I24598" i="6"/>
  <c r="D24598" i="6"/>
  <c r="I24597" i="6"/>
  <c r="D24597" i="6"/>
  <c r="I24596" i="6"/>
  <c r="D24596" i="6"/>
  <c r="I24595" i="6"/>
  <c r="D24595" i="6"/>
  <c r="I24594" i="6"/>
  <c r="D24594" i="6"/>
  <c r="I24593" i="6"/>
  <c r="D24593" i="6"/>
  <c r="I24592" i="6"/>
  <c r="D24592" i="6"/>
  <c r="I24591" i="6"/>
  <c r="D24591" i="6"/>
  <c r="I24590" i="6"/>
  <c r="D24590" i="6"/>
  <c r="I24589" i="6"/>
  <c r="D24589" i="6"/>
  <c r="I24588" i="6"/>
  <c r="D24588" i="6"/>
  <c r="I24587" i="6"/>
  <c r="D24587" i="6"/>
  <c r="I24586" i="6"/>
  <c r="D24586" i="6"/>
  <c r="I24585" i="6"/>
  <c r="D24585" i="6"/>
  <c r="I24584" i="6"/>
  <c r="D24584" i="6"/>
  <c r="I24583" i="6"/>
  <c r="D24583" i="6"/>
  <c r="I24582" i="6"/>
  <c r="D24582" i="6"/>
  <c r="I24581" i="6"/>
  <c r="D24581" i="6"/>
  <c r="I24580" i="6"/>
  <c r="D24580" i="6"/>
  <c r="I24579" i="6"/>
  <c r="D24579" i="6"/>
  <c r="I24578" i="6"/>
  <c r="D24578" i="6"/>
  <c r="I24577" i="6"/>
  <c r="D24577" i="6"/>
  <c r="I24576" i="6"/>
  <c r="D24576" i="6"/>
  <c r="I24575" i="6"/>
  <c r="D24575" i="6"/>
  <c r="I24574" i="6"/>
  <c r="D24574" i="6"/>
  <c r="I24573" i="6"/>
  <c r="D24573" i="6"/>
  <c r="I24572" i="6"/>
  <c r="D24572" i="6"/>
  <c r="I24571" i="6"/>
  <c r="D24571" i="6"/>
  <c r="I24570" i="6"/>
  <c r="D24570" i="6"/>
  <c r="I24569" i="6"/>
  <c r="D24569" i="6"/>
  <c r="I24568" i="6"/>
  <c r="D24568" i="6"/>
  <c r="I24567" i="6"/>
  <c r="D24567" i="6"/>
  <c r="I24566" i="6"/>
  <c r="D24566" i="6"/>
  <c r="I24565" i="6"/>
  <c r="D24565" i="6"/>
  <c r="I24564" i="6"/>
  <c r="D24564" i="6"/>
  <c r="I24563" i="6"/>
  <c r="D24563" i="6"/>
  <c r="I24562" i="6"/>
  <c r="D24562" i="6"/>
  <c r="I24561" i="6"/>
  <c r="D24561" i="6"/>
  <c r="I24560" i="6"/>
  <c r="D24560" i="6"/>
  <c r="I24559" i="6"/>
  <c r="D24559" i="6"/>
  <c r="I24558" i="6"/>
  <c r="D24558" i="6"/>
  <c r="I24557" i="6"/>
  <c r="D24557" i="6"/>
  <c r="I24556" i="6"/>
  <c r="D24556" i="6"/>
  <c r="I24555" i="6"/>
  <c r="D24555" i="6"/>
  <c r="I24554" i="6"/>
  <c r="D24554" i="6"/>
  <c r="I24553" i="6"/>
  <c r="D24553" i="6"/>
  <c r="I24552" i="6"/>
  <c r="D24552" i="6"/>
  <c r="I24551" i="6"/>
  <c r="D24551" i="6"/>
  <c r="I24550" i="6"/>
  <c r="D24550" i="6"/>
  <c r="I24549" i="6"/>
  <c r="D24549" i="6"/>
  <c r="I24548" i="6"/>
  <c r="D24548" i="6"/>
  <c r="I24547" i="6"/>
  <c r="D24547" i="6"/>
  <c r="I24546" i="6"/>
  <c r="D24546" i="6"/>
  <c r="I24545" i="6"/>
  <c r="D24545" i="6"/>
  <c r="I24544" i="6"/>
  <c r="D24544" i="6"/>
  <c r="I24543" i="6"/>
  <c r="D24543" i="6"/>
  <c r="I24542" i="6"/>
  <c r="D24542" i="6"/>
  <c r="I24541" i="6"/>
  <c r="D24541" i="6"/>
  <c r="I24540" i="6"/>
  <c r="D24540" i="6"/>
  <c r="I24539" i="6"/>
  <c r="D24539" i="6"/>
  <c r="I24538" i="6"/>
  <c r="D24538" i="6"/>
  <c r="I24537" i="6"/>
  <c r="D24537" i="6"/>
  <c r="I24536" i="6"/>
  <c r="D24536" i="6"/>
  <c r="I24535" i="6"/>
  <c r="D24535" i="6"/>
  <c r="I24534" i="6"/>
  <c r="D24534" i="6"/>
  <c r="I24533" i="6"/>
  <c r="D24533" i="6"/>
  <c r="I24532" i="6"/>
  <c r="D24532" i="6"/>
  <c r="I24531" i="6"/>
  <c r="D24531" i="6"/>
  <c r="I24530" i="6"/>
  <c r="D24530" i="6"/>
  <c r="I24529" i="6"/>
  <c r="D24529" i="6"/>
  <c r="I24528" i="6"/>
  <c r="D24528" i="6"/>
  <c r="I24527" i="6"/>
  <c r="D24527" i="6"/>
  <c r="I24526" i="6"/>
  <c r="D24526" i="6"/>
  <c r="I24525" i="6"/>
  <c r="D24525" i="6"/>
  <c r="I24524" i="6"/>
  <c r="D24524" i="6"/>
  <c r="I24523" i="6"/>
  <c r="D24523" i="6"/>
  <c r="I24522" i="6"/>
  <c r="D24522" i="6"/>
  <c r="I24521" i="6"/>
  <c r="D24521" i="6"/>
  <c r="I24520" i="6"/>
  <c r="D24520" i="6"/>
  <c r="I24519" i="6"/>
  <c r="D24519" i="6"/>
  <c r="I24518" i="6"/>
  <c r="D24518" i="6"/>
  <c r="I24517" i="6"/>
  <c r="D24517" i="6"/>
  <c r="I24516" i="6"/>
  <c r="D24516" i="6"/>
  <c r="I24515" i="6"/>
  <c r="D24515" i="6"/>
  <c r="I24514" i="6"/>
  <c r="D24514" i="6"/>
  <c r="I24513" i="6"/>
  <c r="D24513" i="6"/>
  <c r="I24512" i="6"/>
  <c r="D24512" i="6"/>
  <c r="I24511" i="6"/>
  <c r="D24511" i="6"/>
  <c r="I24510" i="6"/>
  <c r="D24510" i="6"/>
  <c r="I24509" i="6"/>
  <c r="D24509" i="6"/>
  <c r="I24508" i="6"/>
  <c r="D24508" i="6"/>
  <c r="I24507" i="6"/>
  <c r="D24507" i="6"/>
  <c r="I24506" i="6"/>
  <c r="D24506" i="6"/>
  <c r="I24505" i="6"/>
  <c r="D24505" i="6"/>
  <c r="I24504" i="6"/>
  <c r="D24504" i="6"/>
  <c r="I24503" i="6"/>
  <c r="D24503" i="6"/>
  <c r="I24502" i="6"/>
  <c r="D24502" i="6"/>
  <c r="I24501" i="6"/>
  <c r="D24501" i="6"/>
  <c r="I24500" i="6"/>
  <c r="D24500" i="6"/>
  <c r="I24499" i="6"/>
  <c r="D24499" i="6"/>
  <c r="I24498" i="6"/>
  <c r="D24498" i="6"/>
  <c r="I24497" i="6"/>
  <c r="D24497" i="6"/>
  <c r="I24496" i="6"/>
  <c r="D24496" i="6"/>
  <c r="I24495" i="6"/>
  <c r="D24495" i="6"/>
  <c r="I24494" i="6"/>
  <c r="D24494" i="6"/>
  <c r="I24493" i="6"/>
  <c r="D24493" i="6"/>
  <c r="I24492" i="6"/>
  <c r="D24492" i="6"/>
  <c r="I24491" i="6"/>
  <c r="D24491" i="6"/>
  <c r="I24490" i="6"/>
  <c r="D24490" i="6"/>
  <c r="I24489" i="6"/>
  <c r="D24489" i="6"/>
  <c r="I24488" i="6"/>
  <c r="D24488" i="6"/>
  <c r="I24487" i="6"/>
  <c r="D24487" i="6"/>
  <c r="I24486" i="6"/>
  <c r="D24486" i="6"/>
  <c r="I24485" i="6"/>
  <c r="D24485" i="6"/>
  <c r="I24484" i="6"/>
  <c r="D24484" i="6"/>
  <c r="I24483" i="6"/>
  <c r="D24483" i="6"/>
  <c r="I24482" i="6"/>
  <c r="D24482" i="6"/>
  <c r="I24481" i="6"/>
  <c r="D24481" i="6"/>
  <c r="I24480" i="6"/>
  <c r="D24480" i="6"/>
  <c r="I24479" i="6"/>
  <c r="D24479" i="6"/>
  <c r="I24478" i="6"/>
  <c r="D24478" i="6"/>
  <c r="I24477" i="6"/>
  <c r="D24477" i="6"/>
  <c r="I24476" i="6"/>
  <c r="D24476" i="6"/>
  <c r="I24475" i="6"/>
  <c r="D24475" i="6"/>
  <c r="I24474" i="6"/>
  <c r="D24474" i="6"/>
  <c r="I24473" i="6"/>
  <c r="D24473" i="6"/>
  <c r="I24472" i="6"/>
  <c r="D24472" i="6"/>
  <c r="I24471" i="6"/>
  <c r="D24471" i="6"/>
  <c r="I24470" i="6"/>
  <c r="D24470" i="6"/>
  <c r="I24469" i="6"/>
  <c r="D24469" i="6"/>
  <c r="I24468" i="6"/>
  <c r="D24468" i="6"/>
  <c r="I24467" i="6"/>
  <c r="D24467" i="6"/>
  <c r="I24466" i="6"/>
  <c r="D24466" i="6"/>
  <c r="I24465" i="6"/>
  <c r="D24465" i="6"/>
  <c r="I24464" i="6"/>
  <c r="D24464" i="6"/>
  <c r="I24463" i="6"/>
  <c r="D24463" i="6"/>
  <c r="I24462" i="6"/>
  <c r="D24462" i="6"/>
  <c r="I24461" i="6"/>
  <c r="D24461" i="6"/>
  <c r="I24460" i="6"/>
  <c r="D24460" i="6"/>
  <c r="I24459" i="6"/>
  <c r="D24459" i="6"/>
  <c r="I24458" i="6"/>
  <c r="D24458" i="6"/>
  <c r="I24457" i="6"/>
  <c r="D24457" i="6"/>
  <c r="I24456" i="6"/>
  <c r="D24456" i="6"/>
  <c r="I24455" i="6"/>
  <c r="D24455" i="6"/>
  <c r="I24454" i="6"/>
  <c r="D24454" i="6"/>
  <c r="I24453" i="6"/>
  <c r="D24453" i="6"/>
  <c r="I24452" i="6"/>
  <c r="D24452" i="6"/>
  <c r="I24451" i="6"/>
  <c r="D24451" i="6"/>
  <c r="I24450" i="6"/>
  <c r="D24450" i="6"/>
  <c r="I24449" i="6"/>
  <c r="D24449" i="6"/>
  <c r="I24448" i="6"/>
  <c r="D24448" i="6"/>
  <c r="I24447" i="6"/>
  <c r="D24447" i="6"/>
  <c r="I24446" i="6"/>
  <c r="D24446" i="6"/>
  <c r="I24445" i="6"/>
  <c r="D24445" i="6"/>
  <c r="I24444" i="6"/>
  <c r="D24444" i="6"/>
  <c r="I24443" i="6"/>
  <c r="D24443" i="6"/>
  <c r="I24442" i="6"/>
  <c r="D24442" i="6"/>
  <c r="I24441" i="6"/>
  <c r="D24441" i="6"/>
  <c r="I24440" i="6"/>
  <c r="D24440" i="6"/>
  <c r="I24439" i="6"/>
  <c r="D24439" i="6"/>
  <c r="I24438" i="6"/>
  <c r="D24438" i="6"/>
  <c r="I24437" i="6"/>
  <c r="D24437" i="6"/>
  <c r="I24436" i="6"/>
  <c r="D24436" i="6"/>
  <c r="I24435" i="6"/>
  <c r="D24435" i="6"/>
  <c r="I24434" i="6"/>
  <c r="D24434" i="6"/>
  <c r="I24433" i="6"/>
  <c r="D24433" i="6"/>
  <c r="I24432" i="6"/>
  <c r="D24432" i="6"/>
  <c r="I24431" i="6"/>
  <c r="D24431" i="6"/>
  <c r="I24430" i="6"/>
  <c r="D24430" i="6"/>
  <c r="I24429" i="6"/>
  <c r="D24429" i="6"/>
  <c r="I24428" i="6"/>
  <c r="D24428" i="6"/>
  <c r="I24427" i="6"/>
  <c r="D24427" i="6"/>
  <c r="I24426" i="6"/>
  <c r="D24426" i="6"/>
  <c r="I24425" i="6"/>
  <c r="D24425" i="6"/>
  <c r="I24424" i="6"/>
  <c r="D24424" i="6"/>
  <c r="I24423" i="6"/>
  <c r="D24423" i="6"/>
  <c r="I24422" i="6"/>
  <c r="D24422" i="6"/>
  <c r="I24421" i="6"/>
  <c r="D24421" i="6"/>
  <c r="I24420" i="6"/>
  <c r="D24420" i="6"/>
  <c r="I24419" i="6"/>
  <c r="D24419" i="6"/>
  <c r="I24418" i="6"/>
  <c r="D24418" i="6"/>
  <c r="I24417" i="6"/>
  <c r="D24417" i="6"/>
  <c r="I24416" i="6"/>
  <c r="D24416" i="6"/>
  <c r="I24415" i="6"/>
  <c r="D24415" i="6"/>
  <c r="I24414" i="6"/>
  <c r="D24414" i="6"/>
  <c r="I24413" i="6"/>
  <c r="D24413" i="6"/>
  <c r="I24412" i="6"/>
  <c r="D24412" i="6"/>
  <c r="I24411" i="6"/>
  <c r="D24411" i="6"/>
  <c r="I24410" i="6"/>
  <c r="D24410" i="6"/>
  <c r="I24409" i="6"/>
  <c r="D24409" i="6"/>
  <c r="I24408" i="6"/>
  <c r="D24408" i="6"/>
  <c r="I24407" i="6"/>
  <c r="D24407" i="6"/>
  <c r="I24406" i="6"/>
  <c r="D24406" i="6"/>
  <c r="I24405" i="6"/>
  <c r="D24405" i="6"/>
  <c r="I24404" i="6"/>
  <c r="D24404" i="6"/>
  <c r="I24403" i="6"/>
  <c r="D24403" i="6"/>
  <c r="I24402" i="6"/>
  <c r="D24402" i="6"/>
  <c r="I24401" i="6"/>
  <c r="D24401" i="6"/>
  <c r="I24400" i="6"/>
  <c r="D24400" i="6"/>
  <c r="I24399" i="6"/>
  <c r="D24399" i="6"/>
  <c r="I24398" i="6"/>
  <c r="D24398" i="6"/>
  <c r="I24397" i="6"/>
  <c r="D24397" i="6"/>
  <c r="I24396" i="6"/>
  <c r="D24396" i="6"/>
  <c r="I24395" i="6"/>
  <c r="D24395" i="6"/>
  <c r="I24394" i="6"/>
  <c r="D24394" i="6"/>
  <c r="I24393" i="6"/>
  <c r="D24393" i="6"/>
  <c r="I24392" i="6"/>
  <c r="D24392" i="6"/>
  <c r="I24391" i="6"/>
  <c r="D24391" i="6"/>
  <c r="I24390" i="6"/>
  <c r="D24390" i="6"/>
  <c r="I24389" i="6"/>
  <c r="D24389" i="6"/>
  <c r="I24388" i="6"/>
  <c r="D24388" i="6"/>
  <c r="I24387" i="6"/>
  <c r="D24387" i="6"/>
  <c r="I24386" i="6"/>
  <c r="D24386" i="6"/>
  <c r="I24385" i="6"/>
  <c r="D24385" i="6"/>
  <c r="I24384" i="6"/>
  <c r="D24384" i="6"/>
  <c r="I24383" i="6"/>
  <c r="D24383" i="6"/>
  <c r="I24382" i="6"/>
  <c r="D24382" i="6"/>
  <c r="I24381" i="6"/>
  <c r="D24381" i="6"/>
  <c r="I24380" i="6"/>
  <c r="D24380" i="6"/>
  <c r="I24379" i="6"/>
  <c r="D24379" i="6"/>
  <c r="I24378" i="6"/>
  <c r="D24378" i="6"/>
  <c r="I24377" i="6"/>
  <c r="D24377" i="6"/>
  <c r="I24376" i="6"/>
  <c r="D24376" i="6"/>
  <c r="I24375" i="6"/>
  <c r="D24375" i="6"/>
  <c r="I24374" i="6"/>
  <c r="D24374" i="6"/>
  <c r="I24373" i="6"/>
  <c r="D24373" i="6"/>
  <c r="I24372" i="6"/>
  <c r="D24372" i="6"/>
  <c r="I24371" i="6"/>
  <c r="D24371" i="6"/>
  <c r="I24370" i="6"/>
  <c r="D24370" i="6"/>
  <c r="I24369" i="6"/>
  <c r="D24369" i="6"/>
  <c r="I24368" i="6"/>
  <c r="D24368" i="6"/>
  <c r="I24367" i="6"/>
  <c r="D24367" i="6"/>
  <c r="I24366" i="6"/>
  <c r="D24366" i="6"/>
  <c r="I24365" i="6"/>
  <c r="D24365" i="6"/>
  <c r="I24364" i="6"/>
  <c r="D24364" i="6"/>
  <c r="I24363" i="6"/>
  <c r="D24363" i="6"/>
  <c r="I24362" i="6"/>
  <c r="D24362" i="6"/>
  <c r="I24361" i="6"/>
  <c r="D24361" i="6"/>
  <c r="I24360" i="6"/>
  <c r="D24360" i="6"/>
  <c r="I24359" i="6"/>
  <c r="D24359" i="6"/>
  <c r="I24358" i="6"/>
  <c r="D24358" i="6"/>
  <c r="I24357" i="6"/>
  <c r="D24357" i="6"/>
  <c r="I24356" i="6"/>
  <c r="D24356" i="6"/>
  <c r="I24355" i="6"/>
  <c r="D24355" i="6"/>
  <c r="I24354" i="6"/>
  <c r="D24354" i="6"/>
  <c r="I24353" i="6"/>
  <c r="D24353" i="6"/>
  <c r="I24352" i="6"/>
  <c r="D24352" i="6"/>
  <c r="I24351" i="6"/>
  <c r="D24351" i="6"/>
  <c r="I24350" i="6"/>
  <c r="D24350" i="6"/>
  <c r="I24349" i="6"/>
  <c r="D24349" i="6"/>
  <c r="I24348" i="6"/>
  <c r="D24348" i="6"/>
  <c r="I24347" i="6"/>
  <c r="D24347" i="6"/>
  <c r="I24346" i="6"/>
  <c r="D24346" i="6"/>
  <c r="I24345" i="6"/>
  <c r="D24345" i="6"/>
  <c r="I24344" i="6"/>
  <c r="D24344" i="6"/>
  <c r="I24343" i="6"/>
  <c r="D24343" i="6"/>
  <c r="I24342" i="6"/>
  <c r="D24342" i="6"/>
  <c r="I24341" i="6"/>
  <c r="D24341" i="6"/>
  <c r="I24340" i="6"/>
  <c r="D24340" i="6"/>
  <c r="I24339" i="6"/>
  <c r="D24339" i="6"/>
  <c r="I24338" i="6"/>
  <c r="D24338" i="6"/>
  <c r="I24337" i="6"/>
  <c r="D24337" i="6"/>
  <c r="I24336" i="6"/>
  <c r="D24336" i="6"/>
  <c r="I24335" i="6"/>
  <c r="D24335" i="6"/>
  <c r="I24334" i="6"/>
  <c r="D24334" i="6"/>
  <c r="I24333" i="6"/>
  <c r="D24333" i="6"/>
  <c r="I24332" i="6"/>
  <c r="D24332" i="6"/>
  <c r="I24331" i="6"/>
  <c r="D24331" i="6"/>
  <c r="I24330" i="6"/>
  <c r="D24330" i="6"/>
  <c r="I24329" i="6"/>
  <c r="D24329" i="6"/>
  <c r="I24328" i="6"/>
  <c r="D24328" i="6"/>
  <c r="I24327" i="6"/>
  <c r="D24327" i="6"/>
  <c r="I24326" i="6"/>
  <c r="D24326" i="6"/>
  <c r="I24325" i="6"/>
  <c r="D24325" i="6"/>
  <c r="I24324" i="6"/>
  <c r="D24324" i="6"/>
  <c r="I24323" i="6"/>
  <c r="D24323" i="6"/>
  <c r="I24322" i="6"/>
  <c r="D24322" i="6"/>
  <c r="I24321" i="6"/>
  <c r="D24321" i="6"/>
  <c r="I24320" i="6"/>
  <c r="D24320" i="6"/>
  <c r="I24319" i="6"/>
  <c r="D24319" i="6"/>
  <c r="I24318" i="6"/>
  <c r="D24318" i="6"/>
  <c r="I24317" i="6"/>
  <c r="D24317" i="6"/>
  <c r="I24316" i="6"/>
  <c r="D24316" i="6"/>
  <c r="I24315" i="6"/>
  <c r="D24315" i="6"/>
  <c r="I24314" i="6"/>
  <c r="D24314" i="6"/>
  <c r="I24313" i="6"/>
  <c r="D24313" i="6"/>
  <c r="I24312" i="6"/>
  <c r="D24312" i="6"/>
  <c r="I24311" i="6"/>
  <c r="D24311" i="6"/>
  <c r="I24310" i="6"/>
  <c r="D24310" i="6"/>
  <c r="I24309" i="6"/>
  <c r="D24309" i="6"/>
  <c r="I24308" i="6"/>
  <c r="D24308" i="6"/>
  <c r="I24307" i="6"/>
  <c r="D24307" i="6"/>
  <c r="I24306" i="6"/>
  <c r="D24306" i="6"/>
  <c r="I24305" i="6"/>
  <c r="D24305" i="6"/>
  <c r="I24304" i="6"/>
  <c r="D24304" i="6"/>
  <c r="I24303" i="6"/>
  <c r="D24303" i="6"/>
  <c r="I24302" i="6"/>
  <c r="D24302" i="6"/>
  <c r="I24301" i="6"/>
  <c r="D24301" i="6"/>
  <c r="I24300" i="6"/>
  <c r="D24300" i="6"/>
  <c r="I24299" i="6"/>
  <c r="D24299" i="6"/>
  <c r="I24298" i="6"/>
  <c r="D24298" i="6"/>
  <c r="I24297" i="6"/>
  <c r="D24297" i="6"/>
  <c r="I24296" i="6"/>
  <c r="D24296" i="6"/>
  <c r="I24295" i="6"/>
  <c r="D24295" i="6"/>
  <c r="I24294" i="6"/>
  <c r="D24294" i="6"/>
  <c r="I24293" i="6"/>
  <c r="D24293" i="6"/>
  <c r="I24292" i="6"/>
  <c r="D24292" i="6"/>
  <c r="I24291" i="6"/>
  <c r="D24291" i="6"/>
  <c r="I24290" i="6"/>
  <c r="D24290" i="6"/>
  <c r="I24289" i="6"/>
  <c r="D24289" i="6"/>
  <c r="I24288" i="6"/>
  <c r="D24288" i="6"/>
  <c r="I24287" i="6"/>
  <c r="D24287" i="6"/>
  <c r="I24286" i="6"/>
  <c r="D24286" i="6"/>
  <c r="I24285" i="6"/>
  <c r="D24285" i="6"/>
  <c r="I24284" i="6"/>
  <c r="D24284" i="6"/>
  <c r="I24283" i="6"/>
  <c r="D24283" i="6"/>
  <c r="I24282" i="6"/>
  <c r="D24282" i="6"/>
  <c r="I24281" i="6"/>
  <c r="D24281" i="6"/>
  <c r="I24280" i="6"/>
  <c r="D24280" i="6"/>
  <c r="I24279" i="6"/>
  <c r="D24279" i="6"/>
  <c r="I24278" i="6"/>
  <c r="D24278" i="6"/>
  <c r="I24277" i="6"/>
  <c r="D24277" i="6"/>
  <c r="I24276" i="6"/>
  <c r="D24276" i="6"/>
  <c r="I24275" i="6"/>
  <c r="D24275" i="6"/>
  <c r="I24274" i="6"/>
  <c r="D24274" i="6"/>
  <c r="I24273" i="6"/>
  <c r="D24273" i="6"/>
  <c r="I24272" i="6"/>
  <c r="D24272" i="6"/>
  <c r="I24271" i="6"/>
  <c r="D24271" i="6"/>
  <c r="I24270" i="6"/>
  <c r="D24270" i="6"/>
  <c r="I24269" i="6"/>
  <c r="D24269" i="6"/>
  <c r="I24268" i="6"/>
  <c r="D24268" i="6"/>
  <c r="I24267" i="6"/>
  <c r="D24267" i="6"/>
  <c r="I24266" i="6"/>
  <c r="D24266" i="6"/>
  <c r="I24265" i="6"/>
  <c r="D24265" i="6"/>
  <c r="I24264" i="6"/>
  <c r="D24264" i="6"/>
  <c r="I24263" i="6"/>
  <c r="D24263" i="6"/>
  <c r="I24262" i="6"/>
  <c r="D24262" i="6"/>
  <c r="I24261" i="6"/>
  <c r="D24261" i="6"/>
  <c r="I24260" i="6"/>
  <c r="D24260" i="6"/>
  <c r="I24259" i="6"/>
  <c r="D24259" i="6"/>
  <c r="I24258" i="6"/>
  <c r="D24258" i="6"/>
  <c r="I24257" i="6"/>
  <c r="D24257" i="6"/>
  <c r="I24256" i="6"/>
  <c r="D24256" i="6"/>
  <c r="I24255" i="6"/>
  <c r="D24255" i="6"/>
  <c r="I24254" i="6"/>
  <c r="D24254" i="6"/>
  <c r="I24253" i="6"/>
  <c r="D24253" i="6"/>
  <c r="I24252" i="6"/>
  <c r="D24252" i="6"/>
  <c r="I24251" i="6"/>
  <c r="D24251" i="6"/>
  <c r="I24250" i="6"/>
  <c r="D24250" i="6"/>
  <c r="I24249" i="6"/>
  <c r="D24249" i="6"/>
  <c r="I24248" i="6"/>
  <c r="D24248" i="6"/>
  <c r="I24247" i="6"/>
  <c r="D24247" i="6"/>
  <c r="I24246" i="6"/>
  <c r="D24246" i="6"/>
  <c r="I24245" i="6"/>
  <c r="D24245" i="6"/>
  <c r="I24244" i="6"/>
  <c r="D24244" i="6"/>
  <c r="I24243" i="6"/>
  <c r="D24243" i="6"/>
  <c r="I24242" i="6"/>
  <c r="D24242" i="6"/>
  <c r="I24241" i="6"/>
  <c r="D24241" i="6"/>
  <c r="I24240" i="6"/>
  <c r="D24240" i="6"/>
  <c r="I24239" i="6"/>
  <c r="D24239" i="6"/>
  <c r="I24238" i="6"/>
  <c r="D24238" i="6"/>
  <c r="I24237" i="6"/>
  <c r="D24237" i="6"/>
  <c r="I24236" i="6"/>
  <c r="D24236" i="6"/>
  <c r="I24235" i="6"/>
  <c r="D24235" i="6"/>
  <c r="I24234" i="6"/>
  <c r="D24234" i="6"/>
  <c r="I24233" i="6"/>
  <c r="D24233" i="6"/>
  <c r="I24232" i="6"/>
  <c r="D24232" i="6"/>
  <c r="I24231" i="6"/>
  <c r="D24231" i="6"/>
  <c r="I24230" i="6"/>
  <c r="D24230" i="6"/>
  <c r="I24229" i="6"/>
  <c r="D24229" i="6"/>
  <c r="I24228" i="6"/>
  <c r="D24228" i="6"/>
  <c r="I24227" i="6"/>
  <c r="D24227" i="6"/>
  <c r="I24226" i="6"/>
  <c r="D24226" i="6"/>
  <c r="I24225" i="6"/>
  <c r="D24225" i="6"/>
  <c r="I24224" i="6"/>
  <c r="D24224" i="6"/>
  <c r="I24223" i="6"/>
  <c r="D24223" i="6"/>
  <c r="I24222" i="6"/>
  <c r="D24222" i="6"/>
  <c r="I24221" i="6"/>
  <c r="D24221" i="6"/>
  <c r="I24220" i="6"/>
  <c r="D24220" i="6"/>
  <c r="I24219" i="6"/>
  <c r="D24219" i="6"/>
  <c r="I24218" i="6"/>
  <c r="D24218" i="6"/>
  <c r="I24217" i="6"/>
  <c r="D24217" i="6"/>
  <c r="I24216" i="6"/>
  <c r="D24216" i="6"/>
  <c r="I24215" i="6"/>
  <c r="D24215" i="6"/>
  <c r="I24214" i="6"/>
  <c r="D24214" i="6"/>
  <c r="I24213" i="6"/>
  <c r="D24213" i="6"/>
  <c r="I24212" i="6"/>
  <c r="D24212" i="6"/>
  <c r="I24211" i="6"/>
  <c r="D24211" i="6"/>
  <c r="I24210" i="6"/>
  <c r="D24210" i="6"/>
  <c r="I24209" i="6"/>
  <c r="D24209" i="6"/>
  <c r="I24208" i="6"/>
  <c r="D24208" i="6"/>
  <c r="I24207" i="6"/>
  <c r="D24207" i="6"/>
  <c r="I24206" i="6"/>
  <c r="D24206" i="6"/>
  <c r="I24205" i="6"/>
  <c r="D24205" i="6"/>
  <c r="I24204" i="6"/>
  <c r="D24204" i="6"/>
  <c r="I24203" i="6"/>
  <c r="D24203" i="6"/>
  <c r="I24202" i="6"/>
  <c r="D24202" i="6"/>
  <c r="I24201" i="6"/>
  <c r="D24201" i="6"/>
  <c r="I24200" i="6"/>
  <c r="D24200" i="6"/>
  <c r="I24199" i="6"/>
  <c r="D24199" i="6"/>
  <c r="I24198" i="6"/>
  <c r="D24198" i="6"/>
  <c r="I24197" i="6"/>
  <c r="D24197" i="6"/>
  <c r="I24196" i="6"/>
  <c r="D24196" i="6"/>
  <c r="I24195" i="6"/>
  <c r="D24195" i="6"/>
  <c r="I24194" i="6"/>
  <c r="D24194" i="6"/>
  <c r="I24193" i="6"/>
  <c r="D24193" i="6"/>
  <c r="I24192" i="6"/>
  <c r="D24192" i="6"/>
  <c r="I24191" i="6"/>
  <c r="D24191" i="6"/>
  <c r="I24190" i="6"/>
  <c r="D24190" i="6"/>
  <c r="I24189" i="6"/>
  <c r="D24189" i="6"/>
  <c r="I24188" i="6"/>
  <c r="D24188" i="6"/>
  <c r="I24187" i="6"/>
  <c r="D24187" i="6"/>
  <c r="I24186" i="6"/>
  <c r="D24186" i="6"/>
  <c r="I24185" i="6"/>
  <c r="D24185" i="6"/>
  <c r="I24184" i="6"/>
  <c r="D24184" i="6"/>
  <c r="I24183" i="6"/>
  <c r="D24183" i="6"/>
  <c r="I24182" i="6"/>
  <c r="D24182" i="6"/>
  <c r="I24181" i="6"/>
  <c r="D24181" i="6"/>
  <c r="I24180" i="6"/>
  <c r="D24180" i="6"/>
  <c r="I24179" i="6"/>
  <c r="D24179" i="6"/>
  <c r="I24178" i="6"/>
  <c r="D24178" i="6"/>
  <c r="I24177" i="6"/>
  <c r="D24177" i="6"/>
  <c r="I24176" i="6"/>
  <c r="D24176" i="6"/>
  <c r="I24175" i="6"/>
  <c r="D24175" i="6"/>
  <c r="I24174" i="6"/>
  <c r="D24174" i="6"/>
  <c r="I24173" i="6"/>
  <c r="D24173" i="6"/>
  <c r="I24172" i="6"/>
  <c r="D24172" i="6"/>
  <c r="I24171" i="6"/>
  <c r="D24171" i="6"/>
  <c r="I24170" i="6"/>
  <c r="D24170" i="6"/>
  <c r="I24169" i="6"/>
  <c r="D24169" i="6"/>
  <c r="I24168" i="6"/>
  <c r="D24168" i="6"/>
  <c r="I24167" i="6"/>
  <c r="D24167" i="6"/>
  <c r="I24166" i="6"/>
  <c r="D24166" i="6"/>
  <c r="I24165" i="6"/>
  <c r="D24165" i="6"/>
  <c r="I24164" i="6"/>
  <c r="D24164" i="6"/>
  <c r="I24163" i="6"/>
  <c r="D24163" i="6"/>
  <c r="I24162" i="6"/>
  <c r="D24162" i="6"/>
  <c r="I24161" i="6"/>
  <c r="D24161" i="6"/>
  <c r="I24160" i="6"/>
  <c r="D24160" i="6"/>
  <c r="I24159" i="6"/>
  <c r="D24159" i="6"/>
  <c r="I24158" i="6"/>
  <c r="D24158" i="6"/>
  <c r="I24157" i="6"/>
  <c r="D24157" i="6"/>
  <c r="I24156" i="6"/>
  <c r="D24156" i="6"/>
  <c r="I24155" i="6"/>
  <c r="D24155" i="6"/>
  <c r="I24154" i="6"/>
  <c r="D24154" i="6"/>
  <c r="I24153" i="6"/>
  <c r="D24153" i="6"/>
  <c r="I24152" i="6"/>
  <c r="D24152" i="6"/>
  <c r="I24151" i="6"/>
  <c r="D24151" i="6"/>
  <c r="I24150" i="6"/>
  <c r="D24150" i="6"/>
  <c r="I24149" i="6"/>
  <c r="D24149" i="6"/>
  <c r="I24148" i="6"/>
  <c r="D24148" i="6"/>
  <c r="I24147" i="6"/>
  <c r="D24147" i="6"/>
  <c r="I24146" i="6"/>
  <c r="D24146" i="6"/>
  <c r="I24145" i="6"/>
  <c r="D24145" i="6"/>
  <c r="I24144" i="6"/>
  <c r="D24144" i="6"/>
  <c r="I24143" i="6"/>
  <c r="D24143" i="6"/>
  <c r="I24142" i="6"/>
  <c r="D24142" i="6"/>
  <c r="I24141" i="6"/>
  <c r="D24141" i="6"/>
  <c r="I24140" i="6"/>
  <c r="D24140" i="6"/>
  <c r="I24139" i="6"/>
  <c r="D24139" i="6"/>
  <c r="I24138" i="6"/>
  <c r="D24138" i="6"/>
  <c r="I24137" i="6"/>
  <c r="D24137" i="6"/>
  <c r="I24136" i="6"/>
  <c r="D24136" i="6"/>
  <c r="I24135" i="6"/>
  <c r="D24135" i="6"/>
  <c r="I24134" i="6"/>
  <c r="D24134" i="6"/>
  <c r="I24133" i="6"/>
  <c r="D24133" i="6"/>
  <c r="I24132" i="6"/>
  <c r="D24132" i="6"/>
  <c r="I24131" i="6"/>
  <c r="D24131" i="6"/>
  <c r="I24130" i="6"/>
  <c r="D24130" i="6"/>
  <c r="I24129" i="6"/>
  <c r="D24129" i="6"/>
  <c r="I24128" i="6"/>
  <c r="D24128" i="6"/>
  <c r="I24127" i="6"/>
  <c r="D24127" i="6"/>
  <c r="I24126" i="6"/>
  <c r="D24126" i="6"/>
  <c r="I24125" i="6"/>
  <c r="D24125" i="6"/>
  <c r="I24124" i="6"/>
  <c r="D24124" i="6"/>
  <c r="I24123" i="6"/>
  <c r="D24123" i="6"/>
  <c r="I24122" i="6"/>
  <c r="D24122" i="6"/>
  <c r="I24121" i="6"/>
  <c r="D24121" i="6"/>
  <c r="I24120" i="6"/>
  <c r="D24120" i="6"/>
  <c r="I24119" i="6"/>
  <c r="D24119" i="6"/>
  <c r="I24118" i="6"/>
  <c r="D24118" i="6"/>
  <c r="I24117" i="6"/>
  <c r="D24117" i="6"/>
  <c r="I24116" i="6"/>
  <c r="D24116" i="6"/>
  <c r="I24115" i="6"/>
  <c r="D24115" i="6"/>
  <c r="I24114" i="6"/>
  <c r="D24114" i="6"/>
  <c r="I24113" i="6"/>
  <c r="D24113" i="6"/>
  <c r="I24112" i="6"/>
  <c r="D24112" i="6"/>
  <c r="I24111" i="6"/>
  <c r="D24111" i="6"/>
  <c r="I24110" i="6"/>
  <c r="D24110" i="6"/>
  <c r="I24109" i="6"/>
  <c r="D24109" i="6"/>
  <c r="I24108" i="6"/>
  <c r="D24108" i="6"/>
  <c r="I24107" i="6"/>
  <c r="D24107" i="6"/>
  <c r="I24106" i="6"/>
  <c r="D24106" i="6"/>
  <c r="I24105" i="6"/>
  <c r="D24105" i="6"/>
  <c r="I24104" i="6"/>
  <c r="D24104" i="6"/>
  <c r="I24103" i="6"/>
  <c r="D24103" i="6"/>
  <c r="I24102" i="6"/>
  <c r="D24102" i="6"/>
  <c r="I24101" i="6"/>
  <c r="D24101" i="6"/>
  <c r="I24100" i="6"/>
  <c r="D24100" i="6"/>
  <c r="I24099" i="6"/>
  <c r="D24099" i="6"/>
  <c r="I24098" i="6"/>
  <c r="D24098" i="6"/>
  <c r="I24097" i="6"/>
  <c r="D24097" i="6"/>
  <c r="I24096" i="6"/>
  <c r="D24096" i="6"/>
  <c r="I24095" i="6"/>
  <c r="D24095" i="6"/>
  <c r="I24094" i="6"/>
  <c r="D24094" i="6"/>
  <c r="I24093" i="6"/>
  <c r="D24093" i="6"/>
  <c r="I24092" i="6"/>
  <c r="D24092" i="6"/>
  <c r="I24091" i="6"/>
  <c r="D24091" i="6"/>
  <c r="I24090" i="6"/>
  <c r="D24090" i="6"/>
  <c r="I24089" i="6"/>
  <c r="D24089" i="6"/>
  <c r="I24088" i="6"/>
  <c r="D24088" i="6"/>
  <c r="I24087" i="6"/>
  <c r="D24087" i="6"/>
  <c r="I24086" i="6"/>
  <c r="D24086" i="6"/>
  <c r="I24085" i="6"/>
  <c r="D24085" i="6"/>
  <c r="I24084" i="6"/>
  <c r="D24084" i="6"/>
  <c r="I24083" i="6"/>
  <c r="D24083" i="6"/>
  <c r="I24082" i="6"/>
  <c r="D24082" i="6"/>
  <c r="I24081" i="6"/>
  <c r="D24081" i="6"/>
  <c r="I24080" i="6"/>
  <c r="D24080" i="6"/>
  <c r="I24079" i="6"/>
  <c r="D24079" i="6"/>
  <c r="I24078" i="6"/>
  <c r="D24078" i="6"/>
  <c r="I24077" i="6"/>
  <c r="D24077" i="6"/>
  <c r="I24076" i="6"/>
  <c r="D24076" i="6"/>
  <c r="I24075" i="6"/>
  <c r="D24075" i="6"/>
  <c r="I24074" i="6"/>
  <c r="D24074" i="6"/>
  <c r="I24073" i="6"/>
  <c r="D24073" i="6"/>
  <c r="I24072" i="6"/>
  <c r="D24072" i="6"/>
  <c r="I24071" i="6"/>
  <c r="D24071" i="6"/>
  <c r="I24070" i="6"/>
  <c r="D24070" i="6"/>
  <c r="I24069" i="6"/>
  <c r="D24069" i="6"/>
  <c r="I24068" i="6"/>
  <c r="D24068" i="6"/>
  <c r="I24067" i="6"/>
  <c r="D24067" i="6"/>
  <c r="I24066" i="6"/>
  <c r="D24066" i="6"/>
  <c r="I24065" i="6"/>
  <c r="D24065" i="6"/>
  <c r="I24064" i="6"/>
  <c r="D24064" i="6"/>
  <c r="I24063" i="6"/>
  <c r="D24063" i="6"/>
  <c r="I24062" i="6"/>
  <c r="D24062" i="6"/>
  <c r="I24061" i="6"/>
  <c r="D24061" i="6"/>
  <c r="I24060" i="6"/>
  <c r="D24060" i="6"/>
  <c r="I24059" i="6"/>
  <c r="D24059" i="6"/>
  <c r="I24058" i="6"/>
  <c r="D24058" i="6"/>
  <c r="I24057" i="6"/>
  <c r="D24057" i="6"/>
  <c r="I24056" i="6"/>
  <c r="D24056" i="6"/>
  <c r="I24055" i="6"/>
  <c r="D24055" i="6"/>
  <c r="I24054" i="6"/>
  <c r="D24054" i="6"/>
  <c r="I24053" i="6"/>
  <c r="D24053" i="6"/>
  <c r="I24052" i="6"/>
  <c r="D24052" i="6"/>
  <c r="I24051" i="6"/>
  <c r="D24051" i="6"/>
  <c r="I24050" i="6"/>
  <c r="D24050" i="6"/>
  <c r="I24049" i="6"/>
  <c r="D24049" i="6"/>
  <c r="I24048" i="6"/>
  <c r="D24048" i="6"/>
  <c r="I24047" i="6"/>
  <c r="D24047" i="6"/>
  <c r="I24046" i="6"/>
  <c r="D24046" i="6"/>
  <c r="I24045" i="6"/>
  <c r="D24045" i="6"/>
  <c r="I24044" i="6"/>
  <c r="D24044" i="6"/>
  <c r="I24043" i="6"/>
  <c r="D24043" i="6"/>
  <c r="I24042" i="6"/>
  <c r="D24042" i="6"/>
  <c r="I24041" i="6"/>
  <c r="D24041" i="6"/>
  <c r="I24040" i="6"/>
  <c r="D24040" i="6"/>
  <c r="I24039" i="6"/>
  <c r="D24039" i="6"/>
  <c r="I24038" i="6"/>
  <c r="D24038" i="6"/>
  <c r="I24037" i="6"/>
  <c r="D24037" i="6"/>
  <c r="I24036" i="6"/>
  <c r="D24036" i="6"/>
  <c r="I24035" i="6"/>
  <c r="D24035" i="6"/>
  <c r="I24034" i="6"/>
  <c r="D24034" i="6"/>
  <c r="I24033" i="6"/>
  <c r="D24033" i="6"/>
  <c r="I24032" i="6"/>
  <c r="D24032" i="6"/>
  <c r="I24031" i="6"/>
  <c r="D24031" i="6"/>
  <c r="I24030" i="6"/>
  <c r="D24030" i="6"/>
  <c r="I24029" i="6"/>
  <c r="D24029" i="6"/>
  <c r="I24028" i="6"/>
  <c r="D24028" i="6"/>
  <c r="I24027" i="6"/>
  <c r="D24027" i="6"/>
  <c r="I24026" i="6"/>
  <c r="D24026" i="6"/>
  <c r="I24025" i="6"/>
  <c r="D24025" i="6"/>
  <c r="I24024" i="6"/>
  <c r="D24024" i="6"/>
  <c r="I24023" i="6"/>
  <c r="D24023" i="6"/>
  <c r="I24022" i="6"/>
  <c r="D24022" i="6"/>
  <c r="I24021" i="6"/>
  <c r="D24021" i="6"/>
  <c r="I24020" i="6"/>
  <c r="D24020" i="6"/>
  <c r="I24019" i="6"/>
  <c r="D24019" i="6"/>
  <c r="I24018" i="6"/>
  <c r="D24018" i="6"/>
  <c r="I24017" i="6"/>
  <c r="D24017" i="6"/>
  <c r="I24016" i="6"/>
  <c r="D24016" i="6"/>
  <c r="I24015" i="6"/>
  <c r="D24015" i="6"/>
  <c r="I24014" i="6"/>
  <c r="D24014" i="6"/>
  <c r="I24013" i="6"/>
  <c r="D24013" i="6"/>
  <c r="I24012" i="6"/>
  <c r="D24012" i="6"/>
  <c r="I24011" i="6"/>
  <c r="D24011" i="6"/>
  <c r="I24010" i="6"/>
  <c r="D24010" i="6"/>
  <c r="I24009" i="6"/>
  <c r="D24009" i="6"/>
  <c r="I24008" i="6"/>
  <c r="D24008" i="6"/>
  <c r="I24007" i="6"/>
  <c r="D24007" i="6"/>
  <c r="I24006" i="6"/>
  <c r="D24006" i="6"/>
  <c r="I24005" i="6"/>
  <c r="D24005" i="6"/>
  <c r="I24004" i="6"/>
  <c r="D24004" i="6"/>
  <c r="I24003" i="6"/>
  <c r="D24003" i="6"/>
  <c r="I24002" i="6"/>
  <c r="D24002" i="6"/>
  <c r="I24001" i="6"/>
  <c r="D24001" i="6"/>
  <c r="I24000" i="6"/>
  <c r="D24000" i="6"/>
  <c r="I23999" i="6"/>
  <c r="D23999" i="6"/>
  <c r="I23998" i="6"/>
  <c r="D23998" i="6"/>
  <c r="I23997" i="6"/>
  <c r="D23997" i="6"/>
  <c r="I23996" i="6"/>
  <c r="D23996" i="6"/>
  <c r="I23995" i="6"/>
  <c r="D23995" i="6"/>
  <c r="I23994" i="6"/>
  <c r="D23994" i="6"/>
  <c r="I23993" i="6"/>
  <c r="D23993" i="6"/>
  <c r="I23992" i="6"/>
  <c r="D23992" i="6"/>
  <c r="I23991" i="6"/>
  <c r="D23991" i="6"/>
  <c r="I23990" i="6"/>
  <c r="D23990" i="6"/>
  <c r="I23989" i="6"/>
  <c r="D23989" i="6"/>
  <c r="I23988" i="6"/>
  <c r="D23988" i="6"/>
  <c r="I23987" i="6"/>
  <c r="D23987" i="6"/>
  <c r="I23986" i="6"/>
  <c r="D23986" i="6"/>
  <c r="I23985" i="6"/>
  <c r="D23985" i="6"/>
  <c r="I23984" i="6"/>
  <c r="D23984" i="6"/>
  <c r="I23983" i="6"/>
  <c r="D23983" i="6"/>
  <c r="I23982" i="6"/>
  <c r="D23982" i="6"/>
  <c r="I23981" i="6"/>
  <c r="D23981" i="6"/>
  <c r="I23980" i="6"/>
  <c r="D23980" i="6"/>
  <c r="I23979" i="6"/>
  <c r="D23979" i="6"/>
  <c r="I23978" i="6"/>
  <c r="D23978" i="6"/>
  <c r="I23977" i="6"/>
  <c r="D23977" i="6"/>
  <c r="I23976" i="6"/>
  <c r="D23976" i="6"/>
  <c r="I23975" i="6"/>
  <c r="D23975" i="6"/>
  <c r="I23974" i="6"/>
  <c r="D23974" i="6"/>
  <c r="I23973" i="6"/>
  <c r="D23973" i="6"/>
  <c r="I23972" i="6"/>
  <c r="D23972" i="6"/>
  <c r="I23971" i="6"/>
  <c r="D23971" i="6"/>
  <c r="I23970" i="6"/>
  <c r="D23970" i="6"/>
  <c r="I23969" i="6"/>
  <c r="D23969" i="6"/>
  <c r="I23968" i="6"/>
  <c r="D23968" i="6"/>
  <c r="I23967" i="6"/>
  <c r="D23967" i="6"/>
  <c r="I23966" i="6"/>
  <c r="D23966" i="6"/>
  <c r="I23965" i="6"/>
  <c r="D23965" i="6"/>
  <c r="I23964" i="6"/>
  <c r="D23964" i="6"/>
  <c r="I23963" i="6"/>
  <c r="D23963" i="6"/>
  <c r="I23962" i="6"/>
  <c r="D23962" i="6"/>
  <c r="I23961" i="6"/>
  <c r="D23961" i="6"/>
  <c r="I23960" i="6"/>
  <c r="D23960" i="6"/>
  <c r="I23959" i="6"/>
  <c r="D23959" i="6"/>
  <c r="I23958" i="6"/>
  <c r="D23958" i="6"/>
  <c r="I23957" i="6"/>
  <c r="D23957" i="6"/>
  <c r="I23956" i="6"/>
  <c r="D23956" i="6"/>
  <c r="I23955" i="6"/>
  <c r="D23955" i="6"/>
  <c r="I23954" i="6"/>
  <c r="D23954" i="6"/>
  <c r="I23953" i="6"/>
  <c r="D23953" i="6"/>
  <c r="I23952" i="6"/>
  <c r="D23952" i="6"/>
  <c r="I23951" i="6"/>
  <c r="D23951" i="6"/>
  <c r="I23950" i="6"/>
  <c r="D23950" i="6"/>
  <c r="I23949" i="6"/>
  <c r="D23949" i="6"/>
  <c r="I23948" i="6"/>
  <c r="D23948" i="6"/>
  <c r="I23947" i="6"/>
  <c r="D23947" i="6"/>
  <c r="I23946" i="6"/>
  <c r="D23946" i="6"/>
  <c r="I23945" i="6"/>
  <c r="D23945" i="6"/>
  <c r="I23944" i="6"/>
  <c r="D23944" i="6"/>
  <c r="I23943" i="6"/>
  <c r="D23943" i="6"/>
  <c r="I23942" i="6"/>
  <c r="D23942" i="6"/>
  <c r="I23941" i="6"/>
  <c r="D23941" i="6"/>
  <c r="I23940" i="6"/>
  <c r="D23940" i="6"/>
  <c r="I23939" i="6"/>
  <c r="D23939" i="6"/>
  <c r="I23938" i="6"/>
  <c r="D23938" i="6"/>
  <c r="I23937" i="6"/>
  <c r="D23937" i="6"/>
  <c r="I23936" i="6"/>
  <c r="D23936" i="6"/>
  <c r="I23935" i="6"/>
  <c r="D23935" i="6"/>
  <c r="I23934" i="6"/>
  <c r="D23934" i="6"/>
  <c r="I23933" i="6"/>
  <c r="D23933" i="6"/>
  <c r="I23932" i="6"/>
  <c r="D23932" i="6"/>
  <c r="I23931" i="6"/>
  <c r="D23931" i="6"/>
  <c r="I23930" i="6"/>
  <c r="D23930" i="6"/>
  <c r="I23929" i="6"/>
  <c r="D23929" i="6"/>
  <c r="I23928" i="6"/>
  <c r="D23928" i="6"/>
  <c r="I23927" i="6"/>
  <c r="D23927" i="6"/>
  <c r="I23926" i="6"/>
  <c r="D23926" i="6"/>
  <c r="I23925" i="6"/>
  <c r="D23925" i="6"/>
  <c r="I23924" i="6"/>
  <c r="D23924" i="6"/>
  <c r="I23923" i="6"/>
  <c r="D23923" i="6"/>
  <c r="I23922" i="6"/>
  <c r="D23922" i="6"/>
  <c r="I23921" i="6"/>
  <c r="D23921" i="6"/>
  <c r="I23920" i="6"/>
  <c r="D23920" i="6"/>
  <c r="I23919" i="6"/>
  <c r="D23919" i="6"/>
  <c r="I23918" i="6"/>
  <c r="D23918" i="6"/>
  <c r="I23917" i="6"/>
  <c r="D23917" i="6"/>
  <c r="I23916" i="6"/>
  <c r="D23916" i="6"/>
  <c r="I23915" i="6"/>
  <c r="D23915" i="6"/>
  <c r="I23914" i="6"/>
  <c r="D23914" i="6"/>
  <c r="I23913" i="6"/>
  <c r="D23913" i="6"/>
  <c r="I23912" i="6"/>
  <c r="D23912" i="6"/>
  <c r="I23911" i="6"/>
  <c r="D23911" i="6"/>
  <c r="I23910" i="6"/>
  <c r="D23910" i="6"/>
  <c r="I23909" i="6"/>
  <c r="D23909" i="6"/>
  <c r="I23908" i="6"/>
  <c r="D23908" i="6"/>
  <c r="I23907" i="6"/>
  <c r="D23907" i="6"/>
  <c r="I23906" i="6"/>
  <c r="D23906" i="6"/>
  <c r="I23905" i="6"/>
  <c r="D23905" i="6"/>
  <c r="I23904" i="6"/>
  <c r="D23904" i="6"/>
  <c r="I23903" i="6"/>
  <c r="D23903" i="6"/>
  <c r="I23902" i="6"/>
  <c r="D23902" i="6"/>
  <c r="I23901" i="6"/>
  <c r="D23901" i="6"/>
  <c r="I23900" i="6"/>
  <c r="D23900" i="6"/>
  <c r="I23899" i="6"/>
  <c r="D23899" i="6"/>
  <c r="I23898" i="6"/>
  <c r="D23898" i="6"/>
  <c r="I23897" i="6"/>
  <c r="D23897" i="6"/>
  <c r="I23896" i="6"/>
  <c r="D23896" i="6"/>
  <c r="I23895" i="6"/>
  <c r="D23895" i="6"/>
  <c r="I23894" i="6"/>
  <c r="D23894" i="6"/>
  <c r="I23893" i="6"/>
  <c r="D23893" i="6"/>
  <c r="I23892" i="6"/>
  <c r="D23892" i="6"/>
  <c r="I23891" i="6"/>
  <c r="D23891" i="6"/>
  <c r="I23890" i="6"/>
  <c r="D23890" i="6"/>
  <c r="I23889" i="6"/>
  <c r="D23889" i="6"/>
  <c r="I23888" i="6"/>
  <c r="D23888" i="6"/>
  <c r="I23887" i="6"/>
  <c r="D23887" i="6"/>
  <c r="I23886" i="6"/>
  <c r="D23886" i="6"/>
  <c r="I23885" i="6"/>
  <c r="D23885" i="6"/>
  <c r="I23884" i="6"/>
  <c r="D23884" i="6"/>
  <c r="I23883" i="6"/>
  <c r="D23883" i="6"/>
  <c r="I23882" i="6"/>
  <c r="D23882" i="6"/>
  <c r="I23881" i="6"/>
  <c r="D23881" i="6"/>
  <c r="I23880" i="6"/>
  <c r="D23880" i="6"/>
  <c r="I23879" i="6"/>
  <c r="D23879" i="6"/>
  <c r="I23878" i="6"/>
  <c r="D23878" i="6"/>
  <c r="I23877" i="6"/>
  <c r="D23877" i="6"/>
  <c r="I23876" i="6"/>
  <c r="D23876" i="6"/>
  <c r="I23875" i="6"/>
  <c r="D23875" i="6"/>
  <c r="I23874" i="6"/>
  <c r="D23874" i="6"/>
  <c r="I23873" i="6"/>
  <c r="D23873" i="6"/>
  <c r="I23872" i="6"/>
  <c r="D23872" i="6"/>
  <c r="I23871" i="6"/>
  <c r="D23871" i="6"/>
  <c r="I23870" i="6"/>
  <c r="D23870" i="6"/>
  <c r="I23869" i="6"/>
  <c r="D23869" i="6"/>
  <c r="I23868" i="6"/>
  <c r="D23868" i="6"/>
  <c r="I23867" i="6"/>
  <c r="D23867" i="6"/>
  <c r="I23866" i="6"/>
  <c r="D23866" i="6"/>
  <c r="I23865" i="6"/>
  <c r="D23865" i="6"/>
  <c r="I23864" i="6"/>
  <c r="D23864" i="6"/>
  <c r="I23863" i="6"/>
  <c r="D23863" i="6"/>
  <c r="I23862" i="6"/>
  <c r="D23862" i="6"/>
  <c r="I23861" i="6"/>
  <c r="D23861" i="6"/>
  <c r="I23860" i="6"/>
  <c r="D23860" i="6"/>
  <c r="I23859" i="6"/>
  <c r="D23859" i="6"/>
  <c r="I23858" i="6"/>
  <c r="D23858" i="6"/>
  <c r="I23857" i="6"/>
  <c r="D23857" i="6"/>
  <c r="I23856" i="6"/>
  <c r="D23856" i="6"/>
  <c r="I23855" i="6"/>
  <c r="D23855" i="6"/>
  <c r="I23854" i="6"/>
  <c r="D23854" i="6"/>
  <c r="I23853" i="6"/>
  <c r="D23853" i="6"/>
  <c r="I23852" i="6"/>
  <c r="D23852" i="6"/>
  <c r="I23851" i="6"/>
  <c r="D23851" i="6"/>
  <c r="I23850" i="6"/>
  <c r="D23850" i="6"/>
  <c r="I23849" i="6"/>
  <c r="D23849" i="6"/>
  <c r="I23848" i="6"/>
  <c r="D23848" i="6"/>
  <c r="I23847" i="6"/>
  <c r="D23847" i="6"/>
  <c r="I23846" i="6"/>
  <c r="D23846" i="6"/>
  <c r="I23845" i="6"/>
  <c r="D23845" i="6"/>
  <c r="I23844" i="6"/>
  <c r="D23844" i="6"/>
  <c r="I23843" i="6"/>
  <c r="D23843" i="6"/>
  <c r="I23842" i="6"/>
  <c r="D23842" i="6"/>
  <c r="I23841" i="6"/>
  <c r="D23841" i="6"/>
  <c r="I23840" i="6"/>
  <c r="D23840" i="6"/>
  <c r="I23839" i="6"/>
  <c r="D23839" i="6"/>
  <c r="I23838" i="6"/>
  <c r="D23838" i="6"/>
  <c r="I23837" i="6"/>
  <c r="D23837" i="6"/>
  <c r="I23836" i="6"/>
  <c r="D23836" i="6"/>
  <c r="I23835" i="6"/>
  <c r="D23835" i="6"/>
  <c r="I23834" i="6"/>
  <c r="D23834" i="6"/>
  <c r="I23833" i="6"/>
  <c r="D23833" i="6"/>
  <c r="I23832" i="6"/>
  <c r="D23832" i="6"/>
  <c r="I23831" i="6"/>
  <c r="D23831" i="6"/>
  <c r="I23830" i="6"/>
  <c r="D23830" i="6"/>
  <c r="I23829" i="6"/>
  <c r="D23829" i="6"/>
  <c r="I23828" i="6"/>
  <c r="D23828" i="6"/>
  <c r="I23827" i="6"/>
  <c r="D23827" i="6"/>
  <c r="I23826" i="6"/>
  <c r="D23826" i="6"/>
  <c r="I23825" i="6"/>
  <c r="D23825" i="6"/>
  <c r="I23824" i="6"/>
  <c r="D23824" i="6"/>
  <c r="I23823" i="6"/>
  <c r="D23823" i="6"/>
  <c r="I23822" i="6"/>
  <c r="D23822" i="6"/>
  <c r="I23821" i="6"/>
  <c r="D23821" i="6"/>
  <c r="I23820" i="6"/>
  <c r="D23820" i="6"/>
  <c r="I23819" i="6"/>
  <c r="D23819" i="6"/>
  <c r="I23818" i="6"/>
  <c r="D23818" i="6"/>
  <c r="I23817" i="6"/>
  <c r="D23817" i="6"/>
  <c r="I23816" i="6"/>
  <c r="D23816" i="6"/>
  <c r="I23815" i="6"/>
  <c r="D23815" i="6"/>
  <c r="I23814" i="6"/>
  <c r="D23814" i="6"/>
  <c r="I23813" i="6"/>
  <c r="D23813" i="6"/>
  <c r="I23812" i="6"/>
  <c r="D23812" i="6"/>
  <c r="I23811" i="6"/>
  <c r="D23811" i="6"/>
  <c r="I23810" i="6"/>
  <c r="D23810" i="6"/>
  <c r="I23809" i="6"/>
  <c r="D23809" i="6"/>
  <c r="I23808" i="6"/>
  <c r="D23808" i="6"/>
  <c r="I23807" i="6"/>
  <c r="D23807" i="6"/>
  <c r="I23806" i="6"/>
  <c r="D23806" i="6"/>
  <c r="I23805" i="6"/>
  <c r="D23805" i="6"/>
  <c r="I23804" i="6"/>
  <c r="D23804" i="6"/>
  <c r="I23803" i="6"/>
  <c r="D23803" i="6"/>
  <c r="I23802" i="6"/>
  <c r="D23802" i="6"/>
  <c r="I23801" i="6"/>
  <c r="D23801" i="6"/>
  <c r="I23800" i="6"/>
  <c r="D23800" i="6"/>
  <c r="I23799" i="6"/>
  <c r="D23799" i="6"/>
  <c r="I23798" i="6"/>
  <c r="D23798" i="6"/>
  <c r="I23797" i="6"/>
  <c r="D23797" i="6"/>
  <c r="I23796" i="6"/>
  <c r="D23796" i="6"/>
  <c r="I23795" i="6"/>
  <c r="D23795" i="6"/>
  <c r="I23794" i="6"/>
  <c r="D23794" i="6"/>
  <c r="I23793" i="6"/>
  <c r="D23793" i="6"/>
  <c r="I23792" i="6"/>
  <c r="D23792" i="6"/>
  <c r="I23791" i="6"/>
  <c r="D23791" i="6"/>
  <c r="I23790" i="6"/>
  <c r="D23790" i="6"/>
  <c r="I23789" i="6"/>
  <c r="D23789" i="6"/>
  <c r="I23788" i="6"/>
  <c r="D23788" i="6"/>
  <c r="I23787" i="6"/>
  <c r="D23787" i="6"/>
  <c r="I23786" i="6"/>
  <c r="D23786" i="6"/>
  <c r="I23785" i="6"/>
  <c r="D23785" i="6"/>
  <c r="I23784" i="6"/>
  <c r="D23784" i="6"/>
  <c r="I23783" i="6"/>
  <c r="D23783" i="6"/>
  <c r="I23782" i="6"/>
  <c r="D23782" i="6"/>
  <c r="I23781" i="6"/>
  <c r="D23781" i="6"/>
  <c r="I23780" i="6"/>
  <c r="D23780" i="6"/>
  <c r="I23779" i="6"/>
  <c r="D23779" i="6"/>
  <c r="I23778" i="6"/>
  <c r="D23778" i="6"/>
  <c r="I23777" i="6"/>
  <c r="D23777" i="6"/>
  <c r="I23776" i="6"/>
  <c r="D23776" i="6"/>
  <c r="I23775" i="6"/>
  <c r="D23775" i="6"/>
  <c r="I23774" i="6"/>
  <c r="D23774" i="6"/>
  <c r="I23773" i="6"/>
  <c r="D23773" i="6"/>
  <c r="I23772" i="6"/>
  <c r="D23772" i="6"/>
  <c r="I23771" i="6"/>
  <c r="D23771" i="6"/>
  <c r="I23770" i="6"/>
  <c r="D23770" i="6"/>
  <c r="I23769" i="6"/>
  <c r="D23769" i="6"/>
  <c r="I23768" i="6"/>
  <c r="D23768" i="6"/>
  <c r="I23767" i="6"/>
  <c r="D23767" i="6"/>
  <c r="I23766" i="6"/>
  <c r="D23766" i="6"/>
  <c r="I23765" i="6"/>
  <c r="D23765" i="6"/>
  <c r="I23764" i="6"/>
  <c r="D23764" i="6"/>
  <c r="I23763" i="6"/>
  <c r="D23763" i="6"/>
  <c r="I23762" i="6"/>
  <c r="D23762" i="6"/>
  <c r="I23761" i="6"/>
  <c r="D23761" i="6"/>
  <c r="I23760" i="6"/>
  <c r="D23760" i="6"/>
  <c r="I23759" i="6"/>
  <c r="D23759" i="6"/>
  <c r="I23758" i="6"/>
  <c r="D23758" i="6"/>
  <c r="I23757" i="6"/>
  <c r="D23757" i="6"/>
  <c r="I23756" i="6"/>
  <c r="D23756" i="6"/>
  <c r="I23755" i="6"/>
  <c r="D23755" i="6"/>
  <c r="I23754" i="6"/>
  <c r="D23754" i="6"/>
  <c r="I23753" i="6"/>
  <c r="D23753" i="6"/>
  <c r="I23752" i="6"/>
  <c r="D23752" i="6"/>
  <c r="I23751" i="6"/>
  <c r="D23751" i="6"/>
  <c r="I23750" i="6"/>
  <c r="D23750" i="6"/>
  <c r="I23749" i="6"/>
  <c r="D23749" i="6"/>
  <c r="I23748" i="6"/>
  <c r="D23748" i="6"/>
  <c r="I23747" i="6"/>
  <c r="D23747" i="6"/>
  <c r="I23746" i="6"/>
  <c r="D23746" i="6"/>
  <c r="I23745" i="6"/>
  <c r="D23745" i="6"/>
  <c r="I23744" i="6"/>
  <c r="D23744" i="6"/>
  <c r="I23743" i="6"/>
  <c r="D23743" i="6"/>
  <c r="I23742" i="6"/>
  <c r="D23742" i="6"/>
  <c r="I23741" i="6"/>
  <c r="D23741" i="6"/>
  <c r="I23740" i="6"/>
  <c r="D23740" i="6"/>
  <c r="I23739" i="6"/>
  <c r="D23739" i="6"/>
  <c r="I23738" i="6"/>
  <c r="D23738" i="6"/>
  <c r="I23737" i="6"/>
  <c r="D23737" i="6"/>
  <c r="I23736" i="6"/>
  <c r="D23736" i="6"/>
  <c r="I23735" i="6"/>
  <c r="D23735" i="6"/>
  <c r="I23734" i="6"/>
  <c r="D23734" i="6"/>
  <c r="I23733" i="6"/>
  <c r="D23733" i="6"/>
  <c r="I23732" i="6"/>
  <c r="D23732" i="6"/>
  <c r="I23731" i="6"/>
  <c r="D23731" i="6"/>
  <c r="I23730" i="6"/>
  <c r="D23730" i="6"/>
  <c r="I23729" i="6"/>
  <c r="D23729" i="6"/>
  <c r="I23728" i="6"/>
  <c r="D23728" i="6"/>
  <c r="I23727" i="6"/>
  <c r="D23727" i="6"/>
  <c r="I23726" i="6"/>
  <c r="D23726" i="6"/>
  <c r="I23725" i="6"/>
  <c r="D23725" i="6"/>
  <c r="I23724" i="6"/>
  <c r="D23724" i="6"/>
  <c r="I23723" i="6"/>
  <c r="D23723" i="6"/>
  <c r="I23722" i="6"/>
  <c r="D23722" i="6"/>
  <c r="I23721" i="6"/>
  <c r="D23721" i="6"/>
  <c r="I23720" i="6"/>
  <c r="D23720" i="6"/>
  <c r="I23719" i="6"/>
  <c r="D23719" i="6"/>
  <c r="I23718" i="6"/>
  <c r="D23718" i="6"/>
  <c r="I23717" i="6"/>
  <c r="D23717" i="6"/>
  <c r="I23716" i="6"/>
  <c r="D23716" i="6"/>
  <c r="I23715" i="6"/>
  <c r="D23715" i="6"/>
  <c r="I23714" i="6"/>
  <c r="D23714" i="6"/>
  <c r="I23713" i="6"/>
  <c r="D23713" i="6"/>
  <c r="I23712" i="6"/>
  <c r="D23712" i="6"/>
  <c r="I23711" i="6"/>
  <c r="D23711" i="6"/>
  <c r="I23710" i="6"/>
  <c r="D23710" i="6"/>
  <c r="I23709" i="6"/>
  <c r="D23709" i="6"/>
  <c r="I23708" i="6"/>
  <c r="D23708" i="6"/>
  <c r="I23707" i="6"/>
  <c r="D23707" i="6"/>
  <c r="I23706" i="6"/>
  <c r="D23706" i="6"/>
  <c r="I23705" i="6"/>
  <c r="D23705" i="6"/>
  <c r="I23704" i="6"/>
  <c r="D23704" i="6"/>
  <c r="I23703" i="6"/>
  <c r="D23703" i="6"/>
  <c r="I23702" i="6"/>
  <c r="D23702" i="6"/>
  <c r="I23701" i="6"/>
  <c r="D23701" i="6"/>
  <c r="I23700" i="6"/>
  <c r="D23700" i="6"/>
  <c r="I23699" i="6"/>
  <c r="D23699" i="6"/>
  <c r="I23698" i="6"/>
  <c r="D23698" i="6"/>
  <c r="I23697" i="6"/>
  <c r="D23697" i="6"/>
  <c r="I23696" i="6"/>
  <c r="D23696" i="6"/>
  <c r="I23695" i="6"/>
  <c r="D23695" i="6"/>
  <c r="I23694" i="6"/>
  <c r="D23694" i="6"/>
  <c r="I23693" i="6"/>
  <c r="D23693" i="6"/>
  <c r="I23692" i="6"/>
  <c r="D23692" i="6"/>
  <c r="I23691" i="6"/>
  <c r="D23691" i="6"/>
  <c r="I23690" i="6"/>
  <c r="D23690" i="6"/>
  <c r="I23689" i="6"/>
  <c r="D23689" i="6"/>
  <c r="I23688" i="6"/>
  <c r="D23688" i="6"/>
  <c r="I23687" i="6"/>
  <c r="D23687" i="6"/>
  <c r="I23686" i="6"/>
  <c r="D23686" i="6"/>
  <c r="I23685" i="6"/>
  <c r="D23685" i="6"/>
  <c r="I23684" i="6"/>
  <c r="D23684" i="6"/>
  <c r="I23683" i="6"/>
  <c r="D23683" i="6"/>
  <c r="I23682" i="6"/>
  <c r="D23682" i="6"/>
  <c r="I23681" i="6"/>
  <c r="D23681" i="6"/>
  <c r="I23680" i="6"/>
  <c r="D23680" i="6"/>
  <c r="I23679" i="6"/>
  <c r="D23679" i="6"/>
  <c r="I23678" i="6"/>
  <c r="D23678" i="6"/>
  <c r="I23677" i="6"/>
  <c r="D23677" i="6"/>
  <c r="I23676" i="6"/>
  <c r="D23676" i="6"/>
  <c r="I23675" i="6"/>
  <c r="D23675" i="6"/>
  <c r="I23674" i="6"/>
  <c r="D23674" i="6"/>
  <c r="I23673" i="6"/>
  <c r="D23673" i="6"/>
  <c r="I23672" i="6"/>
  <c r="D23672" i="6"/>
  <c r="I23671" i="6"/>
  <c r="D23671" i="6"/>
  <c r="I23670" i="6"/>
  <c r="D23670" i="6"/>
  <c r="I23669" i="6"/>
  <c r="D23669" i="6"/>
  <c r="I23668" i="6"/>
  <c r="D23668" i="6"/>
  <c r="I23667" i="6"/>
  <c r="D23667" i="6"/>
  <c r="I23666" i="6"/>
  <c r="D23666" i="6"/>
  <c r="I23665" i="6"/>
  <c r="D23665" i="6"/>
  <c r="I23664" i="6"/>
  <c r="D23664" i="6"/>
  <c r="I23663" i="6"/>
  <c r="D23663" i="6"/>
  <c r="I23662" i="6"/>
  <c r="D23662" i="6"/>
  <c r="I23661" i="6"/>
  <c r="D23661" i="6"/>
  <c r="I23660" i="6"/>
  <c r="D23660" i="6"/>
  <c r="I23659" i="6"/>
  <c r="D23659" i="6"/>
  <c r="I23658" i="6"/>
  <c r="D23658" i="6"/>
  <c r="I23657" i="6"/>
  <c r="D23657" i="6"/>
  <c r="I23656" i="6"/>
  <c r="D23656" i="6"/>
  <c r="I23655" i="6"/>
  <c r="D23655" i="6"/>
  <c r="I23654" i="6"/>
  <c r="D23654" i="6"/>
  <c r="I23653" i="6"/>
  <c r="D23653" i="6"/>
  <c r="I23652" i="6"/>
  <c r="D23652" i="6"/>
  <c r="I23651" i="6"/>
  <c r="D23651" i="6"/>
  <c r="I23650" i="6"/>
  <c r="D23650" i="6"/>
  <c r="I23649" i="6"/>
  <c r="D23649" i="6"/>
  <c r="I23648" i="6"/>
  <c r="D23648" i="6"/>
  <c r="I23647" i="6"/>
  <c r="D23647" i="6"/>
  <c r="I23646" i="6"/>
  <c r="D23646" i="6"/>
  <c r="I23645" i="6"/>
  <c r="D23645" i="6"/>
  <c r="I23644" i="6"/>
  <c r="D23644" i="6"/>
  <c r="I23643" i="6"/>
  <c r="D23643" i="6"/>
  <c r="I23642" i="6"/>
  <c r="D23642" i="6"/>
  <c r="I23641" i="6"/>
  <c r="D23641" i="6"/>
  <c r="I23640" i="6"/>
  <c r="D23640" i="6"/>
  <c r="I23639" i="6"/>
  <c r="D23639" i="6"/>
  <c r="I23638" i="6"/>
  <c r="D23638" i="6"/>
  <c r="I23637" i="6"/>
  <c r="D23637" i="6"/>
  <c r="I23636" i="6"/>
  <c r="D23636" i="6"/>
  <c r="I23635" i="6"/>
  <c r="D23635" i="6"/>
  <c r="I23634" i="6"/>
  <c r="D23634" i="6"/>
  <c r="I23633" i="6"/>
  <c r="D23633" i="6"/>
  <c r="I23632" i="6"/>
  <c r="D23632" i="6"/>
  <c r="I23631" i="6"/>
  <c r="D23631" i="6"/>
  <c r="I23630" i="6"/>
  <c r="D23630" i="6"/>
  <c r="I23629" i="6"/>
  <c r="D23629" i="6"/>
  <c r="I23628" i="6"/>
  <c r="D23628" i="6"/>
  <c r="I23627" i="6"/>
  <c r="D23627" i="6"/>
  <c r="I23626" i="6"/>
  <c r="D23626" i="6"/>
  <c r="I23625" i="6"/>
  <c r="D23625" i="6"/>
  <c r="I23624" i="6"/>
  <c r="D23624" i="6"/>
  <c r="I23623" i="6"/>
  <c r="D23623" i="6"/>
  <c r="I23622" i="6"/>
  <c r="D23622" i="6"/>
  <c r="I23621" i="6"/>
  <c r="D23621" i="6"/>
  <c r="I23620" i="6"/>
  <c r="D23620" i="6"/>
  <c r="I23619" i="6"/>
  <c r="D23619" i="6"/>
  <c r="I23618" i="6"/>
  <c r="D23618" i="6"/>
  <c r="I23617" i="6"/>
  <c r="D23617" i="6"/>
  <c r="I23616" i="6"/>
  <c r="D23616" i="6"/>
  <c r="I23615" i="6"/>
  <c r="D23615" i="6"/>
  <c r="I23614" i="6"/>
  <c r="D23614" i="6"/>
  <c r="I23613" i="6"/>
  <c r="D23613" i="6"/>
  <c r="I23612" i="6"/>
  <c r="D23612" i="6"/>
  <c r="I23611" i="6"/>
  <c r="D23611" i="6"/>
  <c r="I23610" i="6"/>
  <c r="D23610" i="6"/>
  <c r="I23609" i="6"/>
  <c r="D23609" i="6"/>
  <c r="I23608" i="6"/>
  <c r="D23608" i="6"/>
  <c r="I23607" i="6"/>
  <c r="D23607" i="6"/>
  <c r="I23606" i="6"/>
  <c r="D23606" i="6"/>
  <c r="I23605" i="6"/>
  <c r="D23605" i="6"/>
  <c r="I23604" i="6"/>
  <c r="D23604" i="6"/>
  <c r="I23603" i="6"/>
  <c r="D23603" i="6"/>
  <c r="I23602" i="6"/>
  <c r="D23602" i="6"/>
  <c r="I23601" i="6"/>
  <c r="D23601" i="6"/>
  <c r="I23600" i="6"/>
  <c r="D23600" i="6"/>
  <c r="I23599" i="6"/>
  <c r="D23599" i="6"/>
  <c r="I23598" i="6"/>
  <c r="D23598" i="6"/>
  <c r="I23597" i="6"/>
  <c r="D23597" i="6"/>
  <c r="I23596" i="6"/>
  <c r="D23596" i="6"/>
  <c r="I23595" i="6"/>
  <c r="D23595" i="6"/>
  <c r="I23594" i="6"/>
  <c r="D23594" i="6"/>
  <c r="I23593" i="6"/>
  <c r="D23593" i="6"/>
  <c r="I23592" i="6"/>
  <c r="D23592" i="6"/>
  <c r="I23591" i="6"/>
  <c r="D23591" i="6"/>
  <c r="I23590" i="6"/>
  <c r="D23590" i="6"/>
  <c r="I23589" i="6"/>
  <c r="D23589" i="6"/>
  <c r="I23588" i="6"/>
  <c r="D23588" i="6"/>
  <c r="I23587" i="6"/>
  <c r="D23587" i="6"/>
  <c r="I23586" i="6"/>
  <c r="D23586" i="6"/>
  <c r="I23585" i="6"/>
  <c r="D23585" i="6"/>
  <c r="I23584" i="6"/>
  <c r="D23584" i="6"/>
  <c r="I23583" i="6"/>
  <c r="D23583" i="6"/>
  <c r="I23582" i="6"/>
  <c r="D23582" i="6"/>
  <c r="I23581" i="6"/>
  <c r="D23581" i="6"/>
  <c r="I23580" i="6"/>
  <c r="D23580" i="6"/>
  <c r="I23579" i="6"/>
  <c r="D23579" i="6"/>
  <c r="I23578" i="6"/>
  <c r="D23578" i="6"/>
  <c r="I23577" i="6"/>
  <c r="D23577" i="6"/>
  <c r="I23576" i="6"/>
  <c r="D23576" i="6"/>
  <c r="I23575" i="6"/>
  <c r="D23575" i="6"/>
  <c r="I23574" i="6"/>
  <c r="D23574" i="6"/>
  <c r="I23573" i="6"/>
  <c r="D23573" i="6"/>
  <c r="I23572" i="6"/>
  <c r="D23572" i="6"/>
  <c r="I23571" i="6"/>
  <c r="D23571" i="6"/>
  <c r="I23570" i="6"/>
  <c r="D23570" i="6"/>
  <c r="I23569" i="6"/>
  <c r="D23569" i="6"/>
  <c r="I23568" i="6"/>
  <c r="D23568" i="6"/>
  <c r="I23567" i="6"/>
  <c r="D23567" i="6"/>
  <c r="I23566" i="6"/>
  <c r="D23566" i="6"/>
  <c r="I23565" i="6"/>
  <c r="D23565" i="6"/>
  <c r="I23564" i="6"/>
  <c r="D23564" i="6"/>
  <c r="I23563" i="6"/>
  <c r="D23563" i="6"/>
  <c r="I23562" i="6"/>
  <c r="D23562" i="6"/>
  <c r="I23561" i="6"/>
  <c r="D23561" i="6"/>
  <c r="I23560" i="6"/>
  <c r="D23560" i="6"/>
  <c r="I23559" i="6"/>
  <c r="D23559" i="6"/>
  <c r="I23558" i="6"/>
  <c r="D23558" i="6"/>
  <c r="I23557" i="6"/>
  <c r="D23557" i="6"/>
  <c r="I23556" i="6"/>
  <c r="D23556" i="6"/>
  <c r="I23555" i="6"/>
  <c r="D23555" i="6"/>
  <c r="I23554" i="6"/>
  <c r="D23554" i="6"/>
  <c r="I23553" i="6"/>
  <c r="D23553" i="6"/>
  <c r="I23552" i="6"/>
  <c r="D23552" i="6"/>
  <c r="I23551" i="6"/>
  <c r="D23551" i="6"/>
  <c r="I23550" i="6"/>
  <c r="D23550" i="6"/>
  <c r="I23549" i="6"/>
  <c r="D23549" i="6"/>
  <c r="I23548" i="6"/>
  <c r="D23548" i="6"/>
  <c r="I23547" i="6"/>
  <c r="D23547" i="6"/>
  <c r="I23546" i="6"/>
  <c r="D23546" i="6"/>
  <c r="I23545" i="6"/>
  <c r="D23545" i="6"/>
  <c r="I23544" i="6"/>
  <c r="D23544" i="6"/>
  <c r="I23543" i="6"/>
  <c r="D23543" i="6"/>
  <c r="I23542" i="6"/>
  <c r="D23542" i="6"/>
  <c r="I23541" i="6"/>
  <c r="D23541" i="6"/>
  <c r="I23540" i="6"/>
  <c r="D23540" i="6"/>
  <c r="I23539" i="6"/>
  <c r="D23539" i="6"/>
  <c r="I23538" i="6"/>
  <c r="D23538" i="6"/>
  <c r="I23537" i="6"/>
  <c r="D23537" i="6"/>
  <c r="I23536" i="6"/>
  <c r="D23536" i="6"/>
  <c r="I23535" i="6"/>
  <c r="D23535" i="6"/>
  <c r="I23534" i="6"/>
  <c r="D23534" i="6"/>
  <c r="I23533" i="6"/>
  <c r="D23533" i="6"/>
  <c r="I23532" i="6"/>
  <c r="D23532" i="6"/>
  <c r="I23531" i="6"/>
  <c r="D23531" i="6"/>
  <c r="I23530" i="6"/>
  <c r="D23530" i="6"/>
  <c r="I23529" i="6"/>
  <c r="D23529" i="6"/>
  <c r="I23528" i="6"/>
  <c r="D23528" i="6"/>
  <c r="I23527" i="6"/>
  <c r="D23527" i="6"/>
  <c r="I23526" i="6"/>
  <c r="D23526" i="6"/>
  <c r="I23525" i="6"/>
  <c r="D23525" i="6"/>
  <c r="I23524" i="6"/>
  <c r="D23524" i="6"/>
  <c r="I23523" i="6"/>
  <c r="D23523" i="6"/>
  <c r="I23522" i="6"/>
  <c r="D23522" i="6"/>
  <c r="I23521" i="6"/>
  <c r="D23521" i="6"/>
  <c r="I23520" i="6"/>
  <c r="D23520" i="6"/>
  <c r="I23519" i="6"/>
  <c r="D23519" i="6"/>
  <c r="I23518" i="6"/>
  <c r="D23518" i="6"/>
  <c r="I23517" i="6"/>
  <c r="D23517" i="6"/>
  <c r="I23516" i="6"/>
  <c r="D23516" i="6"/>
  <c r="I23515" i="6"/>
  <c r="D23515" i="6"/>
  <c r="I23514" i="6"/>
  <c r="D23514" i="6"/>
  <c r="I23513" i="6"/>
  <c r="D23513" i="6"/>
  <c r="I23512" i="6"/>
  <c r="D23512" i="6"/>
  <c r="I23511" i="6"/>
  <c r="D23511" i="6"/>
  <c r="I23510" i="6"/>
  <c r="D23510" i="6"/>
  <c r="I23509" i="6"/>
  <c r="D23509" i="6"/>
  <c r="I23508" i="6"/>
  <c r="D23508" i="6"/>
  <c r="I23507" i="6"/>
  <c r="D23507" i="6"/>
  <c r="I23506" i="6"/>
  <c r="D23506" i="6"/>
  <c r="I23505" i="6"/>
  <c r="D23505" i="6"/>
  <c r="I23504" i="6"/>
  <c r="D23504" i="6"/>
  <c r="I23503" i="6"/>
  <c r="D23503" i="6"/>
  <c r="I23502" i="6"/>
  <c r="D23502" i="6"/>
  <c r="I23501" i="6"/>
  <c r="D23501" i="6"/>
  <c r="I23500" i="6"/>
  <c r="D23500" i="6"/>
  <c r="I23499" i="6"/>
  <c r="D23499" i="6"/>
  <c r="I23498" i="6"/>
  <c r="D23498" i="6"/>
  <c r="I23497" i="6"/>
  <c r="D23497" i="6"/>
  <c r="I23496" i="6"/>
  <c r="D23496" i="6"/>
  <c r="I23495" i="6"/>
  <c r="D23495" i="6"/>
  <c r="I23494" i="6"/>
  <c r="D23494" i="6"/>
  <c r="I23493" i="6"/>
  <c r="D23493" i="6"/>
  <c r="I23492" i="6"/>
  <c r="D23492" i="6"/>
  <c r="I23491" i="6"/>
  <c r="D23491" i="6"/>
  <c r="I23490" i="6"/>
  <c r="D23490" i="6"/>
  <c r="I23489" i="6"/>
  <c r="D23489" i="6"/>
  <c r="I23488" i="6"/>
  <c r="D23488" i="6"/>
  <c r="I23487" i="6"/>
  <c r="D23487" i="6"/>
  <c r="I23486" i="6"/>
  <c r="D23486" i="6"/>
  <c r="I23485" i="6"/>
  <c r="D23485" i="6"/>
  <c r="I23484" i="6"/>
  <c r="D23484" i="6"/>
  <c r="I23483" i="6"/>
  <c r="D23483" i="6"/>
  <c r="I23482" i="6"/>
  <c r="D23482" i="6"/>
  <c r="I23481" i="6"/>
  <c r="D23481" i="6"/>
  <c r="I23480" i="6"/>
  <c r="D23480" i="6"/>
  <c r="I23479" i="6"/>
  <c r="D23479" i="6"/>
  <c r="I23478" i="6"/>
  <c r="D23478" i="6"/>
  <c r="I23477" i="6"/>
  <c r="D23477" i="6"/>
  <c r="I23476" i="6"/>
  <c r="D23476" i="6"/>
  <c r="I23475" i="6"/>
  <c r="D23475" i="6"/>
  <c r="I23474" i="6"/>
  <c r="D23474" i="6"/>
  <c r="I23473" i="6"/>
  <c r="D23473" i="6"/>
  <c r="I23472" i="6"/>
  <c r="D23472" i="6"/>
  <c r="I23471" i="6"/>
  <c r="D23471" i="6"/>
  <c r="I23470" i="6"/>
  <c r="D23470" i="6"/>
  <c r="I23469" i="6"/>
  <c r="D23469" i="6"/>
  <c r="I23468" i="6"/>
  <c r="D23468" i="6"/>
  <c r="I23467" i="6"/>
  <c r="D23467" i="6"/>
  <c r="I23466" i="6"/>
  <c r="D23466" i="6"/>
  <c r="I23465" i="6"/>
  <c r="D23465" i="6"/>
  <c r="I23464" i="6"/>
  <c r="D23464" i="6"/>
  <c r="I23463" i="6"/>
  <c r="D23463" i="6"/>
  <c r="I23462" i="6"/>
  <c r="D23462" i="6"/>
  <c r="I23461" i="6"/>
  <c r="D23461" i="6"/>
  <c r="I23460" i="6"/>
  <c r="D23460" i="6"/>
  <c r="I23459" i="6"/>
  <c r="D23459" i="6"/>
  <c r="I23458" i="6"/>
  <c r="D23458" i="6"/>
  <c r="I23457" i="6"/>
  <c r="D23457" i="6"/>
  <c r="I23456" i="6"/>
  <c r="D23456" i="6"/>
  <c r="I23455" i="6"/>
  <c r="D23455" i="6"/>
  <c r="I23454" i="6"/>
  <c r="D23454" i="6"/>
  <c r="I23453" i="6"/>
  <c r="D23453" i="6"/>
  <c r="I23452" i="6"/>
  <c r="D23452" i="6"/>
  <c r="I23451" i="6"/>
  <c r="D23451" i="6"/>
  <c r="I23450" i="6"/>
  <c r="D23450" i="6"/>
  <c r="I23449" i="6"/>
  <c r="D23449" i="6"/>
  <c r="I23448" i="6"/>
  <c r="D23448" i="6"/>
  <c r="I23447" i="6"/>
  <c r="D23447" i="6"/>
  <c r="I23446" i="6"/>
  <c r="D23446" i="6"/>
  <c r="I23445" i="6"/>
  <c r="D23445" i="6"/>
  <c r="I23444" i="6"/>
  <c r="D23444" i="6"/>
  <c r="I23443" i="6"/>
  <c r="D23443" i="6"/>
  <c r="I23442" i="6"/>
  <c r="D23442" i="6"/>
  <c r="I23441" i="6"/>
  <c r="D23441" i="6"/>
  <c r="I23440" i="6"/>
  <c r="D23440" i="6"/>
  <c r="I23439" i="6"/>
  <c r="D23439" i="6"/>
  <c r="I23438" i="6"/>
  <c r="D23438" i="6"/>
  <c r="I23437" i="6"/>
  <c r="D23437" i="6"/>
  <c r="I23436" i="6"/>
  <c r="D23436" i="6"/>
  <c r="I23435" i="6"/>
  <c r="D23435" i="6"/>
  <c r="I23434" i="6"/>
  <c r="D23434" i="6"/>
  <c r="I23433" i="6"/>
  <c r="D23433" i="6"/>
  <c r="I23432" i="6"/>
  <c r="D23432" i="6"/>
  <c r="I23431" i="6"/>
  <c r="D23431" i="6"/>
  <c r="I23430" i="6"/>
  <c r="D23430" i="6"/>
  <c r="I23429" i="6"/>
  <c r="D23429" i="6"/>
  <c r="I23428" i="6"/>
  <c r="D23428" i="6"/>
  <c r="I23427" i="6"/>
  <c r="D23427" i="6"/>
  <c r="I23426" i="6"/>
  <c r="D23426" i="6"/>
  <c r="I23425" i="6"/>
  <c r="D23425" i="6"/>
  <c r="I23424" i="6"/>
  <c r="D23424" i="6"/>
  <c r="I23423" i="6"/>
  <c r="D23423" i="6"/>
  <c r="I23422" i="6"/>
  <c r="D23422" i="6"/>
  <c r="I23421" i="6"/>
  <c r="D23421" i="6"/>
  <c r="I23420" i="6"/>
  <c r="D23420" i="6"/>
  <c r="I23419" i="6"/>
  <c r="D23419" i="6"/>
  <c r="I23418" i="6"/>
  <c r="D23418" i="6"/>
  <c r="I23417" i="6"/>
  <c r="D23417" i="6"/>
  <c r="I23416" i="6"/>
  <c r="D23416" i="6"/>
  <c r="I23415" i="6"/>
  <c r="D23415" i="6"/>
  <c r="I23414" i="6"/>
  <c r="D23414" i="6"/>
  <c r="I23413" i="6"/>
  <c r="D23413" i="6"/>
  <c r="I23412" i="6"/>
  <c r="D23412" i="6"/>
  <c r="I23411" i="6"/>
  <c r="D23411" i="6"/>
  <c r="I23410" i="6"/>
  <c r="D23410" i="6"/>
  <c r="I23409" i="6"/>
  <c r="D23409" i="6"/>
  <c r="I23408" i="6"/>
  <c r="D23408" i="6"/>
  <c r="I23407" i="6"/>
  <c r="D23407" i="6"/>
  <c r="I23406" i="6"/>
  <c r="D23406" i="6"/>
  <c r="I23405" i="6"/>
  <c r="D23405" i="6"/>
  <c r="I23404" i="6"/>
  <c r="D23404" i="6"/>
  <c r="I23403" i="6"/>
  <c r="D23403" i="6"/>
  <c r="I23402" i="6"/>
  <c r="D23402" i="6"/>
  <c r="I23401" i="6"/>
  <c r="D23401" i="6"/>
  <c r="I23400" i="6"/>
  <c r="D23400" i="6"/>
  <c r="I23399" i="6"/>
  <c r="D23399" i="6"/>
  <c r="I23398" i="6"/>
  <c r="D23398" i="6"/>
  <c r="I23397" i="6"/>
  <c r="D23397" i="6"/>
  <c r="I23396" i="6"/>
  <c r="D23396" i="6"/>
  <c r="I23395" i="6"/>
  <c r="D23395" i="6"/>
  <c r="I23394" i="6"/>
  <c r="D23394" i="6"/>
  <c r="I23393" i="6"/>
  <c r="D23393" i="6"/>
  <c r="I23392" i="6"/>
  <c r="D23392" i="6"/>
  <c r="I23391" i="6"/>
  <c r="D23391" i="6"/>
  <c r="I23390" i="6"/>
  <c r="D23390" i="6"/>
  <c r="I23389" i="6"/>
  <c r="D23389" i="6"/>
  <c r="I23388" i="6"/>
  <c r="D23388" i="6"/>
  <c r="I23387" i="6"/>
  <c r="D23387" i="6"/>
  <c r="I23386" i="6"/>
  <c r="D23386" i="6"/>
  <c r="I23385" i="6"/>
  <c r="D23385" i="6"/>
  <c r="I23384" i="6"/>
  <c r="D23384" i="6"/>
  <c r="I23383" i="6"/>
  <c r="D23383" i="6"/>
  <c r="I23382" i="6"/>
  <c r="D23382" i="6"/>
  <c r="I23381" i="6"/>
  <c r="D23381" i="6"/>
  <c r="I23380" i="6"/>
  <c r="D23380" i="6"/>
  <c r="I23379" i="6"/>
  <c r="D23379" i="6"/>
  <c r="I23378" i="6"/>
  <c r="D23378" i="6"/>
  <c r="I23377" i="6"/>
  <c r="D23377" i="6"/>
  <c r="I23376" i="6"/>
  <c r="D23376" i="6"/>
  <c r="I23375" i="6"/>
  <c r="D23375" i="6"/>
  <c r="I23374" i="6"/>
  <c r="D23374" i="6"/>
  <c r="I23373" i="6"/>
  <c r="D23373" i="6"/>
  <c r="I23372" i="6"/>
  <c r="D23372" i="6"/>
  <c r="I23371" i="6"/>
  <c r="D23371" i="6"/>
  <c r="I23370" i="6"/>
  <c r="D23370" i="6"/>
  <c r="I23369" i="6"/>
  <c r="D23369" i="6"/>
  <c r="I23368" i="6"/>
  <c r="D23368" i="6"/>
  <c r="I23367" i="6"/>
  <c r="D23367" i="6"/>
  <c r="I23366" i="6"/>
  <c r="D23366" i="6"/>
  <c r="I23365" i="6"/>
  <c r="D23365" i="6"/>
  <c r="I23364" i="6"/>
  <c r="D23364" i="6"/>
  <c r="I23363" i="6"/>
  <c r="D23363" i="6"/>
  <c r="I23362" i="6"/>
  <c r="D23362" i="6"/>
  <c r="I23361" i="6"/>
  <c r="D23361" i="6"/>
  <c r="I23360" i="6"/>
  <c r="D23360" i="6"/>
  <c r="I23359" i="6"/>
  <c r="D23359" i="6"/>
  <c r="I23358" i="6"/>
  <c r="D23358" i="6"/>
  <c r="I23357" i="6"/>
  <c r="D23357" i="6"/>
  <c r="I23356" i="6"/>
  <c r="D23356" i="6"/>
  <c r="I23355" i="6"/>
  <c r="D23355" i="6"/>
  <c r="I23354" i="6"/>
  <c r="D23354" i="6"/>
  <c r="I23353" i="6"/>
  <c r="D23353" i="6"/>
  <c r="I23352" i="6"/>
  <c r="D23352" i="6"/>
  <c r="I23351" i="6"/>
  <c r="D23351" i="6"/>
  <c r="I23350" i="6"/>
  <c r="D23350" i="6"/>
  <c r="I23349" i="6"/>
  <c r="D23349" i="6"/>
  <c r="I23348" i="6"/>
  <c r="D23348" i="6"/>
  <c r="I23347" i="6"/>
  <c r="D23347" i="6"/>
  <c r="I23346" i="6"/>
  <c r="D23346" i="6"/>
  <c r="I23345" i="6"/>
  <c r="D23345" i="6"/>
  <c r="I23344" i="6"/>
  <c r="D23344" i="6"/>
  <c r="I23343" i="6"/>
  <c r="D23343" i="6"/>
  <c r="I23342" i="6"/>
  <c r="D23342" i="6"/>
  <c r="I23341" i="6"/>
  <c r="D23341" i="6"/>
  <c r="I23340" i="6"/>
  <c r="D23340" i="6"/>
  <c r="I23339" i="6"/>
  <c r="D23339" i="6"/>
  <c r="I23338" i="6"/>
  <c r="D23338" i="6"/>
  <c r="I23337" i="6"/>
  <c r="D23337" i="6"/>
  <c r="I23336" i="6"/>
  <c r="D23336" i="6"/>
  <c r="I23335" i="6"/>
  <c r="D23335" i="6"/>
  <c r="I23334" i="6"/>
  <c r="D23334" i="6"/>
  <c r="I23333" i="6"/>
  <c r="D23333" i="6"/>
  <c r="I23332" i="6"/>
  <c r="D23332" i="6"/>
  <c r="I23331" i="6"/>
  <c r="D23331" i="6"/>
  <c r="I23330" i="6"/>
  <c r="D23330" i="6"/>
  <c r="I23329" i="6"/>
  <c r="D23329" i="6"/>
  <c r="I23328" i="6"/>
  <c r="D23328" i="6"/>
  <c r="I23327" i="6"/>
  <c r="D23327" i="6"/>
  <c r="I23326" i="6"/>
  <c r="D23326" i="6"/>
  <c r="I23325" i="6"/>
  <c r="D23325" i="6"/>
  <c r="I23324" i="6"/>
  <c r="D23324" i="6"/>
  <c r="I23323" i="6"/>
  <c r="D23323" i="6"/>
  <c r="I23322" i="6"/>
  <c r="D23322" i="6"/>
  <c r="I23321" i="6"/>
  <c r="D23321" i="6"/>
  <c r="I23320" i="6"/>
  <c r="D23320" i="6"/>
  <c r="I23319" i="6"/>
  <c r="D23319" i="6"/>
  <c r="I23318" i="6"/>
  <c r="D23318" i="6"/>
  <c r="I23317" i="6"/>
  <c r="D23317" i="6"/>
  <c r="I23316" i="6"/>
  <c r="D23316" i="6"/>
  <c r="I23315" i="6"/>
  <c r="D23315" i="6"/>
  <c r="I23314" i="6"/>
  <c r="D23314" i="6"/>
  <c r="I23313" i="6"/>
  <c r="D23313" i="6"/>
  <c r="I23312" i="6"/>
  <c r="D23312" i="6"/>
  <c r="I23311" i="6"/>
  <c r="D23311" i="6"/>
  <c r="I23310" i="6"/>
  <c r="D23310" i="6"/>
  <c r="I23309" i="6"/>
  <c r="D23309" i="6"/>
  <c r="I23308" i="6"/>
  <c r="D23308" i="6"/>
  <c r="I23307" i="6"/>
  <c r="D23307" i="6"/>
  <c r="I23306" i="6"/>
  <c r="D23306" i="6"/>
  <c r="I23305" i="6"/>
  <c r="D23305" i="6"/>
  <c r="I23304" i="6"/>
  <c r="D23304" i="6"/>
  <c r="I23303" i="6"/>
  <c r="D23303" i="6"/>
  <c r="I23302" i="6"/>
  <c r="D23302" i="6"/>
  <c r="I23301" i="6"/>
  <c r="D23301" i="6"/>
  <c r="I23300" i="6"/>
  <c r="D23300" i="6"/>
  <c r="I23299" i="6"/>
  <c r="D23299" i="6"/>
  <c r="I23298" i="6"/>
  <c r="D23298" i="6"/>
  <c r="I23297" i="6"/>
  <c r="D23297" i="6"/>
  <c r="I23296" i="6"/>
  <c r="D23296" i="6"/>
  <c r="I23295" i="6"/>
  <c r="D23295" i="6"/>
  <c r="I23294" i="6"/>
  <c r="D23294" i="6"/>
  <c r="I23293" i="6"/>
  <c r="D23293" i="6"/>
  <c r="I23292" i="6"/>
  <c r="D23292" i="6"/>
  <c r="I23291" i="6"/>
  <c r="D23291" i="6"/>
  <c r="I23290" i="6"/>
  <c r="D23290" i="6"/>
  <c r="I23289" i="6"/>
  <c r="D23289" i="6"/>
  <c r="I23288" i="6"/>
  <c r="D23288" i="6"/>
  <c r="I23287" i="6"/>
  <c r="D23287" i="6"/>
  <c r="I23286" i="6"/>
  <c r="D23286" i="6"/>
  <c r="I23285" i="6"/>
  <c r="D23285" i="6"/>
  <c r="I23284" i="6"/>
  <c r="D23284" i="6"/>
  <c r="I23283" i="6"/>
  <c r="D23283" i="6"/>
  <c r="I23282" i="6"/>
  <c r="D23282" i="6"/>
  <c r="I23281" i="6"/>
  <c r="D23281" i="6"/>
  <c r="I23280" i="6"/>
  <c r="D23280" i="6"/>
  <c r="I23279" i="6"/>
  <c r="D23279" i="6"/>
  <c r="I23278" i="6"/>
  <c r="D23278" i="6"/>
  <c r="I23277" i="6"/>
  <c r="D23277" i="6"/>
  <c r="I23276" i="6"/>
  <c r="D23276" i="6"/>
  <c r="I23275" i="6"/>
  <c r="D23275" i="6"/>
  <c r="I23274" i="6"/>
  <c r="D23274" i="6"/>
  <c r="I23273" i="6"/>
  <c r="D23273" i="6"/>
  <c r="I23272" i="6"/>
  <c r="D23272" i="6"/>
  <c r="I23271" i="6"/>
  <c r="D23271" i="6"/>
  <c r="I23270" i="6"/>
  <c r="D23270" i="6"/>
  <c r="I23269" i="6"/>
  <c r="D23269" i="6"/>
  <c r="I23268" i="6"/>
  <c r="D23268" i="6"/>
  <c r="I23267" i="6"/>
  <c r="D23267" i="6"/>
  <c r="I23266" i="6"/>
  <c r="D23266" i="6"/>
  <c r="I23265" i="6"/>
  <c r="D23265" i="6"/>
  <c r="I23264" i="6"/>
  <c r="D23264" i="6"/>
  <c r="I23263" i="6"/>
  <c r="D23263" i="6"/>
  <c r="I23262" i="6"/>
  <c r="D23262" i="6"/>
  <c r="I23261" i="6"/>
  <c r="D23261" i="6"/>
  <c r="I23260" i="6"/>
  <c r="D23260" i="6"/>
  <c r="I23259" i="6"/>
  <c r="D23259" i="6"/>
  <c r="I23258" i="6"/>
  <c r="D23258" i="6"/>
  <c r="I23257" i="6"/>
  <c r="D23257" i="6"/>
  <c r="I23256" i="6"/>
  <c r="D23256" i="6"/>
  <c r="I23255" i="6"/>
  <c r="D23255" i="6"/>
  <c r="I23254" i="6"/>
  <c r="D23254" i="6"/>
  <c r="I23253" i="6"/>
  <c r="D23253" i="6"/>
  <c r="I23252" i="6"/>
  <c r="D23252" i="6"/>
  <c r="I23251" i="6"/>
  <c r="D23251" i="6"/>
  <c r="I23250" i="6"/>
  <c r="D23250" i="6"/>
  <c r="I23249" i="6"/>
  <c r="D23249" i="6"/>
  <c r="I23248" i="6"/>
  <c r="D23248" i="6"/>
  <c r="I23247" i="6"/>
  <c r="D23247" i="6"/>
  <c r="I23246" i="6"/>
  <c r="D23246" i="6"/>
  <c r="I23245" i="6"/>
  <c r="D23245" i="6"/>
  <c r="I23244" i="6"/>
  <c r="D23244" i="6"/>
  <c r="I23243" i="6"/>
  <c r="D23243" i="6"/>
  <c r="I23242" i="6"/>
  <c r="D23242" i="6"/>
  <c r="I23241" i="6"/>
  <c r="D23241" i="6"/>
  <c r="I23240" i="6"/>
  <c r="D23240" i="6"/>
  <c r="I23239" i="6"/>
  <c r="D23239" i="6"/>
  <c r="I23238" i="6"/>
  <c r="D23238" i="6"/>
  <c r="I23237" i="6"/>
  <c r="D23237" i="6"/>
  <c r="I23236" i="6"/>
  <c r="D23236" i="6"/>
  <c r="I23235" i="6"/>
  <c r="D23235" i="6"/>
  <c r="I23234" i="6"/>
  <c r="D23234" i="6"/>
  <c r="I23233" i="6"/>
  <c r="D23233" i="6"/>
  <c r="I23232" i="6"/>
  <c r="D23232" i="6"/>
  <c r="I23231" i="6"/>
  <c r="D23231" i="6"/>
  <c r="I23230" i="6"/>
  <c r="D23230" i="6"/>
  <c r="I23229" i="6"/>
  <c r="D23229" i="6"/>
  <c r="I23228" i="6"/>
  <c r="D23228" i="6"/>
  <c r="I23227" i="6"/>
  <c r="D23227" i="6"/>
  <c r="I23226" i="6"/>
  <c r="D23226" i="6"/>
  <c r="I23225" i="6"/>
  <c r="D23225" i="6"/>
  <c r="I23224" i="6"/>
  <c r="D23224" i="6"/>
  <c r="I23223" i="6"/>
  <c r="D23223" i="6"/>
  <c r="I23222" i="6"/>
  <c r="D23222" i="6"/>
  <c r="I23221" i="6"/>
  <c r="D23221" i="6"/>
  <c r="I23220" i="6"/>
  <c r="D23220" i="6"/>
  <c r="I23219" i="6"/>
  <c r="D23219" i="6"/>
  <c r="I23218" i="6"/>
  <c r="D23218" i="6"/>
  <c r="I23217" i="6"/>
  <c r="D23217" i="6"/>
  <c r="I23216" i="6"/>
  <c r="D23216" i="6"/>
  <c r="I23215" i="6"/>
  <c r="D23215" i="6"/>
  <c r="I23214" i="6"/>
  <c r="D23214" i="6"/>
  <c r="I23213" i="6"/>
  <c r="D23213" i="6"/>
  <c r="I23212" i="6"/>
  <c r="D23212" i="6"/>
  <c r="I23211" i="6"/>
  <c r="D23211" i="6"/>
  <c r="I23210" i="6"/>
  <c r="D23210" i="6"/>
  <c r="I23209" i="6"/>
  <c r="D23209" i="6"/>
  <c r="I23208" i="6"/>
  <c r="D23208" i="6"/>
  <c r="I23207" i="6"/>
  <c r="D23207" i="6"/>
  <c r="I23206" i="6"/>
  <c r="D23206" i="6"/>
  <c r="I23205" i="6"/>
  <c r="D23205" i="6"/>
  <c r="I23204" i="6"/>
  <c r="D23204" i="6"/>
  <c r="I23203" i="6"/>
  <c r="D23203" i="6"/>
  <c r="I23202" i="6"/>
  <c r="D23202" i="6"/>
  <c r="I23201" i="6"/>
  <c r="D23201" i="6"/>
  <c r="I23200" i="6"/>
  <c r="D23200" i="6"/>
  <c r="I23199" i="6"/>
  <c r="D23199" i="6"/>
  <c r="I23198" i="6"/>
  <c r="D23198" i="6"/>
  <c r="I23197" i="6"/>
  <c r="D23197" i="6"/>
  <c r="I23196" i="6"/>
  <c r="D23196" i="6"/>
  <c r="I23195" i="6"/>
  <c r="D23195" i="6"/>
  <c r="I23194" i="6"/>
  <c r="D23194" i="6"/>
  <c r="I23193" i="6"/>
  <c r="D23193" i="6"/>
  <c r="I23192" i="6"/>
  <c r="D23192" i="6"/>
  <c r="I23191" i="6"/>
  <c r="D23191" i="6"/>
  <c r="I23190" i="6"/>
  <c r="D23190" i="6"/>
  <c r="I23189" i="6"/>
  <c r="D23189" i="6"/>
  <c r="I23188" i="6"/>
  <c r="D23188" i="6"/>
  <c r="I23187" i="6"/>
  <c r="D23187" i="6"/>
  <c r="I23186" i="6"/>
  <c r="D23186" i="6"/>
  <c r="I23185" i="6"/>
  <c r="D23185" i="6"/>
  <c r="I23184" i="6"/>
  <c r="D23184" i="6"/>
  <c r="I23183" i="6"/>
  <c r="D23183" i="6"/>
  <c r="I23182" i="6"/>
  <c r="D23182" i="6"/>
  <c r="I23181" i="6"/>
  <c r="D23181" i="6"/>
  <c r="I23180" i="6"/>
  <c r="D23180" i="6"/>
  <c r="I23179" i="6"/>
  <c r="D23179" i="6"/>
  <c r="I23178" i="6"/>
  <c r="D23178" i="6"/>
  <c r="I23177" i="6"/>
  <c r="D23177" i="6"/>
  <c r="I23176" i="6"/>
  <c r="D23176" i="6"/>
  <c r="I23175" i="6"/>
  <c r="D23175" i="6"/>
  <c r="I23174" i="6"/>
  <c r="D23174" i="6"/>
  <c r="I23173" i="6"/>
  <c r="D23173" i="6"/>
  <c r="I23172" i="6"/>
  <c r="D23172" i="6"/>
  <c r="I23171" i="6"/>
  <c r="D23171" i="6"/>
  <c r="I23170" i="6"/>
  <c r="D23170" i="6"/>
  <c r="I23169" i="6"/>
  <c r="D23169" i="6"/>
  <c r="I23168" i="6"/>
  <c r="D23168" i="6"/>
  <c r="I23167" i="6"/>
  <c r="D23167" i="6"/>
  <c r="I23166" i="6"/>
  <c r="D23166" i="6"/>
  <c r="I23165" i="6"/>
  <c r="D23165" i="6"/>
  <c r="I23164" i="6"/>
  <c r="D23164" i="6"/>
  <c r="I23163" i="6"/>
  <c r="D23163" i="6"/>
  <c r="I23162" i="6"/>
  <c r="D23162" i="6"/>
  <c r="I23161" i="6"/>
  <c r="D23161" i="6"/>
  <c r="I23160" i="6"/>
  <c r="D23160" i="6"/>
  <c r="I23159" i="6"/>
  <c r="D23159" i="6"/>
  <c r="I23158" i="6"/>
  <c r="D23158" i="6"/>
  <c r="I23157" i="6"/>
  <c r="D23157" i="6"/>
  <c r="I23156" i="6"/>
  <c r="D23156" i="6"/>
  <c r="I23155" i="6"/>
  <c r="D23155" i="6"/>
  <c r="I23154" i="6"/>
  <c r="D23154" i="6"/>
  <c r="I23153" i="6"/>
  <c r="D23153" i="6"/>
  <c r="I23152" i="6"/>
  <c r="D23152" i="6"/>
  <c r="I23151" i="6"/>
  <c r="D23151" i="6"/>
  <c r="I23150" i="6"/>
  <c r="D23150" i="6"/>
  <c r="I23149" i="6"/>
  <c r="D23149" i="6"/>
  <c r="I23148" i="6"/>
  <c r="D23148" i="6"/>
  <c r="I23147" i="6"/>
  <c r="D23147" i="6"/>
  <c r="I23146" i="6"/>
  <c r="D23146" i="6"/>
  <c r="I23145" i="6"/>
  <c r="D23145" i="6"/>
  <c r="I23144" i="6"/>
  <c r="D23144" i="6"/>
  <c r="I23143" i="6"/>
  <c r="D23143" i="6"/>
  <c r="I23142" i="6"/>
  <c r="D23142" i="6"/>
  <c r="I23141" i="6"/>
  <c r="D23141" i="6"/>
  <c r="I23140" i="6"/>
  <c r="D23140" i="6"/>
  <c r="I23139" i="6"/>
  <c r="D23139" i="6"/>
  <c r="I23138" i="6"/>
  <c r="D23138" i="6"/>
  <c r="I23137" i="6"/>
  <c r="D23137" i="6"/>
  <c r="I23136" i="6"/>
  <c r="D23136" i="6"/>
  <c r="I23135" i="6"/>
  <c r="D23135" i="6"/>
  <c r="I23134" i="6"/>
  <c r="D23134" i="6"/>
  <c r="I23133" i="6"/>
  <c r="D23133" i="6"/>
  <c r="I23132" i="6"/>
  <c r="D23132" i="6"/>
  <c r="I23131" i="6"/>
  <c r="D23131" i="6"/>
  <c r="I23130" i="6"/>
  <c r="D23130" i="6"/>
  <c r="I23129" i="6"/>
  <c r="D23129" i="6"/>
  <c r="I23128" i="6"/>
  <c r="D23128" i="6"/>
  <c r="I23127" i="6"/>
  <c r="D23127" i="6"/>
  <c r="I23126" i="6"/>
  <c r="D23126" i="6"/>
  <c r="I23125" i="6"/>
  <c r="D23125" i="6"/>
  <c r="I23124" i="6"/>
  <c r="D23124" i="6"/>
  <c r="I23123" i="6"/>
  <c r="D23123" i="6"/>
  <c r="I23122" i="6"/>
  <c r="D23122" i="6"/>
  <c r="I23121" i="6"/>
  <c r="D23121" i="6"/>
  <c r="I23120" i="6"/>
  <c r="D23120" i="6"/>
  <c r="I23119" i="6"/>
  <c r="D23119" i="6"/>
  <c r="I23118" i="6"/>
  <c r="D23118" i="6"/>
  <c r="I23117" i="6"/>
  <c r="D23117" i="6"/>
  <c r="I23116" i="6"/>
  <c r="D23116" i="6"/>
  <c r="I23115" i="6"/>
  <c r="D23115" i="6"/>
  <c r="I23114" i="6"/>
  <c r="D23114" i="6"/>
  <c r="I23113" i="6"/>
  <c r="D23113" i="6"/>
  <c r="I23112" i="6"/>
  <c r="D23112" i="6"/>
  <c r="I23111" i="6"/>
  <c r="D23111" i="6"/>
  <c r="I23110" i="6"/>
  <c r="D23110" i="6"/>
  <c r="I23109" i="6"/>
  <c r="D23109" i="6"/>
  <c r="I23108" i="6"/>
  <c r="D23108" i="6"/>
  <c r="I23107" i="6"/>
  <c r="D23107" i="6"/>
  <c r="I23106" i="6"/>
  <c r="D23106" i="6"/>
  <c r="I23105" i="6"/>
  <c r="D23105" i="6"/>
  <c r="I23104" i="6"/>
  <c r="D23104" i="6"/>
  <c r="I23103" i="6"/>
  <c r="D23103" i="6"/>
  <c r="I23102" i="6"/>
  <c r="D23102" i="6"/>
  <c r="I23101" i="6"/>
  <c r="D23101" i="6"/>
  <c r="I23100" i="6"/>
  <c r="D23100" i="6"/>
  <c r="I23099" i="6"/>
  <c r="D23099" i="6"/>
  <c r="I23098" i="6"/>
  <c r="D23098" i="6"/>
  <c r="I23097" i="6"/>
  <c r="D23097" i="6"/>
  <c r="I23096" i="6"/>
  <c r="D23096" i="6"/>
  <c r="I23095" i="6"/>
  <c r="D23095" i="6"/>
  <c r="I23094" i="6"/>
  <c r="D23094" i="6"/>
  <c r="I23093" i="6"/>
  <c r="D23093" i="6"/>
  <c r="I23092" i="6"/>
  <c r="D23092" i="6"/>
  <c r="I23091" i="6"/>
  <c r="D23091" i="6"/>
  <c r="I23090" i="6"/>
  <c r="D23090" i="6"/>
  <c r="I23089" i="6"/>
  <c r="D23089" i="6"/>
  <c r="I23088" i="6"/>
  <c r="D23088" i="6"/>
  <c r="I23087" i="6"/>
  <c r="D23087" i="6"/>
  <c r="I23086" i="6"/>
  <c r="D23086" i="6"/>
  <c r="I23085" i="6"/>
  <c r="D23085" i="6"/>
  <c r="I23084" i="6"/>
  <c r="D23084" i="6"/>
  <c r="I23083" i="6"/>
  <c r="D23083" i="6"/>
  <c r="I23082" i="6"/>
  <c r="D23082" i="6"/>
  <c r="I23081" i="6"/>
  <c r="D23081" i="6"/>
  <c r="I23080" i="6"/>
  <c r="D23080" i="6"/>
  <c r="I23079" i="6"/>
  <c r="D23079" i="6"/>
  <c r="I23078" i="6"/>
  <c r="D23078" i="6"/>
  <c r="I23077" i="6"/>
  <c r="D23077" i="6"/>
  <c r="I23076" i="6"/>
  <c r="D23076" i="6"/>
  <c r="I23075" i="6"/>
  <c r="D23075" i="6"/>
  <c r="I23074" i="6"/>
  <c r="D23074" i="6"/>
  <c r="I23073" i="6"/>
  <c r="D23073" i="6"/>
  <c r="I23072" i="6"/>
  <c r="D23072" i="6"/>
  <c r="I23071" i="6"/>
  <c r="D23071" i="6"/>
  <c r="I23070" i="6"/>
  <c r="D23070" i="6"/>
  <c r="I23069" i="6"/>
  <c r="D23069" i="6"/>
  <c r="I23068" i="6"/>
  <c r="D23068" i="6"/>
  <c r="I23067" i="6"/>
  <c r="D23067" i="6"/>
  <c r="I23066" i="6"/>
  <c r="D23066" i="6"/>
  <c r="I23065" i="6"/>
  <c r="D23065" i="6"/>
  <c r="I23064" i="6"/>
  <c r="D23064" i="6"/>
  <c r="I23063" i="6"/>
  <c r="D23063" i="6"/>
  <c r="I23062" i="6"/>
  <c r="D23062" i="6"/>
  <c r="I23061" i="6"/>
  <c r="D23061" i="6"/>
  <c r="I23060" i="6"/>
  <c r="D23060" i="6"/>
  <c r="I23059" i="6"/>
  <c r="D23059" i="6"/>
  <c r="I23058" i="6"/>
  <c r="D23058" i="6"/>
  <c r="I23057" i="6"/>
  <c r="D23057" i="6"/>
  <c r="I23056" i="6"/>
  <c r="D23056" i="6"/>
  <c r="I23055" i="6"/>
  <c r="D23055" i="6"/>
  <c r="I23054" i="6"/>
  <c r="D23054" i="6"/>
  <c r="I23053" i="6"/>
  <c r="D23053" i="6"/>
  <c r="I23052" i="6"/>
  <c r="D23052" i="6"/>
  <c r="I23051" i="6"/>
  <c r="D23051" i="6"/>
  <c r="I23050" i="6"/>
  <c r="D23050" i="6"/>
  <c r="I23049" i="6"/>
  <c r="D23049" i="6"/>
  <c r="I23048" i="6"/>
  <c r="D23048" i="6"/>
  <c r="I23047" i="6"/>
  <c r="D23047" i="6"/>
  <c r="I23046" i="6"/>
  <c r="D23046" i="6"/>
  <c r="I23045" i="6"/>
  <c r="D23045" i="6"/>
  <c r="I23044" i="6"/>
  <c r="D23044" i="6"/>
  <c r="I23043" i="6"/>
  <c r="D23043" i="6"/>
  <c r="I23042" i="6"/>
  <c r="D23042" i="6"/>
  <c r="I23041" i="6"/>
  <c r="D23041" i="6"/>
  <c r="I23040" i="6"/>
  <c r="D23040" i="6"/>
  <c r="I23039" i="6"/>
  <c r="D23039" i="6"/>
  <c r="I23038" i="6"/>
  <c r="D23038" i="6"/>
  <c r="I23037" i="6"/>
  <c r="D23037" i="6"/>
  <c r="I23036" i="6"/>
  <c r="D23036" i="6"/>
  <c r="I23035" i="6"/>
  <c r="D23035" i="6"/>
  <c r="I23034" i="6"/>
  <c r="D23034" i="6"/>
  <c r="I23033" i="6"/>
  <c r="D23033" i="6"/>
  <c r="I23032" i="6"/>
  <c r="D23032" i="6"/>
  <c r="I23031" i="6"/>
  <c r="D23031" i="6"/>
  <c r="I23030" i="6"/>
  <c r="D23030" i="6"/>
  <c r="I23029" i="6"/>
  <c r="D23029" i="6"/>
  <c r="I23028" i="6"/>
  <c r="D23028" i="6"/>
  <c r="I23027" i="6"/>
  <c r="D23027" i="6"/>
  <c r="I23026" i="6"/>
  <c r="D23026" i="6"/>
  <c r="I23025" i="6"/>
  <c r="D23025" i="6"/>
  <c r="I23024" i="6"/>
  <c r="D23024" i="6"/>
  <c r="I23023" i="6"/>
  <c r="D23023" i="6"/>
  <c r="I23022" i="6"/>
  <c r="D23022" i="6"/>
  <c r="I23021" i="6"/>
  <c r="D23021" i="6"/>
  <c r="I23020" i="6"/>
  <c r="D23020" i="6"/>
  <c r="I23019" i="6"/>
  <c r="D23019" i="6"/>
  <c r="I23018" i="6"/>
  <c r="D23018" i="6"/>
  <c r="I23017" i="6"/>
  <c r="D23017" i="6"/>
  <c r="I23016" i="6"/>
  <c r="D23016" i="6"/>
  <c r="I23015" i="6"/>
  <c r="D23015" i="6"/>
  <c r="I23014" i="6"/>
  <c r="D23014" i="6"/>
  <c r="I23013" i="6"/>
  <c r="D23013" i="6"/>
  <c r="I23012" i="6"/>
  <c r="D23012" i="6"/>
  <c r="I23011" i="6"/>
  <c r="D23011" i="6"/>
  <c r="I23010" i="6"/>
  <c r="D23010" i="6"/>
  <c r="I23009" i="6"/>
  <c r="D23009" i="6"/>
  <c r="I23008" i="6"/>
  <c r="D23008" i="6"/>
  <c r="I23007" i="6"/>
  <c r="D23007" i="6"/>
  <c r="I23006" i="6"/>
  <c r="D23006" i="6"/>
  <c r="I23005" i="6"/>
  <c r="D23005" i="6"/>
  <c r="I23004" i="6"/>
  <c r="D23004" i="6"/>
  <c r="I23003" i="6"/>
  <c r="D23003" i="6"/>
  <c r="I23002" i="6"/>
  <c r="D23002" i="6"/>
  <c r="I23001" i="6"/>
  <c r="D23001" i="6"/>
  <c r="I23000" i="6"/>
  <c r="D23000" i="6"/>
  <c r="I22999" i="6"/>
  <c r="D22999" i="6"/>
  <c r="I22998" i="6"/>
  <c r="D22998" i="6"/>
  <c r="I22997" i="6"/>
  <c r="D22997" i="6"/>
  <c r="I22996" i="6"/>
  <c r="D22996" i="6"/>
  <c r="I22995" i="6"/>
  <c r="D22995" i="6"/>
  <c r="I22994" i="6"/>
  <c r="D22994" i="6"/>
  <c r="I22993" i="6"/>
  <c r="D22993" i="6"/>
  <c r="I22992" i="6"/>
  <c r="D22992" i="6"/>
  <c r="I22991" i="6"/>
  <c r="D22991" i="6"/>
  <c r="I22990" i="6"/>
  <c r="D22990" i="6"/>
  <c r="I22989" i="6"/>
  <c r="D22989" i="6"/>
  <c r="I22988" i="6"/>
  <c r="D22988" i="6"/>
  <c r="I22987" i="6"/>
  <c r="D22987" i="6"/>
  <c r="I22986" i="6"/>
  <c r="D22986" i="6"/>
  <c r="I22985" i="6"/>
  <c r="D22985" i="6"/>
  <c r="I22984" i="6"/>
  <c r="D22984" i="6"/>
  <c r="I22983" i="6"/>
  <c r="D22983" i="6"/>
  <c r="I22982" i="6"/>
  <c r="D22982" i="6"/>
  <c r="I22981" i="6"/>
  <c r="D22981" i="6"/>
  <c r="I22980" i="6"/>
  <c r="D22980" i="6"/>
  <c r="I22979" i="6"/>
  <c r="D22979" i="6"/>
  <c r="I22978" i="6"/>
  <c r="D22978" i="6"/>
  <c r="I22977" i="6"/>
  <c r="D22977" i="6"/>
  <c r="I22976" i="6"/>
  <c r="D22976" i="6"/>
  <c r="I22975" i="6"/>
  <c r="D22975" i="6"/>
  <c r="I22974" i="6"/>
  <c r="D22974" i="6"/>
  <c r="I22973" i="6"/>
  <c r="D22973" i="6"/>
  <c r="I22972" i="6"/>
  <c r="D22972" i="6"/>
  <c r="I22971" i="6"/>
  <c r="D22971" i="6"/>
  <c r="I22970" i="6"/>
  <c r="D22970" i="6"/>
  <c r="I22969" i="6"/>
  <c r="D22969" i="6"/>
  <c r="I22968" i="6"/>
  <c r="D22968" i="6"/>
  <c r="I22967" i="6"/>
  <c r="D22967" i="6"/>
  <c r="I22966" i="6"/>
  <c r="D22966" i="6"/>
  <c r="I22965" i="6"/>
  <c r="D22965" i="6"/>
  <c r="I22964" i="6"/>
  <c r="D22964" i="6"/>
  <c r="I22963" i="6"/>
  <c r="D22963" i="6"/>
  <c r="I22962" i="6"/>
  <c r="D22962" i="6"/>
  <c r="I22961" i="6"/>
  <c r="D22961" i="6"/>
  <c r="I22960" i="6"/>
  <c r="D22960" i="6"/>
  <c r="I22959" i="6"/>
  <c r="D22959" i="6"/>
  <c r="I22958" i="6"/>
  <c r="D22958" i="6"/>
  <c r="I22957" i="6"/>
  <c r="D22957" i="6"/>
  <c r="I22956" i="6"/>
  <c r="D22956" i="6"/>
  <c r="I22955" i="6"/>
  <c r="D22955" i="6"/>
  <c r="I22954" i="6"/>
  <c r="D22954" i="6"/>
  <c r="I22953" i="6"/>
  <c r="D22953" i="6"/>
  <c r="I22952" i="6"/>
  <c r="D22952" i="6"/>
  <c r="I22951" i="6"/>
  <c r="D22951" i="6"/>
  <c r="I22950" i="6"/>
  <c r="D22950" i="6"/>
  <c r="I22949" i="6"/>
  <c r="D22949" i="6"/>
  <c r="I22948" i="6"/>
  <c r="D22948" i="6"/>
  <c r="I22947" i="6"/>
  <c r="D22947" i="6"/>
  <c r="I22946" i="6"/>
  <c r="D22946" i="6"/>
  <c r="I22945" i="6"/>
  <c r="D22945" i="6"/>
  <c r="I22944" i="6"/>
  <c r="D22944" i="6"/>
  <c r="I22943" i="6"/>
  <c r="D22943" i="6"/>
  <c r="I22942" i="6"/>
  <c r="D22942" i="6"/>
  <c r="I22941" i="6"/>
  <c r="D22941" i="6"/>
  <c r="I22940" i="6"/>
  <c r="D22940" i="6"/>
  <c r="I22939" i="6"/>
  <c r="D22939" i="6"/>
  <c r="I22938" i="6"/>
  <c r="D22938" i="6"/>
  <c r="I22937" i="6"/>
  <c r="D22937" i="6"/>
  <c r="I22936" i="6"/>
  <c r="D22936" i="6"/>
  <c r="I22935" i="6"/>
  <c r="D22935" i="6"/>
  <c r="I22934" i="6"/>
  <c r="D22934" i="6"/>
  <c r="I22933" i="6"/>
  <c r="D22933" i="6"/>
  <c r="I22932" i="6"/>
  <c r="D22932" i="6"/>
  <c r="I22931" i="6"/>
  <c r="D22931" i="6"/>
  <c r="I22930" i="6"/>
  <c r="D22930" i="6"/>
  <c r="I22929" i="6"/>
  <c r="D22929" i="6"/>
  <c r="I22928" i="6"/>
  <c r="D22928" i="6"/>
  <c r="I22927" i="6"/>
  <c r="D22927" i="6"/>
  <c r="I22926" i="6"/>
  <c r="D22926" i="6"/>
  <c r="I22925" i="6"/>
  <c r="D22925" i="6"/>
  <c r="I22924" i="6"/>
  <c r="D22924" i="6"/>
  <c r="I22923" i="6"/>
  <c r="D22923" i="6"/>
  <c r="I22922" i="6"/>
  <c r="D22922" i="6"/>
  <c r="I22921" i="6"/>
  <c r="D22921" i="6"/>
  <c r="I22920" i="6"/>
  <c r="D22920" i="6"/>
  <c r="I22919" i="6"/>
  <c r="D22919" i="6"/>
  <c r="I22918" i="6"/>
  <c r="D22918" i="6"/>
  <c r="I22917" i="6"/>
  <c r="D22917" i="6"/>
  <c r="I22916" i="6"/>
  <c r="D22916" i="6"/>
  <c r="I22915" i="6"/>
  <c r="D22915" i="6"/>
  <c r="I22914" i="6"/>
  <c r="D22914" i="6"/>
  <c r="I22913" i="6"/>
  <c r="D22913" i="6"/>
  <c r="I22912" i="6"/>
  <c r="D22912" i="6"/>
  <c r="I22911" i="6"/>
  <c r="D22911" i="6"/>
  <c r="I22910" i="6"/>
  <c r="D22910" i="6"/>
  <c r="I22909" i="6"/>
  <c r="D22909" i="6"/>
  <c r="I22908" i="6"/>
  <c r="D22908" i="6"/>
  <c r="I22907" i="6"/>
  <c r="D22907" i="6"/>
  <c r="I22906" i="6"/>
  <c r="D22906" i="6"/>
  <c r="I22905" i="6"/>
  <c r="D22905" i="6"/>
  <c r="I22904" i="6"/>
  <c r="D22904" i="6"/>
  <c r="I22903" i="6"/>
  <c r="D22903" i="6"/>
  <c r="I22902" i="6"/>
  <c r="D22902" i="6"/>
  <c r="I22901" i="6"/>
  <c r="D22901" i="6"/>
  <c r="I22900" i="6"/>
  <c r="D22900" i="6"/>
  <c r="I22899" i="6"/>
  <c r="D22899" i="6"/>
  <c r="I22898" i="6"/>
  <c r="D22898" i="6"/>
  <c r="I22897" i="6"/>
  <c r="D22897" i="6"/>
  <c r="I22896" i="6"/>
  <c r="D22896" i="6"/>
  <c r="I22895" i="6"/>
  <c r="D22895" i="6"/>
  <c r="I22894" i="6"/>
  <c r="D22894" i="6"/>
  <c r="I22893" i="6"/>
  <c r="D22893" i="6"/>
  <c r="I22892" i="6"/>
  <c r="D22892" i="6"/>
  <c r="I22891" i="6"/>
  <c r="D22891" i="6"/>
  <c r="I22890" i="6"/>
  <c r="D22890" i="6"/>
  <c r="I22889" i="6"/>
  <c r="D22889" i="6"/>
  <c r="I22888" i="6"/>
  <c r="D22888" i="6"/>
  <c r="I22887" i="6"/>
  <c r="D22887" i="6"/>
  <c r="I22886" i="6"/>
  <c r="D22886" i="6"/>
  <c r="I22885" i="6"/>
  <c r="D22885" i="6"/>
  <c r="I22884" i="6"/>
  <c r="D22884" i="6"/>
  <c r="I22883" i="6"/>
  <c r="D22883" i="6"/>
  <c r="I22882" i="6"/>
  <c r="D22882" i="6"/>
  <c r="I22881" i="6"/>
  <c r="D22881" i="6"/>
  <c r="I22880" i="6"/>
  <c r="D22880" i="6"/>
  <c r="I22879" i="6"/>
  <c r="D22879" i="6"/>
  <c r="I22878" i="6"/>
  <c r="D22878" i="6"/>
  <c r="I22877" i="6"/>
  <c r="D22877" i="6"/>
  <c r="I22876" i="6"/>
  <c r="D22876" i="6"/>
  <c r="I22875" i="6"/>
  <c r="D22875" i="6"/>
  <c r="I22874" i="6"/>
  <c r="D22874" i="6"/>
  <c r="I22873" i="6"/>
  <c r="D22873" i="6"/>
  <c r="I22872" i="6"/>
  <c r="D22872" i="6"/>
  <c r="I22871" i="6"/>
  <c r="D22871" i="6"/>
  <c r="I22870" i="6"/>
  <c r="D22870" i="6"/>
  <c r="I22869" i="6"/>
  <c r="D22869" i="6"/>
  <c r="I22868" i="6"/>
  <c r="D22868" i="6"/>
  <c r="I22867" i="6"/>
  <c r="D22867" i="6"/>
  <c r="I22866" i="6"/>
  <c r="D22866" i="6"/>
  <c r="I22865" i="6"/>
  <c r="D22865" i="6"/>
  <c r="I22864" i="6"/>
  <c r="D22864" i="6"/>
  <c r="I22863" i="6"/>
  <c r="D22863" i="6"/>
  <c r="I22862" i="6"/>
  <c r="D22862" i="6"/>
  <c r="I22861" i="6"/>
  <c r="D22861" i="6"/>
  <c r="I22860" i="6"/>
  <c r="D22860" i="6"/>
  <c r="I22859" i="6"/>
  <c r="D22859" i="6"/>
  <c r="I22858" i="6"/>
  <c r="D22858" i="6"/>
  <c r="I22857" i="6"/>
  <c r="D22857" i="6"/>
  <c r="I22856" i="6"/>
  <c r="D22856" i="6"/>
  <c r="I22855" i="6"/>
  <c r="D22855" i="6"/>
  <c r="I22854" i="6"/>
  <c r="D22854" i="6"/>
  <c r="I22853" i="6"/>
  <c r="D22853" i="6"/>
  <c r="I22852" i="6"/>
  <c r="D22852" i="6"/>
  <c r="I22851" i="6"/>
  <c r="D22851" i="6"/>
  <c r="I22850" i="6"/>
  <c r="D22850" i="6"/>
  <c r="I22849" i="6"/>
  <c r="D22849" i="6"/>
  <c r="I22848" i="6"/>
  <c r="D22848" i="6"/>
  <c r="I22847" i="6"/>
  <c r="D22847" i="6"/>
  <c r="I22846" i="6"/>
  <c r="D22846" i="6"/>
  <c r="I22845" i="6"/>
  <c r="D22845" i="6"/>
  <c r="I22844" i="6"/>
  <c r="D22844" i="6"/>
  <c r="I22843" i="6"/>
  <c r="D22843" i="6"/>
  <c r="I22842" i="6"/>
  <c r="D22842" i="6"/>
  <c r="I22841" i="6"/>
  <c r="D22841" i="6"/>
  <c r="I22840" i="6"/>
  <c r="D22840" i="6"/>
  <c r="I22839" i="6"/>
  <c r="D22839" i="6"/>
  <c r="I22838" i="6"/>
  <c r="D22838" i="6"/>
  <c r="I22837" i="6"/>
  <c r="D22837" i="6"/>
  <c r="I22836" i="6"/>
  <c r="D22836" i="6"/>
  <c r="I22835" i="6"/>
  <c r="D22835" i="6"/>
  <c r="I22834" i="6"/>
  <c r="D22834" i="6"/>
  <c r="I22833" i="6"/>
  <c r="D22833" i="6"/>
  <c r="I22832" i="6"/>
  <c r="D22832" i="6"/>
  <c r="I22831" i="6"/>
  <c r="D22831" i="6"/>
  <c r="I22830" i="6"/>
  <c r="D22830" i="6"/>
  <c r="I22829" i="6"/>
  <c r="D22829" i="6"/>
  <c r="I22828" i="6"/>
  <c r="D22828" i="6"/>
  <c r="I22827" i="6"/>
  <c r="D22827" i="6"/>
  <c r="I22826" i="6"/>
  <c r="D22826" i="6"/>
  <c r="I22825" i="6"/>
  <c r="D22825" i="6"/>
  <c r="I22824" i="6"/>
  <c r="D22824" i="6"/>
  <c r="I22823" i="6"/>
  <c r="D22823" i="6"/>
  <c r="I22822" i="6"/>
  <c r="D22822" i="6"/>
  <c r="I22821" i="6"/>
  <c r="D22821" i="6"/>
  <c r="I22820" i="6"/>
  <c r="D22820" i="6"/>
  <c r="I22819" i="6"/>
  <c r="D22819" i="6"/>
  <c r="I22818" i="6"/>
  <c r="D22818" i="6"/>
  <c r="I22817" i="6"/>
  <c r="D22817" i="6"/>
  <c r="I22816" i="6"/>
  <c r="D22816" i="6"/>
  <c r="I22815" i="6"/>
  <c r="D22815" i="6"/>
  <c r="I22814" i="6"/>
  <c r="D22814" i="6"/>
  <c r="I22813" i="6"/>
  <c r="D22813" i="6"/>
  <c r="I22812" i="6"/>
  <c r="D22812" i="6"/>
  <c r="I22811" i="6"/>
  <c r="D22811" i="6"/>
  <c r="I22810" i="6"/>
  <c r="D22810" i="6"/>
  <c r="I22809" i="6"/>
  <c r="D22809" i="6"/>
  <c r="I22808" i="6"/>
  <c r="D22808" i="6"/>
  <c r="I22807" i="6"/>
  <c r="D22807" i="6"/>
  <c r="I22806" i="6"/>
  <c r="D22806" i="6"/>
  <c r="I22805" i="6"/>
  <c r="D22805" i="6"/>
  <c r="I22804" i="6"/>
  <c r="D22804" i="6"/>
  <c r="I22803" i="6"/>
  <c r="D22803" i="6"/>
  <c r="I22802" i="6"/>
  <c r="D22802" i="6"/>
  <c r="I22801" i="6"/>
  <c r="D22801" i="6"/>
  <c r="I22800" i="6"/>
  <c r="D22800" i="6"/>
  <c r="I22799" i="6"/>
  <c r="D22799" i="6"/>
  <c r="I22798" i="6"/>
  <c r="D22798" i="6"/>
  <c r="I22797" i="6"/>
  <c r="D22797" i="6"/>
  <c r="I22796" i="6"/>
  <c r="D22796" i="6"/>
  <c r="I22795" i="6"/>
  <c r="D22795" i="6"/>
  <c r="I22794" i="6"/>
  <c r="D22794" i="6"/>
  <c r="I22793" i="6"/>
  <c r="D22793" i="6"/>
  <c r="I22792" i="6"/>
  <c r="D22792" i="6"/>
  <c r="I22791" i="6"/>
  <c r="D22791" i="6"/>
  <c r="I22790" i="6"/>
  <c r="D22790" i="6"/>
  <c r="I22789" i="6"/>
  <c r="D22789" i="6"/>
  <c r="I22788" i="6"/>
  <c r="D22788" i="6"/>
  <c r="I22787" i="6"/>
  <c r="D22787" i="6"/>
  <c r="I22786" i="6"/>
  <c r="D22786" i="6"/>
  <c r="I22785" i="6"/>
  <c r="D22785" i="6"/>
  <c r="I22784" i="6"/>
  <c r="D22784" i="6"/>
  <c r="I22783" i="6"/>
  <c r="D22783" i="6"/>
  <c r="I22782" i="6"/>
  <c r="D22782" i="6"/>
  <c r="I22781" i="6"/>
  <c r="D22781" i="6"/>
  <c r="I22780" i="6"/>
  <c r="D22780" i="6"/>
  <c r="I22779" i="6"/>
  <c r="D22779" i="6"/>
  <c r="I22778" i="6"/>
  <c r="D22778" i="6"/>
  <c r="I22777" i="6"/>
  <c r="D22777" i="6"/>
  <c r="I22776" i="6"/>
  <c r="D22776" i="6"/>
  <c r="I22775" i="6"/>
  <c r="D22775" i="6"/>
  <c r="I22774" i="6"/>
  <c r="D22774" i="6"/>
  <c r="I22773" i="6"/>
  <c r="D22773" i="6"/>
  <c r="I22772" i="6"/>
  <c r="D22772" i="6"/>
  <c r="I22771" i="6"/>
  <c r="D22771" i="6"/>
  <c r="I22770" i="6"/>
  <c r="D22770" i="6"/>
  <c r="I22769" i="6"/>
  <c r="D22769" i="6"/>
  <c r="I22768" i="6"/>
  <c r="D22768" i="6"/>
  <c r="I22767" i="6"/>
  <c r="D22767" i="6"/>
  <c r="I22766" i="6"/>
  <c r="D22766" i="6"/>
  <c r="I22765" i="6"/>
  <c r="D22765" i="6"/>
  <c r="I22764" i="6"/>
  <c r="D22764" i="6"/>
  <c r="I22763" i="6"/>
  <c r="D22763" i="6"/>
  <c r="I22762" i="6"/>
  <c r="D22762" i="6"/>
  <c r="I22761" i="6"/>
  <c r="D22761" i="6"/>
  <c r="I22760" i="6"/>
  <c r="D22760" i="6"/>
  <c r="I22759" i="6"/>
  <c r="D22759" i="6"/>
  <c r="I22758" i="6"/>
  <c r="D22758" i="6"/>
  <c r="I22757" i="6"/>
  <c r="D22757" i="6"/>
  <c r="I22756" i="6"/>
  <c r="D22756" i="6"/>
  <c r="I22755" i="6"/>
  <c r="D22755" i="6"/>
  <c r="I22754" i="6"/>
  <c r="D22754" i="6"/>
  <c r="I22753" i="6"/>
  <c r="D22753" i="6"/>
  <c r="I22752" i="6"/>
  <c r="D22752" i="6"/>
  <c r="I22751" i="6"/>
  <c r="D22751" i="6"/>
  <c r="I22750" i="6"/>
  <c r="D22750" i="6"/>
  <c r="I22749" i="6"/>
  <c r="D22749" i="6"/>
  <c r="I22748" i="6"/>
  <c r="D22748" i="6"/>
  <c r="I22747" i="6"/>
  <c r="D22747" i="6"/>
  <c r="I22746" i="6"/>
  <c r="D22746" i="6"/>
  <c r="I22745" i="6"/>
  <c r="D22745" i="6"/>
  <c r="I22744" i="6"/>
  <c r="D22744" i="6"/>
  <c r="I22743" i="6"/>
  <c r="D22743" i="6"/>
  <c r="I22742" i="6"/>
  <c r="D22742" i="6"/>
  <c r="I22741" i="6"/>
  <c r="D22741" i="6"/>
  <c r="I22740" i="6"/>
  <c r="D22740" i="6"/>
  <c r="I22739" i="6"/>
  <c r="D22739" i="6"/>
  <c r="I22738" i="6"/>
  <c r="D22738" i="6"/>
  <c r="I22737" i="6"/>
  <c r="D22737" i="6"/>
  <c r="I22736" i="6"/>
  <c r="D22736" i="6"/>
  <c r="I22735" i="6"/>
  <c r="D22735" i="6"/>
  <c r="I22734" i="6"/>
  <c r="D22734" i="6"/>
  <c r="I22733" i="6"/>
  <c r="D22733" i="6"/>
  <c r="I22732" i="6"/>
  <c r="D22732" i="6"/>
  <c r="I22731" i="6"/>
  <c r="D22731" i="6"/>
  <c r="I22730" i="6"/>
  <c r="D22730" i="6"/>
  <c r="I22729" i="6"/>
  <c r="D22729" i="6"/>
  <c r="I22728" i="6"/>
  <c r="D22728" i="6"/>
  <c r="I22727" i="6"/>
  <c r="D22727" i="6"/>
  <c r="I22726" i="6"/>
  <c r="D22726" i="6"/>
  <c r="I22725" i="6"/>
  <c r="D22725" i="6"/>
  <c r="I22724" i="6"/>
  <c r="D22724" i="6"/>
  <c r="I22723" i="6"/>
  <c r="D22723" i="6"/>
  <c r="I22722" i="6"/>
  <c r="D22722" i="6"/>
  <c r="I22721" i="6"/>
  <c r="D22721" i="6"/>
  <c r="I22720" i="6"/>
  <c r="D22720" i="6"/>
  <c r="I22719" i="6"/>
  <c r="D22719" i="6"/>
  <c r="I22718" i="6"/>
  <c r="D22718" i="6"/>
  <c r="I22717" i="6"/>
  <c r="D22717" i="6"/>
  <c r="I22716" i="6"/>
  <c r="D22716" i="6"/>
  <c r="I22715" i="6"/>
  <c r="D22715" i="6"/>
  <c r="I22714" i="6"/>
  <c r="D22714" i="6"/>
  <c r="I22713" i="6"/>
  <c r="D22713" i="6"/>
  <c r="I22712" i="6"/>
  <c r="D22712" i="6"/>
  <c r="I22711" i="6"/>
  <c r="D22711" i="6"/>
  <c r="I22710" i="6"/>
  <c r="D22710" i="6"/>
  <c r="I22709" i="6"/>
  <c r="D22709" i="6"/>
  <c r="I22708" i="6"/>
  <c r="D22708" i="6"/>
  <c r="I22707" i="6"/>
  <c r="D22707" i="6"/>
  <c r="I22706" i="6"/>
  <c r="D22706" i="6"/>
  <c r="I22705" i="6"/>
  <c r="D22705" i="6"/>
  <c r="I22704" i="6"/>
  <c r="D22704" i="6"/>
  <c r="I22703" i="6"/>
  <c r="D22703" i="6"/>
  <c r="I22702" i="6"/>
  <c r="D22702" i="6"/>
  <c r="I22701" i="6"/>
  <c r="D22701" i="6"/>
  <c r="I22700" i="6"/>
  <c r="D22700" i="6"/>
  <c r="I22699" i="6"/>
  <c r="D22699" i="6"/>
  <c r="I22698" i="6"/>
  <c r="D22698" i="6"/>
  <c r="I22697" i="6"/>
  <c r="D22697" i="6"/>
  <c r="I22696" i="6"/>
  <c r="D22696" i="6"/>
  <c r="I22695" i="6"/>
  <c r="D22695" i="6"/>
  <c r="I22694" i="6"/>
  <c r="D22694" i="6"/>
  <c r="I22693" i="6"/>
  <c r="D22693" i="6"/>
  <c r="I22692" i="6"/>
  <c r="D22692" i="6"/>
  <c r="I22691" i="6"/>
  <c r="D22691" i="6"/>
  <c r="I22690" i="6"/>
  <c r="D22690" i="6"/>
  <c r="I22689" i="6"/>
  <c r="D22689" i="6"/>
  <c r="I22688" i="6"/>
  <c r="D22688" i="6"/>
  <c r="I22687" i="6"/>
  <c r="D22687" i="6"/>
  <c r="I22686" i="6"/>
  <c r="D22686" i="6"/>
  <c r="I22685" i="6"/>
  <c r="D22685" i="6"/>
  <c r="I22684" i="6"/>
  <c r="D22684" i="6"/>
  <c r="I22683" i="6"/>
  <c r="D22683" i="6"/>
  <c r="I22682" i="6"/>
  <c r="D22682" i="6"/>
  <c r="I22681" i="6"/>
  <c r="D22681" i="6"/>
  <c r="I22680" i="6"/>
  <c r="D22680" i="6"/>
  <c r="I22679" i="6"/>
  <c r="D22679" i="6"/>
  <c r="I22678" i="6"/>
  <c r="D22678" i="6"/>
  <c r="I22677" i="6"/>
  <c r="D22677" i="6"/>
  <c r="I22676" i="6"/>
  <c r="D22676" i="6"/>
  <c r="I22675" i="6"/>
  <c r="D22675" i="6"/>
  <c r="I22674" i="6"/>
  <c r="D22674" i="6"/>
  <c r="I22673" i="6"/>
  <c r="D22673" i="6"/>
  <c r="I22672" i="6"/>
  <c r="D22672" i="6"/>
  <c r="I22671" i="6"/>
  <c r="D22671" i="6"/>
  <c r="I22670" i="6"/>
  <c r="D22670" i="6"/>
  <c r="I22669" i="6"/>
  <c r="D22669" i="6"/>
  <c r="I22668" i="6"/>
  <c r="D22668" i="6"/>
  <c r="I22667" i="6"/>
  <c r="D22667" i="6"/>
  <c r="I22666" i="6"/>
  <c r="D22666" i="6"/>
  <c r="I22665" i="6"/>
  <c r="D22665" i="6"/>
  <c r="I22664" i="6"/>
  <c r="D22664" i="6"/>
  <c r="I22663" i="6"/>
  <c r="D22663" i="6"/>
  <c r="I22662" i="6"/>
  <c r="D22662" i="6"/>
  <c r="I22661" i="6"/>
  <c r="D22661" i="6"/>
  <c r="I22660" i="6"/>
  <c r="D22660" i="6"/>
  <c r="I22659" i="6"/>
  <c r="D22659" i="6"/>
  <c r="I22658" i="6"/>
  <c r="D22658" i="6"/>
  <c r="I22657" i="6"/>
  <c r="D22657" i="6"/>
  <c r="I22656" i="6"/>
  <c r="D22656" i="6"/>
  <c r="I22655" i="6"/>
  <c r="D22655" i="6"/>
  <c r="I22654" i="6"/>
  <c r="D22654" i="6"/>
  <c r="I22653" i="6"/>
  <c r="D22653" i="6"/>
  <c r="I22652" i="6"/>
  <c r="D22652" i="6"/>
  <c r="I22651" i="6"/>
  <c r="D22651" i="6"/>
  <c r="I22650" i="6"/>
  <c r="D22650" i="6"/>
  <c r="I22649" i="6"/>
  <c r="D22649" i="6"/>
  <c r="I22648" i="6"/>
  <c r="D22648" i="6"/>
  <c r="I22647" i="6"/>
  <c r="D22647" i="6"/>
  <c r="I22646" i="6"/>
  <c r="D22646" i="6"/>
  <c r="I22645" i="6"/>
  <c r="D22645" i="6"/>
  <c r="I22644" i="6"/>
  <c r="D22644" i="6"/>
  <c r="I22643" i="6"/>
  <c r="D22643" i="6"/>
  <c r="I22642" i="6"/>
  <c r="D22642" i="6"/>
  <c r="I22641" i="6"/>
  <c r="D22641" i="6"/>
  <c r="I22640" i="6"/>
  <c r="D22640" i="6"/>
  <c r="I22639" i="6"/>
  <c r="D22639" i="6"/>
  <c r="I22638" i="6"/>
  <c r="D22638" i="6"/>
  <c r="I22637" i="6"/>
  <c r="D22637" i="6"/>
  <c r="I22636" i="6"/>
  <c r="D22636" i="6"/>
  <c r="I22635" i="6"/>
  <c r="D22635" i="6"/>
  <c r="I22634" i="6"/>
  <c r="D22634" i="6"/>
  <c r="I22633" i="6"/>
  <c r="D22633" i="6"/>
  <c r="I22632" i="6"/>
  <c r="D22632" i="6"/>
  <c r="I22631" i="6"/>
  <c r="D22631" i="6"/>
  <c r="I22630" i="6"/>
  <c r="D22630" i="6"/>
  <c r="I22629" i="6"/>
  <c r="D22629" i="6"/>
  <c r="I22628" i="6"/>
  <c r="D22628" i="6"/>
  <c r="I22627" i="6"/>
  <c r="D22627" i="6"/>
  <c r="I22626" i="6"/>
  <c r="D22626" i="6"/>
  <c r="I22625" i="6"/>
  <c r="D22625" i="6"/>
  <c r="I22624" i="6"/>
  <c r="D22624" i="6"/>
  <c r="I22623" i="6"/>
  <c r="D22623" i="6"/>
  <c r="I22622" i="6"/>
  <c r="D22622" i="6"/>
  <c r="I22621" i="6"/>
  <c r="D22621" i="6"/>
  <c r="I22620" i="6"/>
  <c r="D22620" i="6"/>
  <c r="I22619" i="6"/>
  <c r="D22619" i="6"/>
  <c r="I22618" i="6"/>
  <c r="D22618" i="6"/>
  <c r="I22617" i="6"/>
  <c r="D22617" i="6"/>
  <c r="I22616" i="6"/>
  <c r="D22616" i="6"/>
  <c r="I22615" i="6"/>
  <c r="D22615" i="6"/>
  <c r="I22614" i="6"/>
  <c r="D22614" i="6"/>
  <c r="I22613" i="6"/>
  <c r="D22613" i="6"/>
  <c r="I22612" i="6"/>
  <c r="D22612" i="6"/>
  <c r="I22611" i="6"/>
  <c r="D22611" i="6"/>
  <c r="I22610" i="6"/>
  <c r="D22610" i="6"/>
  <c r="I22609" i="6"/>
  <c r="D22609" i="6"/>
  <c r="I22608" i="6"/>
  <c r="D22608" i="6"/>
  <c r="I22607" i="6"/>
  <c r="D22607" i="6"/>
  <c r="I22606" i="6"/>
  <c r="D22606" i="6"/>
  <c r="I22605" i="6"/>
  <c r="D22605" i="6"/>
  <c r="I22604" i="6"/>
  <c r="D22604" i="6"/>
  <c r="I22603" i="6"/>
  <c r="D22603" i="6"/>
  <c r="I22602" i="6"/>
  <c r="D22602" i="6"/>
  <c r="I22601" i="6"/>
  <c r="D22601" i="6"/>
  <c r="I22600" i="6"/>
  <c r="D22600" i="6"/>
  <c r="I22599" i="6"/>
  <c r="D22599" i="6"/>
  <c r="I22598" i="6"/>
  <c r="D22598" i="6"/>
  <c r="I22597" i="6"/>
  <c r="D22597" i="6"/>
  <c r="I22596" i="6"/>
  <c r="D22596" i="6"/>
  <c r="I22595" i="6"/>
  <c r="D22595" i="6"/>
  <c r="I22594" i="6"/>
  <c r="D22594" i="6"/>
  <c r="I22593" i="6"/>
  <c r="D22593" i="6"/>
  <c r="I22592" i="6"/>
  <c r="D22592" i="6"/>
  <c r="I22591" i="6"/>
  <c r="D22591" i="6"/>
  <c r="I22590" i="6"/>
  <c r="D22590" i="6"/>
  <c r="I22589" i="6"/>
  <c r="D22589" i="6"/>
  <c r="I22588" i="6"/>
  <c r="D22588" i="6"/>
  <c r="I22587" i="6"/>
  <c r="D22587" i="6"/>
  <c r="I22586" i="6"/>
  <c r="D22586" i="6"/>
  <c r="I22585" i="6"/>
  <c r="D22585" i="6"/>
  <c r="I22584" i="6"/>
  <c r="D22584" i="6"/>
  <c r="I22583" i="6"/>
  <c r="D22583" i="6"/>
  <c r="I22582" i="6"/>
  <c r="D22582" i="6"/>
  <c r="I22581" i="6"/>
  <c r="D22581" i="6"/>
  <c r="I22580" i="6"/>
  <c r="D22580" i="6"/>
  <c r="I22579" i="6"/>
  <c r="D22579" i="6"/>
  <c r="I22578" i="6"/>
  <c r="D22578" i="6"/>
  <c r="I22577" i="6"/>
  <c r="D22577" i="6"/>
  <c r="I22576" i="6"/>
  <c r="D22576" i="6"/>
  <c r="I22575" i="6"/>
  <c r="D22575" i="6"/>
  <c r="I22574" i="6"/>
  <c r="D22574" i="6"/>
  <c r="I22573" i="6"/>
  <c r="D22573" i="6"/>
  <c r="I22572" i="6"/>
  <c r="D22572" i="6"/>
  <c r="I22571" i="6"/>
  <c r="D22571" i="6"/>
  <c r="I22570" i="6"/>
  <c r="D22570" i="6"/>
  <c r="I22569" i="6"/>
  <c r="D22569" i="6"/>
  <c r="I22568" i="6"/>
  <c r="D22568" i="6"/>
  <c r="I22567" i="6"/>
  <c r="D22567" i="6"/>
  <c r="I22566" i="6"/>
  <c r="D22566" i="6"/>
  <c r="I22565" i="6"/>
  <c r="D22565" i="6"/>
  <c r="I22564" i="6"/>
  <c r="D22564" i="6"/>
  <c r="I22563" i="6"/>
  <c r="D22563" i="6"/>
  <c r="I22562" i="6"/>
  <c r="D22562" i="6"/>
  <c r="I22561" i="6"/>
  <c r="D22561" i="6"/>
  <c r="I22560" i="6"/>
  <c r="D22560" i="6"/>
  <c r="I22559" i="6"/>
  <c r="D22559" i="6"/>
  <c r="I22558" i="6"/>
  <c r="D22558" i="6"/>
  <c r="I22557" i="6"/>
  <c r="D22557" i="6"/>
  <c r="I22556" i="6"/>
  <c r="D22556" i="6"/>
  <c r="I22555" i="6"/>
  <c r="D22555" i="6"/>
  <c r="I22554" i="6"/>
  <c r="D22554" i="6"/>
  <c r="I22553" i="6"/>
  <c r="D22553" i="6"/>
  <c r="I22552" i="6"/>
  <c r="D22552" i="6"/>
  <c r="I22551" i="6"/>
  <c r="D22551" i="6"/>
  <c r="I22550" i="6"/>
  <c r="D22550" i="6"/>
  <c r="I22549" i="6"/>
  <c r="D22549" i="6"/>
  <c r="I22548" i="6"/>
  <c r="D22548" i="6"/>
  <c r="I22547" i="6"/>
  <c r="D22547" i="6"/>
  <c r="I22546" i="6"/>
  <c r="D22546" i="6"/>
  <c r="I22545" i="6"/>
  <c r="D22545" i="6"/>
  <c r="I22544" i="6"/>
  <c r="D22544" i="6"/>
  <c r="I22543" i="6"/>
  <c r="D22543" i="6"/>
  <c r="I22542" i="6"/>
  <c r="D22542" i="6"/>
  <c r="I22541" i="6"/>
  <c r="D22541" i="6"/>
  <c r="I22540" i="6"/>
  <c r="D22540" i="6"/>
  <c r="I22539" i="6"/>
  <c r="D22539" i="6"/>
  <c r="I22538" i="6"/>
  <c r="D22538" i="6"/>
  <c r="I22537" i="6"/>
  <c r="D22537" i="6"/>
  <c r="I22536" i="6"/>
  <c r="D22536" i="6"/>
  <c r="I22535" i="6"/>
  <c r="D22535" i="6"/>
  <c r="I22534" i="6"/>
  <c r="D22534" i="6"/>
  <c r="I22533" i="6"/>
  <c r="D22533" i="6"/>
  <c r="I22532" i="6"/>
  <c r="D22532" i="6"/>
  <c r="I22531" i="6"/>
  <c r="D22531" i="6"/>
  <c r="I22530" i="6"/>
  <c r="D22530" i="6"/>
  <c r="I22529" i="6"/>
  <c r="D22529" i="6"/>
  <c r="I22528" i="6"/>
  <c r="D22528" i="6"/>
  <c r="I22527" i="6"/>
  <c r="D22527" i="6"/>
  <c r="I22526" i="6"/>
  <c r="D22526" i="6"/>
  <c r="I22525" i="6"/>
  <c r="D22525" i="6"/>
  <c r="I22524" i="6"/>
  <c r="D22524" i="6"/>
  <c r="I22523" i="6"/>
  <c r="D22523" i="6"/>
  <c r="I22522" i="6"/>
  <c r="D22522" i="6"/>
  <c r="I22521" i="6"/>
  <c r="D22521" i="6"/>
  <c r="I22520" i="6"/>
  <c r="D22520" i="6"/>
  <c r="I22519" i="6"/>
  <c r="D22519" i="6"/>
  <c r="I22518" i="6"/>
  <c r="D22518" i="6"/>
  <c r="I22517" i="6"/>
  <c r="D22517" i="6"/>
  <c r="I22516" i="6"/>
  <c r="D22516" i="6"/>
  <c r="I22515" i="6"/>
  <c r="D22515" i="6"/>
  <c r="I22514" i="6"/>
  <c r="D22514" i="6"/>
  <c r="I22513" i="6"/>
  <c r="D22513" i="6"/>
  <c r="I22512" i="6"/>
  <c r="D22512" i="6"/>
  <c r="I22511" i="6"/>
  <c r="D22511" i="6"/>
  <c r="I22510" i="6"/>
  <c r="D22510" i="6"/>
  <c r="I22509" i="6"/>
  <c r="D22509" i="6"/>
  <c r="I22508" i="6"/>
  <c r="D22508" i="6"/>
  <c r="I22507" i="6"/>
  <c r="D22507" i="6"/>
  <c r="I22506" i="6"/>
  <c r="D22506" i="6"/>
  <c r="I22505" i="6"/>
  <c r="D22505" i="6"/>
  <c r="I22504" i="6"/>
  <c r="D22504" i="6"/>
  <c r="I22503" i="6"/>
  <c r="D22503" i="6"/>
  <c r="I22502" i="6"/>
  <c r="D22502" i="6"/>
  <c r="I22501" i="6"/>
  <c r="D22501" i="6"/>
  <c r="I22500" i="6"/>
  <c r="D22500" i="6"/>
  <c r="I22499" i="6"/>
  <c r="D22499" i="6"/>
  <c r="I22498" i="6"/>
  <c r="D22498" i="6"/>
  <c r="I22497" i="6"/>
  <c r="D22497" i="6"/>
  <c r="I22496" i="6"/>
  <c r="D22496" i="6"/>
  <c r="I22495" i="6"/>
  <c r="D22495" i="6"/>
  <c r="I22494" i="6"/>
  <c r="D22494" i="6"/>
  <c r="I22493" i="6"/>
  <c r="D22493" i="6"/>
  <c r="I22492" i="6"/>
  <c r="D22492" i="6"/>
  <c r="I22491" i="6"/>
  <c r="D22491" i="6"/>
  <c r="I22490" i="6"/>
  <c r="D22490" i="6"/>
  <c r="I22489" i="6"/>
  <c r="D22489" i="6"/>
  <c r="I22488" i="6"/>
  <c r="D22488" i="6"/>
  <c r="I22487" i="6"/>
  <c r="D22487" i="6"/>
  <c r="I22486" i="6"/>
  <c r="D22486" i="6"/>
  <c r="I22485" i="6"/>
  <c r="D22485" i="6"/>
  <c r="I22484" i="6"/>
  <c r="D22484" i="6"/>
  <c r="I22483" i="6"/>
  <c r="D22483" i="6"/>
  <c r="I22482" i="6"/>
  <c r="D22482" i="6"/>
  <c r="I22481" i="6"/>
  <c r="D22481" i="6"/>
  <c r="I22480" i="6"/>
  <c r="D22480" i="6"/>
  <c r="I22479" i="6"/>
  <c r="D22479" i="6"/>
  <c r="I22478" i="6"/>
  <c r="D22478" i="6"/>
  <c r="I22477" i="6"/>
  <c r="D22477" i="6"/>
  <c r="I22476" i="6"/>
  <c r="D22476" i="6"/>
  <c r="I22475" i="6"/>
  <c r="D22475" i="6"/>
  <c r="I22474" i="6"/>
  <c r="D22474" i="6"/>
  <c r="I22473" i="6"/>
  <c r="D22473" i="6"/>
  <c r="I22472" i="6"/>
  <c r="D22472" i="6"/>
  <c r="I22471" i="6"/>
  <c r="D22471" i="6"/>
  <c r="I22470" i="6"/>
  <c r="D22470" i="6"/>
  <c r="I22469" i="6"/>
  <c r="D22469" i="6"/>
  <c r="I22468" i="6"/>
  <c r="D22468" i="6"/>
  <c r="I22467" i="6"/>
  <c r="D22467" i="6"/>
  <c r="I22466" i="6"/>
  <c r="D22466" i="6"/>
  <c r="I22465" i="6"/>
  <c r="D22465" i="6"/>
  <c r="I22464" i="6"/>
  <c r="D22464" i="6"/>
  <c r="I22463" i="6"/>
  <c r="D22463" i="6"/>
  <c r="I22462" i="6"/>
  <c r="D22462" i="6"/>
  <c r="I22461" i="6"/>
  <c r="D22461" i="6"/>
  <c r="I22460" i="6"/>
  <c r="D22460" i="6"/>
  <c r="I22459" i="6"/>
  <c r="D22459" i="6"/>
  <c r="I22458" i="6"/>
  <c r="D22458" i="6"/>
  <c r="I22457" i="6"/>
  <c r="D22457" i="6"/>
  <c r="I22456" i="6"/>
  <c r="D22456" i="6"/>
  <c r="I22455" i="6"/>
  <c r="D22455" i="6"/>
  <c r="I22454" i="6"/>
  <c r="D22454" i="6"/>
  <c r="I22453" i="6"/>
  <c r="D22453" i="6"/>
  <c r="I22452" i="6"/>
  <c r="D22452" i="6"/>
  <c r="I22451" i="6"/>
  <c r="D22451" i="6"/>
  <c r="I22450" i="6"/>
  <c r="D22450" i="6"/>
  <c r="I22449" i="6"/>
  <c r="D22449" i="6"/>
  <c r="I22448" i="6"/>
  <c r="D22448" i="6"/>
  <c r="I22447" i="6"/>
  <c r="D22447" i="6"/>
  <c r="I22446" i="6"/>
  <c r="D22446" i="6"/>
  <c r="I22445" i="6"/>
  <c r="D22445" i="6"/>
  <c r="I22444" i="6"/>
  <c r="D22444" i="6"/>
  <c r="I22443" i="6"/>
  <c r="D22443" i="6"/>
  <c r="I22442" i="6"/>
  <c r="D22442" i="6"/>
  <c r="I22441" i="6"/>
  <c r="D22441" i="6"/>
  <c r="I22440" i="6"/>
  <c r="D22440" i="6"/>
  <c r="I22439" i="6"/>
  <c r="D22439" i="6"/>
  <c r="I22438" i="6"/>
  <c r="D22438" i="6"/>
  <c r="I22437" i="6"/>
  <c r="D22437" i="6"/>
  <c r="I22436" i="6"/>
  <c r="D22436" i="6"/>
  <c r="I22435" i="6"/>
  <c r="D22435" i="6"/>
  <c r="I22434" i="6"/>
  <c r="D22434" i="6"/>
  <c r="I22433" i="6"/>
  <c r="D22433" i="6"/>
  <c r="I22432" i="6"/>
  <c r="D22432" i="6"/>
  <c r="I22431" i="6"/>
  <c r="D22431" i="6"/>
  <c r="I22430" i="6"/>
  <c r="D22430" i="6"/>
  <c r="I22429" i="6"/>
  <c r="D22429" i="6"/>
  <c r="I22428" i="6"/>
  <c r="D22428" i="6"/>
  <c r="I22427" i="6"/>
  <c r="D22427" i="6"/>
  <c r="I22426" i="6"/>
  <c r="D22426" i="6"/>
  <c r="I22425" i="6"/>
  <c r="D22425" i="6"/>
  <c r="I22424" i="6"/>
  <c r="D22424" i="6"/>
  <c r="I22423" i="6"/>
  <c r="D22423" i="6"/>
  <c r="I22422" i="6"/>
  <c r="D22422" i="6"/>
  <c r="I22421" i="6"/>
  <c r="D22421" i="6"/>
  <c r="I22420" i="6"/>
  <c r="D22420" i="6"/>
  <c r="I22419" i="6"/>
  <c r="D22419" i="6"/>
  <c r="I22418" i="6"/>
  <c r="D22418" i="6"/>
  <c r="I22417" i="6"/>
  <c r="D22417" i="6"/>
  <c r="I22416" i="6"/>
  <c r="D22416" i="6"/>
  <c r="I22415" i="6"/>
  <c r="D22415" i="6"/>
  <c r="I22414" i="6"/>
  <c r="D22414" i="6"/>
  <c r="I22413" i="6"/>
  <c r="D22413" i="6"/>
  <c r="I22412" i="6"/>
  <c r="D22412" i="6"/>
  <c r="I22411" i="6"/>
  <c r="D22411" i="6"/>
  <c r="I22410" i="6"/>
  <c r="D22410" i="6"/>
  <c r="I22409" i="6"/>
  <c r="D22409" i="6"/>
  <c r="I22408" i="6"/>
  <c r="D22408" i="6"/>
  <c r="I22407" i="6"/>
  <c r="D22407" i="6"/>
  <c r="I22406" i="6"/>
  <c r="D22406" i="6"/>
  <c r="I22405" i="6"/>
  <c r="D22405" i="6"/>
  <c r="I22404" i="6"/>
  <c r="D22404" i="6"/>
  <c r="I22403" i="6"/>
  <c r="D22403" i="6"/>
  <c r="I22402" i="6"/>
  <c r="D22402" i="6"/>
  <c r="I22401" i="6"/>
  <c r="D22401" i="6"/>
  <c r="I22400" i="6"/>
  <c r="D22400" i="6"/>
  <c r="I22399" i="6"/>
  <c r="D22399" i="6"/>
  <c r="I22398" i="6"/>
  <c r="D22398" i="6"/>
  <c r="I22397" i="6"/>
  <c r="D22397" i="6"/>
  <c r="I22396" i="6"/>
  <c r="D22396" i="6"/>
  <c r="I22395" i="6"/>
  <c r="D22395" i="6"/>
  <c r="I22394" i="6"/>
  <c r="D22394" i="6"/>
  <c r="I22393" i="6"/>
  <c r="D22393" i="6"/>
  <c r="I22392" i="6"/>
  <c r="D22392" i="6"/>
  <c r="I22391" i="6"/>
  <c r="D22391" i="6"/>
  <c r="I22390" i="6"/>
  <c r="D22390" i="6"/>
  <c r="I22389" i="6"/>
  <c r="D22389" i="6"/>
  <c r="I22388" i="6"/>
  <c r="D22388" i="6"/>
  <c r="I22387" i="6"/>
  <c r="D22387" i="6"/>
  <c r="I22386" i="6"/>
  <c r="D22386" i="6"/>
  <c r="I22385" i="6"/>
  <c r="D22385" i="6"/>
  <c r="I22384" i="6"/>
  <c r="D22384" i="6"/>
  <c r="I22383" i="6"/>
  <c r="D22383" i="6"/>
  <c r="I22382" i="6"/>
  <c r="D22382" i="6"/>
  <c r="I22381" i="6"/>
  <c r="D22381" i="6"/>
  <c r="I22380" i="6"/>
  <c r="D22380" i="6"/>
  <c r="I22379" i="6"/>
  <c r="D22379" i="6"/>
  <c r="I22378" i="6"/>
  <c r="D22378" i="6"/>
  <c r="I22377" i="6"/>
  <c r="D22377" i="6"/>
  <c r="I22376" i="6"/>
  <c r="D22376" i="6"/>
  <c r="I22375" i="6"/>
  <c r="D22375" i="6"/>
  <c r="I22374" i="6"/>
  <c r="D22374" i="6"/>
  <c r="I22373" i="6"/>
  <c r="D22373" i="6"/>
  <c r="I22372" i="6"/>
  <c r="D22372" i="6"/>
  <c r="I22371" i="6"/>
  <c r="D22371" i="6"/>
  <c r="I22370" i="6"/>
  <c r="D22370" i="6"/>
  <c r="I22369" i="6"/>
  <c r="D22369" i="6"/>
  <c r="I22368" i="6"/>
  <c r="D22368" i="6"/>
  <c r="I22367" i="6"/>
  <c r="D22367" i="6"/>
  <c r="I22366" i="6"/>
  <c r="D22366" i="6"/>
  <c r="I22365" i="6"/>
  <c r="D22365" i="6"/>
  <c r="I22364" i="6"/>
  <c r="D22364" i="6"/>
  <c r="I22363" i="6"/>
  <c r="D22363" i="6"/>
  <c r="I22362" i="6"/>
  <c r="D22362" i="6"/>
  <c r="I22361" i="6"/>
  <c r="D22361" i="6"/>
  <c r="I22360" i="6"/>
  <c r="D22360" i="6"/>
  <c r="I22359" i="6"/>
  <c r="D22359" i="6"/>
  <c r="I22358" i="6"/>
  <c r="D22358" i="6"/>
  <c r="I22357" i="6"/>
  <c r="D22357" i="6"/>
  <c r="I22356" i="6"/>
  <c r="D22356" i="6"/>
  <c r="I22355" i="6"/>
  <c r="D22355" i="6"/>
  <c r="I22354" i="6"/>
  <c r="D22354" i="6"/>
  <c r="I22353" i="6"/>
  <c r="D22353" i="6"/>
  <c r="I22352" i="6"/>
  <c r="D22352" i="6"/>
  <c r="I22351" i="6"/>
  <c r="D22351" i="6"/>
  <c r="I22350" i="6"/>
  <c r="D22350" i="6"/>
  <c r="I22349" i="6"/>
  <c r="D22349" i="6"/>
  <c r="I22348" i="6"/>
  <c r="D22348" i="6"/>
  <c r="I22347" i="6"/>
  <c r="D22347" i="6"/>
  <c r="I22346" i="6"/>
  <c r="D22346" i="6"/>
  <c r="I22345" i="6"/>
  <c r="D22345" i="6"/>
  <c r="I22344" i="6"/>
  <c r="D22344" i="6"/>
  <c r="I22343" i="6"/>
  <c r="D22343" i="6"/>
  <c r="I22342" i="6"/>
  <c r="D22342" i="6"/>
  <c r="I22341" i="6"/>
  <c r="D22341" i="6"/>
  <c r="I22340" i="6"/>
  <c r="D22340" i="6"/>
  <c r="I22339" i="6"/>
  <c r="D22339" i="6"/>
  <c r="I22338" i="6"/>
  <c r="D22338" i="6"/>
  <c r="I22337" i="6"/>
  <c r="D22337" i="6"/>
  <c r="I22336" i="6"/>
  <c r="D22336" i="6"/>
  <c r="I22335" i="6"/>
  <c r="D22335" i="6"/>
  <c r="I22334" i="6"/>
  <c r="D22334" i="6"/>
  <c r="I22333" i="6"/>
  <c r="D22333" i="6"/>
  <c r="I22332" i="6"/>
  <c r="D22332" i="6"/>
  <c r="I22331" i="6"/>
  <c r="D22331" i="6"/>
  <c r="I22330" i="6"/>
  <c r="D22330" i="6"/>
  <c r="I22329" i="6"/>
  <c r="D22329" i="6"/>
  <c r="I22328" i="6"/>
  <c r="D22328" i="6"/>
  <c r="I22327" i="6"/>
  <c r="D22327" i="6"/>
  <c r="I22326" i="6"/>
  <c r="D22326" i="6"/>
  <c r="I22325" i="6"/>
  <c r="D22325" i="6"/>
  <c r="I22324" i="6"/>
  <c r="D22324" i="6"/>
  <c r="I22323" i="6"/>
  <c r="D22323" i="6"/>
  <c r="I22322" i="6"/>
  <c r="D22322" i="6"/>
  <c r="I22321" i="6"/>
  <c r="D22321" i="6"/>
  <c r="I22320" i="6"/>
  <c r="D22320" i="6"/>
  <c r="I22319" i="6"/>
  <c r="D22319" i="6"/>
  <c r="I22318" i="6"/>
  <c r="D22318" i="6"/>
  <c r="I22317" i="6"/>
  <c r="D22317" i="6"/>
  <c r="I22316" i="6"/>
  <c r="D22316" i="6"/>
  <c r="I22315" i="6"/>
  <c r="D22315" i="6"/>
  <c r="I22314" i="6"/>
  <c r="D22314" i="6"/>
  <c r="I22313" i="6"/>
  <c r="D22313" i="6"/>
  <c r="I22312" i="6"/>
  <c r="D22312" i="6"/>
  <c r="I22311" i="6"/>
  <c r="D22311" i="6"/>
  <c r="I22310" i="6"/>
  <c r="D22310" i="6"/>
  <c r="I22309" i="6"/>
  <c r="D22309" i="6"/>
  <c r="I22308" i="6"/>
  <c r="D22308" i="6"/>
  <c r="I22307" i="6"/>
  <c r="D22307" i="6"/>
  <c r="I22306" i="6"/>
  <c r="D22306" i="6"/>
  <c r="I22305" i="6"/>
  <c r="D22305" i="6"/>
  <c r="I22304" i="6"/>
  <c r="D22304" i="6"/>
  <c r="I22303" i="6"/>
  <c r="D22303" i="6"/>
  <c r="I22302" i="6"/>
  <c r="D22302" i="6"/>
  <c r="I22301" i="6"/>
  <c r="D22301" i="6"/>
  <c r="I22300" i="6"/>
  <c r="D22300" i="6"/>
  <c r="I22299" i="6"/>
  <c r="D22299" i="6"/>
  <c r="I22298" i="6"/>
  <c r="D22298" i="6"/>
  <c r="I22297" i="6"/>
  <c r="D22297" i="6"/>
  <c r="I22296" i="6"/>
  <c r="D22296" i="6"/>
  <c r="I22295" i="6"/>
  <c r="D22295" i="6"/>
  <c r="I22294" i="6"/>
  <c r="D22294" i="6"/>
  <c r="I22293" i="6"/>
  <c r="D22293" i="6"/>
  <c r="I22292" i="6"/>
  <c r="D22292" i="6"/>
  <c r="I22291" i="6"/>
  <c r="D22291" i="6"/>
  <c r="I22290" i="6"/>
  <c r="D22290" i="6"/>
  <c r="I22289" i="6"/>
  <c r="D22289" i="6"/>
  <c r="I22288" i="6"/>
  <c r="D22288" i="6"/>
  <c r="I22287" i="6"/>
  <c r="D22287" i="6"/>
  <c r="I22286" i="6"/>
  <c r="D22286" i="6"/>
  <c r="I22285" i="6"/>
  <c r="D22285" i="6"/>
  <c r="I22284" i="6"/>
  <c r="D22284" i="6"/>
  <c r="I22283" i="6"/>
  <c r="D22283" i="6"/>
  <c r="I22282" i="6"/>
  <c r="D22282" i="6"/>
  <c r="I22281" i="6"/>
  <c r="D22281" i="6"/>
  <c r="I22280" i="6"/>
  <c r="D22280" i="6"/>
  <c r="I22279" i="6"/>
  <c r="D22279" i="6"/>
  <c r="I22278" i="6"/>
  <c r="D22278" i="6"/>
  <c r="I22277" i="6"/>
  <c r="D22277" i="6"/>
  <c r="I22276" i="6"/>
  <c r="D22276" i="6"/>
  <c r="I22275" i="6"/>
  <c r="D22275" i="6"/>
  <c r="I22274" i="6"/>
  <c r="D22274" i="6"/>
  <c r="I22273" i="6"/>
  <c r="D22273" i="6"/>
  <c r="I22272" i="6"/>
  <c r="D22272" i="6"/>
  <c r="I22271" i="6"/>
  <c r="D22271" i="6"/>
  <c r="I22270" i="6"/>
  <c r="D22270" i="6"/>
  <c r="I22269" i="6"/>
  <c r="D22269" i="6"/>
  <c r="I22268" i="6"/>
  <c r="D22268" i="6"/>
  <c r="I22267" i="6"/>
  <c r="D22267" i="6"/>
  <c r="I22266" i="6"/>
  <c r="D22266" i="6"/>
  <c r="I22265" i="6"/>
  <c r="D22265" i="6"/>
  <c r="I22264" i="6"/>
  <c r="D22264" i="6"/>
  <c r="I22263" i="6"/>
  <c r="D22263" i="6"/>
  <c r="I22262" i="6"/>
  <c r="D22262" i="6"/>
  <c r="I22261" i="6"/>
  <c r="D22261" i="6"/>
  <c r="I22260" i="6"/>
  <c r="D22260" i="6"/>
  <c r="I22259" i="6"/>
  <c r="D22259" i="6"/>
  <c r="I22258" i="6"/>
  <c r="D22258" i="6"/>
  <c r="I22257" i="6"/>
  <c r="D22257" i="6"/>
  <c r="I22256" i="6"/>
  <c r="D22256" i="6"/>
  <c r="I22255" i="6"/>
  <c r="D22255" i="6"/>
  <c r="I22254" i="6"/>
  <c r="D22254" i="6"/>
  <c r="I22253" i="6"/>
  <c r="D22253" i="6"/>
  <c r="I22252" i="6"/>
  <c r="D22252" i="6"/>
  <c r="I22251" i="6"/>
  <c r="D22251" i="6"/>
  <c r="I22250" i="6"/>
  <c r="D22250" i="6"/>
  <c r="I22249" i="6"/>
  <c r="D22249" i="6"/>
  <c r="I22248" i="6"/>
  <c r="D22248" i="6"/>
  <c r="I22247" i="6"/>
  <c r="D22247" i="6"/>
  <c r="I22246" i="6"/>
  <c r="D22246" i="6"/>
  <c r="I22245" i="6"/>
  <c r="D22245" i="6"/>
  <c r="I22244" i="6"/>
  <c r="D22244" i="6"/>
  <c r="I22243" i="6"/>
  <c r="D22243" i="6"/>
  <c r="I22242" i="6"/>
  <c r="D22242" i="6"/>
  <c r="I22241" i="6"/>
  <c r="D22241" i="6"/>
  <c r="I22240" i="6"/>
  <c r="D22240" i="6"/>
  <c r="I22239" i="6"/>
  <c r="D22239" i="6"/>
  <c r="I22238" i="6"/>
  <c r="D22238" i="6"/>
  <c r="I22237" i="6"/>
  <c r="D22237" i="6"/>
  <c r="I22236" i="6"/>
  <c r="D22236" i="6"/>
  <c r="I22235" i="6"/>
  <c r="D22235" i="6"/>
  <c r="I22234" i="6"/>
  <c r="D22234" i="6"/>
  <c r="I22233" i="6"/>
  <c r="D22233" i="6"/>
  <c r="I22232" i="6"/>
  <c r="D22232" i="6"/>
  <c r="I22231" i="6"/>
  <c r="D22231" i="6"/>
  <c r="I22230" i="6"/>
  <c r="D22230" i="6"/>
  <c r="I22229" i="6"/>
  <c r="D22229" i="6"/>
  <c r="I22228" i="6"/>
  <c r="D22228" i="6"/>
  <c r="I22227" i="6"/>
  <c r="D22227" i="6"/>
  <c r="I22226" i="6"/>
  <c r="D22226" i="6"/>
  <c r="I22225" i="6"/>
  <c r="D22225" i="6"/>
  <c r="I22224" i="6"/>
  <c r="D22224" i="6"/>
  <c r="I22223" i="6"/>
  <c r="D22223" i="6"/>
  <c r="I22222" i="6"/>
  <c r="D22222" i="6"/>
  <c r="I22221" i="6"/>
  <c r="D22221" i="6"/>
  <c r="I22220" i="6"/>
  <c r="D22220" i="6"/>
  <c r="I22219" i="6"/>
  <c r="D22219" i="6"/>
  <c r="I22218" i="6"/>
  <c r="D22218" i="6"/>
  <c r="I22217" i="6"/>
  <c r="D22217" i="6"/>
  <c r="I22216" i="6"/>
  <c r="D22216" i="6"/>
  <c r="I22215" i="6"/>
  <c r="D22215" i="6"/>
  <c r="I22214" i="6"/>
  <c r="D22214" i="6"/>
  <c r="I22213" i="6"/>
  <c r="D22213" i="6"/>
  <c r="I22212" i="6"/>
  <c r="D22212" i="6"/>
  <c r="I22211" i="6"/>
  <c r="D22211" i="6"/>
  <c r="I22210" i="6"/>
  <c r="D22210" i="6"/>
  <c r="I22209" i="6"/>
  <c r="D22209" i="6"/>
  <c r="I22208" i="6"/>
  <c r="D22208" i="6"/>
  <c r="I22207" i="6"/>
  <c r="D22207" i="6"/>
  <c r="I22206" i="6"/>
  <c r="D22206" i="6"/>
  <c r="I22205" i="6"/>
  <c r="D22205" i="6"/>
  <c r="I22204" i="6"/>
  <c r="D22204" i="6"/>
  <c r="I22203" i="6"/>
  <c r="D22203" i="6"/>
  <c r="I22202" i="6"/>
  <c r="D22202" i="6"/>
  <c r="I22201" i="6"/>
  <c r="D22201" i="6"/>
  <c r="I22200" i="6"/>
  <c r="D22200" i="6"/>
  <c r="I22199" i="6"/>
  <c r="D22199" i="6"/>
  <c r="I22198" i="6"/>
  <c r="D22198" i="6"/>
  <c r="I22197" i="6"/>
  <c r="D22197" i="6"/>
  <c r="I22196" i="6"/>
  <c r="D22196" i="6"/>
  <c r="I22195" i="6"/>
  <c r="D22195" i="6"/>
  <c r="I22194" i="6"/>
  <c r="D22194" i="6"/>
  <c r="I22193" i="6"/>
  <c r="D22193" i="6"/>
  <c r="I22192" i="6"/>
  <c r="D22192" i="6"/>
  <c r="I22191" i="6"/>
  <c r="D22191" i="6"/>
  <c r="I22190" i="6"/>
  <c r="D22190" i="6"/>
  <c r="I22189" i="6"/>
  <c r="D22189" i="6"/>
  <c r="I22188" i="6"/>
  <c r="D22188" i="6"/>
  <c r="I22187" i="6"/>
  <c r="D22187" i="6"/>
  <c r="I22186" i="6"/>
  <c r="D22186" i="6"/>
  <c r="I22185" i="6"/>
  <c r="D22185" i="6"/>
  <c r="I22184" i="6"/>
  <c r="D22184" i="6"/>
  <c r="I22183" i="6"/>
  <c r="D22183" i="6"/>
  <c r="I22182" i="6"/>
  <c r="D22182" i="6"/>
  <c r="I22181" i="6"/>
  <c r="D22181" i="6"/>
  <c r="I22180" i="6"/>
  <c r="D22180" i="6"/>
  <c r="I22179" i="6"/>
  <c r="D22179" i="6"/>
  <c r="I22178" i="6"/>
  <c r="D22178" i="6"/>
  <c r="I22177" i="6"/>
  <c r="D22177" i="6"/>
  <c r="I22176" i="6"/>
  <c r="D22176" i="6"/>
  <c r="I22175" i="6"/>
  <c r="D22175" i="6"/>
  <c r="I22174" i="6"/>
  <c r="D22174" i="6"/>
  <c r="I22173" i="6"/>
  <c r="D22173" i="6"/>
  <c r="I22172" i="6"/>
  <c r="D22172" i="6"/>
  <c r="I22171" i="6"/>
  <c r="D22171" i="6"/>
  <c r="I22170" i="6"/>
  <c r="D22170" i="6"/>
  <c r="I22169" i="6"/>
  <c r="D22169" i="6"/>
  <c r="I22168" i="6"/>
  <c r="D22168" i="6"/>
  <c r="I22167" i="6"/>
  <c r="D22167" i="6"/>
  <c r="I22166" i="6"/>
  <c r="D22166" i="6"/>
  <c r="I22165" i="6"/>
  <c r="D22165" i="6"/>
  <c r="I22164" i="6"/>
  <c r="D22164" i="6"/>
  <c r="I22163" i="6"/>
  <c r="D22163" i="6"/>
  <c r="I22162" i="6"/>
  <c r="D22162" i="6"/>
  <c r="I22161" i="6"/>
  <c r="D22161" i="6"/>
  <c r="I22160" i="6"/>
  <c r="D22160" i="6"/>
  <c r="I22159" i="6"/>
  <c r="D22159" i="6"/>
  <c r="I22158" i="6"/>
  <c r="D22158" i="6"/>
  <c r="I22157" i="6"/>
  <c r="D22157" i="6"/>
  <c r="I22156" i="6"/>
  <c r="D22156" i="6"/>
  <c r="I22155" i="6"/>
  <c r="D22155" i="6"/>
  <c r="I22154" i="6"/>
  <c r="D22154" i="6"/>
  <c r="I22153" i="6"/>
  <c r="D22153" i="6"/>
  <c r="I22152" i="6"/>
  <c r="D22152" i="6"/>
  <c r="I22151" i="6"/>
  <c r="D22151" i="6"/>
  <c r="I22150" i="6"/>
  <c r="D22150" i="6"/>
  <c r="I22149" i="6"/>
  <c r="D22149" i="6"/>
  <c r="I22148" i="6"/>
  <c r="D22148" i="6"/>
  <c r="I22147" i="6"/>
  <c r="D22147" i="6"/>
  <c r="I22146" i="6"/>
  <c r="D22146" i="6"/>
  <c r="I22145" i="6"/>
  <c r="D22145" i="6"/>
  <c r="I22144" i="6"/>
  <c r="D22144" i="6"/>
  <c r="I22143" i="6"/>
  <c r="D22143" i="6"/>
  <c r="I22142" i="6"/>
  <c r="D22142" i="6"/>
  <c r="I22141" i="6"/>
  <c r="D22141" i="6"/>
  <c r="I22140" i="6"/>
  <c r="D22140" i="6"/>
  <c r="I22139" i="6"/>
  <c r="D22139" i="6"/>
  <c r="I22138" i="6"/>
  <c r="D22138" i="6"/>
  <c r="I22137" i="6"/>
  <c r="D22137" i="6"/>
  <c r="I22136" i="6"/>
  <c r="D22136" i="6"/>
  <c r="I22135" i="6"/>
  <c r="D22135" i="6"/>
  <c r="I22134" i="6"/>
  <c r="D22134" i="6"/>
  <c r="I22133" i="6"/>
  <c r="D22133" i="6"/>
  <c r="I22132" i="6"/>
  <c r="D22132" i="6"/>
  <c r="I22131" i="6"/>
  <c r="D22131" i="6"/>
  <c r="I22130" i="6"/>
  <c r="D22130" i="6"/>
  <c r="I22129" i="6"/>
  <c r="D22129" i="6"/>
  <c r="I22128" i="6"/>
  <c r="D22128" i="6"/>
  <c r="I22127" i="6"/>
  <c r="D22127" i="6"/>
  <c r="I22126" i="6"/>
  <c r="D22126" i="6"/>
  <c r="I22125" i="6"/>
  <c r="D22125" i="6"/>
  <c r="I22124" i="6"/>
  <c r="D22124" i="6"/>
  <c r="I22123" i="6"/>
  <c r="D22123" i="6"/>
  <c r="I22122" i="6"/>
  <c r="D22122" i="6"/>
  <c r="I22121" i="6"/>
  <c r="D22121" i="6"/>
  <c r="I22120" i="6"/>
  <c r="D22120" i="6"/>
  <c r="I22119" i="6"/>
  <c r="D22119" i="6"/>
  <c r="I22118" i="6"/>
  <c r="D22118" i="6"/>
  <c r="I22117" i="6"/>
  <c r="D22117" i="6"/>
  <c r="I22116" i="6"/>
  <c r="D22116" i="6"/>
  <c r="I22115" i="6"/>
  <c r="D22115" i="6"/>
  <c r="I22114" i="6"/>
  <c r="D22114" i="6"/>
  <c r="I22113" i="6"/>
  <c r="D22113" i="6"/>
  <c r="I22112" i="6"/>
  <c r="D22112" i="6"/>
  <c r="I22111" i="6"/>
  <c r="D22111" i="6"/>
  <c r="I22110" i="6"/>
  <c r="D22110" i="6"/>
  <c r="I22109" i="6"/>
  <c r="D22109" i="6"/>
  <c r="I22108" i="6"/>
  <c r="D22108" i="6"/>
  <c r="I22107" i="6"/>
  <c r="D22107" i="6"/>
  <c r="I22106" i="6"/>
  <c r="D22106" i="6"/>
  <c r="I22105" i="6"/>
  <c r="D22105" i="6"/>
  <c r="I22104" i="6"/>
  <c r="D22104" i="6"/>
  <c r="I22103" i="6"/>
  <c r="D22103" i="6"/>
  <c r="I22102" i="6"/>
  <c r="D22102" i="6"/>
  <c r="I22101" i="6"/>
  <c r="D22101" i="6"/>
  <c r="I22100" i="6"/>
  <c r="D22100" i="6"/>
  <c r="I22099" i="6"/>
  <c r="D22099" i="6"/>
  <c r="I22098" i="6"/>
  <c r="D22098" i="6"/>
  <c r="I22097" i="6"/>
  <c r="D22097" i="6"/>
  <c r="I22096" i="6"/>
  <c r="D22096" i="6"/>
  <c r="I22095" i="6"/>
  <c r="D22095" i="6"/>
  <c r="I22094" i="6"/>
  <c r="D22094" i="6"/>
  <c r="I22093" i="6"/>
  <c r="D22093" i="6"/>
  <c r="I22092" i="6"/>
  <c r="D22092" i="6"/>
  <c r="I22091" i="6"/>
  <c r="D22091" i="6"/>
  <c r="I22090" i="6"/>
  <c r="D22090" i="6"/>
  <c r="I22089" i="6"/>
  <c r="D22089" i="6"/>
  <c r="I22088" i="6"/>
  <c r="D22088" i="6"/>
  <c r="I22087" i="6"/>
  <c r="D22087" i="6"/>
  <c r="I22086" i="6"/>
  <c r="D22086" i="6"/>
  <c r="I22085" i="6"/>
  <c r="D22085" i="6"/>
  <c r="I22084" i="6"/>
  <c r="D22084" i="6"/>
  <c r="I22083" i="6"/>
  <c r="D22083" i="6"/>
  <c r="I22082" i="6"/>
  <c r="D22082" i="6"/>
  <c r="I22081" i="6"/>
  <c r="D22081" i="6"/>
  <c r="I22080" i="6"/>
  <c r="D22080" i="6"/>
  <c r="I22079" i="6"/>
  <c r="D22079" i="6"/>
  <c r="I22078" i="6"/>
  <c r="D22078" i="6"/>
  <c r="I22077" i="6"/>
  <c r="D22077" i="6"/>
  <c r="I22076" i="6"/>
  <c r="D22076" i="6"/>
  <c r="I22075" i="6"/>
  <c r="D22075" i="6"/>
  <c r="I22074" i="6"/>
  <c r="D22074" i="6"/>
  <c r="I22073" i="6"/>
  <c r="D22073" i="6"/>
  <c r="I22072" i="6"/>
  <c r="D22072" i="6"/>
  <c r="I22071" i="6"/>
  <c r="D22071" i="6"/>
  <c r="I22070" i="6"/>
  <c r="D22070" i="6"/>
  <c r="I22069" i="6"/>
  <c r="D22069" i="6"/>
  <c r="I22068" i="6"/>
  <c r="D22068" i="6"/>
  <c r="I22067" i="6"/>
  <c r="D22067" i="6"/>
  <c r="I22066" i="6"/>
  <c r="D22066" i="6"/>
  <c r="I22065" i="6"/>
  <c r="D22065" i="6"/>
  <c r="I22064" i="6"/>
  <c r="D22064" i="6"/>
  <c r="I22063" i="6"/>
  <c r="D22063" i="6"/>
  <c r="I22062" i="6"/>
  <c r="D22062" i="6"/>
  <c r="I22061" i="6"/>
  <c r="D22061" i="6"/>
  <c r="I22060" i="6"/>
  <c r="D22060" i="6"/>
  <c r="I22059" i="6"/>
  <c r="D22059" i="6"/>
  <c r="I22058" i="6"/>
  <c r="D22058" i="6"/>
  <c r="I22057" i="6"/>
  <c r="D22057" i="6"/>
  <c r="I22056" i="6"/>
  <c r="D22056" i="6"/>
  <c r="I22055" i="6"/>
  <c r="D22055" i="6"/>
  <c r="I22054" i="6"/>
  <c r="D22054" i="6"/>
  <c r="I22053" i="6"/>
  <c r="D22053" i="6"/>
  <c r="I22052" i="6"/>
  <c r="D22052" i="6"/>
  <c r="I22051" i="6"/>
  <c r="D22051" i="6"/>
  <c r="I22050" i="6"/>
  <c r="D22050" i="6"/>
  <c r="I22049" i="6"/>
  <c r="D22049" i="6"/>
  <c r="I22048" i="6"/>
  <c r="D22048" i="6"/>
  <c r="I22047" i="6"/>
  <c r="D22047" i="6"/>
  <c r="I22046" i="6"/>
  <c r="D22046" i="6"/>
  <c r="I22045" i="6"/>
  <c r="D22045" i="6"/>
  <c r="I22044" i="6"/>
  <c r="D22044" i="6"/>
  <c r="I22043" i="6"/>
  <c r="D22043" i="6"/>
  <c r="I22042" i="6"/>
  <c r="D22042" i="6"/>
  <c r="I22041" i="6"/>
  <c r="D22041" i="6"/>
  <c r="I22040" i="6"/>
  <c r="D22040" i="6"/>
  <c r="I22039" i="6"/>
  <c r="D22039" i="6"/>
  <c r="I22038" i="6"/>
  <c r="D22038" i="6"/>
  <c r="I22037" i="6"/>
  <c r="D22037" i="6"/>
  <c r="I22036" i="6"/>
  <c r="D22036" i="6"/>
  <c r="I22035" i="6"/>
  <c r="D22035" i="6"/>
  <c r="I22034" i="6"/>
  <c r="D22034" i="6"/>
  <c r="I22033" i="6"/>
  <c r="D22033" i="6"/>
  <c r="I22032" i="6"/>
  <c r="D22032" i="6"/>
  <c r="I22031" i="6"/>
  <c r="D22031" i="6"/>
  <c r="I22030" i="6"/>
  <c r="D22030" i="6"/>
  <c r="I22029" i="6"/>
  <c r="D22029" i="6"/>
  <c r="I22028" i="6"/>
  <c r="D22028" i="6"/>
  <c r="I22027" i="6"/>
  <c r="D22027" i="6"/>
  <c r="I22026" i="6"/>
  <c r="D22026" i="6"/>
  <c r="I22025" i="6"/>
  <c r="D22025" i="6"/>
  <c r="I22024" i="6"/>
  <c r="D22024" i="6"/>
  <c r="I22023" i="6"/>
  <c r="D22023" i="6"/>
  <c r="I22022" i="6"/>
  <c r="D22022" i="6"/>
  <c r="I22021" i="6"/>
  <c r="D22021" i="6"/>
  <c r="I22020" i="6"/>
  <c r="D22020" i="6"/>
  <c r="I22019" i="6"/>
  <c r="D22019" i="6"/>
  <c r="I22018" i="6"/>
  <c r="D22018" i="6"/>
  <c r="I22017" i="6"/>
  <c r="D22017" i="6"/>
  <c r="I22016" i="6"/>
  <c r="D22016" i="6"/>
  <c r="I22015" i="6"/>
  <c r="D22015" i="6"/>
  <c r="I22014" i="6"/>
  <c r="D22014" i="6"/>
  <c r="I22013" i="6"/>
  <c r="D22013" i="6"/>
  <c r="I22012" i="6"/>
  <c r="D22012" i="6"/>
  <c r="I22011" i="6"/>
  <c r="D22011" i="6"/>
  <c r="I22010" i="6"/>
  <c r="D22010" i="6"/>
  <c r="I22009" i="6"/>
  <c r="D22009" i="6"/>
  <c r="I22008" i="6"/>
  <c r="D22008" i="6"/>
  <c r="I22007" i="6"/>
  <c r="D22007" i="6"/>
  <c r="I22006" i="6"/>
  <c r="D22006" i="6"/>
  <c r="I22005" i="6"/>
  <c r="D22005" i="6"/>
  <c r="I22004" i="6"/>
  <c r="D22004" i="6"/>
  <c r="I22003" i="6"/>
  <c r="D22003" i="6"/>
  <c r="I22002" i="6"/>
  <c r="D22002" i="6"/>
  <c r="I22001" i="6"/>
  <c r="D22001" i="6"/>
  <c r="I22000" i="6"/>
  <c r="D22000" i="6"/>
  <c r="I21999" i="6"/>
  <c r="D21999" i="6"/>
  <c r="I21998" i="6"/>
  <c r="D21998" i="6"/>
  <c r="I21997" i="6"/>
  <c r="D21997" i="6"/>
  <c r="I21996" i="6"/>
  <c r="D21996" i="6"/>
  <c r="I21995" i="6"/>
  <c r="D21995" i="6"/>
  <c r="I21994" i="6"/>
  <c r="D21994" i="6"/>
  <c r="I21993" i="6"/>
  <c r="D21993" i="6"/>
  <c r="I21992" i="6"/>
  <c r="D21992" i="6"/>
  <c r="I21991" i="6"/>
  <c r="D21991" i="6"/>
  <c r="I21990" i="6"/>
  <c r="D21990" i="6"/>
  <c r="I21989" i="6"/>
  <c r="D21989" i="6"/>
  <c r="I21988" i="6"/>
  <c r="D21988" i="6"/>
  <c r="I21987" i="6"/>
  <c r="D21987" i="6"/>
  <c r="I21986" i="6"/>
  <c r="D21986" i="6"/>
  <c r="I21985" i="6"/>
  <c r="D21985" i="6"/>
  <c r="I21984" i="6"/>
  <c r="D21984" i="6"/>
  <c r="I21983" i="6"/>
  <c r="D21983" i="6"/>
  <c r="I21982" i="6"/>
  <c r="D21982" i="6"/>
  <c r="I21981" i="6"/>
  <c r="D21981" i="6"/>
  <c r="I21980" i="6"/>
  <c r="D21980" i="6"/>
  <c r="I21979" i="6"/>
  <c r="D21979" i="6"/>
  <c r="I21978" i="6"/>
  <c r="D21978" i="6"/>
  <c r="I21977" i="6"/>
  <c r="D21977" i="6"/>
  <c r="I21976" i="6"/>
  <c r="D21976" i="6"/>
  <c r="I21975" i="6"/>
  <c r="D21975" i="6"/>
  <c r="I21974" i="6"/>
  <c r="D21974" i="6"/>
  <c r="I21973" i="6"/>
  <c r="D21973" i="6"/>
  <c r="I21972" i="6"/>
  <c r="D21972" i="6"/>
  <c r="I21971" i="6"/>
  <c r="D21971" i="6"/>
  <c r="I21970" i="6"/>
  <c r="D21970" i="6"/>
  <c r="I21969" i="6"/>
  <c r="D21969" i="6"/>
  <c r="I21968" i="6"/>
  <c r="D21968" i="6"/>
  <c r="I21967" i="6"/>
  <c r="D21967" i="6"/>
  <c r="I21966" i="6"/>
  <c r="D21966" i="6"/>
  <c r="I21965" i="6"/>
  <c r="D21965" i="6"/>
  <c r="I21964" i="6"/>
  <c r="D21964" i="6"/>
  <c r="I21963" i="6"/>
  <c r="D21963" i="6"/>
  <c r="I21962" i="6"/>
  <c r="D21962" i="6"/>
  <c r="I21961" i="6"/>
  <c r="D21961" i="6"/>
  <c r="I21960" i="6"/>
  <c r="D21960" i="6"/>
  <c r="I21959" i="6"/>
  <c r="D21959" i="6"/>
  <c r="I21958" i="6"/>
  <c r="D21958" i="6"/>
  <c r="I21957" i="6"/>
  <c r="D21957" i="6"/>
  <c r="I21956" i="6"/>
  <c r="D21956" i="6"/>
  <c r="I21955" i="6"/>
  <c r="D21955" i="6"/>
  <c r="I21954" i="6"/>
  <c r="D21954" i="6"/>
  <c r="I21953" i="6"/>
  <c r="D21953" i="6"/>
  <c r="I21952" i="6"/>
  <c r="D21952" i="6"/>
  <c r="I21951" i="6"/>
  <c r="D21951" i="6"/>
  <c r="I21950" i="6"/>
  <c r="D21950" i="6"/>
  <c r="I21949" i="6"/>
  <c r="D21949" i="6"/>
  <c r="I21948" i="6"/>
  <c r="D21948" i="6"/>
  <c r="I21947" i="6"/>
  <c r="D21947" i="6"/>
  <c r="I21946" i="6"/>
  <c r="D21946" i="6"/>
  <c r="I21945" i="6"/>
  <c r="D21945" i="6"/>
  <c r="I21944" i="6"/>
  <c r="D21944" i="6"/>
  <c r="I21943" i="6"/>
  <c r="D21943" i="6"/>
  <c r="I21942" i="6"/>
  <c r="D21942" i="6"/>
  <c r="I21941" i="6"/>
  <c r="D21941" i="6"/>
  <c r="I21940" i="6"/>
  <c r="D21940" i="6"/>
  <c r="I21939" i="6"/>
  <c r="D21939" i="6"/>
  <c r="I21938" i="6"/>
  <c r="D21938" i="6"/>
  <c r="I21937" i="6"/>
  <c r="D21937" i="6"/>
  <c r="I21936" i="6"/>
  <c r="D21936" i="6"/>
  <c r="I21935" i="6"/>
  <c r="D21935" i="6"/>
  <c r="I21934" i="6"/>
  <c r="D21934" i="6"/>
  <c r="I21933" i="6"/>
  <c r="D21933" i="6"/>
  <c r="I21932" i="6"/>
  <c r="D21932" i="6"/>
  <c r="I21931" i="6"/>
  <c r="D21931" i="6"/>
  <c r="I21930" i="6"/>
  <c r="D21930" i="6"/>
  <c r="I21929" i="6"/>
  <c r="D21929" i="6"/>
  <c r="I21928" i="6"/>
  <c r="D21928" i="6"/>
  <c r="I21927" i="6"/>
  <c r="D21927" i="6"/>
  <c r="I21926" i="6"/>
  <c r="D21926" i="6"/>
  <c r="I21925" i="6"/>
  <c r="D21925" i="6"/>
  <c r="I21924" i="6"/>
  <c r="D21924" i="6"/>
  <c r="I21923" i="6"/>
  <c r="D21923" i="6"/>
  <c r="I21922" i="6"/>
  <c r="D21922" i="6"/>
  <c r="I21921" i="6"/>
  <c r="D21921" i="6"/>
  <c r="I21920" i="6"/>
  <c r="D21920" i="6"/>
  <c r="I21919" i="6"/>
  <c r="D21919" i="6"/>
  <c r="I21918" i="6"/>
  <c r="D21918" i="6"/>
  <c r="I21917" i="6"/>
  <c r="D21917" i="6"/>
  <c r="I21916" i="6"/>
  <c r="D21916" i="6"/>
  <c r="I21915" i="6"/>
  <c r="D21915" i="6"/>
  <c r="I21914" i="6"/>
  <c r="D21914" i="6"/>
  <c r="I21913" i="6"/>
  <c r="D21913" i="6"/>
  <c r="I21912" i="6"/>
  <c r="D21912" i="6"/>
  <c r="I21911" i="6"/>
  <c r="D21911" i="6"/>
  <c r="I21910" i="6"/>
  <c r="D21910" i="6"/>
  <c r="I21909" i="6"/>
  <c r="D21909" i="6"/>
  <c r="I21908" i="6"/>
  <c r="D21908" i="6"/>
  <c r="I21907" i="6"/>
  <c r="D21907" i="6"/>
  <c r="I21906" i="6"/>
  <c r="D21906" i="6"/>
  <c r="I21905" i="6"/>
  <c r="D21905" i="6"/>
  <c r="I21904" i="6"/>
  <c r="D21904" i="6"/>
  <c r="I21903" i="6"/>
  <c r="D21903" i="6"/>
  <c r="I21902" i="6"/>
  <c r="D21902" i="6"/>
  <c r="I21901" i="6"/>
  <c r="D21901" i="6"/>
  <c r="I21900" i="6"/>
  <c r="D21900" i="6"/>
  <c r="I21899" i="6"/>
  <c r="D21899" i="6"/>
  <c r="I21898" i="6"/>
  <c r="D21898" i="6"/>
  <c r="I21897" i="6"/>
  <c r="D21897" i="6"/>
  <c r="I21896" i="6"/>
  <c r="D21896" i="6"/>
  <c r="I21895" i="6"/>
  <c r="D21895" i="6"/>
  <c r="I21894" i="6"/>
  <c r="D21894" i="6"/>
  <c r="I21893" i="6"/>
  <c r="D21893" i="6"/>
  <c r="I21892" i="6"/>
  <c r="D21892" i="6"/>
  <c r="I21891" i="6"/>
  <c r="D21891" i="6"/>
  <c r="I21890" i="6"/>
  <c r="D21890" i="6"/>
  <c r="I21889" i="6"/>
  <c r="D21889" i="6"/>
  <c r="I21888" i="6"/>
  <c r="D21888" i="6"/>
  <c r="I21887" i="6"/>
  <c r="D21887" i="6"/>
  <c r="I21886" i="6"/>
  <c r="D21886" i="6"/>
  <c r="I21885" i="6"/>
  <c r="D21885" i="6"/>
  <c r="I21884" i="6"/>
  <c r="D21884" i="6"/>
  <c r="I21883" i="6"/>
  <c r="D21883" i="6"/>
  <c r="I21882" i="6"/>
  <c r="D21882" i="6"/>
  <c r="I21881" i="6"/>
  <c r="D21881" i="6"/>
  <c r="I21880" i="6"/>
  <c r="D21880" i="6"/>
  <c r="I21879" i="6"/>
  <c r="D21879" i="6"/>
  <c r="I21878" i="6"/>
  <c r="D21878" i="6"/>
  <c r="I21877" i="6"/>
  <c r="D21877" i="6"/>
  <c r="I21876" i="6"/>
  <c r="D21876" i="6"/>
  <c r="I21875" i="6"/>
  <c r="D21875" i="6"/>
  <c r="I21874" i="6"/>
  <c r="D21874" i="6"/>
  <c r="I21873" i="6"/>
  <c r="D21873" i="6"/>
  <c r="I21872" i="6"/>
  <c r="D21872" i="6"/>
  <c r="I21871" i="6"/>
  <c r="D21871" i="6"/>
  <c r="I21870" i="6"/>
  <c r="D21870" i="6"/>
  <c r="I21869" i="6"/>
  <c r="D21869" i="6"/>
  <c r="I21868" i="6"/>
  <c r="D21868" i="6"/>
  <c r="I21867" i="6"/>
  <c r="D21867" i="6"/>
  <c r="I21866" i="6"/>
  <c r="D21866" i="6"/>
  <c r="I21865" i="6"/>
  <c r="D21865" i="6"/>
  <c r="I21864" i="6"/>
  <c r="D21864" i="6"/>
  <c r="I21863" i="6"/>
  <c r="D21863" i="6"/>
  <c r="I21862" i="6"/>
  <c r="D21862" i="6"/>
  <c r="I21861" i="6"/>
  <c r="D21861" i="6"/>
  <c r="I21860" i="6"/>
  <c r="D21860" i="6"/>
  <c r="I21859" i="6"/>
  <c r="D21859" i="6"/>
  <c r="I21858" i="6"/>
  <c r="D21858" i="6"/>
  <c r="I21857" i="6"/>
  <c r="D21857" i="6"/>
  <c r="I21856" i="6"/>
  <c r="D21856" i="6"/>
  <c r="I21855" i="6"/>
  <c r="D21855" i="6"/>
  <c r="I21854" i="6"/>
  <c r="D21854" i="6"/>
  <c r="I21853" i="6"/>
  <c r="D21853" i="6"/>
  <c r="I21852" i="6"/>
  <c r="D21852" i="6"/>
  <c r="I21851" i="6"/>
  <c r="D21851" i="6"/>
  <c r="I21850" i="6"/>
  <c r="D21850" i="6"/>
  <c r="I21849" i="6"/>
  <c r="D21849" i="6"/>
  <c r="I21848" i="6"/>
  <c r="D21848" i="6"/>
  <c r="I21847" i="6"/>
  <c r="D21847" i="6"/>
  <c r="I21846" i="6"/>
  <c r="D21846" i="6"/>
  <c r="I21845" i="6"/>
  <c r="D21845" i="6"/>
  <c r="I21844" i="6"/>
  <c r="D21844" i="6"/>
  <c r="I21843" i="6"/>
  <c r="D21843" i="6"/>
  <c r="I21842" i="6"/>
  <c r="D21842" i="6"/>
  <c r="I21841" i="6"/>
  <c r="D21841" i="6"/>
  <c r="I21840" i="6"/>
  <c r="D21840" i="6"/>
  <c r="I21839" i="6"/>
  <c r="D21839" i="6"/>
  <c r="I21838" i="6"/>
  <c r="D21838" i="6"/>
  <c r="I21837" i="6"/>
  <c r="D21837" i="6"/>
  <c r="I21836" i="6"/>
  <c r="D21836" i="6"/>
  <c r="I21835" i="6"/>
  <c r="D21835" i="6"/>
  <c r="I21834" i="6"/>
  <c r="D21834" i="6"/>
  <c r="I21833" i="6"/>
  <c r="D21833" i="6"/>
  <c r="I21832" i="6"/>
  <c r="D21832" i="6"/>
  <c r="I21831" i="6"/>
  <c r="D21831" i="6"/>
  <c r="I21830" i="6"/>
  <c r="D21830" i="6"/>
  <c r="I21829" i="6"/>
  <c r="D21829" i="6"/>
  <c r="I21828" i="6"/>
  <c r="D21828" i="6"/>
  <c r="I21827" i="6"/>
  <c r="D21827" i="6"/>
  <c r="I21826" i="6"/>
  <c r="D21826" i="6"/>
  <c r="I21825" i="6"/>
  <c r="D21825" i="6"/>
  <c r="I21824" i="6"/>
  <c r="D21824" i="6"/>
  <c r="I21823" i="6"/>
  <c r="D21823" i="6"/>
  <c r="I21822" i="6"/>
  <c r="D21822" i="6"/>
  <c r="I21821" i="6"/>
  <c r="D21821" i="6"/>
  <c r="I21820" i="6"/>
  <c r="D21820" i="6"/>
  <c r="I21819" i="6"/>
  <c r="D21819" i="6"/>
  <c r="I21818" i="6"/>
  <c r="D21818" i="6"/>
  <c r="I21817" i="6"/>
  <c r="D21817" i="6"/>
  <c r="I21816" i="6"/>
  <c r="D21816" i="6"/>
  <c r="I21815" i="6"/>
  <c r="D21815" i="6"/>
  <c r="I21814" i="6"/>
  <c r="D21814" i="6"/>
  <c r="I21813" i="6"/>
  <c r="D21813" i="6"/>
  <c r="I21812" i="6"/>
  <c r="D21812" i="6"/>
  <c r="I21811" i="6"/>
  <c r="D21811" i="6"/>
  <c r="I21810" i="6"/>
  <c r="D21810" i="6"/>
  <c r="I21809" i="6"/>
  <c r="D21809" i="6"/>
  <c r="I21808" i="6"/>
  <c r="D21808" i="6"/>
  <c r="I21807" i="6"/>
  <c r="D21807" i="6"/>
  <c r="I21806" i="6"/>
  <c r="D21806" i="6"/>
  <c r="I21805" i="6"/>
  <c r="D21805" i="6"/>
  <c r="I21804" i="6"/>
  <c r="D21804" i="6"/>
  <c r="I21803" i="6"/>
  <c r="D21803" i="6"/>
  <c r="I21802" i="6"/>
  <c r="D21802" i="6"/>
  <c r="I21801" i="6"/>
  <c r="D21801" i="6"/>
  <c r="I21800" i="6"/>
  <c r="D21800" i="6"/>
  <c r="I21799" i="6"/>
  <c r="D21799" i="6"/>
  <c r="I21798" i="6"/>
  <c r="D21798" i="6"/>
  <c r="I21797" i="6"/>
  <c r="D21797" i="6"/>
  <c r="I21796" i="6"/>
  <c r="D21796" i="6"/>
  <c r="I21795" i="6"/>
  <c r="D21795" i="6"/>
  <c r="I21794" i="6"/>
  <c r="D21794" i="6"/>
  <c r="I21793" i="6"/>
  <c r="D21793" i="6"/>
  <c r="I21792" i="6"/>
  <c r="D21792" i="6"/>
  <c r="I21791" i="6"/>
  <c r="D21791" i="6"/>
  <c r="I21790" i="6"/>
  <c r="D21790" i="6"/>
  <c r="I21789" i="6"/>
  <c r="D21789" i="6"/>
  <c r="I21788" i="6"/>
  <c r="D21788" i="6"/>
  <c r="I21787" i="6"/>
  <c r="D21787" i="6"/>
  <c r="I21786" i="6"/>
  <c r="D21786" i="6"/>
  <c r="I21785" i="6"/>
  <c r="D21785" i="6"/>
  <c r="I21784" i="6"/>
  <c r="D21784" i="6"/>
  <c r="I21783" i="6"/>
  <c r="D21783" i="6"/>
  <c r="I21782" i="6"/>
  <c r="D21782" i="6"/>
  <c r="I21781" i="6"/>
  <c r="D21781" i="6"/>
  <c r="I21780" i="6"/>
  <c r="D21780" i="6"/>
  <c r="I21779" i="6"/>
  <c r="D21779" i="6"/>
  <c r="I21778" i="6"/>
  <c r="D21778" i="6"/>
  <c r="I21777" i="6"/>
  <c r="D21777" i="6"/>
  <c r="I21776" i="6"/>
  <c r="D21776" i="6"/>
  <c r="I21775" i="6"/>
  <c r="D21775" i="6"/>
  <c r="I21774" i="6"/>
  <c r="D21774" i="6"/>
  <c r="I21773" i="6"/>
  <c r="D21773" i="6"/>
  <c r="I21772" i="6"/>
  <c r="D21772" i="6"/>
  <c r="I21771" i="6"/>
  <c r="D21771" i="6"/>
  <c r="I21770" i="6"/>
  <c r="D21770" i="6"/>
  <c r="I21769" i="6"/>
  <c r="D21769" i="6"/>
  <c r="I21768" i="6"/>
  <c r="D21768" i="6"/>
  <c r="I21767" i="6"/>
  <c r="D21767" i="6"/>
  <c r="I21766" i="6"/>
  <c r="D21766" i="6"/>
  <c r="I21765" i="6"/>
  <c r="D21765" i="6"/>
  <c r="I21764" i="6"/>
  <c r="D21764" i="6"/>
  <c r="I21763" i="6"/>
  <c r="D21763" i="6"/>
  <c r="I21762" i="6"/>
  <c r="D21762" i="6"/>
  <c r="I21761" i="6"/>
  <c r="D21761" i="6"/>
  <c r="I21760" i="6"/>
  <c r="D21760" i="6"/>
  <c r="I21759" i="6"/>
  <c r="D21759" i="6"/>
  <c r="I21758" i="6"/>
  <c r="D21758" i="6"/>
  <c r="I21757" i="6"/>
  <c r="D21757" i="6"/>
  <c r="I21756" i="6"/>
  <c r="D21756" i="6"/>
  <c r="I21755" i="6"/>
  <c r="D21755" i="6"/>
  <c r="I21754" i="6"/>
  <c r="D21754" i="6"/>
  <c r="I21753" i="6"/>
  <c r="D21753" i="6"/>
  <c r="I21752" i="6"/>
  <c r="D21752" i="6"/>
  <c r="I21751" i="6"/>
  <c r="D21751" i="6"/>
  <c r="I21750" i="6"/>
  <c r="D21750" i="6"/>
  <c r="I21749" i="6"/>
  <c r="D21749" i="6"/>
  <c r="I21748" i="6"/>
  <c r="D21748" i="6"/>
  <c r="I21747" i="6"/>
  <c r="D21747" i="6"/>
  <c r="I21746" i="6"/>
  <c r="D21746" i="6"/>
  <c r="I21745" i="6"/>
  <c r="D21745" i="6"/>
  <c r="I21744" i="6"/>
  <c r="D21744" i="6"/>
  <c r="I21743" i="6"/>
  <c r="D21743" i="6"/>
  <c r="I21742" i="6"/>
  <c r="D21742" i="6"/>
  <c r="I21741" i="6"/>
  <c r="D21741" i="6"/>
  <c r="I21740" i="6"/>
  <c r="D21740" i="6"/>
  <c r="I21739" i="6"/>
  <c r="D21739" i="6"/>
  <c r="I21738" i="6"/>
  <c r="D21738" i="6"/>
  <c r="I21737" i="6"/>
  <c r="D21737" i="6"/>
  <c r="I21736" i="6"/>
  <c r="D21736" i="6"/>
  <c r="I21735" i="6"/>
  <c r="D21735" i="6"/>
  <c r="I21734" i="6"/>
  <c r="D21734" i="6"/>
  <c r="I21733" i="6"/>
  <c r="D21733" i="6"/>
  <c r="I21732" i="6"/>
  <c r="D21732" i="6"/>
  <c r="I21731" i="6"/>
  <c r="D21731" i="6"/>
  <c r="I21730" i="6"/>
  <c r="D21730" i="6"/>
  <c r="I21729" i="6"/>
  <c r="D21729" i="6"/>
  <c r="I21728" i="6"/>
  <c r="D21728" i="6"/>
  <c r="I21727" i="6"/>
  <c r="D21727" i="6"/>
  <c r="I21726" i="6"/>
  <c r="D21726" i="6"/>
  <c r="I21725" i="6"/>
  <c r="D21725" i="6"/>
  <c r="I21724" i="6"/>
  <c r="D21724" i="6"/>
  <c r="I21723" i="6"/>
  <c r="D21723" i="6"/>
  <c r="I21722" i="6"/>
  <c r="D21722" i="6"/>
  <c r="I21721" i="6"/>
  <c r="D21721" i="6"/>
  <c r="I21720" i="6"/>
  <c r="D21720" i="6"/>
  <c r="I21719" i="6"/>
  <c r="D21719" i="6"/>
  <c r="I21718" i="6"/>
  <c r="D21718" i="6"/>
  <c r="I21717" i="6"/>
  <c r="D21717" i="6"/>
  <c r="I21716" i="6"/>
  <c r="D21716" i="6"/>
  <c r="I21715" i="6"/>
  <c r="D21715" i="6"/>
  <c r="I21714" i="6"/>
  <c r="D21714" i="6"/>
  <c r="I21713" i="6"/>
  <c r="D21713" i="6"/>
  <c r="I21712" i="6"/>
  <c r="D21712" i="6"/>
  <c r="I21711" i="6"/>
  <c r="D21711" i="6"/>
  <c r="I21710" i="6"/>
  <c r="D21710" i="6"/>
  <c r="I21709" i="6"/>
  <c r="D21709" i="6"/>
  <c r="I21708" i="6"/>
  <c r="D21708" i="6"/>
  <c r="I21707" i="6"/>
  <c r="D21707" i="6"/>
  <c r="I21706" i="6"/>
  <c r="D21706" i="6"/>
  <c r="I21705" i="6"/>
  <c r="D21705" i="6"/>
  <c r="I21704" i="6"/>
  <c r="D21704" i="6"/>
  <c r="I21703" i="6"/>
  <c r="D21703" i="6"/>
  <c r="I21702" i="6"/>
  <c r="D21702" i="6"/>
  <c r="I21701" i="6"/>
  <c r="D21701" i="6"/>
  <c r="I21700" i="6"/>
  <c r="D21700" i="6"/>
  <c r="I21699" i="6"/>
  <c r="D21699" i="6"/>
  <c r="I21698" i="6"/>
  <c r="D21698" i="6"/>
  <c r="I21697" i="6"/>
  <c r="D21697" i="6"/>
  <c r="I21696" i="6"/>
  <c r="D21696" i="6"/>
  <c r="I21695" i="6"/>
  <c r="D21695" i="6"/>
  <c r="I21694" i="6"/>
  <c r="D21694" i="6"/>
  <c r="I21693" i="6"/>
  <c r="D21693" i="6"/>
  <c r="I21692" i="6"/>
  <c r="D21692" i="6"/>
  <c r="I21691" i="6"/>
  <c r="D21691" i="6"/>
  <c r="I21690" i="6"/>
  <c r="D21690" i="6"/>
  <c r="I21689" i="6"/>
  <c r="D21689" i="6"/>
  <c r="I21688" i="6"/>
  <c r="D21688" i="6"/>
  <c r="I21687" i="6"/>
  <c r="D21687" i="6"/>
  <c r="I21686" i="6"/>
  <c r="D21686" i="6"/>
  <c r="I21685" i="6"/>
  <c r="D21685" i="6"/>
  <c r="I21684" i="6"/>
  <c r="D21684" i="6"/>
  <c r="I21683" i="6"/>
  <c r="D21683" i="6"/>
  <c r="I21682" i="6"/>
  <c r="D21682" i="6"/>
  <c r="I21681" i="6"/>
  <c r="D21681" i="6"/>
  <c r="I21680" i="6"/>
  <c r="D21680" i="6"/>
  <c r="I21679" i="6"/>
  <c r="D21679" i="6"/>
  <c r="I21678" i="6"/>
  <c r="D21678" i="6"/>
  <c r="I21677" i="6"/>
  <c r="D21677" i="6"/>
  <c r="I21676" i="6"/>
  <c r="D21676" i="6"/>
  <c r="I21675" i="6"/>
  <c r="D21675" i="6"/>
  <c r="I21674" i="6"/>
  <c r="D21674" i="6"/>
  <c r="I21673" i="6"/>
  <c r="D21673" i="6"/>
  <c r="I21672" i="6"/>
  <c r="D21672" i="6"/>
  <c r="I21671" i="6"/>
  <c r="D21671" i="6"/>
  <c r="I21670" i="6"/>
  <c r="D21670" i="6"/>
  <c r="I21669" i="6"/>
  <c r="D21669" i="6"/>
  <c r="I21668" i="6"/>
  <c r="D21668" i="6"/>
  <c r="I21667" i="6"/>
  <c r="D21667" i="6"/>
  <c r="I21666" i="6"/>
  <c r="D21666" i="6"/>
  <c r="I21665" i="6"/>
  <c r="D21665" i="6"/>
  <c r="I21664" i="6"/>
  <c r="D21664" i="6"/>
  <c r="I21663" i="6"/>
  <c r="D21663" i="6"/>
  <c r="I21662" i="6"/>
  <c r="D21662" i="6"/>
  <c r="I21661" i="6"/>
  <c r="D21661" i="6"/>
  <c r="I21660" i="6"/>
  <c r="D21660" i="6"/>
  <c r="I21659" i="6"/>
  <c r="D21659" i="6"/>
  <c r="I21658" i="6"/>
  <c r="D21658" i="6"/>
  <c r="I21657" i="6"/>
  <c r="D21657" i="6"/>
  <c r="I21656" i="6"/>
  <c r="D21656" i="6"/>
  <c r="I21655" i="6"/>
  <c r="D21655" i="6"/>
  <c r="I21654" i="6"/>
  <c r="D21654" i="6"/>
  <c r="I21653" i="6"/>
  <c r="D21653" i="6"/>
  <c r="I21652" i="6"/>
  <c r="D21652" i="6"/>
  <c r="I21651" i="6"/>
  <c r="D21651" i="6"/>
  <c r="I21650" i="6"/>
  <c r="D21650" i="6"/>
  <c r="I21649" i="6"/>
  <c r="D21649" i="6"/>
  <c r="I21648" i="6"/>
  <c r="D21648" i="6"/>
  <c r="I21647" i="6"/>
  <c r="D21647" i="6"/>
  <c r="I21646" i="6"/>
  <c r="D21646" i="6"/>
  <c r="I21645" i="6"/>
  <c r="D21645" i="6"/>
  <c r="I21644" i="6"/>
  <c r="D21644" i="6"/>
  <c r="I21643" i="6"/>
  <c r="D21643" i="6"/>
  <c r="I21642" i="6"/>
  <c r="D21642" i="6"/>
  <c r="I21641" i="6"/>
  <c r="D21641" i="6"/>
  <c r="I21640" i="6"/>
  <c r="D21640" i="6"/>
  <c r="I21639" i="6"/>
  <c r="D21639" i="6"/>
  <c r="I21638" i="6"/>
  <c r="D21638" i="6"/>
  <c r="I21637" i="6"/>
  <c r="D21637" i="6"/>
  <c r="I21636" i="6"/>
  <c r="D21636" i="6"/>
  <c r="I21635" i="6"/>
  <c r="D21635" i="6"/>
  <c r="I21634" i="6"/>
  <c r="D21634" i="6"/>
  <c r="I21633" i="6"/>
  <c r="D21633" i="6"/>
  <c r="I21632" i="6"/>
  <c r="D21632" i="6"/>
  <c r="I21631" i="6"/>
  <c r="D21631" i="6"/>
  <c r="I21630" i="6"/>
  <c r="D21630" i="6"/>
  <c r="I21629" i="6"/>
  <c r="D21629" i="6"/>
  <c r="I21628" i="6"/>
  <c r="D21628" i="6"/>
  <c r="I21627" i="6"/>
  <c r="D21627" i="6"/>
  <c r="I21626" i="6"/>
  <c r="D21626" i="6"/>
  <c r="I21625" i="6"/>
  <c r="D21625" i="6"/>
  <c r="I21624" i="6"/>
  <c r="D21624" i="6"/>
  <c r="I21623" i="6"/>
  <c r="D21623" i="6"/>
  <c r="I21622" i="6"/>
  <c r="D21622" i="6"/>
  <c r="I21621" i="6"/>
  <c r="D21621" i="6"/>
  <c r="I21620" i="6"/>
  <c r="D21620" i="6"/>
  <c r="I21619" i="6"/>
  <c r="D21619" i="6"/>
  <c r="I21618" i="6"/>
  <c r="D21618" i="6"/>
  <c r="I21617" i="6"/>
  <c r="D21617" i="6"/>
  <c r="I21616" i="6"/>
  <c r="D21616" i="6"/>
  <c r="I21615" i="6"/>
  <c r="D21615" i="6"/>
  <c r="I21614" i="6"/>
  <c r="D21614" i="6"/>
  <c r="I21613" i="6"/>
  <c r="D21613" i="6"/>
  <c r="I21612" i="6"/>
  <c r="D21612" i="6"/>
  <c r="I21611" i="6"/>
  <c r="D21611" i="6"/>
  <c r="I21610" i="6"/>
  <c r="D21610" i="6"/>
  <c r="I21609" i="6"/>
  <c r="D21609" i="6"/>
  <c r="I21608" i="6"/>
  <c r="D21608" i="6"/>
  <c r="I21607" i="6"/>
  <c r="D21607" i="6"/>
  <c r="I21606" i="6"/>
  <c r="D21606" i="6"/>
  <c r="I21605" i="6"/>
  <c r="D21605" i="6"/>
  <c r="I21604" i="6"/>
  <c r="D21604" i="6"/>
  <c r="I21603" i="6"/>
  <c r="D21603" i="6"/>
  <c r="I21602" i="6"/>
  <c r="D21602" i="6"/>
  <c r="I21601" i="6"/>
  <c r="D21601" i="6"/>
  <c r="I21600" i="6"/>
  <c r="D21600" i="6"/>
  <c r="I21599" i="6"/>
  <c r="D21599" i="6"/>
  <c r="I21598" i="6"/>
  <c r="D21598" i="6"/>
  <c r="I21597" i="6"/>
  <c r="D21597" i="6"/>
  <c r="I21596" i="6"/>
  <c r="D21596" i="6"/>
  <c r="I21595" i="6"/>
  <c r="D21595" i="6"/>
  <c r="I21594" i="6"/>
  <c r="D21594" i="6"/>
  <c r="I21593" i="6"/>
  <c r="D21593" i="6"/>
  <c r="I21592" i="6"/>
  <c r="D21592" i="6"/>
  <c r="I21591" i="6"/>
  <c r="D21591" i="6"/>
  <c r="I21590" i="6"/>
  <c r="D21590" i="6"/>
  <c r="I21589" i="6"/>
  <c r="D21589" i="6"/>
  <c r="I21588" i="6"/>
  <c r="D21588" i="6"/>
  <c r="I21587" i="6"/>
  <c r="D21587" i="6"/>
  <c r="I21586" i="6"/>
  <c r="D21586" i="6"/>
  <c r="I21585" i="6"/>
  <c r="D21585" i="6"/>
  <c r="I21584" i="6"/>
  <c r="D21584" i="6"/>
  <c r="I21583" i="6"/>
  <c r="D21583" i="6"/>
  <c r="I21582" i="6"/>
  <c r="D21582" i="6"/>
  <c r="I21581" i="6"/>
  <c r="D21581" i="6"/>
  <c r="I21580" i="6"/>
  <c r="D21580" i="6"/>
  <c r="I21579" i="6"/>
  <c r="D21579" i="6"/>
  <c r="I21578" i="6"/>
  <c r="D21578" i="6"/>
  <c r="I21577" i="6"/>
  <c r="D21577" i="6"/>
  <c r="I21576" i="6"/>
  <c r="D21576" i="6"/>
  <c r="I21575" i="6"/>
  <c r="D21575" i="6"/>
  <c r="I21574" i="6"/>
  <c r="D21574" i="6"/>
  <c r="I21573" i="6"/>
  <c r="D21573" i="6"/>
  <c r="I21572" i="6"/>
  <c r="D21572" i="6"/>
  <c r="I21571" i="6"/>
  <c r="D21571" i="6"/>
  <c r="I21570" i="6"/>
  <c r="D21570" i="6"/>
  <c r="I21569" i="6"/>
  <c r="D21569" i="6"/>
  <c r="I21568" i="6"/>
  <c r="D21568" i="6"/>
  <c r="I21567" i="6"/>
  <c r="D21567" i="6"/>
  <c r="I21566" i="6"/>
  <c r="D21566" i="6"/>
  <c r="I21565" i="6"/>
  <c r="D21565" i="6"/>
  <c r="I21564" i="6"/>
  <c r="D21564" i="6"/>
  <c r="I21563" i="6"/>
  <c r="D21563" i="6"/>
  <c r="I21562" i="6"/>
  <c r="D21562" i="6"/>
  <c r="I21561" i="6"/>
  <c r="D21561" i="6"/>
  <c r="I21560" i="6"/>
  <c r="D21560" i="6"/>
  <c r="I21559" i="6"/>
  <c r="D21559" i="6"/>
  <c r="I21558" i="6"/>
  <c r="D21558" i="6"/>
  <c r="I21557" i="6"/>
  <c r="D21557" i="6"/>
  <c r="I21556" i="6"/>
  <c r="D21556" i="6"/>
  <c r="I21555" i="6"/>
  <c r="D21555" i="6"/>
  <c r="I21554" i="6"/>
  <c r="D21554" i="6"/>
  <c r="I21553" i="6"/>
  <c r="D21553" i="6"/>
  <c r="I21552" i="6"/>
  <c r="D21552" i="6"/>
  <c r="I21551" i="6"/>
  <c r="D21551" i="6"/>
  <c r="I21550" i="6"/>
  <c r="D21550" i="6"/>
  <c r="I21549" i="6"/>
  <c r="D21549" i="6"/>
  <c r="I21548" i="6"/>
  <c r="D21548" i="6"/>
  <c r="I21547" i="6"/>
  <c r="D21547" i="6"/>
  <c r="I21546" i="6"/>
  <c r="D21546" i="6"/>
  <c r="I21545" i="6"/>
  <c r="D21545" i="6"/>
  <c r="I21544" i="6"/>
  <c r="D21544" i="6"/>
  <c r="I21543" i="6"/>
  <c r="D21543" i="6"/>
  <c r="I21542" i="6"/>
  <c r="D21542" i="6"/>
  <c r="I21541" i="6"/>
  <c r="D21541" i="6"/>
  <c r="I21540" i="6"/>
  <c r="D21540" i="6"/>
  <c r="I21539" i="6"/>
  <c r="D21539" i="6"/>
  <c r="I21538" i="6"/>
  <c r="D21538" i="6"/>
  <c r="I21537" i="6"/>
  <c r="D21537" i="6"/>
  <c r="I21536" i="6"/>
  <c r="D21536" i="6"/>
  <c r="I21535" i="6"/>
  <c r="D21535" i="6"/>
  <c r="I21534" i="6"/>
  <c r="D21534" i="6"/>
  <c r="I21533" i="6"/>
  <c r="D21533" i="6"/>
  <c r="I21532" i="6"/>
  <c r="D21532" i="6"/>
  <c r="I21531" i="6"/>
  <c r="D21531" i="6"/>
  <c r="I21530" i="6"/>
  <c r="D21530" i="6"/>
  <c r="I21529" i="6"/>
  <c r="D21529" i="6"/>
  <c r="I21528" i="6"/>
  <c r="D21528" i="6"/>
  <c r="I21527" i="6"/>
  <c r="D21527" i="6"/>
  <c r="I21526" i="6"/>
  <c r="D21526" i="6"/>
  <c r="I21525" i="6"/>
  <c r="D21525" i="6"/>
  <c r="I21524" i="6"/>
  <c r="D21524" i="6"/>
  <c r="I21523" i="6"/>
  <c r="D21523" i="6"/>
  <c r="I21522" i="6"/>
  <c r="D21522" i="6"/>
  <c r="I21521" i="6"/>
  <c r="D21521" i="6"/>
  <c r="I21520" i="6"/>
  <c r="D21520" i="6"/>
  <c r="I21519" i="6"/>
  <c r="D21519" i="6"/>
  <c r="I21518" i="6"/>
  <c r="D21518" i="6"/>
  <c r="I21517" i="6"/>
  <c r="D21517" i="6"/>
  <c r="I21516" i="6"/>
  <c r="D21516" i="6"/>
  <c r="I21515" i="6"/>
  <c r="D21515" i="6"/>
  <c r="I21514" i="6"/>
  <c r="D21514" i="6"/>
  <c r="I21513" i="6"/>
  <c r="D21513" i="6"/>
  <c r="I21512" i="6"/>
  <c r="D21512" i="6"/>
  <c r="I21511" i="6"/>
  <c r="D21511" i="6"/>
  <c r="I21510" i="6"/>
  <c r="D21510" i="6"/>
  <c r="I21509" i="6"/>
  <c r="D21509" i="6"/>
  <c r="I21508" i="6"/>
  <c r="D21508" i="6"/>
  <c r="I21507" i="6"/>
  <c r="D21507" i="6"/>
  <c r="I21506" i="6"/>
  <c r="D21506" i="6"/>
  <c r="I21505" i="6"/>
  <c r="D21505" i="6"/>
  <c r="I21504" i="6"/>
  <c r="D21504" i="6"/>
  <c r="I21503" i="6"/>
  <c r="D21503" i="6"/>
  <c r="I21502" i="6"/>
  <c r="D21502" i="6"/>
  <c r="I21501" i="6"/>
  <c r="D21501" i="6"/>
  <c r="I21500" i="6"/>
  <c r="D21500" i="6"/>
  <c r="I21499" i="6"/>
  <c r="D21499" i="6"/>
  <c r="I21498" i="6"/>
  <c r="D21498" i="6"/>
  <c r="I21497" i="6"/>
  <c r="D21497" i="6"/>
  <c r="I21496" i="6"/>
  <c r="D21496" i="6"/>
  <c r="I21495" i="6"/>
  <c r="D21495" i="6"/>
  <c r="I21494" i="6"/>
  <c r="D21494" i="6"/>
  <c r="I21493" i="6"/>
  <c r="D21493" i="6"/>
  <c r="I21492" i="6"/>
  <c r="D21492" i="6"/>
  <c r="I21491" i="6"/>
  <c r="D21491" i="6"/>
  <c r="I21490" i="6"/>
  <c r="D21490" i="6"/>
  <c r="I21489" i="6"/>
  <c r="D21489" i="6"/>
  <c r="I21488" i="6"/>
  <c r="D21488" i="6"/>
  <c r="I21487" i="6"/>
  <c r="D21487" i="6"/>
  <c r="I21486" i="6"/>
  <c r="D21486" i="6"/>
  <c r="I21485" i="6"/>
  <c r="D21485" i="6"/>
  <c r="I21484" i="6"/>
  <c r="D21484" i="6"/>
  <c r="I21483" i="6"/>
  <c r="D21483" i="6"/>
  <c r="I21482" i="6"/>
  <c r="D21482" i="6"/>
  <c r="I21481" i="6"/>
  <c r="D21481" i="6"/>
  <c r="I21480" i="6"/>
  <c r="D21480" i="6"/>
  <c r="I21479" i="6"/>
  <c r="D21479" i="6"/>
  <c r="I21478" i="6"/>
  <c r="D21478" i="6"/>
  <c r="I21477" i="6"/>
  <c r="D21477" i="6"/>
  <c r="I21476" i="6"/>
  <c r="D21476" i="6"/>
  <c r="I21475" i="6"/>
  <c r="D21475" i="6"/>
  <c r="I21474" i="6"/>
  <c r="D21474" i="6"/>
  <c r="I21473" i="6"/>
  <c r="D21473" i="6"/>
  <c r="I21472" i="6"/>
  <c r="D21472" i="6"/>
  <c r="I21471" i="6"/>
  <c r="D21471" i="6"/>
  <c r="I21470" i="6"/>
  <c r="D21470" i="6"/>
  <c r="I21469" i="6"/>
  <c r="D21469" i="6"/>
  <c r="I21468" i="6"/>
  <c r="D21468" i="6"/>
  <c r="I21467" i="6"/>
  <c r="D21467" i="6"/>
  <c r="I21466" i="6"/>
  <c r="D21466" i="6"/>
  <c r="I21465" i="6"/>
  <c r="D21465" i="6"/>
  <c r="I21464" i="6"/>
  <c r="D21464" i="6"/>
  <c r="I21463" i="6"/>
  <c r="D21463" i="6"/>
  <c r="I21462" i="6"/>
  <c r="D21462" i="6"/>
  <c r="I21461" i="6"/>
  <c r="D21461" i="6"/>
  <c r="I21460" i="6"/>
  <c r="D21460" i="6"/>
  <c r="I21459" i="6"/>
  <c r="D21459" i="6"/>
  <c r="I21458" i="6"/>
  <c r="D21458" i="6"/>
  <c r="I21457" i="6"/>
  <c r="D21457" i="6"/>
  <c r="I21456" i="6"/>
  <c r="D21456" i="6"/>
  <c r="I21455" i="6"/>
  <c r="D21455" i="6"/>
  <c r="I21454" i="6"/>
  <c r="D21454" i="6"/>
  <c r="I21453" i="6"/>
  <c r="D21453" i="6"/>
  <c r="I21452" i="6"/>
  <c r="D21452" i="6"/>
  <c r="I21451" i="6"/>
  <c r="D21451" i="6"/>
  <c r="I21450" i="6"/>
  <c r="D21450" i="6"/>
  <c r="I21449" i="6"/>
  <c r="D21449" i="6"/>
  <c r="I21448" i="6"/>
  <c r="D21448" i="6"/>
  <c r="I21447" i="6"/>
  <c r="D21447" i="6"/>
  <c r="I21446" i="6"/>
  <c r="D21446" i="6"/>
  <c r="I21445" i="6"/>
  <c r="D21445" i="6"/>
  <c r="I21444" i="6"/>
  <c r="D21444" i="6"/>
  <c r="I21443" i="6"/>
  <c r="D21443" i="6"/>
  <c r="I21442" i="6"/>
  <c r="D21442" i="6"/>
  <c r="I21441" i="6"/>
  <c r="D21441" i="6"/>
  <c r="I21440" i="6"/>
  <c r="D21440" i="6"/>
  <c r="I21439" i="6"/>
  <c r="D21439" i="6"/>
  <c r="I21438" i="6"/>
  <c r="D21438" i="6"/>
  <c r="I21437" i="6"/>
  <c r="D21437" i="6"/>
  <c r="I21436" i="6"/>
  <c r="D21436" i="6"/>
  <c r="I21435" i="6"/>
  <c r="D21435" i="6"/>
  <c r="I21434" i="6"/>
  <c r="D21434" i="6"/>
  <c r="I21433" i="6"/>
  <c r="D21433" i="6"/>
  <c r="I21432" i="6"/>
  <c r="D21432" i="6"/>
  <c r="I21431" i="6"/>
  <c r="D21431" i="6"/>
  <c r="I21430" i="6"/>
  <c r="D21430" i="6"/>
  <c r="I21429" i="6"/>
  <c r="D21429" i="6"/>
  <c r="I21428" i="6"/>
  <c r="D21428" i="6"/>
  <c r="I21427" i="6"/>
  <c r="D21427" i="6"/>
  <c r="I21426" i="6"/>
  <c r="D21426" i="6"/>
  <c r="I21425" i="6"/>
  <c r="D21425" i="6"/>
  <c r="I21424" i="6"/>
  <c r="D21424" i="6"/>
  <c r="I21423" i="6"/>
  <c r="D21423" i="6"/>
  <c r="I21422" i="6"/>
  <c r="D21422" i="6"/>
  <c r="I21421" i="6"/>
  <c r="D21421" i="6"/>
  <c r="I21420" i="6"/>
  <c r="D21420" i="6"/>
  <c r="I21419" i="6"/>
  <c r="D21419" i="6"/>
  <c r="I21418" i="6"/>
  <c r="D21418" i="6"/>
  <c r="I21417" i="6"/>
  <c r="D21417" i="6"/>
  <c r="I21416" i="6"/>
  <c r="D21416" i="6"/>
  <c r="I21415" i="6"/>
  <c r="D21415" i="6"/>
  <c r="I21414" i="6"/>
  <c r="D21414" i="6"/>
  <c r="I21413" i="6"/>
  <c r="D21413" i="6"/>
  <c r="I21412" i="6"/>
  <c r="D21412" i="6"/>
  <c r="I21411" i="6"/>
  <c r="D21411" i="6"/>
  <c r="I21410" i="6"/>
  <c r="D21410" i="6"/>
  <c r="I21409" i="6"/>
  <c r="D21409" i="6"/>
  <c r="I21408" i="6"/>
  <c r="D21408" i="6"/>
  <c r="I21407" i="6"/>
  <c r="D21407" i="6"/>
  <c r="I21406" i="6"/>
  <c r="D21406" i="6"/>
  <c r="I21405" i="6"/>
  <c r="D21405" i="6"/>
  <c r="I21404" i="6"/>
  <c r="D21404" i="6"/>
  <c r="I21403" i="6"/>
  <c r="D21403" i="6"/>
  <c r="I21402" i="6"/>
  <c r="D21402" i="6"/>
  <c r="I21401" i="6"/>
  <c r="D21401" i="6"/>
  <c r="I21400" i="6"/>
  <c r="D21400" i="6"/>
  <c r="I21399" i="6"/>
  <c r="D21399" i="6"/>
  <c r="I21398" i="6"/>
  <c r="D21398" i="6"/>
  <c r="I21397" i="6"/>
  <c r="D21397" i="6"/>
  <c r="I21396" i="6"/>
  <c r="D21396" i="6"/>
  <c r="I21395" i="6"/>
  <c r="D21395" i="6"/>
  <c r="I21394" i="6"/>
  <c r="D21394" i="6"/>
  <c r="I21393" i="6"/>
  <c r="D21393" i="6"/>
  <c r="I21392" i="6"/>
  <c r="D21392" i="6"/>
  <c r="I21391" i="6"/>
  <c r="D21391" i="6"/>
  <c r="I21390" i="6"/>
  <c r="D21390" i="6"/>
  <c r="I21389" i="6"/>
  <c r="D21389" i="6"/>
  <c r="I21388" i="6"/>
  <c r="D21388" i="6"/>
  <c r="I21387" i="6"/>
  <c r="D21387" i="6"/>
  <c r="I21386" i="6"/>
  <c r="D21386" i="6"/>
  <c r="I21385" i="6"/>
  <c r="D21385" i="6"/>
  <c r="I21384" i="6"/>
  <c r="D21384" i="6"/>
  <c r="I21383" i="6"/>
  <c r="D21383" i="6"/>
  <c r="I21382" i="6"/>
  <c r="D21382" i="6"/>
  <c r="I21381" i="6"/>
  <c r="D21381" i="6"/>
  <c r="I21380" i="6"/>
  <c r="D21380" i="6"/>
  <c r="I21379" i="6"/>
  <c r="D21379" i="6"/>
  <c r="I21378" i="6"/>
  <c r="D21378" i="6"/>
  <c r="I21377" i="6"/>
  <c r="D21377" i="6"/>
  <c r="I21376" i="6"/>
  <c r="D21376" i="6"/>
  <c r="I21375" i="6"/>
  <c r="D21375" i="6"/>
  <c r="I21374" i="6"/>
  <c r="D21374" i="6"/>
  <c r="I21373" i="6"/>
  <c r="D21373" i="6"/>
  <c r="I21372" i="6"/>
  <c r="D21372" i="6"/>
  <c r="I21371" i="6"/>
  <c r="D21371" i="6"/>
  <c r="I21370" i="6"/>
  <c r="D21370" i="6"/>
  <c r="I21369" i="6"/>
  <c r="D21369" i="6"/>
  <c r="I21368" i="6"/>
  <c r="D21368" i="6"/>
  <c r="I21367" i="6"/>
  <c r="D21367" i="6"/>
  <c r="I21366" i="6"/>
  <c r="D21366" i="6"/>
  <c r="I21365" i="6"/>
  <c r="D21365" i="6"/>
  <c r="I21364" i="6"/>
  <c r="D21364" i="6"/>
  <c r="I21363" i="6"/>
  <c r="D21363" i="6"/>
  <c r="I21362" i="6"/>
  <c r="D21362" i="6"/>
  <c r="I21361" i="6"/>
  <c r="D21361" i="6"/>
  <c r="I21360" i="6"/>
  <c r="D21360" i="6"/>
  <c r="I21359" i="6"/>
  <c r="D21359" i="6"/>
  <c r="I21358" i="6"/>
  <c r="D21358" i="6"/>
  <c r="I21357" i="6"/>
  <c r="D21357" i="6"/>
  <c r="I21356" i="6"/>
  <c r="D21356" i="6"/>
  <c r="I21355" i="6"/>
  <c r="D21355" i="6"/>
  <c r="I21354" i="6"/>
  <c r="D21354" i="6"/>
  <c r="I21353" i="6"/>
  <c r="D21353" i="6"/>
  <c r="I21352" i="6"/>
  <c r="D21352" i="6"/>
  <c r="I21351" i="6"/>
  <c r="D21351" i="6"/>
  <c r="I21350" i="6"/>
  <c r="D21350" i="6"/>
  <c r="I21349" i="6"/>
  <c r="D21349" i="6"/>
  <c r="I21348" i="6"/>
  <c r="D21348" i="6"/>
  <c r="I21347" i="6"/>
  <c r="D21347" i="6"/>
  <c r="I21346" i="6"/>
  <c r="D21346" i="6"/>
  <c r="I21345" i="6"/>
  <c r="D21345" i="6"/>
  <c r="I21344" i="6"/>
  <c r="D21344" i="6"/>
  <c r="I21343" i="6"/>
  <c r="D21343" i="6"/>
  <c r="I21342" i="6"/>
  <c r="D21342" i="6"/>
  <c r="I21341" i="6"/>
  <c r="D21341" i="6"/>
  <c r="I21340" i="6"/>
  <c r="D21340" i="6"/>
  <c r="I21339" i="6"/>
  <c r="D21339" i="6"/>
  <c r="I21338" i="6"/>
  <c r="D21338" i="6"/>
  <c r="I21337" i="6"/>
  <c r="D21337" i="6"/>
  <c r="I21336" i="6"/>
  <c r="D21336" i="6"/>
  <c r="I21335" i="6"/>
  <c r="D21335" i="6"/>
  <c r="I21334" i="6"/>
  <c r="D21334" i="6"/>
  <c r="I21333" i="6"/>
  <c r="D21333" i="6"/>
  <c r="I21332" i="6"/>
  <c r="D21332" i="6"/>
  <c r="I21331" i="6"/>
  <c r="D21331" i="6"/>
  <c r="I21330" i="6"/>
  <c r="D21330" i="6"/>
  <c r="I21329" i="6"/>
  <c r="D21329" i="6"/>
  <c r="I21328" i="6"/>
  <c r="D21328" i="6"/>
  <c r="I21327" i="6"/>
  <c r="D21327" i="6"/>
  <c r="I21326" i="6"/>
  <c r="D21326" i="6"/>
  <c r="I21325" i="6"/>
  <c r="D21325" i="6"/>
  <c r="I21324" i="6"/>
  <c r="D21324" i="6"/>
  <c r="I21323" i="6"/>
  <c r="D21323" i="6"/>
  <c r="I21322" i="6"/>
  <c r="D21322" i="6"/>
  <c r="I21321" i="6"/>
  <c r="D21321" i="6"/>
  <c r="I21320" i="6"/>
  <c r="D21320" i="6"/>
  <c r="I21319" i="6"/>
  <c r="D21319" i="6"/>
  <c r="I21318" i="6"/>
  <c r="D21318" i="6"/>
  <c r="I21317" i="6"/>
  <c r="D21317" i="6"/>
  <c r="I21316" i="6"/>
  <c r="D21316" i="6"/>
  <c r="I21315" i="6"/>
  <c r="D21315" i="6"/>
  <c r="I21314" i="6"/>
  <c r="D21314" i="6"/>
  <c r="I21313" i="6"/>
  <c r="D21313" i="6"/>
  <c r="I21312" i="6"/>
  <c r="D21312" i="6"/>
  <c r="I21311" i="6"/>
  <c r="D21311" i="6"/>
  <c r="I21310" i="6"/>
  <c r="D21310" i="6"/>
  <c r="I21309" i="6"/>
  <c r="D21309" i="6"/>
  <c r="I21308" i="6"/>
  <c r="D21308" i="6"/>
  <c r="I21307" i="6"/>
  <c r="D21307" i="6"/>
  <c r="I21306" i="6"/>
  <c r="D21306" i="6"/>
  <c r="I21305" i="6"/>
  <c r="D21305" i="6"/>
  <c r="I21304" i="6"/>
  <c r="D21304" i="6"/>
  <c r="I21303" i="6"/>
  <c r="D21303" i="6"/>
  <c r="I21302" i="6"/>
  <c r="D21302" i="6"/>
  <c r="I21301" i="6"/>
  <c r="D21301" i="6"/>
  <c r="I21300" i="6"/>
  <c r="D21300" i="6"/>
  <c r="I21299" i="6"/>
  <c r="D21299" i="6"/>
  <c r="I21298" i="6"/>
  <c r="D21298" i="6"/>
  <c r="I21297" i="6"/>
  <c r="D21297" i="6"/>
  <c r="I21296" i="6"/>
  <c r="D21296" i="6"/>
  <c r="I21295" i="6"/>
  <c r="D21295" i="6"/>
  <c r="I21294" i="6"/>
  <c r="D21294" i="6"/>
  <c r="I21293" i="6"/>
  <c r="D21293" i="6"/>
  <c r="I21292" i="6"/>
  <c r="D21292" i="6"/>
  <c r="I21291" i="6"/>
  <c r="D21291" i="6"/>
  <c r="I21290" i="6"/>
  <c r="D21290" i="6"/>
  <c r="I21289" i="6"/>
  <c r="D21289" i="6"/>
  <c r="I21288" i="6"/>
  <c r="D21288" i="6"/>
  <c r="I21287" i="6"/>
  <c r="D21287" i="6"/>
  <c r="I21286" i="6"/>
  <c r="D21286" i="6"/>
  <c r="I21285" i="6"/>
  <c r="D21285" i="6"/>
  <c r="I21284" i="6"/>
  <c r="D21284" i="6"/>
  <c r="I21283" i="6"/>
  <c r="D21283" i="6"/>
  <c r="I21282" i="6"/>
  <c r="D21282" i="6"/>
  <c r="I21281" i="6"/>
  <c r="D21281" i="6"/>
  <c r="I21280" i="6"/>
  <c r="D21280" i="6"/>
  <c r="I21279" i="6"/>
  <c r="D21279" i="6"/>
  <c r="I21278" i="6"/>
  <c r="D21278" i="6"/>
  <c r="I21277" i="6"/>
  <c r="D21277" i="6"/>
  <c r="I21276" i="6"/>
  <c r="D21276" i="6"/>
  <c r="I21275" i="6"/>
  <c r="D21275" i="6"/>
  <c r="I21274" i="6"/>
  <c r="D21274" i="6"/>
  <c r="I21273" i="6"/>
  <c r="D21273" i="6"/>
  <c r="I21272" i="6"/>
  <c r="D21272" i="6"/>
  <c r="I21271" i="6"/>
  <c r="D21271" i="6"/>
  <c r="I21270" i="6"/>
  <c r="D21270" i="6"/>
  <c r="I21269" i="6"/>
  <c r="D21269" i="6"/>
  <c r="I21268" i="6"/>
  <c r="D21268" i="6"/>
  <c r="I21267" i="6"/>
  <c r="D21267" i="6"/>
  <c r="I21266" i="6"/>
  <c r="D21266" i="6"/>
  <c r="I21265" i="6"/>
  <c r="D21265" i="6"/>
  <c r="I21264" i="6"/>
  <c r="D21264" i="6"/>
  <c r="I21263" i="6"/>
  <c r="D21263" i="6"/>
  <c r="I21262" i="6"/>
  <c r="D21262" i="6"/>
  <c r="I21261" i="6"/>
  <c r="D21261" i="6"/>
  <c r="I21260" i="6"/>
  <c r="D21260" i="6"/>
  <c r="I21259" i="6"/>
  <c r="D21259" i="6"/>
  <c r="I21258" i="6"/>
  <c r="D21258" i="6"/>
  <c r="I21257" i="6"/>
  <c r="D21257" i="6"/>
  <c r="I21256" i="6"/>
  <c r="D21256" i="6"/>
  <c r="I21255" i="6"/>
  <c r="D21255" i="6"/>
  <c r="I21254" i="6"/>
  <c r="D21254" i="6"/>
  <c r="I21253" i="6"/>
  <c r="D21253" i="6"/>
  <c r="I21252" i="6"/>
  <c r="D21252" i="6"/>
  <c r="I21251" i="6"/>
  <c r="D21251" i="6"/>
  <c r="I21250" i="6"/>
  <c r="D21250" i="6"/>
  <c r="I21249" i="6"/>
  <c r="D21249" i="6"/>
  <c r="I21248" i="6"/>
  <c r="D21248" i="6"/>
  <c r="I21247" i="6"/>
  <c r="D21247" i="6"/>
  <c r="I21246" i="6"/>
  <c r="D21246" i="6"/>
  <c r="I21245" i="6"/>
  <c r="D21245" i="6"/>
  <c r="I21244" i="6"/>
  <c r="D21244" i="6"/>
  <c r="I21243" i="6"/>
  <c r="D21243" i="6"/>
  <c r="I21242" i="6"/>
  <c r="D21242" i="6"/>
  <c r="I21241" i="6"/>
  <c r="D21241" i="6"/>
  <c r="I21240" i="6"/>
  <c r="D21240" i="6"/>
  <c r="I21239" i="6"/>
  <c r="D21239" i="6"/>
  <c r="I21238" i="6"/>
  <c r="D21238" i="6"/>
  <c r="I21237" i="6"/>
  <c r="D21237" i="6"/>
  <c r="I21236" i="6"/>
  <c r="D21236" i="6"/>
  <c r="I21235" i="6"/>
  <c r="D21235" i="6"/>
  <c r="I21234" i="6"/>
  <c r="D21234" i="6"/>
  <c r="I21233" i="6"/>
  <c r="D21233" i="6"/>
  <c r="I21232" i="6"/>
  <c r="D21232" i="6"/>
  <c r="I21231" i="6"/>
  <c r="D21231" i="6"/>
  <c r="I21230" i="6"/>
  <c r="D21230" i="6"/>
  <c r="I21229" i="6"/>
  <c r="D21229" i="6"/>
  <c r="I21228" i="6"/>
  <c r="D21228" i="6"/>
  <c r="I21227" i="6"/>
  <c r="D21227" i="6"/>
  <c r="I21226" i="6"/>
  <c r="D21226" i="6"/>
  <c r="I21225" i="6"/>
  <c r="D21225" i="6"/>
  <c r="I21224" i="6"/>
  <c r="D21224" i="6"/>
  <c r="I21223" i="6"/>
  <c r="D21223" i="6"/>
  <c r="I21222" i="6"/>
  <c r="D21222" i="6"/>
  <c r="I21221" i="6"/>
  <c r="D21221" i="6"/>
  <c r="I21220" i="6"/>
  <c r="D21220" i="6"/>
  <c r="I21219" i="6"/>
  <c r="D21219" i="6"/>
  <c r="I21218" i="6"/>
  <c r="D21218" i="6"/>
  <c r="I21217" i="6"/>
  <c r="D21217" i="6"/>
  <c r="I21216" i="6"/>
  <c r="D21216" i="6"/>
  <c r="I21215" i="6"/>
  <c r="D21215" i="6"/>
  <c r="I21214" i="6"/>
  <c r="D21214" i="6"/>
  <c r="I21213" i="6"/>
  <c r="D21213" i="6"/>
  <c r="I21212" i="6"/>
  <c r="D21212" i="6"/>
  <c r="I21211" i="6"/>
  <c r="D21211" i="6"/>
  <c r="I21210" i="6"/>
  <c r="D21210" i="6"/>
  <c r="I21209" i="6"/>
  <c r="D21209" i="6"/>
  <c r="I21208" i="6"/>
  <c r="D21208" i="6"/>
  <c r="I21207" i="6"/>
  <c r="D21207" i="6"/>
  <c r="I21206" i="6"/>
  <c r="D21206" i="6"/>
  <c r="I21205" i="6"/>
  <c r="D21205" i="6"/>
  <c r="I21204" i="6"/>
  <c r="D21204" i="6"/>
  <c r="I21203" i="6"/>
  <c r="D21203" i="6"/>
  <c r="I21202" i="6"/>
  <c r="D21202" i="6"/>
  <c r="I21201" i="6"/>
  <c r="D21201" i="6"/>
  <c r="I21200" i="6"/>
  <c r="D21200" i="6"/>
  <c r="I21199" i="6"/>
  <c r="D21199" i="6"/>
  <c r="I21198" i="6"/>
  <c r="D21198" i="6"/>
  <c r="I21197" i="6"/>
  <c r="D21197" i="6"/>
  <c r="I21196" i="6"/>
  <c r="D21196" i="6"/>
  <c r="I21195" i="6"/>
  <c r="D21195" i="6"/>
  <c r="I21194" i="6"/>
  <c r="D21194" i="6"/>
  <c r="I21193" i="6"/>
  <c r="D21193" i="6"/>
  <c r="I21192" i="6"/>
  <c r="D21192" i="6"/>
  <c r="I21191" i="6"/>
  <c r="D21191" i="6"/>
  <c r="I21190" i="6"/>
  <c r="D21190" i="6"/>
  <c r="I21189" i="6"/>
  <c r="D21189" i="6"/>
  <c r="I21188" i="6"/>
  <c r="D21188" i="6"/>
  <c r="I21187" i="6"/>
  <c r="D21187" i="6"/>
  <c r="I21186" i="6"/>
  <c r="D21186" i="6"/>
  <c r="I21185" i="6"/>
  <c r="D21185" i="6"/>
  <c r="I21184" i="6"/>
  <c r="D21184" i="6"/>
  <c r="I21183" i="6"/>
  <c r="D21183" i="6"/>
  <c r="I21182" i="6"/>
  <c r="D21182" i="6"/>
  <c r="I21181" i="6"/>
  <c r="D21181" i="6"/>
  <c r="I21180" i="6"/>
  <c r="D21180" i="6"/>
  <c r="I21179" i="6"/>
  <c r="D21179" i="6"/>
  <c r="I21178" i="6"/>
  <c r="D21178" i="6"/>
  <c r="I21177" i="6"/>
  <c r="D21177" i="6"/>
  <c r="I21176" i="6"/>
  <c r="D21176" i="6"/>
  <c r="I21175" i="6"/>
  <c r="D21175" i="6"/>
  <c r="I21174" i="6"/>
  <c r="D21174" i="6"/>
  <c r="I21173" i="6"/>
  <c r="D21173" i="6"/>
  <c r="I21172" i="6"/>
  <c r="D21172" i="6"/>
  <c r="I21171" i="6"/>
  <c r="D21171" i="6"/>
  <c r="I21170" i="6"/>
  <c r="D21170" i="6"/>
  <c r="I21169" i="6"/>
  <c r="D21169" i="6"/>
  <c r="I21168" i="6"/>
  <c r="D21168" i="6"/>
  <c r="I21167" i="6"/>
  <c r="D21167" i="6"/>
  <c r="I21166" i="6"/>
  <c r="D21166" i="6"/>
  <c r="I21165" i="6"/>
  <c r="D21165" i="6"/>
  <c r="I21164" i="6"/>
  <c r="D21164" i="6"/>
  <c r="I21163" i="6"/>
  <c r="D21163" i="6"/>
  <c r="I21162" i="6"/>
  <c r="D21162" i="6"/>
  <c r="I21161" i="6"/>
  <c r="D21161" i="6"/>
  <c r="I21160" i="6"/>
  <c r="D21160" i="6"/>
  <c r="I21159" i="6"/>
  <c r="D21159" i="6"/>
  <c r="I21158" i="6"/>
  <c r="D21158" i="6"/>
  <c r="I21157" i="6"/>
  <c r="D21157" i="6"/>
  <c r="I21156" i="6"/>
  <c r="D21156" i="6"/>
  <c r="I21155" i="6"/>
  <c r="D21155" i="6"/>
  <c r="I21154" i="6"/>
  <c r="D21154" i="6"/>
  <c r="I21153" i="6"/>
  <c r="D21153" i="6"/>
  <c r="I21152" i="6"/>
  <c r="D21152" i="6"/>
  <c r="I21151" i="6"/>
  <c r="D21151" i="6"/>
  <c r="I21150" i="6"/>
  <c r="D21150" i="6"/>
  <c r="I21149" i="6"/>
  <c r="D21149" i="6"/>
  <c r="I21148" i="6"/>
  <c r="D21148" i="6"/>
  <c r="I21147" i="6"/>
  <c r="D21147" i="6"/>
  <c r="I21146" i="6"/>
  <c r="D21146" i="6"/>
  <c r="I21145" i="6"/>
  <c r="D21145" i="6"/>
  <c r="I21144" i="6"/>
  <c r="D21144" i="6"/>
  <c r="I21143" i="6"/>
  <c r="D21143" i="6"/>
  <c r="I21142" i="6"/>
  <c r="D21142" i="6"/>
  <c r="I21141" i="6"/>
  <c r="D21141" i="6"/>
  <c r="I21140" i="6"/>
  <c r="D21140" i="6"/>
  <c r="I21139" i="6"/>
  <c r="D21139" i="6"/>
  <c r="I21138" i="6"/>
  <c r="D21138" i="6"/>
  <c r="I21137" i="6"/>
  <c r="D21137" i="6"/>
  <c r="I21136" i="6"/>
  <c r="D21136" i="6"/>
  <c r="I21135" i="6"/>
  <c r="D21135" i="6"/>
  <c r="I21134" i="6"/>
  <c r="D21134" i="6"/>
  <c r="I21133" i="6"/>
  <c r="D21133" i="6"/>
  <c r="I21132" i="6"/>
  <c r="D21132" i="6"/>
  <c r="I21131" i="6"/>
  <c r="D21131" i="6"/>
  <c r="I21130" i="6"/>
  <c r="D21130" i="6"/>
  <c r="I21129" i="6"/>
  <c r="D21129" i="6"/>
  <c r="I21128" i="6"/>
  <c r="D21128" i="6"/>
  <c r="I21127" i="6"/>
  <c r="D21127" i="6"/>
  <c r="I21126" i="6"/>
  <c r="D21126" i="6"/>
  <c r="I21125" i="6"/>
  <c r="D21125" i="6"/>
  <c r="I21124" i="6"/>
  <c r="D21124" i="6"/>
  <c r="I21123" i="6"/>
  <c r="D21123" i="6"/>
  <c r="I21122" i="6"/>
  <c r="D21122" i="6"/>
  <c r="I21121" i="6"/>
  <c r="D21121" i="6"/>
  <c r="I21120" i="6"/>
  <c r="D21120" i="6"/>
  <c r="I21119" i="6"/>
  <c r="D21119" i="6"/>
  <c r="I21118" i="6"/>
  <c r="D21118" i="6"/>
  <c r="I21117" i="6"/>
  <c r="D21117" i="6"/>
  <c r="I21116" i="6"/>
  <c r="D21116" i="6"/>
  <c r="I21115" i="6"/>
  <c r="D21115" i="6"/>
  <c r="I21114" i="6"/>
  <c r="D21114" i="6"/>
  <c r="I21113" i="6"/>
  <c r="D21113" i="6"/>
  <c r="I21112" i="6"/>
  <c r="D21112" i="6"/>
  <c r="I21111" i="6"/>
  <c r="D21111" i="6"/>
  <c r="I21110" i="6"/>
  <c r="D21110" i="6"/>
  <c r="I21109" i="6"/>
  <c r="D21109" i="6"/>
  <c r="I21108" i="6"/>
  <c r="D21108" i="6"/>
  <c r="I21107" i="6"/>
  <c r="D21107" i="6"/>
  <c r="I21106" i="6"/>
  <c r="D21106" i="6"/>
  <c r="I21105" i="6"/>
  <c r="D21105" i="6"/>
  <c r="I21104" i="6"/>
  <c r="D21104" i="6"/>
  <c r="I21103" i="6"/>
  <c r="D21103" i="6"/>
  <c r="I21102" i="6"/>
  <c r="D21102" i="6"/>
  <c r="I21101" i="6"/>
  <c r="D21101" i="6"/>
  <c r="I21100" i="6"/>
  <c r="D21100" i="6"/>
  <c r="I21099" i="6"/>
  <c r="D21099" i="6"/>
  <c r="I21098" i="6"/>
  <c r="D21098" i="6"/>
  <c r="I21097" i="6"/>
  <c r="D21097" i="6"/>
  <c r="I21096" i="6"/>
  <c r="D21096" i="6"/>
  <c r="I21095" i="6"/>
  <c r="D21095" i="6"/>
  <c r="I21094" i="6"/>
  <c r="D21094" i="6"/>
  <c r="I21093" i="6"/>
  <c r="D21093" i="6"/>
  <c r="I21092" i="6"/>
  <c r="D21092" i="6"/>
  <c r="I21091" i="6"/>
  <c r="D21091" i="6"/>
  <c r="I21090" i="6"/>
  <c r="D21090" i="6"/>
  <c r="I21089" i="6"/>
  <c r="D21089" i="6"/>
  <c r="I21088" i="6"/>
  <c r="D21088" i="6"/>
  <c r="I21087" i="6"/>
  <c r="D21087" i="6"/>
  <c r="I21086" i="6"/>
  <c r="D21086" i="6"/>
  <c r="I21085" i="6"/>
  <c r="D21085" i="6"/>
  <c r="I21084" i="6"/>
  <c r="D21084" i="6"/>
  <c r="I21083" i="6"/>
  <c r="D21083" i="6"/>
  <c r="I21082" i="6"/>
  <c r="D21082" i="6"/>
  <c r="I21081" i="6"/>
  <c r="D21081" i="6"/>
  <c r="I21080" i="6"/>
  <c r="D21080" i="6"/>
  <c r="I21079" i="6"/>
  <c r="D21079" i="6"/>
  <c r="I21078" i="6"/>
  <c r="D21078" i="6"/>
  <c r="I21077" i="6"/>
  <c r="D21077" i="6"/>
  <c r="I21076" i="6"/>
  <c r="D21076" i="6"/>
  <c r="I21075" i="6"/>
  <c r="D21075" i="6"/>
  <c r="I21074" i="6"/>
  <c r="D21074" i="6"/>
  <c r="I21073" i="6"/>
  <c r="D21073" i="6"/>
  <c r="I21072" i="6"/>
  <c r="D21072" i="6"/>
  <c r="I21071" i="6"/>
  <c r="D21071" i="6"/>
  <c r="I21070" i="6"/>
  <c r="D21070" i="6"/>
  <c r="I21069" i="6"/>
  <c r="D21069" i="6"/>
  <c r="I21068" i="6"/>
  <c r="D21068" i="6"/>
  <c r="I21067" i="6"/>
  <c r="D21067" i="6"/>
  <c r="I21066" i="6"/>
  <c r="D21066" i="6"/>
  <c r="I21065" i="6"/>
  <c r="D21065" i="6"/>
  <c r="I21064" i="6"/>
  <c r="D21064" i="6"/>
  <c r="I21063" i="6"/>
  <c r="D21063" i="6"/>
  <c r="I21062" i="6"/>
  <c r="D21062" i="6"/>
  <c r="I21061" i="6"/>
  <c r="D21061" i="6"/>
  <c r="I21060" i="6"/>
  <c r="D21060" i="6"/>
  <c r="I21059" i="6"/>
  <c r="D21059" i="6"/>
  <c r="I21058" i="6"/>
  <c r="D21058" i="6"/>
  <c r="I21057" i="6"/>
  <c r="D21057" i="6"/>
  <c r="I21056" i="6"/>
  <c r="D21056" i="6"/>
  <c r="I21055" i="6"/>
  <c r="D21055" i="6"/>
  <c r="I21054" i="6"/>
  <c r="D21054" i="6"/>
  <c r="I21053" i="6"/>
  <c r="D21053" i="6"/>
  <c r="I21052" i="6"/>
  <c r="D21052" i="6"/>
  <c r="I21051" i="6"/>
  <c r="D21051" i="6"/>
  <c r="I21050" i="6"/>
  <c r="D21050" i="6"/>
  <c r="I21049" i="6"/>
  <c r="D21049" i="6"/>
  <c r="I21048" i="6"/>
  <c r="D21048" i="6"/>
  <c r="I21047" i="6"/>
  <c r="D21047" i="6"/>
  <c r="I21046" i="6"/>
  <c r="D21046" i="6"/>
  <c r="I21045" i="6"/>
  <c r="D21045" i="6"/>
  <c r="I21044" i="6"/>
  <c r="D21044" i="6"/>
  <c r="I21043" i="6"/>
  <c r="D21043" i="6"/>
  <c r="I21042" i="6"/>
  <c r="D21042" i="6"/>
  <c r="I21041" i="6"/>
  <c r="D21041" i="6"/>
  <c r="I21040" i="6"/>
  <c r="D21040" i="6"/>
  <c r="I21039" i="6"/>
  <c r="D21039" i="6"/>
  <c r="I21038" i="6"/>
  <c r="D21038" i="6"/>
  <c r="I21037" i="6"/>
  <c r="D21037" i="6"/>
  <c r="I21036" i="6"/>
  <c r="D21036" i="6"/>
  <c r="I21035" i="6"/>
  <c r="D21035" i="6"/>
  <c r="I21034" i="6"/>
  <c r="D21034" i="6"/>
  <c r="I21033" i="6"/>
  <c r="D21033" i="6"/>
  <c r="I21032" i="6"/>
  <c r="D21032" i="6"/>
  <c r="I21031" i="6"/>
  <c r="D21031" i="6"/>
  <c r="I21030" i="6"/>
  <c r="D21030" i="6"/>
  <c r="I21029" i="6"/>
  <c r="D21029" i="6"/>
  <c r="I21028" i="6"/>
  <c r="D21028" i="6"/>
  <c r="I21027" i="6"/>
  <c r="D21027" i="6"/>
  <c r="I21026" i="6"/>
  <c r="D21026" i="6"/>
  <c r="I21025" i="6"/>
  <c r="D21025" i="6"/>
  <c r="I21024" i="6"/>
  <c r="D21024" i="6"/>
  <c r="I21023" i="6"/>
  <c r="D21023" i="6"/>
  <c r="I21022" i="6"/>
  <c r="D21022" i="6"/>
  <c r="I21021" i="6"/>
  <c r="D21021" i="6"/>
  <c r="I21020" i="6"/>
  <c r="D21020" i="6"/>
  <c r="I21019" i="6"/>
  <c r="D21019" i="6"/>
  <c r="I21018" i="6"/>
  <c r="D21018" i="6"/>
  <c r="I21017" i="6"/>
  <c r="D21017" i="6"/>
  <c r="I21016" i="6"/>
  <c r="D21016" i="6"/>
  <c r="I21015" i="6"/>
  <c r="D21015" i="6"/>
  <c r="I21014" i="6"/>
  <c r="D21014" i="6"/>
  <c r="I21013" i="6"/>
  <c r="D21013" i="6"/>
  <c r="I21012" i="6"/>
  <c r="D21012" i="6"/>
  <c r="I21011" i="6"/>
  <c r="D21011" i="6"/>
  <c r="I21010" i="6"/>
  <c r="D21010" i="6"/>
  <c r="I21009" i="6"/>
  <c r="D21009" i="6"/>
  <c r="I21008" i="6"/>
  <c r="D21008" i="6"/>
  <c r="I21007" i="6"/>
  <c r="D21007" i="6"/>
  <c r="I21006" i="6"/>
  <c r="D21006" i="6"/>
  <c r="I21005" i="6"/>
  <c r="D21005" i="6"/>
  <c r="I21004" i="6"/>
  <c r="D21004" i="6"/>
  <c r="I21003" i="6"/>
  <c r="D21003" i="6"/>
  <c r="I21002" i="6"/>
  <c r="D21002" i="6"/>
  <c r="I21001" i="6"/>
  <c r="D21001" i="6"/>
  <c r="I21000" i="6"/>
  <c r="D21000" i="6"/>
  <c r="I20999" i="6"/>
  <c r="D20999" i="6"/>
  <c r="I20998" i="6"/>
  <c r="D20998" i="6"/>
  <c r="I20997" i="6"/>
  <c r="D20997" i="6"/>
  <c r="I20996" i="6"/>
  <c r="D20996" i="6"/>
  <c r="I20995" i="6"/>
  <c r="D20995" i="6"/>
  <c r="I20994" i="6"/>
  <c r="D20994" i="6"/>
  <c r="I20993" i="6"/>
  <c r="D20993" i="6"/>
  <c r="I20992" i="6"/>
  <c r="D20992" i="6"/>
  <c r="I20991" i="6"/>
  <c r="D20991" i="6"/>
  <c r="I20990" i="6"/>
  <c r="D20990" i="6"/>
  <c r="I20989" i="6"/>
  <c r="D20989" i="6"/>
  <c r="I20988" i="6"/>
  <c r="D20988" i="6"/>
  <c r="I20987" i="6"/>
  <c r="D20987" i="6"/>
  <c r="I20986" i="6"/>
  <c r="D20986" i="6"/>
  <c r="I20985" i="6"/>
  <c r="D20985" i="6"/>
  <c r="I20984" i="6"/>
  <c r="D20984" i="6"/>
  <c r="I20983" i="6"/>
  <c r="D20983" i="6"/>
  <c r="I20982" i="6"/>
  <c r="D20982" i="6"/>
  <c r="I20981" i="6"/>
  <c r="D20981" i="6"/>
  <c r="I20980" i="6"/>
  <c r="D20980" i="6"/>
  <c r="I20979" i="6"/>
  <c r="D20979" i="6"/>
  <c r="I20978" i="6"/>
  <c r="D20978" i="6"/>
  <c r="I20977" i="6"/>
  <c r="D20977" i="6"/>
  <c r="I20976" i="6"/>
  <c r="D20976" i="6"/>
  <c r="I20975" i="6"/>
  <c r="D20975" i="6"/>
  <c r="I20974" i="6"/>
  <c r="D20974" i="6"/>
  <c r="I20973" i="6"/>
  <c r="D20973" i="6"/>
  <c r="I20972" i="6"/>
  <c r="D20972" i="6"/>
  <c r="I20971" i="6"/>
  <c r="D20971" i="6"/>
  <c r="I20970" i="6"/>
  <c r="D20970" i="6"/>
  <c r="I20969" i="6"/>
  <c r="D20969" i="6"/>
  <c r="I20968" i="6"/>
  <c r="D20968" i="6"/>
  <c r="I20967" i="6"/>
  <c r="D20967" i="6"/>
  <c r="I20966" i="6"/>
  <c r="D20966" i="6"/>
  <c r="I20965" i="6"/>
  <c r="D20965" i="6"/>
  <c r="I20964" i="6"/>
  <c r="D20964" i="6"/>
  <c r="I20963" i="6"/>
  <c r="D20963" i="6"/>
  <c r="I20962" i="6"/>
  <c r="D20962" i="6"/>
  <c r="I20961" i="6"/>
  <c r="D20961" i="6"/>
  <c r="I20960" i="6"/>
  <c r="D20960" i="6"/>
  <c r="I20959" i="6"/>
  <c r="D20959" i="6"/>
  <c r="I20958" i="6"/>
  <c r="D20958" i="6"/>
  <c r="I20957" i="6"/>
  <c r="D20957" i="6"/>
  <c r="I20956" i="6"/>
  <c r="D20956" i="6"/>
  <c r="I20955" i="6"/>
  <c r="D20955" i="6"/>
  <c r="I20954" i="6"/>
  <c r="D20954" i="6"/>
  <c r="I20953" i="6"/>
  <c r="D20953" i="6"/>
  <c r="I20952" i="6"/>
  <c r="D20952" i="6"/>
  <c r="I20951" i="6"/>
  <c r="D20951" i="6"/>
  <c r="I20950" i="6"/>
  <c r="D20950" i="6"/>
  <c r="I20949" i="6"/>
  <c r="D20949" i="6"/>
  <c r="I20948" i="6"/>
  <c r="D20948" i="6"/>
  <c r="I20947" i="6"/>
  <c r="D20947" i="6"/>
  <c r="I20946" i="6"/>
  <c r="D20946" i="6"/>
  <c r="I20945" i="6"/>
  <c r="D20945" i="6"/>
  <c r="I20944" i="6"/>
  <c r="D20944" i="6"/>
  <c r="I20943" i="6"/>
  <c r="D20943" i="6"/>
  <c r="I20942" i="6"/>
  <c r="D20942" i="6"/>
  <c r="I20941" i="6"/>
  <c r="D20941" i="6"/>
  <c r="I20940" i="6"/>
  <c r="D20940" i="6"/>
  <c r="I20939" i="6"/>
  <c r="D20939" i="6"/>
  <c r="I20938" i="6"/>
  <c r="D20938" i="6"/>
  <c r="I20937" i="6"/>
  <c r="D20937" i="6"/>
  <c r="I20936" i="6"/>
  <c r="D20936" i="6"/>
  <c r="I20935" i="6"/>
  <c r="D20935" i="6"/>
  <c r="I20934" i="6"/>
  <c r="D20934" i="6"/>
  <c r="I20933" i="6"/>
  <c r="D20933" i="6"/>
  <c r="I20932" i="6"/>
  <c r="D20932" i="6"/>
  <c r="I20931" i="6"/>
  <c r="D20931" i="6"/>
  <c r="I20930" i="6"/>
  <c r="D20930" i="6"/>
  <c r="I20929" i="6"/>
  <c r="D20929" i="6"/>
  <c r="I20928" i="6"/>
  <c r="D20928" i="6"/>
  <c r="I20927" i="6"/>
  <c r="D20927" i="6"/>
  <c r="I20926" i="6"/>
  <c r="D20926" i="6"/>
  <c r="I20925" i="6"/>
  <c r="D20925" i="6"/>
  <c r="I20924" i="6"/>
  <c r="D20924" i="6"/>
  <c r="I20923" i="6"/>
  <c r="D20923" i="6"/>
  <c r="I20922" i="6"/>
  <c r="D20922" i="6"/>
  <c r="I20921" i="6"/>
  <c r="D20921" i="6"/>
  <c r="I20920" i="6"/>
  <c r="D20920" i="6"/>
  <c r="I20919" i="6"/>
  <c r="D20919" i="6"/>
  <c r="I20918" i="6"/>
  <c r="D20918" i="6"/>
  <c r="I20917" i="6"/>
  <c r="D20917" i="6"/>
  <c r="I20916" i="6"/>
  <c r="D20916" i="6"/>
  <c r="I20915" i="6"/>
  <c r="D20915" i="6"/>
  <c r="I20914" i="6"/>
  <c r="D20914" i="6"/>
  <c r="I20913" i="6"/>
  <c r="D20913" i="6"/>
  <c r="I20912" i="6"/>
  <c r="D20912" i="6"/>
  <c r="I20911" i="6"/>
  <c r="D20911" i="6"/>
  <c r="I20910" i="6"/>
  <c r="D20910" i="6"/>
  <c r="I20909" i="6"/>
  <c r="D20909" i="6"/>
  <c r="I20908" i="6"/>
  <c r="D20908" i="6"/>
  <c r="I20907" i="6"/>
  <c r="D20907" i="6"/>
  <c r="I20906" i="6"/>
  <c r="D20906" i="6"/>
  <c r="I20905" i="6"/>
  <c r="D20905" i="6"/>
  <c r="I20904" i="6"/>
  <c r="D20904" i="6"/>
  <c r="I20903" i="6"/>
  <c r="D20903" i="6"/>
  <c r="I20902" i="6"/>
  <c r="D20902" i="6"/>
  <c r="I20901" i="6"/>
  <c r="D20901" i="6"/>
  <c r="I20900" i="6"/>
  <c r="D20900" i="6"/>
  <c r="I20899" i="6"/>
  <c r="D20899" i="6"/>
  <c r="I20898" i="6"/>
  <c r="D20898" i="6"/>
  <c r="I20897" i="6"/>
  <c r="D20897" i="6"/>
  <c r="I20896" i="6"/>
  <c r="D20896" i="6"/>
  <c r="I20895" i="6"/>
  <c r="D20895" i="6"/>
  <c r="I20894" i="6"/>
  <c r="D20894" i="6"/>
  <c r="I20893" i="6"/>
  <c r="D20893" i="6"/>
  <c r="I20892" i="6"/>
  <c r="D20892" i="6"/>
  <c r="I20891" i="6"/>
  <c r="D20891" i="6"/>
  <c r="I20890" i="6"/>
  <c r="D20890" i="6"/>
  <c r="I20889" i="6"/>
  <c r="D20889" i="6"/>
  <c r="I20888" i="6"/>
  <c r="D20888" i="6"/>
  <c r="I20887" i="6"/>
  <c r="D20887" i="6"/>
  <c r="I20886" i="6"/>
  <c r="D20886" i="6"/>
  <c r="I20885" i="6"/>
  <c r="D20885" i="6"/>
  <c r="I20884" i="6"/>
  <c r="D20884" i="6"/>
  <c r="I20883" i="6"/>
  <c r="D20883" i="6"/>
  <c r="I20882" i="6"/>
  <c r="D20882" i="6"/>
  <c r="I20881" i="6"/>
  <c r="D20881" i="6"/>
  <c r="I20880" i="6"/>
  <c r="D20880" i="6"/>
  <c r="I20879" i="6"/>
  <c r="D20879" i="6"/>
  <c r="I20878" i="6"/>
  <c r="D20878" i="6"/>
  <c r="I20877" i="6"/>
  <c r="D20877" i="6"/>
  <c r="I20876" i="6"/>
  <c r="D20876" i="6"/>
  <c r="I20875" i="6"/>
  <c r="D20875" i="6"/>
  <c r="I20874" i="6"/>
  <c r="D20874" i="6"/>
  <c r="I20873" i="6"/>
  <c r="D20873" i="6"/>
  <c r="I20872" i="6"/>
  <c r="D20872" i="6"/>
  <c r="I20871" i="6"/>
  <c r="D20871" i="6"/>
  <c r="I20870" i="6"/>
  <c r="D20870" i="6"/>
  <c r="I20869" i="6"/>
  <c r="D20869" i="6"/>
  <c r="I20868" i="6"/>
  <c r="D20868" i="6"/>
  <c r="I20867" i="6"/>
  <c r="D20867" i="6"/>
  <c r="I20866" i="6"/>
  <c r="D20866" i="6"/>
  <c r="I20865" i="6"/>
  <c r="D20865" i="6"/>
  <c r="I20864" i="6"/>
  <c r="D20864" i="6"/>
  <c r="I20863" i="6"/>
  <c r="D20863" i="6"/>
  <c r="I20862" i="6"/>
  <c r="D20862" i="6"/>
  <c r="I20861" i="6"/>
  <c r="D20861" i="6"/>
  <c r="I20860" i="6"/>
  <c r="D20860" i="6"/>
  <c r="I20859" i="6"/>
  <c r="D20859" i="6"/>
  <c r="I20858" i="6"/>
  <c r="D20858" i="6"/>
  <c r="I20857" i="6"/>
  <c r="D20857" i="6"/>
  <c r="I20856" i="6"/>
  <c r="D20856" i="6"/>
  <c r="I20855" i="6"/>
  <c r="D20855" i="6"/>
  <c r="I20854" i="6"/>
  <c r="D20854" i="6"/>
  <c r="I20853" i="6"/>
  <c r="D20853" i="6"/>
  <c r="I20852" i="6"/>
  <c r="D20852" i="6"/>
  <c r="I20851" i="6"/>
  <c r="D20851" i="6"/>
  <c r="I20850" i="6"/>
  <c r="D20850" i="6"/>
  <c r="I20849" i="6"/>
  <c r="D20849" i="6"/>
  <c r="I20848" i="6"/>
  <c r="D20848" i="6"/>
  <c r="I20847" i="6"/>
  <c r="D20847" i="6"/>
  <c r="I20846" i="6"/>
  <c r="D20846" i="6"/>
  <c r="I20845" i="6"/>
  <c r="D20845" i="6"/>
  <c r="I20844" i="6"/>
  <c r="D20844" i="6"/>
  <c r="I20843" i="6"/>
  <c r="D20843" i="6"/>
  <c r="I20842" i="6"/>
  <c r="D20842" i="6"/>
  <c r="I20841" i="6"/>
  <c r="D20841" i="6"/>
  <c r="I20840" i="6"/>
  <c r="D20840" i="6"/>
  <c r="I20839" i="6"/>
  <c r="D20839" i="6"/>
  <c r="I20838" i="6"/>
  <c r="D20838" i="6"/>
  <c r="I20837" i="6"/>
  <c r="D20837" i="6"/>
  <c r="I20836" i="6"/>
  <c r="D20836" i="6"/>
  <c r="I20835" i="6"/>
  <c r="D20835" i="6"/>
  <c r="I20834" i="6"/>
  <c r="D20834" i="6"/>
  <c r="I20833" i="6"/>
  <c r="D20833" i="6"/>
  <c r="I20832" i="6"/>
  <c r="D20832" i="6"/>
  <c r="I20831" i="6"/>
  <c r="D20831" i="6"/>
  <c r="I20830" i="6"/>
  <c r="D20830" i="6"/>
  <c r="I20829" i="6"/>
  <c r="D20829" i="6"/>
  <c r="I20828" i="6"/>
  <c r="D20828" i="6"/>
  <c r="I20827" i="6"/>
  <c r="D20827" i="6"/>
  <c r="I20826" i="6"/>
  <c r="D20826" i="6"/>
  <c r="I20825" i="6"/>
  <c r="D20825" i="6"/>
  <c r="I20824" i="6"/>
  <c r="D20824" i="6"/>
  <c r="I20823" i="6"/>
  <c r="D20823" i="6"/>
  <c r="I20822" i="6"/>
  <c r="D20822" i="6"/>
  <c r="I20821" i="6"/>
  <c r="D20821" i="6"/>
  <c r="I20820" i="6"/>
  <c r="D20820" i="6"/>
  <c r="I20819" i="6"/>
  <c r="D20819" i="6"/>
  <c r="I20818" i="6"/>
  <c r="D20818" i="6"/>
  <c r="I20817" i="6"/>
  <c r="D20817" i="6"/>
  <c r="I20816" i="6"/>
  <c r="D20816" i="6"/>
  <c r="I20815" i="6"/>
  <c r="D20815" i="6"/>
  <c r="I20814" i="6"/>
  <c r="D20814" i="6"/>
  <c r="I20813" i="6"/>
  <c r="D20813" i="6"/>
  <c r="I20812" i="6"/>
  <c r="D20812" i="6"/>
  <c r="I20811" i="6"/>
  <c r="D20811" i="6"/>
  <c r="I20810" i="6"/>
  <c r="D20810" i="6"/>
  <c r="I20809" i="6"/>
  <c r="D20809" i="6"/>
  <c r="I20808" i="6"/>
  <c r="D20808" i="6"/>
  <c r="I20807" i="6"/>
  <c r="D20807" i="6"/>
  <c r="I20806" i="6"/>
  <c r="D20806" i="6"/>
  <c r="I20805" i="6"/>
  <c r="D20805" i="6"/>
  <c r="I20804" i="6"/>
  <c r="D20804" i="6"/>
  <c r="I20803" i="6"/>
  <c r="D20803" i="6"/>
  <c r="I20802" i="6"/>
  <c r="D20802" i="6"/>
  <c r="I20801" i="6"/>
  <c r="D20801" i="6"/>
  <c r="I20800" i="6"/>
  <c r="D20800" i="6"/>
  <c r="I20799" i="6"/>
  <c r="D20799" i="6"/>
  <c r="I20798" i="6"/>
  <c r="D20798" i="6"/>
  <c r="I20797" i="6"/>
  <c r="D20797" i="6"/>
  <c r="I20796" i="6"/>
  <c r="D20796" i="6"/>
  <c r="I20795" i="6"/>
  <c r="D20795" i="6"/>
  <c r="I20794" i="6"/>
  <c r="D20794" i="6"/>
  <c r="I20793" i="6"/>
  <c r="D20793" i="6"/>
  <c r="I20792" i="6"/>
  <c r="D20792" i="6"/>
  <c r="I20791" i="6"/>
  <c r="D20791" i="6"/>
  <c r="I20790" i="6"/>
  <c r="D20790" i="6"/>
  <c r="I20789" i="6"/>
  <c r="D20789" i="6"/>
  <c r="I20788" i="6"/>
  <c r="D20788" i="6"/>
  <c r="I20787" i="6"/>
  <c r="D20787" i="6"/>
  <c r="I20786" i="6"/>
  <c r="D20786" i="6"/>
  <c r="I20785" i="6"/>
  <c r="D20785" i="6"/>
  <c r="I20784" i="6"/>
  <c r="D20784" i="6"/>
  <c r="I20783" i="6"/>
  <c r="D20783" i="6"/>
  <c r="I20782" i="6"/>
  <c r="D20782" i="6"/>
  <c r="I20781" i="6"/>
  <c r="D20781" i="6"/>
  <c r="I20780" i="6"/>
  <c r="D20780" i="6"/>
  <c r="I20779" i="6"/>
  <c r="D20779" i="6"/>
  <c r="I20778" i="6"/>
  <c r="D20778" i="6"/>
  <c r="I20777" i="6"/>
  <c r="D20777" i="6"/>
  <c r="I20776" i="6"/>
  <c r="D20776" i="6"/>
  <c r="I20775" i="6"/>
  <c r="D20775" i="6"/>
  <c r="I20774" i="6"/>
  <c r="D20774" i="6"/>
  <c r="I20773" i="6"/>
  <c r="D20773" i="6"/>
  <c r="I20772" i="6"/>
  <c r="D20772" i="6"/>
  <c r="I20771" i="6"/>
  <c r="D20771" i="6"/>
  <c r="I20770" i="6"/>
  <c r="D20770" i="6"/>
  <c r="I20769" i="6"/>
  <c r="D20769" i="6"/>
  <c r="I20768" i="6"/>
  <c r="D20768" i="6"/>
  <c r="I20767" i="6"/>
  <c r="D20767" i="6"/>
  <c r="I20766" i="6"/>
  <c r="D20766" i="6"/>
  <c r="I20765" i="6"/>
  <c r="D20765" i="6"/>
  <c r="I20764" i="6"/>
  <c r="D20764" i="6"/>
  <c r="I20763" i="6"/>
  <c r="D20763" i="6"/>
  <c r="I20762" i="6"/>
  <c r="D20762" i="6"/>
  <c r="I20761" i="6"/>
  <c r="D20761" i="6"/>
  <c r="I20760" i="6"/>
  <c r="D20760" i="6"/>
  <c r="I20759" i="6"/>
  <c r="D20759" i="6"/>
  <c r="I20758" i="6"/>
  <c r="D20758" i="6"/>
  <c r="I20757" i="6"/>
  <c r="D20757" i="6"/>
  <c r="I20756" i="6"/>
  <c r="D20756" i="6"/>
  <c r="I20755" i="6"/>
  <c r="D20755" i="6"/>
  <c r="I20754" i="6"/>
  <c r="D20754" i="6"/>
  <c r="I20753" i="6"/>
  <c r="D20753" i="6"/>
  <c r="I20752" i="6"/>
  <c r="D20752" i="6"/>
  <c r="I20751" i="6"/>
  <c r="D20751" i="6"/>
  <c r="I20750" i="6"/>
  <c r="D20750" i="6"/>
  <c r="I20749" i="6"/>
  <c r="D20749" i="6"/>
  <c r="I20748" i="6"/>
  <c r="D20748" i="6"/>
  <c r="I20747" i="6"/>
  <c r="D20747" i="6"/>
  <c r="I20746" i="6"/>
  <c r="D20746" i="6"/>
  <c r="I20745" i="6"/>
  <c r="D20745" i="6"/>
  <c r="I20744" i="6"/>
  <c r="D20744" i="6"/>
  <c r="I20743" i="6"/>
  <c r="D20743" i="6"/>
  <c r="I20742" i="6"/>
  <c r="D20742" i="6"/>
  <c r="I20741" i="6"/>
  <c r="D20741" i="6"/>
  <c r="I20740" i="6"/>
  <c r="D20740" i="6"/>
  <c r="I20739" i="6"/>
  <c r="D20739" i="6"/>
  <c r="I20738" i="6"/>
  <c r="D20738" i="6"/>
  <c r="I20737" i="6"/>
  <c r="D20737" i="6"/>
  <c r="I20736" i="6"/>
  <c r="D20736" i="6"/>
  <c r="I20735" i="6"/>
  <c r="D20735" i="6"/>
  <c r="I20734" i="6"/>
  <c r="D20734" i="6"/>
  <c r="I20733" i="6"/>
  <c r="D20733" i="6"/>
  <c r="I20732" i="6"/>
  <c r="D20732" i="6"/>
  <c r="I20731" i="6"/>
  <c r="D20731" i="6"/>
  <c r="I20730" i="6"/>
  <c r="D20730" i="6"/>
  <c r="I20729" i="6"/>
  <c r="D20729" i="6"/>
  <c r="I20728" i="6"/>
  <c r="D20728" i="6"/>
  <c r="I20727" i="6"/>
  <c r="D20727" i="6"/>
  <c r="I20726" i="6"/>
  <c r="D20726" i="6"/>
  <c r="I20725" i="6"/>
  <c r="D20725" i="6"/>
  <c r="I20724" i="6"/>
  <c r="D20724" i="6"/>
  <c r="I20723" i="6"/>
  <c r="D20723" i="6"/>
  <c r="I20722" i="6"/>
  <c r="D20722" i="6"/>
  <c r="I20721" i="6"/>
  <c r="D20721" i="6"/>
  <c r="I20720" i="6"/>
  <c r="D20720" i="6"/>
  <c r="I20719" i="6"/>
  <c r="D20719" i="6"/>
  <c r="I20718" i="6"/>
  <c r="D20718" i="6"/>
  <c r="I20717" i="6"/>
  <c r="D20717" i="6"/>
  <c r="I20716" i="6"/>
  <c r="D20716" i="6"/>
  <c r="I20715" i="6"/>
  <c r="D20715" i="6"/>
  <c r="I20714" i="6"/>
  <c r="D20714" i="6"/>
  <c r="I20713" i="6"/>
  <c r="D20713" i="6"/>
  <c r="I20712" i="6"/>
  <c r="D20712" i="6"/>
  <c r="I20711" i="6"/>
  <c r="D20711" i="6"/>
  <c r="I20710" i="6"/>
  <c r="D20710" i="6"/>
  <c r="I20709" i="6"/>
  <c r="D20709" i="6"/>
  <c r="I20708" i="6"/>
  <c r="D20708" i="6"/>
  <c r="I20707" i="6"/>
  <c r="D20707" i="6"/>
  <c r="I20706" i="6"/>
  <c r="D20706" i="6"/>
  <c r="I20705" i="6"/>
  <c r="D20705" i="6"/>
  <c r="I20704" i="6"/>
  <c r="D20704" i="6"/>
  <c r="I20703" i="6"/>
  <c r="D20703" i="6"/>
  <c r="I20702" i="6"/>
  <c r="D20702" i="6"/>
  <c r="I20701" i="6"/>
  <c r="D20701" i="6"/>
  <c r="I20700" i="6"/>
  <c r="D20700" i="6"/>
  <c r="I20699" i="6"/>
  <c r="D20699" i="6"/>
  <c r="I20698" i="6"/>
  <c r="D20698" i="6"/>
  <c r="I20697" i="6"/>
  <c r="D20697" i="6"/>
  <c r="I20696" i="6"/>
  <c r="D20696" i="6"/>
  <c r="I20695" i="6"/>
  <c r="D20695" i="6"/>
  <c r="I20694" i="6"/>
  <c r="D20694" i="6"/>
  <c r="I20693" i="6"/>
  <c r="D20693" i="6"/>
  <c r="I20692" i="6"/>
  <c r="D20692" i="6"/>
  <c r="I20691" i="6"/>
  <c r="D20691" i="6"/>
  <c r="I20690" i="6"/>
  <c r="D20690" i="6"/>
  <c r="I20689" i="6"/>
  <c r="D20689" i="6"/>
  <c r="I20688" i="6"/>
  <c r="D20688" i="6"/>
  <c r="I20687" i="6"/>
  <c r="D20687" i="6"/>
  <c r="I20686" i="6"/>
  <c r="D20686" i="6"/>
  <c r="I20685" i="6"/>
  <c r="D20685" i="6"/>
  <c r="I20684" i="6"/>
  <c r="D20684" i="6"/>
  <c r="I20683" i="6"/>
  <c r="D20683" i="6"/>
  <c r="I20682" i="6"/>
  <c r="D20682" i="6"/>
  <c r="I20681" i="6"/>
  <c r="D20681" i="6"/>
  <c r="I20680" i="6"/>
  <c r="D20680" i="6"/>
  <c r="I20679" i="6"/>
  <c r="D20679" i="6"/>
  <c r="I20678" i="6"/>
  <c r="D20678" i="6"/>
  <c r="I20677" i="6"/>
  <c r="D20677" i="6"/>
  <c r="I20676" i="6"/>
  <c r="D20676" i="6"/>
  <c r="I20675" i="6"/>
  <c r="D20675" i="6"/>
  <c r="I20674" i="6"/>
  <c r="D20674" i="6"/>
  <c r="I20673" i="6"/>
  <c r="D20673" i="6"/>
  <c r="I20672" i="6"/>
  <c r="D20672" i="6"/>
  <c r="I20671" i="6"/>
  <c r="D20671" i="6"/>
  <c r="I20670" i="6"/>
  <c r="D20670" i="6"/>
  <c r="I20669" i="6"/>
  <c r="D20669" i="6"/>
  <c r="I20668" i="6"/>
  <c r="D20668" i="6"/>
  <c r="I20667" i="6"/>
  <c r="D20667" i="6"/>
  <c r="I20666" i="6"/>
  <c r="D20666" i="6"/>
  <c r="I20665" i="6"/>
  <c r="D20665" i="6"/>
  <c r="I20664" i="6"/>
  <c r="D20664" i="6"/>
  <c r="I20663" i="6"/>
  <c r="D20663" i="6"/>
  <c r="I20662" i="6"/>
  <c r="D20662" i="6"/>
  <c r="I20661" i="6"/>
  <c r="D20661" i="6"/>
  <c r="I20660" i="6"/>
  <c r="D20660" i="6"/>
  <c r="I20659" i="6"/>
  <c r="D20659" i="6"/>
  <c r="I20658" i="6"/>
  <c r="D20658" i="6"/>
  <c r="I20657" i="6"/>
  <c r="D20657" i="6"/>
  <c r="I20656" i="6"/>
  <c r="D20656" i="6"/>
  <c r="I20655" i="6"/>
  <c r="D20655" i="6"/>
  <c r="I20654" i="6"/>
  <c r="D20654" i="6"/>
  <c r="I20653" i="6"/>
  <c r="D20653" i="6"/>
  <c r="I20652" i="6"/>
  <c r="D20652" i="6"/>
  <c r="I20651" i="6"/>
  <c r="D20651" i="6"/>
  <c r="I20650" i="6"/>
  <c r="D20650" i="6"/>
  <c r="I20649" i="6"/>
  <c r="D20649" i="6"/>
  <c r="I20648" i="6"/>
  <c r="D20648" i="6"/>
  <c r="I20647" i="6"/>
  <c r="D20647" i="6"/>
  <c r="I20646" i="6"/>
  <c r="D20646" i="6"/>
  <c r="I20645" i="6"/>
  <c r="D20645" i="6"/>
  <c r="I20644" i="6"/>
  <c r="D20644" i="6"/>
  <c r="I20643" i="6"/>
  <c r="D20643" i="6"/>
  <c r="I20642" i="6"/>
  <c r="D20642" i="6"/>
  <c r="I20641" i="6"/>
  <c r="D20641" i="6"/>
  <c r="I20640" i="6"/>
  <c r="D20640" i="6"/>
  <c r="I20639" i="6"/>
  <c r="D20639" i="6"/>
  <c r="I20638" i="6"/>
  <c r="D20638" i="6"/>
  <c r="I20637" i="6"/>
  <c r="D20637" i="6"/>
  <c r="I20636" i="6"/>
  <c r="D20636" i="6"/>
  <c r="I20635" i="6"/>
  <c r="D20635" i="6"/>
  <c r="I20634" i="6"/>
  <c r="D20634" i="6"/>
  <c r="I20633" i="6"/>
  <c r="D20633" i="6"/>
  <c r="I20632" i="6"/>
  <c r="D20632" i="6"/>
  <c r="I20631" i="6"/>
  <c r="D20631" i="6"/>
  <c r="I20630" i="6"/>
  <c r="D20630" i="6"/>
  <c r="I20629" i="6"/>
  <c r="D20629" i="6"/>
  <c r="I20628" i="6"/>
  <c r="D20628" i="6"/>
  <c r="I20627" i="6"/>
  <c r="D20627" i="6"/>
  <c r="I20626" i="6"/>
  <c r="D20626" i="6"/>
  <c r="I20625" i="6"/>
  <c r="D20625" i="6"/>
  <c r="I20624" i="6"/>
  <c r="D20624" i="6"/>
  <c r="I20623" i="6"/>
  <c r="D20623" i="6"/>
  <c r="I20622" i="6"/>
  <c r="D20622" i="6"/>
  <c r="I20621" i="6"/>
  <c r="D20621" i="6"/>
  <c r="I20620" i="6"/>
  <c r="D20620" i="6"/>
  <c r="I20619" i="6"/>
  <c r="D20619" i="6"/>
  <c r="I20618" i="6"/>
  <c r="D20618" i="6"/>
  <c r="I20617" i="6"/>
  <c r="D20617" i="6"/>
  <c r="I20616" i="6"/>
  <c r="D20616" i="6"/>
  <c r="I20615" i="6"/>
  <c r="D20615" i="6"/>
  <c r="I20614" i="6"/>
  <c r="D20614" i="6"/>
  <c r="I20613" i="6"/>
  <c r="D20613" i="6"/>
  <c r="I20612" i="6"/>
  <c r="D20612" i="6"/>
  <c r="I20611" i="6"/>
  <c r="D20611" i="6"/>
  <c r="I20610" i="6"/>
  <c r="D20610" i="6"/>
  <c r="I20609" i="6"/>
  <c r="D20609" i="6"/>
  <c r="I20608" i="6"/>
  <c r="D20608" i="6"/>
  <c r="I20607" i="6"/>
  <c r="D20607" i="6"/>
  <c r="I20606" i="6"/>
  <c r="D20606" i="6"/>
  <c r="I20605" i="6"/>
  <c r="D20605" i="6"/>
  <c r="I20604" i="6"/>
  <c r="D20604" i="6"/>
  <c r="I20603" i="6"/>
  <c r="D20603" i="6"/>
  <c r="I20602" i="6"/>
  <c r="D20602" i="6"/>
  <c r="I20601" i="6"/>
  <c r="D20601" i="6"/>
  <c r="I20600" i="6"/>
  <c r="D20600" i="6"/>
  <c r="I20599" i="6"/>
  <c r="D20599" i="6"/>
  <c r="I20598" i="6"/>
  <c r="D20598" i="6"/>
  <c r="I20597" i="6"/>
  <c r="D20597" i="6"/>
  <c r="I20596" i="6"/>
  <c r="D20596" i="6"/>
  <c r="I20595" i="6"/>
  <c r="D20595" i="6"/>
  <c r="I20594" i="6"/>
  <c r="D20594" i="6"/>
  <c r="I20593" i="6"/>
  <c r="D20593" i="6"/>
  <c r="I20592" i="6"/>
  <c r="D20592" i="6"/>
  <c r="I20591" i="6"/>
  <c r="D20591" i="6"/>
  <c r="I20590" i="6"/>
  <c r="D20590" i="6"/>
  <c r="I20589" i="6"/>
  <c r="D20589" i="6"/>
  <c r="I20588" i="6"/>
  <c r="D20588" i="6"/>
  <c r="I20587" i="6"/>
  <c r="D20587" i="6"/>
  <c r="I20586" i="6"/>
  <c r="D20586" i="6"/>
  <c r="I20585" i="6"/>
  <c r="D20585" i="6"/>
  <c r="I20584" i="6"/>
  <c r="D20584" i="6"/>
  <c r="I20583" i="6"/>
  <c r="D20583" i="6"/>
  <c r="I20582" i="6"/>
  <c r="D20582" i="6"/>
  <c r="I20581" i="6"/>
  <c r="D20581" i="6"/>
  <c r="I20580" i="6"/>
  <c r="D20580" i="6"/>
  <c r="I20579" i="6"/>
  <c r="D20579" i="6"/>
  <c r="I20578" i="6"/>
  <c r="D20578" i="6"/>
  <c r="I20577" i="6"/>
  <c r="D20577" i="6"/>
  <c r="I20576" i="6"/>
  <c r="D20576" i="6"/>
  <c r="I20575" i="6"/>
  <c r="D20575" i="6"/>
  <c r="I20574" i="6"/>
  <c r="D20574" i="6"/>
  <c r="I20573" i="6"/>
  <c r="D20573" i="6"/>
  <c r="I20572" i="6"/>
  <c r="D20572" i="6"/>
  <c r="I20571" i="6"/>
  <c r="D20571" i="6"/>
  <c r="I20570" i="6"/>
  <c r="D20570" i="6"/>
  <c r="I20569" i="6"/>
  <c r="D20569" i="6"/>
  <c r="I20568" i="6"/>
  <c r="D20568" i="6"/>
  <c r="I20567" i="6"/>
  <c r="D20567" i="6"/>
  <c r="I20566" i="6"/>
  <c r="D20566" i="6"/>
  <c r="I20565" i="6"/>
  <c r="D20565" i="6"/>
  <c r="I20564" i="6"/>
  <c r="D20564" i="6"/>
  <c r="I20563" i="6"/>
  <c r="D20563" i="6"/>
  <c r="I20562" i="6"/>
  <c r="D20562" i="6"/>
  <c r="I20561" i="6"/>
  <c r="D20561" i="6"/>
  <c r="I20560" i="6"/>
  <c r="D20560" i="6"/>
  <c r="I20559" i="6"/>
  <c r="D20559" i="6"/>
  <c r="I20558" i="6"/>
  <c r="D20558" i="6"/>
  <c r="I20557" i="6"/>
  <c r="D20557" i="6"/>
  <c r="I20556" i="6"/>
  <c r="D20556" i="6"/>
  <c r="I20555" i="6"/>
  <c r="D20555" i="6"/>
  <c r="I20554" i="6"/>
  <c r="D20554" i="6"/>
  <c r="I20553" i="6"/>
  <c r="D20553" i="6"/>
  <c r="I20552" i="6"/>
  <c r="D20552" i="6"/>
  <c r="I20551" i="6"/>
  <c r="D20551" i="6"/>
  <c r="I20550" i="6"/>
  <c r="D20550" i="6"/>
  <c r="I20549" i="6"/>
  <c r="D20549" i="6"/>
  <c r="I20548" i="6"/>
  <c r="D20548" i="6"/>
  <c r="I20547" i="6"/>
  <c r="D20547" i="6"/>
  <c r="I20546" i="6"/>
  <c r="D20546" i="6"/>
  <c r="I20545" i="6"/>
  <c r="D20545" i="6"/>
  <c r="I20544" i="6"/>
  <c r="D20544" i="6"/>
  <c r="I20543" i="6"/>
  <c r="D20543" i="6"/>
  <c r="I20542" i="6"/>
  <c r="D20542" i="6"/>
  <c r="I20541" i="6"/>
  <c r="D20541" i="6"/>
  <c r="I20540" i="6"/>
  <c r="D20540" i="6"/>
  <c r="I20539" i="6"/>
  <c r="D20539" i="6"/>
  <c r="I20538" i="6"/>
  <c r="D20538" i="6"/>
  <c r="I20537" i="6"/>
  <c r="D20537" i="6"/>
  <c r="I20536" i="6"/>
  <c r="D20536" i="6"/>
  <c r="I20535" i="6"/>
  <c r="D20535" i="6"/>
  <c r="I20534" i="6"/>
  <c r="D20534" i="6"/>
  <c r="I20533" i="6"/>
  <c r="D20533" i="6"/>
  <c r="I20532" i="6"/>
  <c r="D20532" i="6"/>
  <c r="I20531" i="6"/>
  <c r="D20531" i="6"/>
  <c r="I20530" i="6"/>
  <c r="D20530" i="6"/>
  <c r="I20529" i="6"/>
  <c r="D20529" i="6"/>
  <c r="I20528" i="6"/>
  <c r="D20528" i="6"/>
  <c r="I20527" i="6"/>
  <c r="D20527" i="6"/>
  <c r="I20526" i="6"/>
  <c r="D20526" i="6"/>
  <c r="I20525" i="6"/>
  <c r="D20525" i="6"/>
  <c r="I20524" i="6"/>
  <c r="D20524" i="6"/>
  <c r="I20523" i="6"/>
  <c r="D20523" i="6"/>
  <c r="I20522" i="6"/>
  <c r="D20522" i="6"/>
  <c r="I20521" i="6"/>
  <c r="D20521" i="6"/>
  <c r="I20520" i="6"/>
  <c r="D20520" i="6"/>
  <c r="I20519" i="6"/>
  <c r="D20519" i="6"/>
  <c r="I20518" i="6"/>
  <c r="D20518" i="6"/>
  <c r="I20517" i="6"/>
  <c r="D20517" i="6"/>
  <c r="I20516" i="6"/>
  <c r="D20516" i="6"/>
  <c r="I20515" i="6"/>
  <c r="D20515" i="6"/>
  <c r="I20514" i="6"/>
  <c r="D20514" i="6"/>
  <c r="I20513" i="6"/>
  <c r="D20513" i="6"/>
  <c r="I20512" i="6"/>
  <c r="D20512" i="6"/>
  <c r="I20511" i="6"/>
  <c r="D20511" i="6"/>
  <c r="I20510" i="6"/>
  <c r="D20510" i="6"/>
  <c r="I20509" i="6"/>
  <c r="D20509" i="6"/>
  <c r="I20508" i="6"/>
  <c r="D20508" i="6"/>
  <c r="I20507" i="6"/>
  <c r="D20507" i="6"/>
  <c r="I20506" i="6"/>
  <c r="D20506" i="6"/>
  <c r="I20505" i="6"/>
  <c r="D20505" i="6"/>
  <c r="I20504" i="6"/>
  <c r="D20504" i="6"/>
  <c r="I20503" i="6"/>
  <c r="D20503" i="6"/>
  <c r="I20502" i="6"/>
  <c r="D20502" i="6"/>
  <c r="I20501" i="6"/>
  <c r="D20501" i="6"/>
  <c r="I20500" i="6"/>
  <c r="D20500" i="6"/>
  <c r="I20499" i="6"/>
  <c r="D20499" i="6"/>
  <c r="I20498" i="6"/>
  <c r="D20498" i="6"/>
  <c r="I20497" i="6"/>
  <c r="D20497" i="6"/>
  <c r="I20496" i="6"/>
  <c r="D20496" i="6"/>
  <c r="I20495" i="6"/>
  <c r="D20495" i="6"/>
  <c r="I20494" i="6"/>
  <c r="D20494" i="6"/>
  <c r="I20493" i="6"/>
  <c r="D20493" i="6"/>
  <c r="I20492" i="6"/>
  <c r="D20492" i="6"/>
  <c r="I20491" i="6"/>
  <c r="D20491" i="6"/>
  <c r="I20490" i="6"/>
  <c r="D20490" i="6"/>
  <c r="I20489" i="6"/>
  <c r="D20489" i="6"/>
  <c r="I20488" i="6"/>
  <c r="D20488" i="6"/>
  <c r="I20487" i="6"/>
  <c r="D20487" i="6"/>
  <c r="I20486" i="6"/>
  <c r="D20486" i="6"/>
  <c r="I20485" i="6"/>
  <c r="D20485" i="6"/>
  <c r="I20484" i="6"/>
  <c r="D20484" i="6"/>
  <c r="I20483" i="6"/>
  <c r="D20483" i="6"/>
  <c r="I20482" i="6"/>
  <c r="D20482" i="6"/>
  <c r="I20481" i="6"/>
  <c r="D20481" i="6"/>
  <c r="I20480" i="6"/>
  <c r="D20480" i="6"/>
  <c r="I20479" i="6"/>
  <c r="D20479" i="6"/>
  <c r="I20478" i="6"/>
  <c r="D20478" i="6"/>
  <c r="I20477" i="6"/>
  <c r="D20477" i="6"/>
  <c r="I20476" i="6"/>
  <c r="D20476" i="6"/>
  <c r="I20475" i="6"/>
  <c r="D20475" i="6"/>
  <c r="I20474" i="6"/>
  <c r="D20474" i="6"/>
  <c r="I20473" i="6"/>
  <c r="D20473" i="6"/>
  <c r="I20472" i="6"/>
  <c r="D20472" i="6"/>
  <c r="I20471" i="6"/>
  <c r="D20471" i="6"/>
  <c r="I20470" i="6"/>
  <c r="D20470" i="6"/>
  <c r="I20469" i="6"/>
  <c r="D20469" i="6"/>
  <c r="I20468" i="6"/>
  <c r="D20468" i="6"/>
  <c r="I20467" i="6"/>
  <c r="D20467" i="6"/>
  <c r="I20466" i="6"/>
  <c r="D20466" i="6"/>
  <c r="I20465" i="6"/>
  <c r="D20465" i="6"/>
  <c r="I20464" i="6"/>
  <c r="D20464" i="6"/>
  <c r="I20463" i="6"/>
  <c r="D20463" i="6"/>
  <c r="I20462" i="6"/>
  <c r="D20462" i="6"/>
  <c r="I20461" i="6"/>
  <c r="D20461" i="6"/>
  <c r="I20460" i="6"/>
  <c r="D20460" i="6"/>
  <c r="I20459" i="6"/>
  <c r="D20459" i="6"/>
  <c r="I20458" i="6"/>
  <c r="D20458" i="6"/>
  <c r="I20457" i="6"/>
  <c r="D20457" i="6"/>
  <c r="I20456" i="6"/>
  <c r="D20456" i="6"/>
  <c r="I20455" i="6"/>
  <c r="D20455" i="6"/>
  <c r="I20454" i="6"/>
  <c r="D20454" i="6"/>
  <c r="I20453" i="6"/>
  <c r="D20453" i="6"/>
  <c r="I20452" i="6"/>
  <c r="D20452" i="6"/>
  <c r="I20451" i="6"/>
  <c r="D20451" i="6"/>
  <c r="I20450" i="6"/>
  <c r="D20450" i="6"/>
  <c r="I20449" i="6"/>
  <c r="D20449" i="6"/>
  <c r="I20448" i="6"/>
  <c r="D20448" i="6"/>
  <c r="I20447" i="6"/>
  <c r="D20447" i="6"/>
  <c r="I20446" i="6"/>
  <c r="D20446" i="6"/>
  <c r="I20445" i="6"/>
  <c r="D20445" i="6"/>
  <c r="I20444" i="6"/>
  <c r="D20444" i="6"/>
  <c r="I20443" i="6"/>
  <c r="D20443" i="6"/>
  <c r="I20442" i="6"/>
  <c r="D20442" i="6"/>
  <c r="I20441" i="6"/>
  <c r="D20441" i="6"/>
  <c r="I20440" i="6"/>
  <c r="D20440" i="6"/>
  <c r="I20439" i="6"/>
  <c r="D20439" i="6"/>
  <c r="I20438" i="6"/>
  <c r="D20438" i="6"/>
  <c r="I20437" i="6"/>
  <c r="D20437" i="6"/>
  <c r="I20436" i="6"/>
  <c r="D20436" i="6"/>
  <c r="I20435" i="6"/>
  <c r="D20435" i="6"/>
  <c r="I20434" i="6"/>
  <c r="D20434" i="6"/>
  <c r="I20433" i="6"/>
  <c r="D20433" i="6"/>
  <c r="I20432" i="6"/>
  <c r="D20432" i="6"/>
  <c r="I20431" i="6"/>
  <c r="D20431" i="6"/>
  <c r="I20430" i="6"/>
  <c r="D20430" i="6"/>
  <c r="I20429" i="6"/>
  <c r="D20429" i="6"/>
  <c r="I20428" i="6"/>
  <c r="D20428" i="6"/>
  <c r="I20427" i="6"/>
  <c r="D20427" i="6"/>
  <c r="I20426" i="6"/>
  <c r="D20426" i="6"/>
  <c r="I20425" i="6"/>
  <c r="D20425" i="6"/>
  <c r="I20424" i="6"/>
  <c r="D20424" i="6"/>
  <c r="I20423" i="6"/>
  <c r="D20423" i="6"/>
  <c r="I20422" i="6"/>
  <c r="D20422" i="6"/>
  <c r="I20421" i="6"/>
  <c r="D20421" i="6"/>
  <c r="I20420" i="6"/>
  <c r="D20420" i="6"/>
  <c r="I20419" i="6"/>
  <c r="D20419" i="6"/>
  <c r="I20418" i="6"/>
  <c r="D20418" i="6"/>
  <c r="I20417" i="6"/>
  <c r="D20417" i="6"/>
  <c r="I20416" i="6"/>
  <c r="D20416" i="6"/>
  <c r="I20415" i="6"/>
  <c r="D20415" i="6"/>
  <c r="I20414" i="6"/>
  <c r="D20414" i="6"/>
  <c r="I20413" i="6"/>
  <c r="D20413" i="6"/>
  <c r="I20412" i="6"/>
  <c r="D20412" i="6"/>
  <c r="I20411" i="6"/>
  <c r="D20411" i="6"/>
  <c r="I20410" i="6"/>
  <c r="D20410" i="6"/>
  <c r="I20409" i="6"/>
  <c r="D20409" i="6"/>
  <c r="I20408" i="6"/>
  <c r="D20408" i="6"/>
  <c r="I20407" i="6"/>
  <c r="D20407" i="6"/>
  <c r="I20406" i="6"/>
  <c r="D20406" i="6"/>
  <c r="I20405" i="6"/>
  <c r="D20405" i="6"/>
  <c r="I20404" i="6"/>
  <c r="D20404" i="6"/>
  <c r="I20403" i="6"/>
  <c r="D20403" i="6"/>
  <c r="I20402" i="6"/>
  <c r="D20402" i="6"/>
  <c r="I20401" i="6"/>
  <c r="D20401" i="6"/>
  <c r="I20400" i="6"/>
  <c r="D20400" i="6"/>
  <c r="I20399" i="6"/>
  <c r="D20399" i="6"/>
  <c r="I20398" i="6"/>
  <c r="D20398" i="6"/>
  <c r="I20397" i="6"/>
  <c r="D20397" i="6"/>
  <c r="I20396" i="6"/>
  <c r="D20396" i="6"/>
  <c r="I20395" i="6"/>
  <c r="D20395" i="6"/>
  <c r="I20394" i="6"/>
  <c r="D20394" i="6"/>
  <c r="I20393" i="6"/>
  <c r="D20393" i="6"/>
  <c r="I20392" i="6"/>
  <c r="D20392" i="6"/>
  <c r="I20391" i="6"/>
  <c r="D20391" i="6"/>
  <c r="I20390" i="6"/>
  <c r="D20390" i="6"/>
  <c r="I20389" i="6"/>
  <c r="D20389" i="6"/>
  <c r="I20388" i="6"/>
  <c r="D20388" i="6"/>
  <c r="I20387" i="6"/>
  <c r="D20387" i="6"/>
  <c r="I20386" i="6"/>
  <c r="D20386" i="6"/>
  <c r="I20385" i="6"/>
  <c r="D20385" i="6"/>
  <c r="I20384" i="6"/>
  <c r="D20384" i="6"/>
  <c r="I20383" i="6"/>
  <c r="D20383" i="6"/>
  <c r="I20382" i="6"/>
  <c r="D20382" i="6"/>
  <c r="I20381" i="6"/>
  <c r="D20381" i="6"/>
  <c r="I20380" i="6"/>
  <c r="D20380" i="6"/>
  <c r="I20379" i="6"/>
  <c r="D20379" i="6"/>
  <c r="I20378" i="6"/>
  <c r="D20378" i="6"/>
  <c r="I20377" i="6"/>
  <c r="D20377" i="6"/>
  <c r="I20376" i="6"/>
  <c r="D20376" i="6"/>
  <c r="I20375" i="6"/>
  <c r="D20375" i="6"/>
  <c r="I20374" i="6"/>
  <c r="D20374" i="6"/>
  <c r="I20373" i="6"/>
  <c r="D20373" i="6"/>
  <c r="I20372" i="6"/>
  <c r="D20372" i="6"/>
  <c r="I20371" i="6"/>
  <c r="D20371" i="6"/>
  <c r="I20370" i="6"/>
  <c r="D20370" i="6"/>
  <c r="I20369" i="6"/>
  <c r="D20369" i="6"/>
  <c r="I20368" i="6"/>
  <c r="D20368" i="6"/>
  <c r="I20367" i="6"/>
  <c r="D20367" i="6"/>
  <c r="I20366" i="6"/>
  <c r="D20366" i="6"/>
  <c r="I20365" i="6"/>
  <c r="D20365" i="6"/>
  <c r="I20364" i="6"/>
  <c r="D20364" i="6"/>
  <c r="I20363" i="6"/>
  <c r="D20363" i="6"/>
  <c r="I20362" i="6"/>
  <c r="D20362" i="6"/>
  <c r="I20361" i="6"/>
  <c r="D20361" i="6"/>
  <c r="I20360" i="6"/>
  <c r="D20360" i="6"/>
  <c r="I20359" i="6"/>
  <c r="D20359" i="6"/>
  <c r="I20358" i="6"/>
  <c r="D20358" i="6"/>
  <c r="I20357" i="6"/>
  <c r="D20357" i="6"/>
  <c r="I20356" i="6"/>
  <c r="D20356" i="6"/>
  <c r="I20355" i="6"/>
  <c r="D20355" i="6"/>
  <c r="I20354" i="6"/>
  <c r="D20354" i="6"/>
  <c r="I20353" i="6"/>
  <c r="D20353" i="6"/>
  <c r="I20352" i="6"/>
  <c r="D20352" i="6"/>
  <c r="I20351" i="6"/>
  <c r="D20351" i="6"/>
  <c r="I20350" i="6"/>
  <c r="D20350" i="6"/>
  <c r="I20349" i="6"/>
  <c r="D20349" i="6"/>
  <c r="I20348" i="6"/>
  <c r="D20348" i="6"/>
  <c r="I20347" i="6"/>
  <c r="D20347" i="6"/>
  <c r="I20346" i="6"/>
  <c r="D20346" i="6"/>
  <c r="I20345" i="6"/>
  <c r="D20345" i="6"/>
  <c r="I20344" i="6"/>
  <c r="D20344" i="6"/>
  <c r="I20343" i="6"/>
  <c r="D20343" i="6"/>
  <c r="I20342" i="6"/>
  <c r="D20342" i="6"/>
  <c r="I20341" i="6"/>
  <c r="D20341" i="6"/>
  <c r="I20340" i="6"/>
  <c r="D20340" i="6"/>
  <c r="I20339" i="6"/>
  <c r="D20339" i="6"/>
  <c r="I20338" i="6"/>
  <c r="D20338" i="6"/>
  <c r="I20337" i="6"/>
  <c r="D20337" i="6"/>
  <c r="I20336" i="6"/>
  <c r="D20336" i="6"/>
  <c r="I20335" i="6"/>
  <c r="D20335" i="6"/>
  <c r="I20334" i="6"/>
  <c r="D20334" i="6"/>
  <c r="I20333" i="6"/>
  <c r="D20333" i="6"/>
  <c r="I20332" i="6"/>
  <c r="D20332" i="6"/>
  <c r="I20331" i="6"/>
  <c r="D20331" i="6"/>
  <c r="I20330" i="6"/>
  <c r="D20330" i="6"/>
  <c r="I20329" i="6"/>
  <c r="D20329" i="6"/>
  <c r="I20328" i="6"/>
  <c r="D20328" i="6"/>
  <c r="I20327" i="6"/>
  <c r="D20327" i="6"/>
  <c r="I20326" i="6"/>
  <c r="D20326" i="6"/>
  <c r="I20325" i="6"/>
  <c r="D20325" i="6"/>
  <c r="I20324" i="6"/>
  <c r="D20324" i="6"/>
  <c r="I20323" i="6"/>
  <c r="D20323" i="6"/>
  <c r="I20322" i="6"/>
  <c r="D20322" i="6"/>
  <c r="I20321" i="6"/>
  <c r="D20321" i="6"/>
  <c r="I20320" i="6"/>
  <c r="D20320" i="6"/>
  <c r="I20319" i="6"/>
  <c r="D20319" i="6"/>
  <c r="I20318" i="6"/>
  <c r="D20318" i="6"/>
  <c r="I20317" i="6"/>
  <c r="D20317" i="6"/>
  <c r="I20316" i="6"/>
  <c r="D20316" i="6"/>
  <c r="I20315" i="6"/>
  <c r="D20315" i="6"/>
  <c r="I20314" i="6"/>
  <c r="D20314" i="6"/>
  <c r="I20313" i="6"/>
  <c r="D20313" i="6"/>
  <c r="I20312" i="6"/>
  <c r="D20312" i="6"/>
  <c r="I20311" i="6"/>
  <c r="D20311" i="6"/>
  <c r="I20310" i="6"/>
  <c r="D20310" i="6"/>
  <c r="I20309" i="6"/>
  <c r="D20309" i="6"/>
  <c r="I20308" i="6"/>
  <c r="D20308" i="6"/>
  <c r="I20307" i="6"/>
  <c r="D20307" i="6"/>
  <c r="I20306" i="6"/>
  <c r="D20306" i="6"/>
  <c r="I20305" i="6"/>
  <c r="D20305" i="6"/>
  <c r="I20304" i="6"/>
  <c r="D20304" i="6"/>
  <c r="I20303" i="6"/>
  <c r="D20303" i="6"/>
  <c r="I20302" i="6"/>
  <c r="D20302" i="6"/>
  <c r="I20301" i="6"/>
  <c r="D20301" i="6"/>
  <c r="I20300" i="6"/>
  <c r="D20300" i="6"/>
  <c r="I20299" i="6"/>
  <c r="D20299" i="6"/>
  <c r="I20298" i="6"/>
  <c r="D20298" i="6"/>
  <c r="I20297" i="6"/>
  <c r="D20297" i="6"/>
  <c r="I20296" i="6"/>
  <c r="D20296" i="6"/>
  <c r="I20295" i="6"/>
  <c r="D20295" i="6"/>
  <c r="I20294" i="6"/>
  <c r="D20294" i="6"/>
  <c r="I20293" i="6"/>
  <c r="D20293" i="6"/>
  <c r="I20292" i="6"/>
  <c r="D20292" i="6"/>
  <c r="I20291" i="6"/>
  <c r="D20291" i="6"/>
  <c r="I20290" i="6"/>
  <c r="D20290" i="6"/>
  <c r="I20289" i="6"/>
  <c r="D20289" i="6"/>
  <c r="I20288" i="6"/>
  <c r="D20288" i="6"/>
  <c r="I20287" i="6"/>
  <c r="D20287" i="6"/>
  <c r="I20286" i="6"/>
  <c r="D20286" i="6"/>
  <c r="I20285" i="6"/>
  <c r="D20285" i="6"/>
  <c r="I20284" i="6"/>
  <c r="D20284" i="6"/>
  <c r="I20283" i="6"/>
  <c r="D20283" i="6"/>
  <c r="I20282" i="6"/>
  <c r="D20282" i="6"/>
  <c r="I20281" i="6"/>
  <c r="D20281" i="6"/>
  <c r="I20280" i="6"/>
  <c r="D20280" i="6"/>
  <c r="I20279" i="6"/>
  <c r="D20279" i="6"/>
  <c r="I20278" i="6"/>
  <c r="D20278" i="6"/>
  <c r="I20277" i="6"/>
  <c r="D20277" i="6"/>
  <c r="I20276" i="6"/>
  <c r="D20276" i="6"/>
  <c r="I20275" i="6"/>
  <c r="D20275" i="6"/>
  <c r="I20274" i="6"/>
  <c r="D20274" i="6"/>
  <c r="I20273" i="6"/>
  <c r="D20273" i="6"/>
  <c r="I20272" i="6"/>
  <c r="D20272" i="6"/>
  <c r="I20271" i="6"/>
  <c r="D20271" i="6"/>
  <c r="I20270" i="6"/>
  <c r="D20270" i="6"/>
  <c r="I20269" i="6"/>
  <c r="D20269" i="6"/>
  <c r="I20268" i="6"/>
  <c r="D20268" i="6"/>
  <c r="I20267" i="6"/>
  <c r="D20267" i="6"/>
  <c r="I20266" i="6"/>
  <c r="D20266" i="6"/>
  <c r="I20265" i="6"/>
  <c r="D20265" i="6"/>
  <c r="I20264" i="6"/>
  <c r="D20264" i="6"/>
  <c r="I20263" i="6"/>
  <c r="D20263" i="6"/>
  <c r="I20262" i="6"/>
  <c r="D20262" i="6"/>
  <c r="I20261" i="6"/>
  <c r="D20261" i="6"/>
  <c r="I20260" i="6"/>
  <c r="D20260" i="6"/>
  <c r="I20259" i="6"/>
  <c r="D20259" i="6"/>
  <c r="I20258" i="6"/>
  <c r="D20258" i="6"/>
  <c r="I20257" i="6"/>
  <c r="D20257" i="6"/>
  <c r="I20256" i="6"/>
  <c r="D20256" i="6"/>
  <c r="I20255" i="6"/>
  <c r="D20255" i="6"/>
  <c r="I20254" i="6"/>
  <c r="D20254" i="6"/>
  <c r="I20253" i="6"/>
  <c r="D20253" i="6"/>
  <c r="I20252" i="6"/>
  <c r="D20252" i="6"/>
  <c r="I20251" i="6"/>
  <c r="D20251" i="6"/>
  <c r="I20250" i="6"/>
  <c r="D20250" i="6"/>
  <c r="I20249" i="6"/>
  <c r="D20249" i="6"/>
  <c r="I20248" i="6"/>
  <c r="D20248" i="6"/>
  <c r="I20247" i="6"/>
  <c r="D20247" i="6"/>
  <c r="I20246" i="6"/>
  <c r="D20246" i="6"/>
  <c r="I20245" i="6"/>
  <c r="D20245" i="6"/>
  <c r="I20244" i="6"/>
  <c r="D20244" i="6"/>
  <c r="I20243" i="6"/>
  <c r="D20243" i="6"/>
  <c r="I20242" i="6"/>
  <c r="D20242" i="6"/>
  <c r="I20241" i="6"/>
  <c r="D20241" i="6"/>
  <c r="I20240" i="6"/>
  <c r="D20240" i="6"/>
  <c r="I20239" i="6"/>
  <c r="D20239" i="6"/>
  <c r="I20238" i="6"/>
  <c r="D20238" i="6"/>
  <c r="I20237" i="6"/>
  <c r="D20237" i="6"/>
  <c r="I20236" i="6"/>
  <c r="D20236" i="6"/>
  <c r="I20235" i="6"/>
  <c r="D20235" i="6"/>
  <c r="I20234" i="6"/>
  <c r="D20234" i="6"/>
  <c r="I20233" i="6"/>
  <c r="D20233" i="6"/>
  <c r="I20232" i="6"/>
  <c r="D20232" i="6"/>
  <c r="I20231" i="6"/>
  <c r="D20231" i="6"/>
  <c r="I20230" i="6"/>
  <c r="D20230" i="6"/>
  <c r="I20229" i="6"/>
  <c r="D20229" i="6"/>
  <c r="I20228" i="6"/>
  <c r="D20228" i="6"/>
  <c r="I20227" i="6"/>
  <c r="D20227" i="6"/>
  <c r="I20226" i="6"/>
  <c r="D20226" i="6"/>
  <c r="I20225" i="6"/>
  <c r="D20225" i="6"/>
  <c r="I20224" i="6"/>
  <c r="D20224" i="6"/>
  <c r="I20223" i="6"/>
  <c r="D20223" i="6"/>
  <c r="I20222" i="6"/>
  <c r="D20222" i="6"/>
  <c r="I20221" i="6"/>
  <c r="D20221" i="6"/>
  <c r="I20220" i="6"/>
  <c r="D20220" i="6"/>
  <c r="I20219" i="6"/>
  <c r="D20219" i="6"/>
  <c r="I20218" i="6"/>
  <c r="D20218" i="6"/>
  <c r="I20217" i="6"/>
  <c r="D20217" i="6"/>
  <c r="I20216" i="6"/>
  <c r="D20216" i="6"/>
  <c r="I20215" i="6"/>
  <c r="D20215" i="6"/>
  <c r="I20214" i="6"/>
  <c r="D20214" i="6"/>
  <c r="I20213" i="6"/>
  <c r="D20213" i="6"/>
  <c r="I20212" i="6"/>
  <c r="D20212" i="6"/>
  <c r="I20211" i="6"/>
  <c r="D20211" i="6"/>
  <c r="I20210" i="6"/>
  <c r="D20210" i="6"/>
  <c r="I20209" i="6"/>
  <c r="D20209" i="6"/>
  <c r="I20208" i="6"/>
  <c r="D20208" i="6"/>
  <c r="I20207" i="6"/>
  <c r="D20207" i="6"/>
  <c r="I20206" i="6"/>
  <c r="D20206" i="6"/>
  <c r="I20205" i="6"/>
  <c r="D20205" i="6"/>
  <c r="I20204" i="6"/>
  <c r="D20204" i="6"/>
  <c r="I20203" i="6"/>
  <c r="D20203" i="6"/>
  <c r="I20202" i="6"/>
  <c r="D20202" i="6"/>
  <c r="I20201" i="6"/>
  <c r="D20201" i="6"/>
  <c r="I20200" i="6"/>
  <c r="D20200" i="6"/>
  <c r="I20199" i="6"/>
  <c r="D20199" i="6"/>
  <c r="I20198" i="6"/>
  <c r="D20198" i="6"/>
  <c r="I20197" i="6"/>
  <c r="D20197" i="6"/>
  <c r="I20196" i="6"/>
  <c r="D20196" i="6"/>
  <c r="I20195" i="6"/>
  <c r="D20195" i="6"/>
  <c r="I20194" i="6"/>
  <c r="D20194" i="6"/>
  <c r="I20193" i="6"/>
  <c r="D20193" i="6"/>
  <c r="I20192" i="6"/>
  <c r="D20192" i="6"/>
  <c r="I20191" i="6"/>
  <c r="D20191" i="6"/>
  <c r="I20190" i="6"/>
  <c r="D20190" i="6"/>
  <c r="I20189" i="6"/>
  <c r="D20189" i="6"/>
  <c r="I20188" i="6"/>
  <c r="D20188" i="6"/>
  <c r="I20187" i="6"/>
  <c r="D20187" i="6"/>
  <c r="I20186" i="6"/>
  <c r="D20186" i="6"/>
  <c r="I20185" i="6"/>
  <c r="D20185" i="6"/>
  <c r="I20184" i="6"/>
  <c r="D20184" i="6"/>
  <c r="I20183" i="6"/>
  <c r="D20183" i="6"/>
  <c r="I20182" i="6"/>
  <c r="D20182" i="6"/>
  <c r="I20181" i="6"/>
  <c r="D20181" i="6"/>
  <c r="I20180" i="6"/>
  <c r="D20180" i="6"/>
  <c r="I20179" i="6"/>
  <c r="D20179" i="6"/>
  <c r="I20178" i="6"/>
  <c r="D20178" i="6"/>
  <c r="I20177" i="6"/>
  <c r="D20177" i="6"/>
  <c r="I20176" i="6"/>
  <c r="D20176" i="6"/>
  <c r="I20175" i="6"/>
  <c r="D20175" i="6"/>
  <c r="I20174" i="6"/>
  <c r="D20174" i="6"/>
  <c r="I20173" i="6"/>
  <c r="D20173" i="6"/>
  <c r="I20172" i="6"/>
  <c r="D20172" i="6"/>
  <c r="I20171" i="6"/>
  <c r="D20171" i="6"/>
  <c r="I20170" i="6"/>
  <c r="D20170" i="6"/>
  <c r="I20169" i="6"/>
  <c r="D20169" i="6"/>
  <c r="I20168" i="6"/>
  <c r="D20168" i="6"/>
  <c r="I20167" i="6"/>
  <c r="D20167" i="6"/>
  <c r="I20166" i="6"/>
  <c r="D20166" i="6"/>
  <c r="I20165" i="6"/>
  <c r="D20165" i="6"/>
  <c r="I20164" i="6"/>
  <c r="D20164" i="6"/>
  <c r="I20163" i="6"/>
  <c r="D20163" i="6"/>
  <c r="I20162" i="6"/>
  <c r="D20162" i="6"/>
  <c r="I20161" i="6"/>
  <c r="D20161" i="6"/>
  <c r="I20160" i="6"/>
  <c r="D20160" i="6"/>
  <c r="I20159" i="6"/>
  <c r="D20159" i="6"/>
  <c r="I20158" i="6"/>
  <c r="D20158" i="6"/>
  <c r="I20157" i="6"/>
  <c r="D20157" i="6"/>
  <c r="I20156" i="6"/>
  <c r="D20156" i="6"/>
  <c r="I20155" i="6"/>
  <c r="D20155" i="6"/>
  <c r="I20154" i="6"/>
  <c r="D20154" i="6"/>
  <c r="I20153" i="6"/>
  <c r="D20153" i="6"/>
  <c r="I20152" i="6"/>
  <c r="D20152" i="6"/>
  <c r="I20151" i="6"/>
  <c r="D20151" i="6"/>
  <c r="I20150" i="6"/>
  <c r="D20150" i="6"/>
  <c r="I20149" i="6"/>
  <c r="D20149" i="6"/>
  <c r="I20148" i="6"/>
  <c r="D20148" i="6"/>
  <c r="I20147" i="6"/>
  <c r="D20147" i="6"/>
  <c r="I20146" i="6"/>
  <c r="D20146" i="6"/>
  <c r="I20145" i="6"/>
  <c r="D20145" i="6"/>
  <c r="I20144" i="6"/>
  <c r="D20144" i="6"/>
  <c r="I20143" i="6"/>
  <c r="D20143" i="6"/>
  <c r="I20142" i="6"/>
  <c r="D20142" i="6"/>
  <c r="I20141" i="6"/>
  <c r="D20141" i="6"/>
  <c r="I20140" i="6"/>
  <c r="D20140" i="6"/>
  <c r="I20139" i="6"/>
  <c r="D20139" i="6"/>
  <c r="I20138" i="6"/>
  <c r="D20138" i="6"/>
  <c r="I20137" i="6"/>
  <c r="D20137" i="6"/>
  <c r="I20136" i="6"/>
  <c r="D20136" i="6"/>
  <c r="I20135" i="6"/>
  <c r="D20135" i="6"/>
  <c r="I20134" i="6"/>
  <c r="D20134" i="6"/>
  <c r="I20133" i="6"/>
  <c r="D20133" i="6"/>
  <c r="I20132" i="6"/>
  <c r="D20132" i="6"/>
  <c r="I20131" i="6"/>
  <c r="D20131" i="6"/>
  <c r="I20130" i="6"/>
  <c r="D20130" i="6"/>
  <c r="I20129" i="6"/>
  <c r="D20129" i="6"/>
  <c r="I20128" i="6"/>
  <c r="D20128" i="6"/>
  <c r="I20127" i="6"/>
  <c r="D20127" i="6"/>
  <c r="I20126" i="6"/>
  <c r="D20126" i="6"/>
  <c r="I20125" i="6"/>
  <c r="D20125" i="6"/>
  <c r="I20124" i="6"/>
  <c r="D20124" i="6"/>
  <c r="I20123" i="6"/>
  <c r="D20123" i="6"/>
  <c r="I20122" i="6"/>
  <c r="D20122" i="6"/>
  <c r="I20121" i="6"/>
  <c r="D20121" i="6"/>
  <c r="I20120" i="6"/>
  <c r="D20120" i="6"/>
  <c r="I20119" i="6"/>
  <c r="D20119" i="6"/>
  <c r="I20118" i="6"/>
  <c r="D20118" i="6"/>
  <c r="I20117" i="6"/>
  <c r="D20117" i="6"/>
  <c r="I20116" i="6"/>
  <c r="D20116" i="6"/>
  <c r="I20115" i="6"/>
  <c r="D20115" i="6"/>
  <c r="I20114" i="6"/>
  <c r="D20114" i="6"/>
  <c r="I20113" i="6"/>
  <c r="D20113" i="6"/>
  <c r="I20112" i="6"/>
  <c r="D20112" i="6"/>
  <c r="I20111" i="6"/>
  <c r="D20111" i="6"/>
  <c r="I20110" i="6"/>
  <c r="D20110" i="6"/>
  <c r="I20109" i="6"/>
  <c r="D20109" i="6"/>
  <c r="I20108" i="6"/>
  <c r="D20108" i="6"/>
  <c r="I20107" i="6"/>
  <c r="D20107" i="6"/>
  <c r="I20106" i="6"/>
  <c r="D20106" i="6"/>
  <c r="I20105" i="6"/>
  <c r="D20105" i="6"/>
  <c r="I20104" i="6"/>
  <c r="D20104" i="6"/>
  <c r="I20103" i="6"/>
  <c r="D20103" i="6"/>
  <c r="I20102" i="6"/>
  <c r="D20102" i="6"/>
  <c r="I20101" i="6"/>
  <c r="D20101" i="6"/>
  <c r="I20100" i="6"/>
  <c r="D20100" i="6"/>
  <c r="I20099" i="6"/>
  <c r="D20099" i="6"/>
  <c r="I20098" i="6"/>
  <c r="D20098" i="6"/>
  <c r="I20097" i="6"/>
  <c r="D20097" i="6"/>
  <c r="I20096" i="6"/>
  <c r="D20096" i="6"/>
  <c r="I20095" i="6"/>
  <c r="D20095" i="6"/>
  <c r="I20094" i="6"/>
  <c r="D20094" i="6"/>
  <c r="I20093" i="6"/>
  <c r="D20093" i="6"/>
  <c r="I20092" i="6"/>
  <c r="D20092" i="6"/>
  <c r="I20091" i="6"/>
  <c r="D20091" i="6"/>
  <c r="I20090" i="6"/>
  <c r="D20090" i="6"/>
  <c r="I20089" i="6"/>
  <c r="D20089" i="6"/>
  <c r="I20088" i="6"/>
  <c r="D20088" i="6"/>
  <c r="I20087" i="6"/>
  <c r="D20087" i="6"/>
  <c r="I20086" i="6"/>
  <c r="D20086" i="6"/>
  <c r="I20085" i="6"/>
  <c r="D20085" i="6"/>
  <c r="I20084" i="6"/>
  <c r="D20084" i="6"/>
  <c r="I20083" i="6"/>
  <c r="D20083" i="6"/>
  <c r="I20082" i="6"/>
  <c r="D20082" i="6"/>
  <c r="I20081" i="6"/>
  <c r="D20081" i="6"/>
  <c r="I20080" i="6"/>
  <c r="D20080" i="6"/>
  <c r="I20079" i="6"/>
  <c r="D20079" i="6"/>
  <c r="I20078" i="6"/>
  <c r="D20078" i="6"/>
  <c r="I20077" i="6"/>
  <c r="D20077" i="6"/>
  <c r="I20076" i="6"/>
  <c r="D20076" i="6"/>
  <c r="I20075" i="6"/>
  <c r="D20075" i="6"/>
  <c r="I20074" i="6"/>
  <c r="D20074" i="6"/>
  <c r="I20073" i="6"/>
  <c r="D20073" i="6"/>
  <c r="I20072" i="6"/>
  <c r="D20072" i="6"/>
  <c r="I20071" i="6"/>
  <c r="D20071" i="6"/>
  <c r="I20070" i="6"/>
  <c r="D20070" i="6"/>
  <c r="I20069" i="6"/>
  <c r="D20069" i="6"/>
  <c r="I20068" i="6"/>
  <c r="D20068" i="6"/>
  <c r="I20067" i="6"/>
  <c r="D20067" i="6"/>
  <c r="I20066" i="6"/>
  <c r="D20066" i="6"/>
  <c r="I20065" i="6"/>
  <c r="D20065" i="6"/>
  <c r="I20064" i="6"/>
  <c r="D20064" i="6"/>
  <c r="I20063" i="6"/>
  <c r="D20063" i="6"/>
  <c r="I20062" i="6"/>
  <c r="D20062" i="6"/>
  <c r="I20061" i="6"/>
  <c r="D20061" i="6"/>
  <c r="I20060" i="6"/>
  <c r="D20060" i="6"/>
  <c r="I20059" i="6"/>
  <c r="D20059" i="6"/>
  <c r="I20058" i="6"/>
  <c r="D20058" i="6"/>
  <c r="I20057" i="6"/>
  <c r="D20057" i="6"/>
  <c r="I20056" i="6"/>
  <c r="D20056" i="6"/>
  <c r="I20055" i="6"/>
  <c r="D20055" i="6"/>
  <c r="I20054" i="6"/>
  <c r="D20054" i="6"/>
  <c r="I20053" i="6"/>
  <c r="D20053" i="6"/>
  <c r="I20052" i="6"/>
  <c r="D20052" i="6"/>
  <c r="I20051" i="6"/>
  <c r="D20051" i="6"/>
  <c r="I20050" i="6"/>
  <c r="D20050" i="6"/>
  <c r="I20049" i="6"/>
  <c r="D20049" i="6"/>
  <c r="I20048" i="6"/>
  <c r="D20048" i="6"/>
  <c r="I20047" i="6"/>
  <c r="D20047" i="6"/>
  <c r="I20046" i="6"/>
  <c r="D20046" i="6"/>
  <c r="I20045" i="6"/>
  <c r="D20045" i="6"/>
  <c r="I20044" i="6"/>
  <c r="D20044" i="6"/>
  <c r="I20043" i="6"/>
  <c r="D20043" i="6"/>
  <c r="I20042" i="6"/>
  <c r="D20042" i="6"/>
  <c r="I20041" i="6"/>
  <c r="D20041" i="6"/>
  <c r="I20040" i="6"/>
  <c r="D20040" i="6"/>
  <c r="I20039" i="6"/>
  <c r="D20039" i="6"/>
  <c r="I20038" i="6"/>
  <c r="D20038" i="6"/>
  <c r="I20037" i="6"/>
  <c r="D20037" i="6"/>
  <c r="I20036" i="6"/>
  <c r="D20036" i="6"/>
  <c r="I20035" i="6"/>
  <c r="D20035" i="6"/>
  <c r="I20034" i="6"/>
  <c r="D20034" i="6"/>
  <c r="I20033" i="6"/>
  <c r="D20033" i="6"/>
  <c r="I20032" i="6"/>
  <c r="D20032" i="6"/>
  <c r="I20031" i="6"/>
  <c r="D20031" i="6"/>
  <c r="I20030" i="6"/>
  <c r="D20030" i="6"/>
  <c r="I20029" i="6"/>
  <c r="D20029" i="6"/>
  <c r="I20028" i="6"/>
  <c r="D20028" i="6"/>
  <c r="I20027" i="6"/>
  <c r="D20027" i="6"/>
  <c r="I20026" i="6"/>
  <c r="D20026" i="6"/>
  <c r="I20025" i="6"/>
  <c r="D20025" i="6"/>
  <c r="I20024" i="6"/>
  <c r="D20024" i="6"/>
  <c r="I20023" i="6"/>
  <c r="D20023" i="6"/>
  <c r="I20022" i="6"/>
  <c r="D20022" i="6"/>
  <c r="I20021" i="6"/>
  <c r="D20021" i="6"/>
  <c r="I20020" i="6"/>
  <c r="D20020" i="6"/>
  <c r="I20019" i="6"/>
  <c r="D20019" i="6"/>
  <c r="I20018" i="6"/>
  <c r="D20018" i="6"/>
  <c r="I20017" i="6"/>
  <c r="D20017" i="6"/>
  <c r="I20016" i="6"/>
  <c r="D20016" i="6"/>
  <c r="I20015" i="6"/>
  <c r="D20015" i="6"/>
  <c r="I20014" i="6"/>
  <c r="D20014" i="6"/>
  <c r="I20013" i="6"/>
  <c r="D20013" i="6"/>
  <c r="I20012" i="6"/>
  <c r="D20012" i="6"/>
  <c r="I20011" i="6"/>
  <c r="D20011" i="6"/>
  <c r="I20010" i="6"/>
  <c r="D20010" i="6"/>
  <c r="I20009" i="6"/>
  <c r="D20009" i="6"/>
  <c r="I20008" i="6"/>
  <c r="D20008" i="6"/>
  <c r="I20007" i="6"/>
  <c r="D20007" i="6"/>
  <c r="I20006" i="6"/>
  <c r="D20006" i="6"/>
  <c r="I20005" i="6"/>
  <c r="D20005" i="6"/>
  <c r="I20004" i="6"/>
  <c r="D20004" i="6"/>
  <c r="I20003" i="6"/>
  <c r="D20003" i="6"/>
  <c r="I20002" i="6"/>
  <c r="D20002" i="6"/>
  <c r="I20001" i="6"/>
  <c r="D20001" i="6"/>
  <c r="I20000" i="6"/>
  <c r="D20000" i="6"/>
  <c r="I19999" i="6"/>
  <c r="D19999" i="6"/>
  <c r="I19998" i="6"/>
  <c r="D19998" i="6"/>
  <c r="I19997" i="6"/>
  <c r="D19997" i="6"/>
  <c r="I19996" i="6"/>
  <c r="D19996" i="6"/>
  <c r="I19995" i="6"/>
  <c r="D19995" i="6"/>
  <c r="I19994" i="6"/>
  <c r="D19994" i="6"/>
  <c r="I19993" i="6"/>
  <c r="D19993" i="6"/>
  <c r="I19992" i="6"/>
  <c r="D19992" i="6"/>
  <c r="I19991" i="6"/>
  <c r="D19991" i="6"/>
  <c r="I19990" i="6"/>
  <c r="D19990" i="6"/>
  <c r="I19989" i="6"/>
  <c r="D19989" i="6"/>
  <c r="I19988" i="6"/>
  <c r="D19988" i="6"/>
  <c r="I19987" i="6"/>
  <c r="D19987" i="6"/>
  <c r="I19986" i="6"/>
  <c r="D19986" i="6"/>
  <c r="I19985" i="6"/>
  <c r="D19985" i="6"/>
  <c r="I19984" i="6"/>
  <c r="D19984" i="6"/>
  <c r="I19983" i="6"/>
  <c r="D19983" i="6"/>
  <c r="I19982" i="6"/>
  <c r="D19982" i="6"/>
  <c r="I19981" i="6"/>
  <c r="D19981" i="6"/>
  <c r="I19980" i="6"/>
  <c r="D19980" i="6"/>
  <c r="I19979" i="6"/>
  <c r="D19979" i="6"/>
  <c r="I19978" i="6"/>
  <c r="D19978" i="6"/>
  <c r="I19977" i="6"/>
  <c r="D19977" i="6"/>
  <c r="I19976" i="6"/>
  <c r="D19976" i="6"/>
  <c r="I19975" i="6"/>
  <c r="D19975" i="6"/>
  <c r="I19974" i="6"/>
  <c r="D19974" i="6"/>
  <c r="I19973" i="6"/>
  <c r="D19973" i="6"/>
  <c r="I19972" i="6"/>
  <c r="D19972" i="6"/>
  <c r="I19971" i="6"/>
  <c r="D19971" i="6"/>
  <c r="I19970" i="6"/>
  <c r="D19970" i="6"/>
  <c r="I19969" i="6"/>
  <c r="D19969" i="6"/>
  <c r="I19968" i="6"/>
  <c r="D19968" i="6"/>
  <c r="I19967" i="6"/>
  <c r="D19967" i="6"/>
  <c r="I19966" i="6"/>
  <c r="D19966" i="6"/>
  <c r="I19965" i="6"/>
  <c r="D19965" i="6"/>
  <c r="I19964" i="6"/>
  <c r="D19964" i="6"/>
  <c r="I19963" i="6"/>
  <c r="D19963" i="6"/>
  <c r="I19962" i="6"/>
  <c r="D19962" i="6"/>
  <c r="I19961" i="6"/>
  <c r="D19961" i="6"/>
  <c r="I19960" i="6"/>
  <c r="D19960" i="6"/>
  <c r="I19959" i="6"/>
  <c r="D19959" i="6"/>
  <c r="I19958" i="6"/>
  <c r="D19958" i="6"/>
  <c r="I19957" i="6"/>
  <c r="D19957" i="6"/>
  <c r="I19956" i="6"/>
  <c r="D19956" i="6"/>
  <c r="I19955" i="6"/>
  <c r="D19955" i="6"/>
  <c r="I19954" i="6"/>
  <c r="D19954" i="6"/>
  <c r="I19953" i="6"/>
  <c r="D19953" i="6"/>
  <c r="I19952" i="6"/>
  <c r="D19952" i="6"/>
  <c r="I19951" i="6"/>
  <c r="D19951" i="6"/>
  <c r="I19950" i="6"/>
  <c r="D19950" i="6"/>
  <c r="I19949" i="6"/>
  <c r="D19949" i="6"/>
  <c r="I19948" i="6"/>
  <c r="D19948" i="6"/>
  <c r="I19947" i="6"/>
  <c r="D19947" i="6"/>
  <c r="I19946" i="6"/>
  <c r="D19946" i="6"/>
  <c r="I19945" i="6"/>
  <c r="D19945" i="6"/>
  <c r="I19944" i="6"/>
  <c r="D19944" i="6"/>
  <c r="I19943" i="6"/>
  <c r="D19943" i="6"/>
  <c r="I19942" i="6"/>
  <c r="D19942" i="6"/>
  <c r="I19941" i="6"/>
  <c r="D19941" i="6"/>
  <c r="I19940" i="6"/>
  <c r="D19940" i="6"/>
  <c r="I19939" i="6"/>
  <c r="D19939" i="6"/>
  <c r="I19938" i="6"/>
  <c r="D19938" i="6"/>
  <c r="I19937" i="6"/>
  <c r="D19937" i="6"/>
  <c r="I19936" i="6"/>
  <c r="D19936" i="6"/>
  <c r="I19935" i="6"/>
  <c r="D19935" i="6"/>
  <c r="I19934" i="6"/>
  <c r="D19934" i="6"/>
  <c r="I19933" i="6"/>
  <c r="D19933" i="6"/>
  <c r="I19932" i="6"/>
  <c r="D19932" i="6"/>
  <c r="I19931" i="6"/>
  <c r="D19931" i="6"/>
  <c r="I19930" i="6"/>
  <c r="D19930" i="6"/>
  <c r="I19929" i="6"/>
  <c r="D19929" i="6"/>
  <c r="I19928" i="6"/>
  <c r="D19928" i="6"/>
  <c r="I19927" i="6"/>
  <c r="D19927" i="6"/>
  <c r="I19926" i="6"/>
  <c r="D19926" i="6"/>
  <c r="I19925" i="6"/>
  <c r="D19925" i="6"/>
  <c r="I19924" i="6"/>
  <c r="D19924" i="6"/>
  <c r="I19923" i="6"/>
  <c r="D19923" i="6"/>
  <c r="I19922" i="6"/>
  <c r="D19922" i="6"/>
  <c r="I19921" i="6"/>
  <c r="D19921" i="6"/>
  <c r="I19920" i="6"/>
  <c r="D19920" i="6"/>
  <c r="I19919" i="6"/>
  <c r="D19919" i="6"/>
  <c r="I19918" i="6"/>
  <c r="D19918" i="6"/>
  <c r="I19917" i="6"/>
  <c r="D19917" i="6"/>
  <c r="I19916" i="6"/>
  <c r="D19916" i="6"/>
  <c r="I19915" i="6"/>
  <c r="D19915" i="6"/>
  <c r="I19914" i="6"/>
  <c r="D19914" i="6"/>
  <c r="I19913" i="6"/>
  <c r="D19913" i="6"/>
  <c r="I19912" i="6"/>
  <c r="D19912" i="6"/>
  <c r="I19911" i="6"/>
  <c r="D19911" i="6"/>
  <c r="I19910" i="6"/>
  <c r="D19910" i="6"/>
  <c r="I19909" i="6"/>
  <c r="D19909" i="6"/>
  <c r="I19908" i="6"/>
  <c r="D19908" i="6"/>
  <c r="I19907" i="6"/>
  <c r="D19907" i="6"/>
  <c r="I19906" i="6"/>
  <c r="D19906" i="6"/>
  <c r="I19905" i="6"/>
  <c r="D19905" i="6"/>
  <c r="I19904" i="6"/>
  <c r="D19904" i="6"/>
  <c r="I19903" i="6"/>
  <c r="D19903" i="6"/>
  <c r="I19902" i="6"/>
  <c r="D19902" i="6"/>
  <c r="I19901" i="6"/>
  <c r="D19901" i="6"/>
  <c r="I19900" i="6"/>
  <c r="D19900" i="6"/>
  <c r="I19899" i="6"/>
  <c r="D19899" i="6"/>
  <c r="I19898" i="6"/>
  <c r="D19898" i="6"/>
  <c r="I19897" i="6"/>
  <c r="D19897" i="6"/>
  <c r="I19896" i="6"/>
  <c r="D19896" i="6"/>
  <c r="I19895" i="6"/>
  <c r="D19895" i="6"/>
  <c r="I19894" i="6"/>
  <c r="D19894" i="6"/>
  <c r="I19893" i="6"/>
  <c r="D19893" i="6"/>
  <c r="I19892" i="6"/>
  <c r="D19892" i="6"/>
  <c r="I19891" i="6"/>
  <c r="D19891" i="6"/>
  <c r="I19890" i="6"/>
  <c r="D19890" i="6"/>
  <c r="I19889" i="6"/>
  <c r="D19889" i="6"/>
  <c r="I19888" i="6"/>
  <c r="D19888" i="6"/>
  <c r="I19887" i="6"/>
  <c r="D19887" i="6"/>
  <c r="I19886" i="6"/>
  <c r="D19886" i="6"/>
  <c r="I19885" i="6"/>
  <c r="D19885" i="6"/>
  <c r="I19884" i="6"/>
  <c r="D19884" i="6"/>
  <c r="I19883" i="6"/>
  <c r="D19883" i="6"/>
  <c r="I19882" i="6"/>
  <c r="D19882" i="6"/>
  <c r="I19881" i="6"/>
  <c r="D19881" i="6"/>
  <c r="I19880" i="6"/>
  <c r="D19880" i="6"/>
  <c r="I19879" i="6"/>
  <c r="D19879" i="6"/>
  <c r="I19878" i="6"/>
  <c r="D19878" i="6"/>
  <c r="I19877" i="6"/>
  <c r="D19877" i="6"/>
  <c r="I19876" i="6"/>
  <c r="D19876" i="6"/>
  <c r="I19875" i="6"/>
  <c r="D19875" i="6"/>
  <c r="I19874" i="6"/>
  <c r="D19874" i="6"/>
  <c r="I19873" i="6"/>
  <c r="D19873" i="6"/>
  <c r="I19872" i="6"/>
  <c r="D19872" i="6"/>
  <c r="I19871" i="6"/>
  <c r="D19871" i="6"/>
  <c r="I19870" i="6"/>
  <c r="D19870" i="6"/>
  <c r="I19869" i="6"/>
  <c r="D19869" i="6"/>
  <c r="I19868" i="6"/>
  <c r="D19868" i="6"/>
  <c r="I19867" i="6"/>
  <c r="D19867" i="6"/>
  <c r="I19866" i="6"/>
  <c r="D19866" i="6"/>
  <c r="I19865" i="6"/>
  <c r="D19865" i="6"/>
  <c r="I19864" i="6"/>
  <c r="D19864" i="6"/>
  <c r="I19863" i="6"/>
  <c r="D19863" i="6"/>
  <c r="I19862" i="6"/>
  <c r="D19862" i="6"/>
  <c r="I19861" i="6"/>
  <c r="D19861" i="6"/>
  <c r="I19860" i="6"/>
  <c r="D19860" i="6"/>
  <c r="I19859" i="6"/>
  <c r="D19859" i="6"/>
  <c r="I19858" i="6"/>
  <c r="D19858" i="6"/>
  <c r="I19857" i="6"/>
  <c r="D19857" i="6"/>
  <c r="I19856" i="6"/>
  <c r="D19856" i="6"/>
  <c r="I19855" i="6"/>
  <c r="D19855" i="6"/>
  <c r="I19854" i="6"/>
  <c r="D19854" i="6"/>
  <c r="I19853" i="6"/>
  <c r="D19853" i="6"/>
  <c r="I19852" i="6"/>
  <c r="D19852" i="6"/>
  <c r="I19851" i="6"/>
  <c r="D19851" i="6"/>
  <c r="I19850" i="6"/>
  <c r="D19850" i="6"/>
  <c r="I19849" i="6"/>
  <c r="D19849" i="6"/>
  <c r="I19848" i="6"/>
  <c r="D19848" i="6"/>
  <c r="I19847" i="6"/>
  <c r="D19847" i="6"/>
  <c r="I19846" i="6"/>
  <c r="D19846" i="6"/>
  <c r="I19845" i="6"/>
  <c r="D19845" i="6"/>
  <c r="I19844" i="6"/>
  <c r="D19844" i="6"/>
  <c r="I19843" i="6"/>
  <c r="D19843" i="6"/>
  <c r="I19842" i="6"/>
  <c r="D19842" i="6"/>
  <c r="I19841" i="6"/>
  <c r="D19841" i="6"/>
  <c r="I19840" i="6"/>
  <c r="D19840" i="6"/>
  <c r="I19839" i="6"/>
  <c r="D19839" i="6"/>
  <c r="I19838" i="6"/>
  <c r="D19838" i="6"/>
  <c r="I19837" i="6"/>
  <c r="D19837" i="6"/>
  <c r="I19836" i="6"/>
  <c r="D19836" i="6"/>
  <c r="I19835" i="6"/>
  <c r="D19835" i="6"/>
  <c r="I19834" i="6"/>
  <c r="D19834" i="6"/>
  <c r="I19833" i="6"/>
  <c r="D19833" i="6"/>
  <c r="I19832" i="6"/>
  <c r="D19832" i="6"/>
  <c r="I19831" i="6"/>
  <c r="D19831" i="6"/>
  <c r="I19830" i="6"/>
  <c r="D19830" i="6"/>
  <c r="I19829" i="6"/>
  <c r="D19829" i="6"/>
  <c r="I19828" i="6"/>
  <c r="D19828" i="6"/>
  <c r="I19827" i="6"/>
  <c r="D19827" i="6"/>
  <c r="I19826" i="6"/>
  <c r="D19826" i="6"/>
  <c r="I19825" i="6"/>
  <c r="D19825" i="6"/>
  <c r="I19824" i="6"/>
  <c r="D19824" i="6"/>
  <c r="I19823" i="6"/>
  <c r="D19823" i="6"/>
  <c r="I19822" i="6"/>
  <c r="D19822" i="6"/>
  <c r="I19821" i="6"/>
  <c r="D19821" i="6"/>
  <c r="I19820" i="6"/>
  <c r="D19820" i="6"/>
  <c r="I19819" i="6"/>
  <c r="D19819" i="6"/>
  <c r="I19818" i="6"/>
  <c r="D19818" i="6"/>
  <c r="I19817" i="6"/>
  <c r="D19817" i="6"/>
  <c r="I19816" i="6"/>
  <c r="D19816" i="6"/>
  <c r="I19815" i="6"/>
  <c r="D19815" i="6"/>
  <c r="I19814" i="6"/>
  <c r="D19814" i="6"/>
  <c r="I19813" i="6"/>
  <c r="D19813" i="6"/>
  <c r="I19812" i="6"/>
  <c r="D19812" i="6"/>
  <c r="I19811" i="6"/>
  <c r="D19811" i="6"/>
  <c r="I19810" i="6"/>
  <c r="D19810" i="6"/>
  <c r="I19809" i="6"/>
  <c r="D19809" i="6"/>
  <c r="I19808" i="6"/>
  <c r="D19808" i="6"/>
  <c r="I19807" i="6"/>
  <c r="D19807" i="6"/>
  <c r="I19806" i="6"/>
  <c r="D19806" i="6"/>
  <c r="I19805" i="6"/>
  <c r="D19805" i="6"/>
  <c r="I19804" i="6"/>
  <c r="D19804" i="6"/>
  <c r="I19803" i="6"/>
  <c r="D19803" i="6"/>
  <c r="I19802" i="6"/>
  <c r="D19802" i="6"/>
  <c r="I19801" i="6"/>
  <c r="D19801" i="6"/>
  <c r="I19800" i="6"/>
  <c r="D19800" i="6"/>
  <c r="I19799" i="6"/>
  <c r="D19799" i="6"/>
  <c r="I19798" i="6"/>
  <c r="D19798" i="6"/>
  <c r="I19797" i="6"/>
  <c r="D19797" i="6"/>
  <c r="I19796" i="6"/>
  <c r="D19796" i="6"/>
  <c r="I19795" i="6"/>
  <c r="D19795" i="6"/>
  <c r="I19794" i="6"/>
  <c r="D19794" i="6"/>
  <c r="I19793" i="6"/>
  <c r="D19793" i="6"/>
  <c r="I19792" i="6"/>
  <c r="D19792" i="6"/>
  <c r="I19791" i="6"/>
  <c r="D19791" i="6"/>
  <c r="I19790" i="6"/>
  <c r="D19790" i="6"/>
  <c r="I19789" i="6"/>
  <c r="D19789" i="6"/>
  <c r="I19788" i="6"/>
  <c r="D19788" i="6"/>
  <c r="I19787" i="6"/>
  <c r="D19787" i="6"/>
  <c r="I19786" i="6"/>
  <c r="D19786" i="6"/>
  <c r="I19785" i="6"/>
  <c r="D19785" i="6"/>
  <c r="I19784" i="6"/>
  <c r="D19784" i="6"/>
  <c r="I19783" i="6"/>
  <c r="D19783" i="6"/>
  <c r="I19782" i="6"/>
  <c r="D19782" i="6"/>
  <c r="I19781" i="6"/>
  <c r="D19781" i="6"/>
  <c r="I19780" i="6"/>
  <c r="D19780" i="6"/>
  <c r="I19779" i="6"/>
  <c r="D19779" i="6"/>
  <c r="I19778" i="6"/>
  <c r="D19778" i="6"/>
  <c r="I19777" i="6"/>
  <c r="D19777" i="6"/>
  <c r="I19776" i="6"/>
  <c r="D19776" i="6"/>
  <c r="I19775" i="6"/>
  <c r="D19775" i="6"/>
  <c r="I19774" i="6"/>
  <c r="D19774" i="6"/>
  <c r="I19773" i="6"/>
  <c r="D19773" i="6"/>
  <c r="I19772" i="6"/>
  <c r="D19772" i="6"/>
  <c r="I19771" i="6"/>
  <c r="D19771" i="6"/>
  <c r="I19770" i="6"/>
  <c r="D19770" i="6"/>
  <c r="I19769" i="6"/>
  <c r="D19769" i="6"/>
  <c r="I19768" i="6"/>
  <c r="D19768" i="6"/>
  <c r="I19767" i="6"/>
  <c r="D19767" i="6"/>
  <c r="I19766" i="6"/>
  <c r="D19766" i="6"/>
  <c r="I19765" i="6"/>
  <c r="D19765" i="6"/>
  <c r="I19764" i="6"/>
  <c r="D19764" i="6"/>
  <c r="I19763" i="6"/>
  <c r="D19763" i="6"/>
  <c r="I19762" i="6"/>
  <c r="D19762" i="6"/>
  <c r="I19761" i="6"/>
  <c r="D19761" i="6"/>
  <c r="I19760" i="6"/>
  <c r="D19760" i="6"/>
  <c r="I19759" i="6"/>
  <c r="D19759" i="6"/>
  <c r="I19758" i="6"/>
  <c r="D19758" i="6"/>
  <c r="I19757" i="6"/>
  <c r="D19757" i="6"/>
  <c r="I19756" i="6"/>
  <c r="D19756" i="6"/>
  <c r="I19755" i="6"/>
  <c r="D19755" i="6"/>
  <c r="I19754" i="6"/>
  <c r="D19754" i="6"/>
  <c r="I19753" i="6"/>
  <c r="D19753" i="6"/>
  <c r="I19752" i="6"/>
  <c r="D19752" i="6"/>
  <c r="I19751" i="6"/>
  <c r="D19751" i="6"/>
  <c r="I19750" i="6"/>
  <c r="D19750" i="6"/>
  <c r="I19749" i="6"/>
  <c r="D19749" i="6"/>
  <c r="I19748" i="6"/>
  <c r="D19748" i="6"/>
  <c r="I19747" i="6"/>
  <c r="D19747" i="6"/>
  <c r="I19746" i="6"/>
  <c r="D19746" i="6"/>
  <c r="I19745" i="6"/>
  <c r="D19745" i="6"/>
  <c r="I19744" i="6"/>
  <c r="D19744" i="6"/>
  <c r="I19743" i="6"/>
  <c r="D19743" i="6"/>
  <c r="I19742" i="6"/>
  <c r="D19742" i="6"/>
  <c r="I19741" i="6"/>
  <c r="D19741" i="6"/>
  <c r="I19740" i="6"/>
  <c r="D19740" i="6"/>
  <c r="I19739" i="6"/>
  <c r="D19739" i="6"/>
  <c r="I19738" i="6"/>
  <c r="D19738" i="6"/>
  <c r="I19737" i="6"/>
  <c r="D19737" i="6"/>
  <c r="I19736" i="6"/>
  <c r="D19736" i="6"/>
  <c r="I19735" i="6"/>
  <c r="D19735" i="6"/>
  <c r="I19734" i="6"/>
  <c r="D19734" i="6"/>
  <c r="I19733" i="6"/>
  <c r="D19733" i="6"/>
  <c r="I19732" i="6"/>
  <c r="D19732" i="6"/>
  <c r="I19731" i="6"/>
  <c r="D19731" i="6"/>
  <c r="I19730" i="6"/>
  <c r="D19730" i="6"/>
  <c r="I19729" i="6"/>
  <c r="D19729" i="6"/>
  <c r="I19728" i="6"/>
  <c r="D19728" i="6"/>
  <c r="I19727" i="6"/>
  <c r="D19727" i="6"/>
  <c r="I19726" i="6"/>
  <c r="D19726" i="6"/>
  <c r="I19725" i="6"/>
  <c r="D19725" i="6"/>
  <c r="I19724" i="6"/>
  <c r="D19724" i="6"/>
  <c r="I19723" i="6"/>
  <c r="D19723" i="6"/>
  <c r="I19722" i="6"/>
  <c r="D19722" i="6"/>
  <c r="I19721" i="6"/>
  <c r="D19721" i="6"/>
  <c r="I19720" i="6"/>
  <c r="D19720" i="6"/>
  <c r="I19719" i="6"/>
  <c r="D19719" i="6"/>
  <c r="I19718" i="6"/>
  <c r="D19718" i="6"/>
  <c r="I19717" i="6"/>
  <c r="D19717" i="6"/>
  <c r="I19716" i="6"/>
  <c r="D19716" i="6"/>
  <c r="I19715" i="6"/>
  <c r="D19715" i="6"/>
  <c r="I19714" i="6"/>
  <c r="D19714" i="6"/>
  <c r="I19713" i="6"/>
  <c r="D19713" i="6"/>
  <c r="I19712" i="6"/>
  <c r="D19712" i="6"/>
  <c r="I19711" i="6"/>
  <c r="D19711" i="6"/>
  <c r="I19710" i="6"/>
  <c r="D19710" i="6"/>
  <c r="I19709" i="6"/>
  <c r="D19709" i="6"/>
  <c r="I19708" i="6"/>
  <c r="D19708" i="6"/>
  <c r="I19707" i="6"/>
  <c r="D19707" i="6"/>
  <c r="I19706" i="6"/>
  <c r="D19706" i="6"/>
  <c r="I19705" i="6"/>
  <c r="D19705" i="6"/>
  <c r="I19704" i="6"/>
  <c r="D19704" i="6"/>
  <c r="I19703" i="6"/>
  <c r="D19703" i="6"/>
  <c r="I19702" i="6"/>
  <c r="D19702" i="6"/>
  <c r="I19701" i="6"/>
  <c r="D19701" i="6"/>
  <c r="I19700" i="6"/>
  <c r="D19700" i="6"/>
  <c r="I19699" i="6"/>
  <c r="D19699" i="6"/>
  <c r="I19698" i="6"/>
  <c r="D19698" i="6"/>
  <c r="I19697" i="6"/>
  <c r="D19697" i="6"/>
  <c r="I19696" i="6"/>
  <c r="D19696" i="6"/>
  <c r="I19695" i="6"/>
  <c r="D19695" i="6"/>
  <c r="I19694" i="6"/>
  <c r="D19694" i="6"/>
  <c r="I19693" i="6"/>
  <c r="D19693" i="6"/>
  <c r="I19692" i="6"/>
  <c r="D19692" i="6"/>
  <c r="I19691" i="6"/>
  <c r="D19691" i="6"/>
  <c r="I19690" i="6"/>
  <c r="D19690" i="6"/>
  <c r="I19689" i="6"/>
  <c r="D19689" i="6"/>
  <c r="I19688" i="6"/>
  <c r="D19688" i="6"/>
  <c r="I19687" i="6"/>
  <c r="D19687" i="6"/>
  <c r="I19686" i="6"/>
  <c r="D19686" i="6"/>
  <c r="I19685" i="6"/>
  <c r="D19685" i="6"/>
  <c r="I19684" i="6"/>
  <c r="D19684" i="6"/>
  <c r="I19683" i="6"/>
  <c r="D19683" i="6"/>
  <c r="I19682" i="6"/>
  <c r="D19682" i="6"/>
  <c r="I19681" i="6"/>
  <c r="D19681" i="6"/>
  <c r="I19680" i="6"/>
  <c r="D19680" i="6"/>
  <c r="I19679" i="6"/>
  <c r="D19679" i="6"/>
  <c r="I19678" i="6"/>
  <c r="D19678" i="6"/>
  <c r="I19677" i="6"/>
  <c r="D19677" i="6"/>
  <c r="I19676" i="6"/>
  <c r="D19676" i="6"/>
  <c r="I19675" i="6"/>
  <c r="D19675" i="6"/>
  <c r="I19674" i="6"/>
  <c r="D19674" i="6"/>
  <c r="I19673" i="6"/>
  <c r="D19673" i="6"/>
  <c r="I19672" i="6"/>
  <c r="D19672" i="6"/>
  <c r="I19671" i="6"/>
  <c r="D19671" i="6"/>
  <c r="I19670" i="6"/>
  <c r="D19670" i="6"/>
  <c r="I19669" i="6"/>
  <c r="D19669" i="6"/>
  <c r="I19668" i="6"/>
  <c r="D19668" i="6"/>
  <c r="I19667" i="6"/>
  <c r="D19667" i="6"/>
  <c r="I19666" i="6"/>
  <c r="D19666" i="6"/>
  <c r="I19665" i="6"/>
  <c r="D19665" i="6"/>
  <c r="I19664" i="6"/>
  <c r="D19664" i="6"/>
  <c r="I19663" i="6"/>
  <c r="D19663" i="6"/>
  <c r="I19662" i="6"/>
  <c r="D19662" i="6"/>
  <c r="I19661" i="6"/>
  <c r="D19661" i="6"/>
  <c r="I19660" i="6"/>
  <c r="D19660" i="6"/>
  <c r="I19659" i="6"/>
  <c r="D19659" i="6"/>
  <c r="I19658" i="6"/>
  <c r="D19658" i="6"/>
  <c r="I19657" i="6"/>
  <c r="D19657" i="6"/>
  <c r="I19656" i="6"/>
  <c r="D19656" i="6"/>
  <c r="I19655" i="6"/>
  <c r="D19655" i="6"/>
  <c r="I19654" i="6"/>
  <c r="D19654" i="6"/>
  <c r="I19653" i="6"/>
  <c r="D19653" i="6"/>
  <c r="I19652" i="6"/>
  <c r="D19652" i="6"/>
  <c r="I19651" i="6"/>
  <c r="D19651" i="6"/>
  <c r="I19650" i="6"/>
  <c r="D19650" i="6"/>
  <c r="I19649" i="6"/>
  <c r="D19649" i="6"/>
  <c r="I19648" i="6"/>
  <c r="D19648" i="6"/>
  <c r="I19647" i="6"/>
  <c r="D19647" i="6"/>
  <c r="I19646" i="6"/>
  <c r="D19646" i="6"/>
  <c r="I19645" i="6"/>
  <c r="D19645" i="6"/>
  <c r="I19644" i="6"/>
  <c r="D19644" i="6"/>
  <c r="I19643" i="6"/>
  <c r="D19643" i="6"/>
  <c r="I19642" i="6"/>
  <c r="D19642" i="6"/>
  <c r="I19641" i="6"/>
  <c r="D19641" i="6"/>
  <c r="I19640" i="6"/>
  <c r="D19640" i="6"/>
  <c r="I19639" i="6"/>
  <c r="D19639" i="6"/>
  <c r="I19638" i="6"/>
  <c r="D19638" i="6"/>
  <c r="I19637" i="6"/>
  <c r="D19637" i="6"/>
  <c r="I19636" i="6"/>
  <c r="D19636" i="6"/>
  <c r="I19635" i="6"/>
  <c r="D19635" i="6"/>
  <c r="I19634" i="6"/>
  <c r="D19634" i="6"/>
  <c r="I19633" i="6"/>
  <c r="D19633" i="6"/>
  <c r="I19632" i="6"/>
  <c r="D19632" i="6"/>
  <c r="I19631" i="6"/>
  <c r="D19631" i="6"/>
  <c r="I19630" i="6"/>
  <c r="D19630" i="6"/>
  <c r="I19629" i="6"/>
  <c r="D19629" i="6"/>
  <c r="I19628" i="6"/>
  <c r="D19628" i="6"/>
  <c r="I19627" i="6"/>
  <c r="D19627" i="6"/>
  <c r="I19626" i="6"/>
  <c r="D19626" i="6"/>
  <c r="I19625" i="6"/>
  <c r="D19625" i="6"/>
  <c r="I19624" i="6"/>
  <c r="D19624" i="6"/>
  <c r="I19623" i="6"/>
  <c r="D19623" i="6"/>
  <c r="I19622" i="6"/>
  <c r="D19622" i="6"/>
  <c r="I19621" i="6"/>
  <c r="D19621" i="6"/>
  <c r="I19620" i="6"/>
  <c r="D19620" i="6"/>
  <c r="I19619" i="6"/>
  <c r="D19619" i="6"/>
  <c r="I19618" i="6"/>
  <c r="D19618" i="6"/>
  <c r="I19617" i="6"/>
  <c r="D19617" i="6"/>
  <c r="I19616" i="6"/>
  <c r="D19616" i="6"/>
  <c r="I19615" i="6"/>
  <c r="D19615" i="6"/>
  <c r="I19614" i="6"/>
  <c r="D19614" i="6"/>
  <c r="I19613" i="6"/>
  <c r="D19613" i="6"/>
  <c r="I19612" i="6"/>
  <c r="D19612" i="6"/>
  <c r="I19611" i="6"/>
  <c r="D19611" i="6"/>
  <c r="I19610" i="6"/>
  <c r="D19610" i="6"/>
  <c r="I19609" i="6"/>
  <c r="D19609" i="6"/>
  <c r="I19608" i="6"/>
  <c r="D19608" i="6"/>
  <c r="I19607" i="6"/>
  <c r="D19607" i="6"/>
  <c r="I19606" i="6"/>
  <c r="D19606" i="6"/>
  <c r="I19605" i="6"/>
  <c r="D19605" i="6"/>
  <c r="I19604" i="6"/>
  <c r="D19604" i="6"/>
  <c r="I19603" i="6"/>
  <c r="D19603" i="6"/>
  <c r="I19602" i="6"/>
  <c r="D19602" i="6"/>
  <c r="I19601" i="6"/>
  <c r="D19601" i="6"/>
  <c r="I19600" i="6"/>
  <c r="D19600" i="6"/>
  <c r="I19599" i="6"/>
  <c r="D19599" i="6"/>
  <c r="I19598" i="6"/>
  <c r="D19598" i="6"/>
  <c r="I19597" i="6"/>
  <c r="D19597" i="6"/>
  <c r="I19596" i="6"/>
  <c r="D19596" i="6"/>
  <c r="I19595" i="6"/>
  <c r="D19595" i="6"/>
  <c r="I19594" i="6"/>
  <c r="D19594" i="6"/>
  <c r="I19593" i="6"/>
  <c r="D19593" i="6"/>
  <c r="I19592" i="6"/>
  <c r="D19592" i="6"/>
  <c r="I19591" i="6"/>
  <c r="D19591" i="6"/>
  <c r="I19590" i="6"/>
  <c r="D19590" i="6"/>
  <c r="I19589" i="6"/>
  <c r="D19589" i="6"/>
  <c r="I19588" i="6"/>
  <c r="D19588" i="6"/>
  <c r="I19587" i="6"/>
  <c r="D19587" i="6"/>
  <c r="I19586" i="6"/>
  <c r="D19586" i="6"/>
  <c r="I19585" i="6"/>
  <c r="D19585" i="6"/>
  <c r="I19584" i="6"/>
  <c r="D19584" i="6"/>
  <c r="I19583" i="6"/>
  <c r="D19583" i="6"/>
  <c r="I19582" i="6"/>
  <c r="D19582" i="6"/>
  <c r="I19581" i="6"/>
  <c r="D19581" i="6"/>
  <c r="I19580" i="6"/>
  <c r="D19580" i="6"/>
  <c r="I19579" i="6"/>
  <c r="D19579" i="6"/>
  <c r="I19578" i="6"/>
  <c r="D19578" i="6"/>
  <c r="I19577" i="6"/>
  <c r="D19577" i="6"/>
  <c r="I19576" i="6"/>
  <c r="D19576" i="6"/>
  <c r="I19575" i="6"/>
  <c r="D19575" i="6"/>
  <c r="I19574" i="6"/>
  <c r="D19574" i="6"/>
  <c r="I19573" i="6"/>
  <c r="D19573" i="6"/>
  <c r="I19572" i="6"/>
  <c r="D19572" i="6"/>
  <c r="I19571" i="6"/>
  <c r="D19571" i="6"/>
  <c r="I19570" i="6"/>
  <c r="D19570" i="6"/>
  <c r="I19569" i="6"/>
  <c r="D19569" i="6"/>
  <c r="I19568" i="6"/>
  <c r="D19568" i="6"/>
  <c r="I19567" i="6"/>
  <c r="D19567" i="6"/>
  <c r="I19566" i="6"/>
  <c r="D19566" i="6"/>
  <c r="I19565" i="6"/>
  <c r="D19565" i="6"/>
  <c r="I19564" i="6"/>
  <c r="D19564" i="6"/>
  <c r="I19563" i="6"/>
  <c r="D19563" i="6"/>
  <c r="I19562" i="6"/>
  <c r="D19562" i="6"/>
  <c r="I19561" i="6"/>
  <c r="D19561" i="6"/>
  <c r="I19560" i="6"/>
  <c r="D19560" i="6"/>
  <c r="I19559" i="6"/>
  <c r="D19559" i="6"/>
  <c r="I19558" i="6"/>
  <c r="D19558" i="6"/>
  <c r="I19557" i="6"/>
  <c r="D19557" i="6"/>
  <c r="I19556" i="6"/>
  <c r="D19556" i="6"/>
  <c r="I19555" i="6"/>
  <c r="D19555" i="6"/>
  <c r="I19554" i="6"/>
  <c r="D19554" i="6"/>
  <c r="I19553" i="6"/>
  <c r="D19553" i="6"/>
  <c r="I19552" i="6"/>
  <c r="D19552" i="6"/>
  <c r="I19551" i="6"/>
  <c r="D19551" i="6"/>
  <c r="I19550" i="6"/>
  <c r="D19550" i="6"/>
  <c r="I19549" i="6"/>
  <c r="D19549" i="6"/>
  <c r="I19548" i="6"/>
  <c r="D19548" i="6"/>
  <c r="I19547" i="6"/>
  <c r="D19547" i="6"/>
  <c r="I19546" i="6"/>
  <c r="D19546" i="6"/>
  <c r="I19545" i="6"/>
  <c r="D19545" i="6"/>
  <c r="I19544" i="6"/>
  <c r="D19544" i="6"/>
  <c r="I19543" i="6"/>
  <c r="D19543" i="6"/>
  <c r="I19542" i="6"/>
  <c r="D19542" i="6"/>
  <c r="I19541" i="6"/>
  <c r="D19541" i="6"/>
  <c r="I19540" i="6"/>
  <c r="D19540" i="6"/>
  <c r="I19539" i="6"/>
  <c r="D19539" i="6"/>
  <c r="I19538" i="6"/>
  <c r="D19538" i="6"/>
  <c r="I19537" i="6"/>
  <c r="D19537" i="6"/>
  <c r="I19536" i="6"/>
  <c r="D19536" i="6"/>
  <c r="I19535" i="6"/>
  <c r="D19535" i="6"/>
  <c r="I19534" i="6"/>
  <c r="D19534" i="6"/>
  <c r="I19533" i="6"/>
  <c r="D19533" i="6"/>
  <c r="I19532" i="6"/>
  <c r="D19532" i="6"/>
  <c r="I19531" i="6"/>
  <c r="D19531" i="6"/>
  <c r="I19530" i="6"/>
  <c r="D19530" i="6"/>
  <c r="I19529" i="6"/>
  <c r="D19529" i="6"/>
  <c r="I19528" i="6"/>
  <c r="D19528" i="6"/>
  <c r="I19527" i="6"/>
  <c r="D19527" i="6"/>
  <c r="I19526" i="6"/>
  <c r="D19526" i="6"/>
  <c r="I19525" i="6"/>
  <c r="D19525" i="6"/>
  <c r="I19524" i="6"/>
  <c r="D19524" i="6"/>
  <c r="I19523" i="6"/>
  <c r="D19523" i="6"/>
  <c r="I19522" i="6"/>
  <c r="D19522" i="6"/>
  <c r="I19521" i="6"/>
  <c r="D19521" i="6"/>
  <c r="I19520" i="6"/>
  <c r="D19520" i="6"/>
  <c r="I19519" i="6"/>
  <c r="D19519" i="6"/>
  <c r="I19518" i="6"/>
  <c r="D19518" i="6"/>
  <c r="I19517" i="6"/>
  <c r="D19517" i="6"/>
  <c r="I19516" i="6"/>
  <c r="D19516" i="6"/>
  <c r="I19515" i="6"/>
  <c r="D19515" i="6"/>
  <c r="I19514" i="6"/>
  <c r="D19514" i="6"/>
  <c r="I19513" i="6"/>
  <c r="D19513" i="6"/>
  <c r="I19512" i="6"/>
  <c r="D19512" i="6"/>
  <c r="I19511" i="6"/>
  <c r="D19511" i="6"/>
  <c r="I19510" i="6"/>
  <c r="D19510" i="6"/>
  <c r="I19509" i="6"/>
  <c r="D19509" i="6"/>
  <c r="I19508" i="6"/>
  <c r="D19508" i="6"/>
  <c r="I19507" i="6"/>
  <c r="D19507" i="6"/>
  <c r="I19506" i="6"/>
  <c r="D19506" i="6"/>
  <c r="I19505" i="6"/>
  <c r="D19505" i="6"/>
  <c r="I19504" i="6"/>
  <c r="D19504" i="6"/>
  <c r="I19503" i="6"/>
  <c r="D19503" i="6"/>
  <c r="I19502" i="6"/>
  <c r="D19502" i="6"/>
  <c r="I19501" i="6"/>
  <c r="D19501" i="6"/>
  <c r="I19500" i="6"/>
  <c r="D19500" i="6"/>
  <c r="I19499" i="6"/>
  <c r="D19499" i="6"/>
  <c r="I19498" i="6"/>
  <c r="D19498" i="6"/>
  <c r="I19497" i="6"/>
  <c r="D19497" i="6"/>
  <c r="I19496" i="6"/>
  <c r="D19496" i="6"/>
  <c r="I19495" i="6"/>
  <c r="D19495" i="6"/>
  <c r="I19494" i="6"/>
  <c r="D19494" i="6"/>
  <c r="I19493" i="6"/>
  <c r="D19493" i="6"/>
  <c r="I19492" i="6"/>
  <c r="D19492" i="6"/>
  <c r="I19491" i="6"/>
  <c r="D19491" i="6"/>
  <c r="I19490" i="6"/>
  <c r="D19490" i="6"/>
  <c r="I19489" i="6"/>
  <c r="D19489" i="6"/>
  <c r="I19488" i="6"/>
  <c r="D19488" i="6"/>
  <c r="I19487" i="6"/>
  <c r="D19487" i="6"/>
  <c r="I19486" i="6"/>
  <c r="D19486" i="6"/>
  <c r="I19485" i="6"/>
  <c r="D19485" i="6"/>
  <c r="I19484" i="6"/>
  <c r="D19484" i="6"/>
  <c r="I19483" i="6"/>
  <c r="D19483" i="6"/>
  <c r="I19482" i="6"/>
  <c r="D19482" i="6"/>
  <c r="I19481" i="6"/>
  <c r="D19481" i="6"/>
  <c r="I19480" i="6"/>
  <c r="D19480" i="6"/>
  <c r="I19479" i="6"/>
  <c r="D19479" i="6"/>
  <c r="I19478" i="6"/>
  <c r="D19478" i="6"/>
  <c r="I19477" i="6"/>
  <c r="D19477" i="6"/>
  <c r="I19476" i="6"/>
  <c r="D19476" i="6"/>
  <c r="I19475" i="6"/>
  <c r="D19475" i="6"/>
  <c r="I19474" i="6"/>
  <c r="D19474" i="6"/>
  <c r="I19473" i="6"/>
  <c r="D19473" i="6"/>
  <c r="I19472" i="6"/>
  <c r="D19472" i="6"/>
  <c r="I19471" i="6"/>
  <c r="D19471" i="6"/>
  <c r="I19470" i="6"/>
  <c r="D19470" i="6"/>
  <c r="I19469" i="6"/>
  <c r="D19469" i="6"/>
  <c r="I19468" i="6"/>
  <c r="D19468" i="6"/>
  <c r="I19467" i="6"/>
  <c r="D19467" i="6"/>
  <c r="I19466" i="6"/>
  <c r="D19466" i="6"/>
  <c r="I19465" i="6"/>
  <c r="D19465" i="6"/>
  <c r="I19464" i="6"/>
  <c r="D19464" i="6"/>
  <c r="I19463" i="6"/>
  <c r="D19463" i="6"/>
  <c r="I19462" i="6"/>
  <c r="D19462" i="6"/>
  <c r="I19461" i="6"/>
  <c r="D19461" i="6"/>
  <c r="I19460" i="6"/>
  <c r="D19460" i="6"/>
  <c r="I19459" i="6"/>
  <c r="D19459" i="6"/>
  <c r="I19458" i="6"/>
  <c r="D19458" i="6"/>
  <c r="I19457" i="6"/>
  <c r="D19457" i="6"/>
  <c r="I19456" i="6"/>
  <c r="D19456" i="6"/>
  <c r="I19455" i="6"/>
  <c r="D19455" i="6"/>
  <c r="I19454" i="6"/>
  <c r="D19454" i="6"/>
  <c r="I19453" i="6"/>
  <c r="D19453" i="6"/>
  <c r="I19452" i="6"/>
  <c r="D19452" i="6"/>
  <c r="I19451" i="6"/>
  <c r="D19451" i="6"/>
  <c r="I19450" i="6"/>
  <c r="D19450" i="6"/>
  <c r="I19449" i="6"/>
  <c r="D19449" i="6"/>
  <c r="I19448" i="6"/>
  <c r="D19448" i="6"/>
  <c r="I19447" i="6"/>
  <c r="D19447" i="6"/>
  <c r="I19446" i="6"/>
  <c r="D19446" i="6"/>
  <c r="I19445" i="6"/>
  <c r="D19445" i="6"/>
  <c r="I19444" i="6"/>
  <c r="D19444" i="6"/>
  <c r="I19443" i="6"/>
  <c r="D19443" i="6"/>
  <c r="I19442" i="6"/>
  <c r="D19442" i="6"/>
  <c r="I19441" i="6"/>
  <c r="D19441" i="6"/>
  <c r="I19440" i="6"/>
  <c r="D19440" i="6"/>
  <c r="I19439" i="6"/>
  <c r="D19439" i="6"/>
  <c r="I19438" i="6"/>
  <c r="D19438" i="6"/>
  <c r="I19437" i="6"/>
  <c r="D19437" i="6"/>
  <c r="I19436" i="6"/>
  <c r="D19436" i="6"/>
  <c r="I19435" i="6"/>
  <c r="D19435" i="6"/>
  <c r="I19434" i="6"/>
  <c r="D19434" i="6"/>
  <c r="I19433" i="6"/>
  <c r="D19433" i="6"/>
  <c r="I19432" i="6"/>
  <c r="D19432" i="6"/>
  <c r="I19431" i="6"/>
  <c r="D19431" i="6"/>
  <c r="I19430" i="6"/>
  <c r="D19430" i="6"/>
  <c r="I19429" i="6"/>
  <c r="D19429" i="6"/>
  <c r="I19428" i="6"/>
  <c r="D19428" i="6"/>
  <c r="I19427" i="6"/>
  <c r="D19427" i="6"/>
  <c r="I19426" i="6"/>
  <c r="D19426" i="6"/>
  <c r="I19425" i="6"/>
  <c r="D19425" i="6"/>
  <c r="I19424" i="6"/>
  <c r="D19424" i="6"/>
  <c r="I19423" i="6"/>
  <c r="D19423" i="6"/>
  <c r="I19422" i="6"/>
  <c r="D19422" i="6"/>
  <c r="I19421" i="6"/>
  <c r="D19421" i="6"/>
  <c r="I19420" i="6"/>
  <c r="D19420" i="6"/>
  <c r="I19419" i="6"/>
  <c r="D19419" i="6"/>
  <c r="I19418" i="6"/>
  <c r="D19418" i="6"/>
  <c r="I19417" i="6"/>
  <c r="D19417" i="6"/>
  <c r="I19416" i="6"/>
  <c r="D19416" i="6"/>
  <c r="I19415" i="6"/>
  <c r="D19415" i="6"/>
  <c r="I19414" i="6"/>
  <c r="D19414" i="6"/>
  <c r="I19413" i="6"/>
  <c r="D19413" i="6"/>
  <c r="I19412" i="6"/>
  <c r="D19412" i="6"/>
  <c r="I19411" i="6"/>
  <c r="D19411" i="6"/>
  <c r="I19410" i="6"/>
  <c r="D19410" i="6"/>
  <c r="I19409" i="6"/>
  <c r="D19409" i="6"/>
  <c r="I19408" i="6"/>
  <c r="D19408" i="6"/>
  <c r="I19407" i="6"/>
  <c r="D19407" i="6"/>
  <c r="I19406" i="6"/>
  <c r="D19406" i="6"/>
  <c r="I19405" i="6"/>
  <c r="D19405" i="6"/>
  <c r="I19404" i="6"/>
  <c r="D19404" i="6"/>
  <c r="I19403" i="6"/>
  <c r="D19403" i="6"/>
  <c r="I19402" i="6"/>
  <c r="D19402" i="6"/>
  <c r="I19401" i="6"/>
  <c r="D19401" i="6"/>
  <c r="I19400" i="6"/>
  <c r="D19400" i="6"/>
  <c r="I19399" i="6"/>
  <c r="D19399" i="6"/>
  <c r="I19398" i="6"/>
  <c r="D19398" i="6"/>
  <c r="I19397" i="6"/>
  <c r="D19397" i="6"/>
  <c r="I19396" i="6"/>
  <c r="D19396" i="6"/>
  <c r="I19395" i="6"/>
  <c r="D19395" i="6"/>
  <c r="I19394" i="6"/>
  <c r="D19394" i="6"/>
  <c r="I19393" i="6"/>
  <c r="D19393" i="6"/>
  <c r="I19392" i="6"/>
  <c r="D19392" i="6"/>
  <c r="I19391" i="6"/>
  <c r="D19391" i="6"/>
  <c r="I19390" i="6"/>
  <c r="D19390" i="6"/>
  <c r="I19389" i="6"/>
  <c r="D19389" i="6"/>
  <c r="I19388" i="6"/>
  <c r="D19388" i="6"/>
  <c r="I19387" i="6"/>
  <c r="D19387" i="6"/>
  <c r="I19386" i="6"/>
  <c r="D19386" i="6"/>
  <c r="I19385" i="6"/>
  <c r="D19385" i="6"/>
  <c r="I19384" i="6"/>
  <c r="D19384" i="6"/>
  <c r="I19383" i="6"/>
  <c r="D19383" i="6"/>
  <c r="I19382" i="6"/>
  <c r="D19382" i="6"/>
  <c r="I19381" i="6"/>
  <c r="D19381" i="6"/>
  <c r="I19380" i="6"/>
  <c r="D19380" i="6"/>
  <c r="I19379" i="6"/>
  <c r="D19379" i="6"/>
  <c r="I19378" i="6"/>
  <c r="D19378" i="6"/>
  <c r="I19377" i="6"/>
  <c r="D19377" i="6"/>
  <c r="I19376" i="6"/>
  <c r="D19376" i="6"/>
  <c r="I19375" i="6"/>
  <c r="D19375" i="6"/>
  <c r="I19374" i="6"/>
  <c r="D19374" i="6"/>
  <c r="I19373" i="6"/>
  <c r="D19373" i="6"/>
  <c r="I19372" i="6"/>
  <c r="D19372" i="6"/>
  <c r="I19371" i="6"/>
  <c r="D19371" i="6"/>
  <c r="I19370" i="6"/>
  <c r="D19370" i="6"/>
  <c r="I19369" i="6"/>
  <c r="D19369" i="6"/>
  <c r="I19368" i="6"/>
  <c r="D19368" i="6"/>
  <c r="I19367" i="6"/>
  <c r="D19367" i="6"/>
  <c r="I19366" i="6"/>
  <c r="D19366" i="6"/>
  <c r="I19365" i="6"/>
  <c r="D19365" i="6"/>
  <c r="I19364" i="6"/>
  <c r="D19364" i="6"/>
  <c r="I19363" i="6"/>
  <c r="D19363" i="6"/>
  <c r="I19362" i="6"/>
  <c r="D19362" i="6"/>
  <c r="I19361" i="6"/>
  <c r="D19361" i="6"/>
  <c r="I19360" i="6"/>
  <c r="D19360" i="6"/>
  <c r="I19359" i="6"/>
  <c r="D19359" i="6"/>
  <c r="I19358" i="6"/>
  <c r="D19358" i="6"/>
  <c r="I19357" i="6"/>
  <c r="D19357" i="6"/>
  <c r="I19356" i="6"/>
  <c r="D19356" i="6"/>
  <c r="I19355" i="6"/>
  <c r="D19355" i="6"/>
  <c r="I19354" i="6"/>
  <c r="D19354" i="6"/>
  <c r="I19353" i="6"/>
  <c r="D19353" i="6"/>
  <c r="I19352" i="6"/>
  <c r="D19352" i="6"/>
  <c r="I19351" i="6"/>
  <c r="D19351" i="6"/>
  <c r="I19350" i="6"/>
  <c r="D19350" i="6"/>
  <c r="I19349" i="6"/>
  <c r="D19349" i="6"/>
  <c r="I19348" i="6"/>
  <c r="D19348" i="6"/>
  <c r="I19347" i="6"/>
  <c r="D19347" i="6"/>
  <c r="I19346" i="6"/>
  <c r="D19346" i="6"/>
  <c r="I19345" i="6"/>
  <c r="D19345" i="6"/>
  <c r="I19344" i="6"/>
  <c r="D19344" i="6"/>
  <c r="I19343" i="6"/>
  <c r="D19343" i="6"/>
  <c r="I19342" i="6"/>
  <c r="D19342" i="6"/>
  <c r="I19341" i="6"/>
  <c r="D19341" i="6"/>
  <c r="I19340" i="6"/>
  <c r="D19340" i="6"/>
  <c r="I19339" i="6"/>
  <c r="D19339" i="6"/>
  <c r="I19338" i="6"/>
  <c r="D19338" i="6"/>
  <c r="I19337" i="6"/>
  <c r="D19337" i="6"/>
  <c r="I19336" i="6"/>
  <c r="D19336" i="6"/>
  <c r="I19335" i="6"/>
  <c r="D19335" i="6"/>
  <c r="I19334" i="6"/>
  <c r="D19334" i="6"/>
  <c r="I19333" i="6"/>
  <c r="D19333" i="6"/>
  <c r="I19332" i="6"/>
  <c r="D19332" i="6"/>
  <c r="I19331" i="6"/>
  <c r="D19331" i="6"/>
  <c r="I19330" i="6"/>
  <c r="D19330" i="6"/>
  <c r="I19329" i="6"/>
  <c r="D19329" i="6"/>
  <c r="I19328" i="6"/>
  <c r="D19328" i="6"/>
  <c r="I19327" i="6"/>
  <c r="D19327" i="6"/>
  <c r="I19326" i="6"/>
  <c r="D19326" i="6"/>
  <c r="I19325" i="6"/>
  <c r="D19325" i="6"/>
  <c r="I19324" i="6"/>
  <c r="D19324" i="6"/>
  <c r="I19323" i="6"/>
  <c r="D19323" i="6"/>
  <c r="I19322" i="6"/>
  <c r="D19322" i="6"/>
  <c r="I19321" i="6"/>
  <c r="D19321" i="6"/>
  <c r="I19320" i="6"/>
  <c r="D19320" i="6"/>
  <c r="I19319" i="6"/>
  <c r="D19319" i="6"/>
  <c r="I19318" i="6"/>
  <c r="D19318" i="6"/>
  <c r="I19317" i="6"/>
  <c r="D19317" i="6"/>
  <c r="I19316" i="6"/>
  <c r="D19316" i="6"/>
  <c r="I19315" i="6"/>
  <c r="D19315" i="6"/>
  <c r="I19314" i="6"/>
  <c r="D19314" i="6"/>
  <c r="I19313" i="6"/>
  <c r="D19313" i="6"/>
  <c r="I19312" i="6"/>
  <c r="D19312" i="6"/>
  <c r="I19311" i="6"/>
  <c r="D19311" i="6"/>
  <c r="I19310" i="6"/>
  <c r="D19310" i="6"/>
  <c r="I19309" i="6"/>
  <c r="D19309" i="6"/>
  <c r="I19308" i="6"/>
  <c r="D19308" i="6"/>
  <c r="I19307" i="6"/>
  <c r="D19307" i="6"/>
  <c r="I19306" i="6"/>
  <c r="D19306" i="6"/>
  <c r="I19305" i="6"/>
  <c r="D19305" i="6"/>
  <c r="I19304" i="6"/>
  <c r="D19304" i="6"/>
  <c r="I19303" i="6"/>
  <c r="D19303" i="6"/>
  <c r="I19302" i="6"/>
  <c r="D19302" i="6"/>
  <c r="I19301" i="6"/>
  <c r="D19301" i="6"/>
  <c r="I19300" i="6"/>
  <c r="D19300" i="6"/>
  <c r="I19299" i="6"/>
  <c r="D19299" i="6"/>
  <c r="I19298" i="6"/>
  <c r="D19298" i="6"/>
  <c r="I19297" i="6"/>
  <c r="D19297" i="6"/>
  <c r="I19296" i="6"/>
  <c r="D19296" i="6"/>
  <c r="I19295" i="6"/>
  <c r="D19295" i="6"/>
  <c r="I19294" i="6"/>
  <c r="D19294" i="6"/>
  <c r="I19293" i="6"/>
  <c r="D19293" i="6"/>
  <c r="I19292" i="6"/>
  <c r="D19292" i="6"/>
  <c r="I19291" i="6"/>
  <c r="D19291" i="6"/>
  <c r="I19290" i="6"/>
  <c r="D19290" i="6"/>
  <c r="I19289" i="6"/>
  <c r="D19289" i="6"/>
  <c r="I19288" i="6"/>
  <c r="D19288" i="6"/>
  <c r="I19287" i="6"/>
  <c r="D19287" i="6"/>
  <c r="I19286" i="6"/>
  <c r="D19286" i="6"/>
  <c r="I19285" i="6"/>
  <c r="D19285" i="6"/>
  <c r="I19284" i="6"/>
  <c r="D19284" i="6"/>
  <c r="I19283" i="6"/>
  <c r="D19283" i="6"/>
  <c r="I19282" i="6"/>
  <c r="D19282" i="6"/>
  <c r="I19281" i="6"/>
  <c r="D19281" i="6"/>
  <c r="I19280" i="6"/>
  <c r="D19280" i="6"/>
  <c r="I19279" i="6"/>
  <c r="D19279" i="6"/>
  <c r="I19278" i="6"/>
  <c r="D19278" i="6"/>
  <c r="I19277" i="6"/>
  <c r="D19277" i="6"/>
  <c r="I19276" i="6"/>
  <c r="D19276" i="6"/>
  <c r="I19275" i="6"/>
  <c r="D19275" i="6"/>
  <c r="I19274" i="6"/>
  <c r="D19274" i="6"/>
  <c r="I19273" i="6"/>
  <c r="D19273" i="6"/>
  <c r="I19272" i="6"/>
  <c r="D19272" i="6"/>
  <c r="I19271" i="6"/>
  <c r="D19271" i="6"/>
  <c r="I19270" i="6"/>
  <c r="D19270" i="6"/>
  <c r="I19269" i="6"/>
  <c r="D19269" i="6"/>
  <c r="I19268" i="6"/>
  <c r="D19268" i="6"/>
  <c r="I19267" i="6"/>
  <c r="D19267" i="6"/>
  <c r="I19266" i="6"/>
  <c r="D19266" i="6"/>
  <c r="I19265" i="6"/>
  <c r="D19265" i="6"/>
  <c r="I19264" i="6"/>
  <c r="D19264" i="6"/>
  <c r="I19263" i="6"/>
  <c r="D19263" i="6"/>
  <c r="I19262" i="6"/>
  <c r="D19262" i="6"/>
  <c r="I19261" i="6"/>
  <c r="D19261" i="6"/>
  <c r="I19260" i="6"/>
  <c r="D19260" i="6"/>
  <c r="I19259" i="6"/>
  <c r="D19259" i="6"/>
  <c r="I19258" i="6"/>
  <c r="D19258" i="6"/>
  <c r="I19257" i="6"/>
  <c r="D19257" i="6"/>
  <c r="I19256" i="6"/>
  <c r="D19256" i="6"/>
  <c r="I19255" i="6"/>
  <c r="D19255" i="6"/>
  <c r="I19254" i="6"/>
  <c r="D19254" i="6"/>
  <c r="I19253" i="6"/>
  <c r="D19253" i="6"/>
  <c r="I19252" i="6"/>
  <c r="D19252" i="6"/>
  <c r="I19251" i="6"/>
  <c r="D19251" i="6"/>
  <c r="I19250" i="6"/>
  <c r="D19250" i="6"/>
  <c r="I19249" i="6"/>
  <c r="D19249" i="6"/>
  <c r="I19248" i="6"/>
  <c r="D19248" i="6"/>
  <c r="I19247" i="6"/>
  <c r="D19247" i="6"/>
  <c r="I19246" i="6"/>
  <c r="D19246" i="6"/>
  <c r="I19245" i="6"/>
  <c r="D19245" i="6"/>
  <c r="I19244" i="6"/>
  <c r="D19244" i="6"/>
  <c r="I19243" i="6"/>
  <c r="D19243" i="6"/>
  <c r="I19242" i="6"/>
  <c r="D19242" i="6"/>
  <c r="I19241" i="6"/>
  <c r="D19241" i="6"/>
  <c r="I19240" i="6"/>
  <c r="D19240" i="6"/>
  <c r="I19239" i="6"/>
  <c r="D19239" i="6"/>
  <c r="I19238" i="6"/>
  <c r="D19238" i="6"/>
  <c r="I19237" i="6"/>
  <c r="D19237" i="6"/>
  <c r="I19236" i="6"/>
  <c r="D19236" i="6"/>
  <c r="I19235" i="6"/>
  <c r="D19235" i="6"/>
  <c r="I19234" i="6"/>
  <c r="D19234" i="6"/>
  <c r="I19233" i="6"/>
  <c r="D19233" i="6"/>
  <c r="I19232" i="6"/>
  <c r="D19232" i="6"/>
  <c r="I19231" i="6"/>
  <c r="D19231" i="6"/>
  <c r="I19230" i="6"/>
  <c r="D19230" i="6"/>
  <c r="I19229" i="6"/>
  <c r="D19229" i="6"/>
  <c r="I19228" i="6"/>
  <c r="D19228" i="6"/>
  <c r="I19227" i="6"/>
  <c r="D19227" i="6"/>
  <c r="I19226" i="6"/>
  <c r="D19226" i="6"/>
  <c r="I19225" i="6"/>
  <c r="D19225" i="6"/>
  <c r="I19224" i="6"/>
  <c r="D19224" i="6"/>
  <c r="I19223" i="6"/>
  <c r="D19223" i="6"/>
  <c r="I19222" i="6"/>
  <c r="D19222" i="6"/>
  <c r="I19221" i="6"/>
  <c r="D19221" i="6"/>
  <c r="I19220" i="6"/>
  <c r="D19220" i="6"/>
  <c r="I19219" i="6"/>
  <c r="D19219" i="6"/>
  <c r="I19218" i="6"/>
  <c r="D19218" i="6"/>
  <c r="I19217" i="6"/>
  <c r="D19217" i="6"/>
  <c r="I19216" i="6"/>
  <c r="D19216" i="6"/>
  <c r="I19215" i="6"/>
  <c r="D19215" i="6"/>
  <c r="I19214" i="6"/>
  <c r="D19214" i="6"/>
  <c r="I19213" i="6"/>
  <c r="D19213" i="6"/>
  <c r="I19212" i="6"/>
  <c r="D19212" i="6"/>
  <c r="I19211" i="6"/>
  <c r="D19211" i="6"/>
  <c r="I19210" i="6"/>
  <c r="D19210" i="6"/>
  <c r="I19209" i="6"/>
  <c r="D19209" i="6"/>
  <c r="I19208" i="6"/>
  <c r="D19208" i="6"/>
  <c r="I19207" i="6"/>
  <c r="D19207" i="6"/>
  <c r="I19206" i="6"/>
  <c r="D19206" i="6"/>
  <c r="I19205" i="6"/>
  <c r="D19205" i="6"/>
  <c r="I19204" i="6"/>
  <c r="D19204" i="6"/>
  <c r="I19203" i="6"/>
  <c r="D19203" i="6"/>
  <c r="I19202" i="6"/>
  <c r="D19202" i="6"/>
  <c r="I19201" i="6"/>
  <c r="D19201" i="6"/>
  <c r="I19200" i="6"/>
  <c r="D19200" i="6"/>
  <c r="I19199" i="6"/>
  <c r="D19199" i="6"/>
  <c r="I19198" i="6"/>
  <c r="D19198" i="6"/>
  <c r="I19197" i="6"/>
  <c r="D19197" i="6"/>
  <c r="I19196" i="6"/>
  <c r="D19196" i="6"/>
  <c r="I19195" i="6"/>
  <c r="D19195" i="6"/>
  <c r="I19194" i="6"/>
  <c r="D19194" i="6"/>
  <c r="I19193" i="6"/>
  <c r="D19193" i="6"/>
  <c r="I19192" i="6"/>
  <c r="D19192" i="6"/>
  <c r="I19191" i="6"/>
  <c r="D19191" i="6"/>
  <c r="I19190" i="6"/>
  <c r="D19190" i="6"/>
  <c r="I19189" i="6"/>
  <c r="D19189" i="6"/>
  <c r="I19188" i="6"/>
  <c r="D19188" i="6"/>
  <c r="I19187" i="6"/>
  <c r="D19187" i="6"/>
  <c r="I19186" i="6"/>
  <c r="D19186" i="6"/>
  <c r="I19185" i="6"/>
  <c r="D19185" i="6"/>
  <c r="I19184" i="6"/>
  <c r="D19184" i="6"/>
  <c r="I19183" i="6"/>
  <c r="D19183" i="6"/>
  <c r="I19182" i="6"/>
  <c r="D19182" i="6"/>
  <c r="I19181" i="6"/>
  <c r="D19181" i="6"/>
  <c r="I19180" i="6"/>
  <c r="D19180" i="6"/>
  <c r="I19179" i="6"/>
  <c r="D19179" i="6"/>
  <c r="I19178" i="6"/>
  <c r="D19178" i="6"/>
  <c r="I19177" i="6"/>
  <c r="D19177" i="6"/>
  <c r="I19176" i="6"/>
  <c r="D19176" i="6"/>
  <c r="I19175" i="6"/>
  <c r="D19175" i="6"/>
  <c r="I19174" i="6"/>
  <c r="D19174" i="6"/>
  <c r="I19173" i="6"/>
  <c r="D19173" i="6"/>
  <c r="I19172" i="6"/>
  <c r="D19172" i="6"/>
  <c r="I19171" i="6"/>
  <c r="D19171" i="6"/>
  <c r="I19170" i="6"/>
  <c r="D19170" i="6"/>
  <c r="I19169" i="6"/>
  <c r="D19169" i="6"/>
  <c r="I19168" i="6"/>
  <c r="D19168" i="6"/>
  <c r="I19167" i="6"/>
  <c r="D19167" i="6"/>
  <c r="I19166" i="6"/>
  <c r="D19166" i="6"/>
  <c r="I19165" i="6"/>
  <c r="D19165" i="6"/>
  <c r="I19164" i="6"/>
  <c r="D19164" i="6"/>
  <c r="I19163" i="6"/>
  <c r="D19163" i="6"/>
  <c r="I19162" i="6"/>
  <c r="D19162" i="6"/>
  <c r="I19161" i="6"/>
  <c r="D19161" i="6"/>
  <c r="I19160" i="6"/>
  <c r="D19160" i="6"/>
  <c r="I19159" i="6"/>
  <c r="D19159" i="6"/>
  <c r="I19158" i="6"/>
  <c r="D19158" i="6"/>
  <c r="I19157" i="6"/>
  <c r="D19157" i="6"/>
  <c r="I19156" i="6"/>
  <c r="D19156" i="6"/>
  <c r="I19155" i="6"/>
  <c r="D19155" i="6"/>
  <c r="I19154" i="6"/>
  <c r="D19154" i="6"/>
  <c r="I19153" i="6"/>
  <c r="D19153" i="6"/>
  <c r="I19152" i="6"/>
  <c r="D19152" i="6"/>
  <c r="I19151" i="6"/>
  <c r="D19151" i="6"/>
  <c r="I19150" i="6"/>
  <c r="D19150" i="6"/>
  <c r="I19149" i="6"/>
  <c r="D19149" i="6"/>
  <c r="I19148" i="6"/>
  <c r="D19148" i="6"/>
  <c r="I19147" i="6"/>
  <c r="D19147" i="6"/>
  <c r="I19146" i="6"/>
  <c r="D19146" i="6"/>
  <c r="I19145" i="6"/>
  <c r="D19145" i="6"/>
  <c r="I19144" i="6"/>
  <c r="D19144" i="6"/>
  <c r="I19143" i="6"/>
  <c r="D19143" i="6"/>
  <c r="I19142" i="6"/>
  <c r="D19142" i="6"/>
  <c r="I19141" i="6"/>
  <c r="D19141" i="6"/>
  <c r="I19140" i="6"/>
  <c r="D19140" i="6"/>
  <c r="I19139" i="6"/>
  <c r="D19139" i="6"/>
  <c r="I19138" i="6"/>
  <c r="D19138" i="6"/>
  <c r="I19137" i="6"/>
  <c r="D19137" i="6"/>
  <c r="I19136" i="6"/>
  <c r="D19136" i="6"/>
  <c r="I19135" i="6"/>
  <c r="D19135" i="6"/>
  <c r="I19134" i="6"/>
  <c r="D19134" i="6"/>
  <c r="I19133" i="6"/>
  <c r="D19133" i="6"/>
  <c r="I19132" i="6"/>
  <c r="D19132" i="6"/>
  <c r="I19131" i="6"/>
  <c r="D19131" i="6"/>
  <c r="I19130" i="6"/>
  <c r="D19130" i="6"/>
  <c r="I19129" i="6"/>
  <c r="D19129" i="6"/>
  <c r="I19128" i="6"/>
  <c r="D19128" i="6"/>
  <c r="I19127" i="6"/>
  <c r="D19127" i="6"/>
  <c r="I19126" i="6"/>
  <c r="D19126" i="6"/>
  <c r="I19125" i="6"/>
  <c r="D19125" i="6"/>
  <c r="I19124" i="6"/>
  <c r="D19124" i="6"/>
  <c r="I19123" i="6"/>
  <c r="D19123" i="6"/>
  <c r="I19122" i="6"/>
  <c r="D19122" i="6"/>
  <c r="I19121" i="6"/>
  <c r="D19121" i="6"/>
  <c r="I19120" i="6"/>
  <c r="D19120" i="6"/>
  <c r="I19119" i="6"/>
  <c r="D19119" i="6"/>
  <c r="I19118" i="6"/>
  <c r="D19118" i="6"/>
  <c r="I19117" i="6"/>
  <c r="D19117" i="6"/>
  <c r="I19116" i="6"/>
  <c r="D19116" i="6"/>
  <c r="I19115" i="6"/>
  <c r="D19115" i="6"/>
  <c r="I19114" i="6"/>
  <c r="D19114" i="6"/>
  <c r="I19113" i="6"/>
  <c r="D19113" i="6"/>
  <c r="I19112" i="6"/>
  <c r="D19112" i="6"/>
  <c r="I19111" i="6"/>
  <c r="D19111" i="6"/>
  <c r="I19110" i="6"/>
  <c r="D19110" i="6"/>
  <c r="I19109" i="6"/>
  <c r="D19109" i="6"/>
  <c r="I19108" i="6"/>
  <c r="D19108" i="6"/>
  <c r="I19107" i="6"/>
  <c r="D19107" i="6"/>
  <c r="I19106" i="6"/>
  <c r="D19106" i="6"/>
  <c r="I19105" i="6"/>
  <c r="D19105" i="6"/>
  <c r="I19104" i="6"/>
  <c r="D19104" i="6"/>
  <c r="I19103" i="6"/>
  <c r="D19103" i="6"/>
  <c r="I19102" i="6"/>
  <c r="D19102" i="6"/>
  <c r="I19101" i="6"/>
  <c r="D19101" i="6"/>
  <c r="I19100" i="6"/>
  <c r="D19100" i="6"/>
  <c r="I19099" i="6"/>
  <c r="D19099" i="6"/>
  <c r="I19098" i="6"/>
  <c r="D19098" i="6"/>
  <c r="I19097" i="6"/>
  <c r="D19097" i="6"/>
  <c r="I19096" i="6"/>
  <c r="D19096" i="6"/>
  <c r="I19095" i="6"/>
  <c r="D19095" i="6"/>
  <c r="I19094" i="6"/>
  <c r="D19094" i="6"/>
  <c r="I19093" i="6"/>
  <c r="D19093" i="6"/>
  <c r="I19092" i="6"/>
  <c r="D19092" i="6"/>
  <c r="I19091" i="6"/>
  <c r="D19091" i="6"/>
  <c r="I19090" i="6"/>
  <c r="D19090" i="6"/>
  <c r="I19089" i="6"/>
  <c r="D19089" i="6"/>
  <c r="I19088" i="6"/>
  <c r="D19088" i="6"/>
  <c r="I19087" i="6"/>
  <c r="D19087" i="6"/>
  <c r="I19086" i="6"/>
  <c r="D19086" i="6"/>
  <c r="I19085" i="6"/>
  <c r="D19085" i="6"/>
  <c r="I19084" i="6"/>
  <c r="D19084" i="6"/>
  <c r="I19083" i="6"/>
  <c r="D19083" i="6"/>
  <c r="I19082" i="6"/>
  <c r="D19082" i="6"/>
  <c r="I19081" i="6"/>
  <c r="D19081" i="6"/>
  <c r="I19080" i="6"/>
  <c r="D19080" i="6"/>
  <c r="I19079" i="6"/>
  <c r="D19079" i="6"/>
  <c r="I19078" i="6"/>
  <c r="D19078" i="6"/>
  <c r="I19077" i="6"/>
  <c r="D19077" i="6"/>
  <c r="I19076" i="6"/>
  <c r="D19076" i="6"/>
  <c r="I19075" i="6"/>
  <c r="D19075" i="6"/>
  <c r="I19074" i="6"/>
  <c r="D19074" i="6"/>
  <c r="I19073" i="6"/>
  <c r="D19073" i="6"/>
  <c r="I19072" i="6"/>
  <c r="D19072" i="6"/>
  <c r="I19071" i="6"/>
  <c r="D19071" i="6"/>
  <c r="I19070" i="6"/>
  <c r="D19070" i="6"/>
  <c r="I19069" i="6"/>
  <c r="D19069" i="6"/>
  <c r="I19068" i="6"/>
  <c r="D19068" i="6"/>
  <c r="I19067" i="6"/>
  <c r="D19067" i="6"/>
  <c r="I19066" i="6"/>
  <c r="D19066" i="6"/>
  <c r="I19065" i="6"/>
  <c r="D19065" i="6"/>
  <c r="I19064" i="6"/>
  <c r="D19064" i="6"/>
  <c r="I19063" i="6"/>
  <c r="D19063" i="6"/>
  <c r="I19062" i="6"/>
  <c r="D19062" i="6"/>
  <c r="I19061" i="6"/>
  <c r="D19061" i="6"/>
  <c r="I19060" i="6"/>
  <c r="D19060" i="6"/>
  <c r="I19059" i="6"/>
  <c r="D19059" i="6"/>
  <c r="I19058" i="6"/>
  <c r="D19058" i="6"/>
  <c r="I19057" i="6"/>
  <c r="D19057" i="6"/>
  <c r="I19056" i="6"/>
  <c r="D19056" i="6"/>
  <c r="I19055" i="6"/>
  <c r="D19055" i="6"/>
  <c r="I19054" i="6"/>
  <c r="D19054" i="6"/>
  <c r="I19053" i="6"/>
  <c r="D19053" i="6"/>
  <c r="I19052" i="6"/>
  <c r="D19052" i="6"/>
  <c r="I19051" i="6"/>
  <c r="D19051" i="6"/>
  <c r="I19050" i="6"/>
  <c r="D19050" i="6"/>
  <c r="I19049" i="6"/>
  <c r="D19049" i="6"/>
  <c r="I19048" i="6"/>
  <c r="D19048" i="6"/>
  <c r="I19047" i="6"/>
  <c r="D19047" i="6"/>
  <c r="I19046" i="6"/>
  <c r="D19046" i="6"/>
  <c r="I19045" i="6"/>
  <c r="D19045" i="6"/>
  <c r="I19044" i="6"/>
  <c r="D19044" i="6"/>
  <c r="I19043" i="6"/>
  <c r="D19043" i="6"/>
  <c r="I19042" i="6"/>
  <c r="D19042" i="6"/>
  <c r="I19041" i="6"/>
  <c r="D19041" i="6"/>
  <c r="I19040" i="6"/>
  <c r="D19040" i="6"/>
  <c r="I19039" i="6"/>
  <c r="D19039" i="6"/>
  <c r="I19038" i="6"/>
  <c r="D19038" i="6"/>
  <c r="I19037" i="6"/>
  <c r="D19037" i="6"/>
  <c r="I19036" i="6"/>
  <c r="D19036" i="6"/>
  <c r="I19035" i="6"/>
  <c r="D19035" i="6"/>
  <c r="I19034" i="6"/>
  <c r="D19034" i="6"/>
  <c r="I19033" i="6"/>
  <c r="D19033" i="6"/>
  <c r="I19032" i="6"/>
  <c r="D19032" i="6"/>
  <c r="I19031" i="6"/>
  <c r="D19031" i="6"/>
  <c r="I19030" i="6"/>
  <c r="D19030" i="6"/>
  <c r="I19029" i="6"/>
  <c r="D19029" i="6"/>
  <c r="I19028" i="6"/>
  <c r="D19028" i="6"/>
  <c r="I19027" i="6"/>
  <c r="D19027" i="6"/>
  <c r="I19026" i="6"/>
  <c r="D19026" i="6"/>
  <c r="I19025" i="6"/>
  <c r="D19025" i="6"/>
  <c r="I19024" i="6"/>
  <c r="D19024" i="6"/>
  <c r="I19023" i="6"/>
  <c r="D19023" i="6"/>
  <c r="I19022" i="6"/>
  <c r="D19022" i="6"/>
  <c r="I19021" i="6"/>
  <c r="D19021" i="6"/>
  <c r="I19020" i="6"/>
  <c r="D19020" i="6"/>
  <c r="I19019" i="6"/>
  <c r="D19019" i="6"/>
  <c r="I19018" i="6"/>
  <c r="D19018" i="6"/>
  <c r="I19017" i="6"/>
  <c r="D19017" i="6"/>
  <c r="I19016" i="6"/>
  <c r="D19016" i="6"/>
  <c r="I19015" i="6"/>
  <c r="D19015" i="6"/>
  <c r="I19014" i="6"/>
  <c r="D19014" i="6"/>
  <c r="I19013" i="6"/>
  <c r="D19013" i="6"/>
  <c r="I19012" i="6"/>
  <c r="D19012" i="6"/>
  <c r="I19011" i="6"/>
  <c r="D19011" i="6"/>
  <c r="I19010" i="6"/>
  <c r="D19010" i="6"/>
  <c r="I19009" i="6"/>
  <c r="D19009" i="6"/>
  <c r="I19008" i="6"/>
  <c r="D19008" i="6"/>
  <c r="I19007" i="6"/>
  <c r="D19007" i="6"/>
  <c r="I19006" i="6"/>
  <c r="D19006" i="6"/>
  <c r="I19005" i="6"/>
  <c r="D19005" i="6"/>
  <c r="I19004" i="6"/>
  <c r="D19004" i="6"/>
  <c r="I19003" i="6"/>
  <c r="D19003" i="6"/>
  <c r="I19002" i="6"/>
  <c r="D19002" i="6"/>
  <c r="I19001" i="6"/>
  <c r="D19001" i="6"/>
  <c r="I19000" i="6"/>
  <c r="D19000" i="6"/>
  <c r="I18999" i="6"/>
  <c r="D18999" i="6"/>
  <c r="I18998" i="6"/>
  <c r="D18998" i="6"/>
  <c r="I18997" i="6"/>
  <c r="D18997" i="6"/>
  <c r="I18996" i="6"/>
  <c r="D18996" i="6"/>
  <c r="I18995" i="6"/>
  <c r="D18995" i="6"/>
  <c r="I18994" i="6"/>
  <c r="D18994" i="6"/>
  <c r="I18993" i="6"/>
  <c r="D18993" i="6"/>
  <c r="I18992" i="6"/>
  <c r="D18992" i="6"/>
  <c r="I18991" i="6"/>
  <c r="D18991" i="6"/>
  <c r="I18990" i="6"/>
  <c r="D18990" i="6"/>
  <c r="I18989" i="6"/>
  <c r="D18989" i="6"/>
  <c r="I18988" i="6"/>
  <c r="D18988" i="6"/>
  <c r="I18987" i="6"/>
  <c r="D18987" i="6"/>
  <c r="I18986" i="6"/>
  <c r="D18986" i="6"/>
  <c r="I18985" i="6"/>
  <c r="D18985" i="6"/>
  <c r="I18984" i="6"/>
  <c r="D18984" i="6"/>
  <c r="I18983" i="6"/>
  <c r="D18983" i="6"/>
  <c r="I18982" i="6"/>
  <c r="D18982" i="6"/>
  <c r="I18981" i="6"/>
  <c r="D18981" i="6"/>
  <c r="I18980" i="6"/>
  <c r="D18980" i="6"/>
  <c r="I18979" i="6"/>
  <c r="D18979" i="6"/>
  <c r="I18978" i="6"/>
  <c r="D18978" i="6"/>
  <c r="I18977" i="6"/>
  <c r="D18977" i="6"/>
  <c r="I18976" i="6"/>
  <c r="D18976" i="6"/>
  <c r="I18975" i="6"/>
  <c r="D18975" i="6"/>
  <c r="I18974" i="6"/>
  <c r="D18974" i="6"/>
  <c r="I18973" i="6"/>
  <c r="D18973" i="6"/>
  <c r="I18972" i="6"/>
  <c r="D18972" i="6"/>
  <c r="I18971" i="6"/>
  <c r="D18971" i="6"/>
  <c r="I18970" i="6"/>
  <c r="D18970" i="6"/>
  <c r="I18969" i="6"/>
  <c r="D18969" i="6"/>
  <c r="I18968" i="6"/>
  <c r="D18968" i="6"/>
  <c r="I18967" i="6"/>
  <c r="D18967" i="6"/>
  <c r="I18966" i="6"/>
  <c r="D18966" i="6"/>
  <c r="I18965" i="6"/>
  <c r="D18965" i="6"/>
  <c r="I18964" i="6"/>
  <c r="D18964" i="6"/>
  <c r="I18963" i="6"/>
  <c r="D18963" i="6"/>
  <c r="I18962" i="6"/>
  <c r="D18962" i="6"/>
  <c r="I18961" i="6"/>
  <c r="D18961" i="6"/>
  <c r="I18960" i="6"/>
  <c r="D18960" i="6"/>
  <c r="I18959" i="6"/>
  <c r="D18959" i="6"/>
  <c r="I18958" i="6"/>
  <c r="D18958" i="6"/>
  <c r="I18957" i="6"/>
  <c r="D18957" i="6"/>
  <c r="I18956" i="6"/>
  <c r="D18956" i="6"/>
  <c r="I18955" i="6"/>
  <c r="D18955" i="6"/>
  <c r="I18954" i="6"/>
  <c r="D18954" i="6"/>
  <c r="I18953" i="6"/>
  <c r="D18953" i="6"/>
  <c r="I18952" i="6"/>
  <c r="D18952" i="6"/>
  <c r="I18951" i="6"/>
  <c r="D18951" i="6"/>
  <c r="I18950" i="6"/>
  <c r="D18950" i="6"/>
  <c r="I18949" i="6"/>
  <c r="D18949" i="6"/>
  <c r="I18948" i="6"/>
  <c r="D18948" i="6"/>
  <c r="I18947" i="6"/>
  <c r="D18947" i="6"/>
  <c r="I18946" i="6"/>
  <c r="D18946" i="6"/>
  <c r="I18945" i="6"/>
  <c r="D18945" i="6"/>
  <c r="I18944" i="6"/>
  <c r="D18944" i="6"/>
  <c r="I18943" i="6"/>
  <c r="D18943" i="6"/>
  <c r="I18942" i="6"/>
  <c r="D18942" i="6"/>
  <c r="I18941" i="6"/>
  <c r="D18941" i="6"/>
  <c r="I18940" i="6"/>
  <c r="D18940" i="6"/>
  <c r="I18939" i="6"/>
  <c r="D18939" i="6"/>
  <c r="I18938" i="6"/>
  <c r="D18938" i="6"/>
  <c r="I18937" i="6"/>
  <c r="D18937" i="6"/>
  <c r="I18936" i="6"/>
  <c r="D18936" i="6"/>
  <c r="I18935" i="6"/>
  <c r="D18935" i="6"/>
  <c r="I18934" i="6"/>
  <c r="D18934" i="6"/>
  <c r="I18933" i="6"/>
  <c r="D18933" i="6"/>
  <c r="I18932" i="6"/>
  <c r="D18932" i="6"/>
  <c r="I18931" i="6"/>
  <c r="D18931" i="6"/>
  <c r="I18930" i="6"/>
  <c r="D18930" i="6"/>
  <c r="I18929" i="6"/>
  <c r="D18929" i="6"/>
  <c r="I18928" i="6"/>
  <c r="D18928" i="6"/>
  <c r="I18927" i="6"/>
  <c r="D18927" i="6"/>
  <c r="I18926" i="6"/>
  <c r="D18926" i="6"/>
  <c r="I18925" i="6"/>
  <c r="D18925" i="6"/>
  <c r="I18924" i="6"/>
  <c r="D18924" i="6"/>
  <c r="I18923" i="6"/>
  <c r="D18923" i="6"/>
  <c r="I18922" i="6"/>
  <c r="D18922" i="6"/>
  <c r="I18921" i="6"/>
  <c r="D18921" i="6"/>
  <c r="I18920" i="6"/>
  <c r="D18920" i="6"/>
  <c r="I18919" i="6"/>
  <c r="D18919" i="6"/>
  <c r="I18918" i="6"/>
  <c r="D18918" i="6"/>
  <c r="I18917" i="6"/>
  <c r="D18917" i="6"/>
  <c r="I18916" i="6"/>
  <c r="D18916" i="6"/>
  <c r="I18915" i="6"/>
  <c r="D18915" i="6"/>
  <c r="I18914" i="6"/>
  <c r="D18914" i="6"/>
  <c r="I18913" i="6"/>
  <c r="D18913" i="6"/>
  <c r="I18912" i="6"/>
  <c r="D18912" i="6"/>
  <c r="I18911" i="6"/>
  <c r="D18911" i="6"/>
  <c r="I18910" i="6"/>
  <c r="D18910" i="6"/>
  <c r="I18909" i="6"/>
  <c r="D18909" i="6"/>
  <c r="I18908" i="6"/>
  <c r="D18908" i="6"/>
  <c r="I18907" i="6"/>
  <c r="D18907" i="6"/>
  <c r="I18906" i="6"/>
  <c r="D18906" i="6"/>
  <c r="I18905" i="6"/>
  <c r="D18905" i="6"/>
  <c r="I18904" i="6"/>
  <c r="D18904" i="6"/>
  <c r="I18903" i="6"/>
  <c r="D18903" i="6"/>
  <c r="I18902" i="6"/>
  <c r="D18902" i="6"/>
  <c r="I18901" i="6"/>
  <c r="D18901" i="6"/>
  <c r="I18900" i="6"/>
  <c r="D18900" i="6"/>
  <c r="I18899" i="6"/>
  <c r="D18899" i="6"/>
  <c r="I18898" i="6"/>
  <c r="D18898" i="6"/>
  <c r="I18897" i="6"/>
  <c r="D18897" i="6"/>
  <c r="I18896" i="6"/>
  <c r="D18896" i="6"/>
  <c r="I18895" i="6"/>
  <c r="D18895" i="6"/>
  <c r="I18894" i="6"/>
  <c r="D18894" i="6"/>
  <c r="I18893" i="6"/>
  <c r="D18893" i="6"/>
  <c r="I18892" i="6"/>
  <c r="D18892" i="6"/>
  <c r="I18891" i="6"/>
  <c r="D18891" i="6"/>
  <c r="I18890" i="6"/>
  <c r="D18890" i="6"/>
  <c r="I18889" i="6"/>
  <c r="D18889" i="6"/>
  <c r="I18888" i="6"/>
  <c r="D18888" i="6"/>
  <c r="I18887" i="6"/>
  <c r="D18887" i="6"/>
  <c r="I18886" i="6"/>
  <c r="D18886" i="6"/>
  <c r="I18885" i="6"/>
  <c r="D18885" i="6"/>
  <c r="I18884" i="6"/>
  <c r="D18884" i="6"/>
  <c r="I18883" i="6"/>
  <c r="D18883" i="6"/>
  <c r="I18882" i="6"/>
  <c r="D18882" i="6"/>
  <c r="I18881" i="6"/>
  <c r="D18881" i="6"/>
  <c r="I18880" i="6"/>
  <c r="D18880" i="6"/>
  <c r="I18879" i="6"/>
  <c r="D18879" i="6"/>
  <c r="I18878" i="6"/>
  <c r="D18878" i="6"/>
  <c r="I18877" i="6"/>
  <c r="D18877" i="6"/>
  <c r="I18876" i="6"/>
  <c r="D18876" i="6"/>
  <c r="I18875" i="6"/>
  <c r="D18875" i="6"/>
  <c r="I18874" i="6"/>
  <c r="D18874" i="6"/>
  <c r="I18873" i="6"/>
  <c r="D18873" i="6"/>
  <c r="I18872" i="6"/>
  <c r="D18872" i="6"/>
  <c r="I18871" i="6"/>
  <c r="D18871" i="6"/>
  <c r="I18870" i="6"/>
  <c r="D18870" i="6"/>
  <c r="I18869" i="6"/>
  <c r="D18869" i="6"/>
  <c r="I18868" i="6"/>
  <c r="D18868" i="6"/>
  <c r="I18867" i="6"/>
  <c r="D18867" i="6"/>
  <c r="I18866" i="6"/>
  <c r="D18866" i="6"/>
  <c r="I18865" i="6"/>
  <c r="D18865" i="6"/>
  <c r="I18864" i="6"/>
  <c r="D18864" i="6"/>
  <c r="I18863" i="6"/>
  <c r="D18863" i="6"/>
  <c r="I18862" i="6"/>
  <c r="D18862" i="6"/>
  <c r="I18861" i="6"/>
  <c r="D18861" i="6"/>
  <c r="I18860" i="6"/>
  <c r="D18860" i="6"/>
  <c r="I18859" i="6"/>
  <c r="D18859" i="6"/>
  <c r="I18858" i="6"/>
  <c r="D18858" i="6"/>
  <c r="I18857" i="6"/>
  <c r="D18857" i="6"/>
  <c r="I18856" i="6"/>
  <c r="D18856" i="6"/>
  <c r="I18855" i="6"/>
  <c r="D18855" i="6"/>
  <c r="I18854" i="6"/>
  <c r="D18854" i="6"/>
  <c r="I18853" i="6"/>
  <c r="D18853" i="6"/>
  <c r="I18852" i="6"/>
  <c r="D18852" i="6"/>
  <c r="I18851" i="6"/>
  <c r="D18851" i="6"/>
  <c r="I18850" i="6"/>
  <c r="D18850" i="6"/>
  <c r="I18849" i="6"/>
  <c r="D18849" i="6"/>
  <c r="I18848" i="6"/>
  <c r="D18848" i="6"/>
  <c r="I18847" i="6"/>
  <c r="D18847" i="6"/>
  <c r="I18846" i="6"/>
  <c r="D18846" i="6"/>
  <c r="I18845" i="6"/>
  <c r="D18845" i="6"/>
  <c r="I18844" i="6"/>
  <c r="D18844" i="6"/>
  <c r="I18843" i="6"/>
  <c r="D18843" i="6"/>
  <c r="I18842" i="6"/>
  <c r="D18842" i="6"/>
  <c r="I18841" i="6"/>
  <c r="D18841" i="6"/>
  <c r="I18840" i="6"/>
  <c r="D18840" i="6"/>
  <c r="I18839" i="6"/>
  <c r="D18839" i="6"/>
  <c r="I18838" i="6"/>
  <c r="D18838" i="6"/>
  <c r="I18837" i="6"/>
  <c r="D18837" i="6"/>
  <c r="I18836" i="6"/>
  <c r="D18836" i="6"/>
  <c r="I18835" i="6"/>
  <c r="D18835" i="6"/>
  <c r="I18834" i="6"/>
  <c r="D18834" i="6"/>
  <c r="I18833" i="6"/>
  <c r="D18833" i="6"/>
  <c r="I18832" i="6"/>
  <c r="D18832" i="6"/>
  <c r="I18831" i="6"/>
  <c r="D18831" i="6"/>
  <c r="I18830" i="6"/>
  <c r="D18830" i="6"/>
  <c r="I18829" i="6"/>
  <c r="D18829" i="6"/>
  <c r="I18828" i="6"/>
  <c r="D18828" i="6"/>
  <c r="I18827" i="6"/>
  <c r="D18827" i="6"/>
  <c r="I18826" i="6"/>
  <c r="D18826" i="6"/>
  <c r="I18825" i="6"/>
  <c r="D18825" i="6"/>
  <c r="I18824" i="6"/>
  <c r="D18824" i="6"/>
  <c r="I18823" i="6"/>
  <c r="D18823" i="6"/>
  <c r="I18822" i="6"/>
  <c r="D18822" i="6"/>
  <c r="I18821" i="6"/>
  <c r="D18821" i="6"/>
  <c r="I18820" i="6"/>
  <c r="D18820" i="6"/>
  <c r="I18819" i="6"/>
  <c r="D18819" i="6"/>
  <c r="I18818" i="6"/>
  <c r="D18818" i="6"/>
  <c r="I18817" i="6"/>
  <c r="D18817" i="6"/>
  <c r="I18816" i="6"/>
  <c r="D18816" i="6"/>
  <c r="I18815" i="6"/>
  <c r="D18815" i="6"/>
  <c r="I18814" i="6"/>
  <c r="D18814" i="6"/>
  <c r="I18813" i="6"/>
  <c r="D18813" i="6"/>
  <c r="I18812" i="6"/>
  <c r="D18812" i="6"/>
  <c r="I18811" i="6"/>
  <c r="D18811" i="6"/>
  <c r="I18810" i="6"/>
  <c r="D18810" i="6"/>
  <c r="I18809" i="6"/>
  <c r="D18809" i="6"/>
  <c r="I18808" i="6"/>
  <c r="D18808" i="6"/>
  <c r="I18807" i="6"/>
  <c r="D18807" i="6"/>
  <c r="I18806" i="6"/>
  <c r="D18806" i="6"/>
  <c r="I18805" i="6"/>
  <c r="D18805" i="6"/>
  <c r="I18804" i="6"/>
  <c r="D18804" i="6"/>
  <c r="I18803" i="6"/>
  <c r="D18803" i="6"/>
  <c r="I18802" i="6"/>
  <c r="D18802" i="6"/>
  <c r="I18801" i="6"/>
  <c r="D18801" i="6"/>
  <c r="I18800" i="6"/>
  <c r="D18800" i="6"/>
  <c r="I18799" i="6"/>
  <c r="D18799" i="6"/>
  <c r="I18798" i="6"/>
  <c r="D18798" i="6"/>
  <c r="I18797" i="6"/>
  <c r="D18797" i="6"/>
  <c r="I18796" i="6"/>
  <c r="D18796" i="6"/>
  <c r="I18795" i="6"/>
  <c r="D18795" i="6"/>
  <c r="I18794" i="6"/>
  <c r="D18794" i="6"/>
  <c r="I18793" i="6"/>
  <c r="D18793" i="6"/>
  <c r="I18792" i="6"/>
  <c r="D18792" i="6"/>
  <c r="I18791" i="6"/>
  <c r="D18791" i="6"/>
  <c r="I18790" i="6"/>
  <c r="D18790" i="6"/>
  <c r="I18789" i="6"/>
  <c r="D18789" i="6"/>
  <c r="I18788" i="6"/>
  <c r="D18788" i="6"/>
  <c r="I18787" i="6"/>
  <c r="D18787" i="6"/>
  <c r="I18786" i="6"/>
  <c r="D18786" i="6"/>
  <c r="I18785" i="6"/>
  <c r="D18785" i="6"/>
  <c r="I18784" i="6"/>
  <c r="D18784" i="6"/>
  <c r="I18783" i="6"/>
  <c r="D18783" i="6"/>
  <c r="I18782" i="6"/>
  <c r="D18782" i="6"/>
  <c r="I18781" i="6"/>
  <c r="D18781" i="6"/>
  <c r="I18780" i="6"/>
  <c r="D18780" i="6"/>
  <c r="I18779" i="6"/>
  <c r="D18779" i="6"/>
  <c r="I18778" i="6"/>
  <c r="D18778" i="6"/>
  <c r="I18777" i="6"/>
  <c r="D18777" i="6"/>
  <c r="I18776" i="6"/>
  <c r="D18776" i="6"/>
  <c r="I18775" i="6"/>
  <c r="D18775" i="6"/>
  <c r="I18774" i="6"/>
  <c r="D18774" i="6"/>
  <c r="I18773" i="6"/>
  <c r="D18773" i="6"/>
  <c r="I18772" i="6"/>
  <c r="D18772" i="6"/>
  <c r="I18771" i="6"/>
  <c r="D18771" i="6"/>
  <c r="I18770" i="6"/>
  <c r="D18770" i="6"/>
  <c r="I18769" i="6"/>
  <c r="D18769" i="6"/>
  <c r="I18768" i="6"/>
  <c r="D18768" i="6"/>
  <c r="I18767" i="6"/>
  <c r="D18767" i="6"/>
  <c r="I18766" i="6"/>
  <c r="D18766" i="6"/>
  <c r="I18765" i="6"/>
  <c r="D18765" i="6"/>
  <c r="I18764" i="6"/>
  <c r="D18764" i="6"/>
  <c r="I18763" i="6"/>
  <c r="D18763" i="6"/>
  <c r="I18762" i="6"/>
  <c r="D18762" i="6"/>
  <c r="I18761" i="6"/>
  <c r="D18761" i="6"/>
  <c r="I18760" i="6"/>
  <c r="D18760" i="6"/>
  <c r="I18759" i="6"/>
  <c r="D18759" i="6"/>
  <c r="I18758" i="6"/>
  <c r="D18758" i="6"/>
  <c r="I18757" i="6"/>
  <c r="D18757" i="6"/>
  <c r="I18756" i="6"/>
  <c r="D18756" i="6"/>
  <c r="I18755" i="6"/>
  <c r="D18755" i="6"/>
  <c r="I18754" i="6"/>
  <c r="D18754" i="6"/>
  <c r="I18753" i="6"/>
  <c r="D18753" i="6"/>
  <c r="I18752" i="6"/>
  <c r="D18752" i="6"/>
  <c r="I18751" i="6"/>
  <c r="D18751" i="6"/>
  <c r="I18750" i="6"/>
  <c r="D18750" i="6"/>
  <c r="I18749" i="6"/>
  <c r="D18749" i="6"/>
  <c r="I18748" i="6"/>
  <c r="D18748" i="6"/>
  <c r="I18747" i="6"/>
  <c r="D18747" i="6"/>
  <c r="I18746" i="6"/>
  <c r="D18746" i="6"/>
  <c r="I18745" i="6"/>
  <c r="D18745" i="6"/>
  <c r="I18744" i="6"/>
  <c r="D18744" i="6"/>
  <c r="I18743" i="6"/>
  <c r="D18743" i="6"/>
  <c r="I18742" i="6"/>
  <c r="D18742" i="6"/>
  <c r="I18741" i="6"/>
  <c r="D18741" i="6"/>
  <c r="I18740" i="6"/>
  <c r="D18740" i="6"/>
  <c r="I18739" i="6"/>
  <c r="D18739" i="6"/>
  <c r="I18738" i="6"/>
  <c r="D18738" i="6"/>
  <c r="I18737" i="6"/>
  <c r="D18737" i="6"/>
  <c r="I18736" i="6"/>
  <c r="D18736" i="6"/>
  <c r="I18735" i="6"/>
  <c r="D18735" i="6"/>
  <c r="I18734" i="6"/>
  <c r="D18734" i="6"/>
  <c r="I18733" i="6"/>
  <c r="D18733" i="6"/>
  <c r="I18732" i="6"/>
  <c r="D18732" i="6"/>
  <c r="I18731" i="6"/>
  <c r="D18731" i="6"/>
  <c r="I18730" i="6"/>
  <c r="D18730" i="6"/>
  <c r="I18729" i="6"/>
  <c r="D18729" i="6"/>
  <c r="I18728" i="6"/>
  <c r="D18728" i="6"/>
  <c r="I18727" i="6"/>
  <c r="D18727" i="6"/>
  <c r="I18726" i="6"/>
  <c r="D18726" i="6"/>
  <c r="I18725" i="6"/>
  <c r="D18725" i="6"/>
  <c r="I18724" i="6"/>
  <c r="D18724" i="6"/>
  <c r="I18723" i="6"/>
  <c r="D18723" i="6"/>
  <c r="I18722" i="6"/>
  <c r="D18722" i="6"/>
  <c r="I18721" i="6"/>
  <c r="D18721" i="6"/>
  <c r="I18720" i="6"/>
  <c r="D18720" i="6"/>
  <c r="I18719" i="6"/>
  <c r="D18719" i="6"/>
  <c r="I18718" i="6"/>
  <c r="D18718" i="6"/>
  <c r="I18717" i="6"/>
  <c r="D18717" i="6"/>
  <c r="I18716" i="6"/>
  <c r="D18716" i="6"/>
  <c r="I18715" i="6"/>
  <c r="D18715" i="6"/>
  <c r="I18714" i="6"/>
  <c r="D18714" i="6"/>
  <c r="I18713" i="6"/>
  <c r="D18713" i="6"/>
  <c r="I18712" i="6"/>
  <c r="D18712" i="6"/>
  <c r="I18711" i="6"/>
  <c r="D18711" i="6"/>
  <c r="I18710" i="6"/>
  <c r="D18710" i="6"/>
  <c r="I18709" i="6"/>
  <c r="D18709" i="6"/>
  <c r="I18708" i="6"/>
  <c r="D18708" i="6"/>
  <c r="I18707" i="6"/>
  <c r="D18707" i="6"/>
  <c r="I18706" i="6"/>
  <c r="D18706" i="6"/>
  <c r="I18705" i="6"/>
  <c r="D18705" i="6"/>
  <c r="I18704" i="6"/>
  <c r="D18704" i="6"/>
  <c r="I18703" i="6"/>
  <c r="D18703" i="6"/>
  <c r="I18702" i="6"/>
  <c r="D18702" i="6"/>
  <c r="I18701" i="6"/>
  <c r="D18701" i="6"/>
  <c r="I18700" i="6"/>
  <c r="D18700" i="6"/>
  <c r="I18699" i="6"/>
  <c r="D18699" i="6"/>
  <c r="I18698" i="6"/>
  <c r="D18698" i="6"/>
  <c r="I18697" i="6"/>
  <c r="D18697" i="6"/>
  <c r="I18696" i="6"/>
  <c r="D18696" i="6"/>
  <c r="I18695" i="6"/>
  <c r="D18695" i="6"/>
  <c r="I18694" i="6"/>
  <c r="D18694" i="6"/>
  <c r="I18693" i="6"/>
  <c r="D18693" i="6"/>
  <c r="I18692" i="6"/>
  <c r="D18692" i="6"/>
  <c r="I18691" i="6"/>
  <c r="D18691" i="6"/>
  <c r="I18690" i="6"/>
  <c r="D18690" i="6"/>
  <c r="I18689" i="6"/>
  <c r="D18689" i="6"/>
  <c r="I18688" i="6"/>
  <c r="D18688" i="6"/>
  <c r="I18687" i="6"/>
  <c r="D18687" i="6"/>
  <c r="I18686" i="6"/>
  <c r="D18686" i="6"/>
  <c r="I18685" i="6"/>
  <c r="D18685" i="6"/>
  <c r="I18684" i="6"/>
  <c r="D18684" i="6"/>
  <c r="I18683" i="6"/>
  <c r="D18683" i="6"/>
  <c r="I18682" i="6"/>
  <c r="D18682" i="6"/>
  <c r="I18681" i="6"/>
  <c r="D18681" i="6"/>
  <c r="I18680" i="6"/>
  <c r="D18680" i="6"/>
  <c r="I18679" i="6"/>
  <c r="D18679" i="6"/>
  <c r="I18678" i="6"/>
  <c r="D18678" i="6"/>
  <c r="I18677" i="6"/>
  <c r="D18677" i="6"/>
  <c r="I18676" i="6"/>
  <c r="D18676" i="6"/>
  <c r="I18675" i="6"/>
  <c r="D18675" i="6"/>
  <c r="I18674" i="6"/>
  <c r="D18674" i="6"/>
  <c r="I18673" i="6"/>
  <c r="D18673" i="6"/>
  <c r="I18672" i="6"/>
  <c r="D18672" i="6"/>
  <c r="I18671" i="6"/>
  <c r="D18671" i="6"/>
  <c r="I18670" i="6"/>
  <c r="D18670" i="6"/>
  <c r="I18669" i="6"/>
  <c r="D18669" i="6"/>
  <c r="I18668" i="6"/>
  <c r="D18668" i="6"/>
  <c r="I18667" i="6"/>
  <c r="D18667" i="6"/>
  <c r="I18666" i="6"/>
  <c r="D18666" i="6"/>
  <c r="I18665" i="6"/>
  <c r="D18665" i="6"/>
  <c r="I18664" i="6"/>
  <c r="D18664" i="6"/>
  <c r="I18663" i="6"/>
  <c r="D18663" i="6"/>
  <c r="I18662" i="6"/>
  <c r="D18662" i="6"/>
  <c r="I18661" i="6"/>
  <c r="D18661" i="6"/>
  <c r="I18660" i="6"/>
  <c r="D18660" i="6"/>
  <c r="I18659" i="6"/>
  <c r="D18659" i="6"/>
  <c r="I18658" i="6"/>
  <c r="D18658" i="6"/>
  <c r="I18657" i="6"/>
  <c r="D18657" i="6"/>
  <c r="I18656" i="6"/>
  <c r="D18656" i="6"/>
  <c r="I18655" i="6"/>
  <c r="D18655" i="6"/>
  <c r="I18654" i="6"/>
  <c r="D18654" i="6"/>
  <c r="I18653" i="6"/>
  <c r="D18653" i="6"/>
  <c r="I18652" i="6"/>
  <c r="D18652" i="6"/>
  <c r="I18651" i="6"/>
  <c r="D18651" i="6"/>
  <c r="I18650" i="6"/>
  <c r="D18650" i="6"/>
  <c r="I18649" i="6"/>
  <c r="D18649" i="6"/>
  <c r="I18648" i="6"/>
  <c r="D18648" i="6"/>
  <c r="I18647" i="6"/>
  <c r="D18647" i="6"/>
  <c r="I18646" i="6"/>
  <c r="D18646" i="6"/>
  <c r="I18645" i="6"/>
  <c r="D18645" i="6"/>
  <c r="I18644" i="6"/>
  <c r="D18644" i="6"/>
  <c r="I18643" i="6"/>
  <c r="D18643" i="6"/>
  <c r="I18642" i="6"/>
  <c r="D18642" i="6"/>
  <c r="I18641" i="6"/>
  <c r="D18641" i="6"/>
  <c r="I18640" i="6"/>
  <c r="D18640" i="6"/>
  <c r="I18639" i="6"/>
  <c r="D18639" i="6"/>
  <c r="I18638" i="6"/>
  <c r="D18638" i="6"/>
  <c r="I18637" i="6"/>
  <c r="D18637" i="6"/>
  <c r="I18636" i="6"/>
  <c r="D18636" i="6"/>
  <c r="I18635" i="6"/>
  <c r="D18635" i="6"/>
  <c r="I18634" i="6"/>
  <c r="D18634" i="6"/>
  <c r="I18633" i="6"/>
  <c r="D18633" i="6"/>
  <c r="I18632" i="6"/>
  <c r="D18632" i="6"/>
  <c r="I18631" i="6"/>
  <c r="D18631" i="6"/>
  <c r="I18630" i="6"/>
  <c r="D18630" i="6"/>
  <c r="I18629" i="6"/>
  <c r="D18629" i="6"/>
  <c r="I18628" i="6"/>
  <c r="D18628" i="6"/>
  <c r="I18627" i="6"/>
  <c r="D18627" i="6"/>
  <c r="I18626" i="6"/>
  <c r="D18626" i="6"/>
  <c r="I18625" i="6"/>
  <c r="D18625" i="6"/>
  <c r="I18624" i="6"/>
  <c r="D18624" i="6"/>
  <c r="I18623" i="6"/>
  <c r="D18623" i="6"/>
  <c r="I18622" i="6"/>
  <c r="D18622" i="6"/>
  <c r="I18621" i="6"/>
  <c r="D18621" i="6"/>
  <c r="I18620" i="6"/>
  <c r="D18620" i="6"/>
  <c r="I18619" i="6"/>
  <c r="D18619" i="6"/>
  <c r="I18618" i="6"/>
  <c r="D18618" i="6"/>
  <c r="I18617" i="6"/>
  <c r="D18617" i="6"/>
  <c r="I18616" i="6"/>
  <c r="D18616" i="6"/>
  <c r="I18615" i="6"/>
  <c r="D18615" i="6"/>
  <c r="I18614" i="6"/>
  <c r="D18614" i="6"/>
  <c r="I18613" i="6"/>
  <c r="D18613" i="6"/>
  <c r="I18612" i="6"/>
  <c r="D18612" i="6"/>
  <c r="I18611" i="6"/>
  <c r="D18611" i="6"/>
  <c r="I18610" i="6"/>
  <c r="D18610" i="6"/>
  <c r="I18609" i="6"/>
  <c r="D18609" i="6"/>
  <c r="I18608" i="6"/>
  <c r="D18608" i="6"/>
  <c r="I18607" i="6"/>
  <c r="D18607" i="6"/>
  <c r="I18606" i="6"/>
  <c r="D18606" i="6"/>
  <c r="I18605" i="6"/>
  <c r="D18605" i="6"/>
  <c r="I18604" i="6"/>
  <c r="D18604" i="6"/>
  <c r="I18603" i="6"/>
  <c r="D18603" i="6"/>
  <c r="I18602" i="6"/>
  <c r="D18602" i="6"/>
  <c r="I18601" i="6"/>
  <c r="D18601" i="6"/>
  <c r="I18600" i="6"/>
  <c r="D18600" i="6"/>
  <c r="I18599" i="6"/>
  <c r="D18599" i="6"/>
  <c r="I18598" i="6"/>
  <c r="D18598" i="6"/>
  <c r="I18597" i="6"/>
  <c r="D18597" i="6"/>
  <c r="I18596" i="6"/>
  <c r="D18596" i="6"/>
  <c r="I18595" i="6"/>
  <c r="D18595" i="6"/>
  <c r="I18594" i="6"/>
  <c r="D18594" i="6"/>
  <c r="I18593" i="6"/>
  <c r="D18593" i="6"/>
  <c r="I18592" i="6"/>
  <c r="D18592" i="6"/>
  <c r="I18591" i="6"/>
  <c r="D18591" i="6"/>
  <c r="I18590" i="6"/>
  <c r="D18590" i="6"/>
  <c r="I18589" i="6"/>
  <c r="D18589" i="6"/>
  <c r="I18588" i="6"/>
  <c r="D18588" i="6"/>
  <c r="I18587" i="6"/>
  <c r="D18587" i="6"/>
  <c r="I18586" i="6"/>
  <c r="D18586" i="6"/>
  <c r="I18585" i="6"/>
  <c r="D18585" i="6"/>
  <c r="I18584" i="6"/>
  <c r="D18584" i="6"/>
  <c r="I18583" i="6"/>
  <c r="D18583" i="6"/>
  <c r="I18582" i="6"/>
  <c r="D18582" i="6"/>
  <c r="I18581" i="6"/>
  <c r="D18581" i="6"/>
  <c r="I18580" i="6"/>
  <c r="D18580" i="6"/>
  <c r="I18579" i="6"/>
  <c r="D18579" i="6"/>
  <c r="I18578" i="6"/>
  <c r="D18578" i="6"/>
  <c r="I18577" i="6"/>
  <c r="D18577" i="6"/>
  <c r="I18576" i="6"/>
  <c r="D18576" i="6"/>
  <c r="I18575" i="6"/>
  <c r="D18575" i="6"/>
  <c r="I18574" i="6"/>
  <c r="D18574" i="6"/>
  <c r="I18573" i="6"/>
  <c r="D18573" i="6"/>
  <c r="I18572" i="6"/>
  <c r="D18572" i="6"/>
  <c r="I18571" i="6"/>
  <c r="D18571" i="6"/>
  <c r="I18570" i="6"/>
  <c r="D18570" i="6"/>
  <c r="I18569" i="6"/>
  <c r="D18569" i="6"/>
  <c r="I18568" i="6"/>
  <c r="D18568" i="6"/>
  <c r="I18567" i="6"/>
  <c r="D18567" i="6"/>
  <c r="I18566" i="6"/>
  <c r="D18566" i="6"/>
  <c r="I18565" i="6"/>
  <c r="D18565" i="6"/>
  <c r="I18564" i="6"/>
  <c r="D18564" i="6"/>
  <c r="I18563" i="6"/>
  <c r="D18563" i="6"/>
  <c r="I18562" i="6"/>
  <c r="D18562" i="6"/>
  <c r="I18561" i="6"/>
  <c r="D18561" i="6"/>
  <c r="I18560" i="6"/>
  <c r="D18560" i="6"/>
  <c r="I18559" i="6"/>
  <c r="D18559" i="6"/>
  <c r="I18558" i="6"/>
  <c r="D18558" i="6"/>
  <c r="I18557" i="6"/>
  <c r="D18557" i="6"/>
  <c r="I18556" i="6"/>
  <c r="D18556" i="6"/>
  <c r="I18555" i="6"/>
  <c r="D18555" i="6"/>
  <c r="I18554" i="6"/>
  <c r="D18554" i="6"/>
  <c r="I18553" i="6"/>
  <c r="D18553" i="6"/>
  <c r="I18552" i="6"/>
  <c r="D18552" i="6"/>
  <c r="I18551" i="6"/>
  <c r="D18551" i="6"/>
  <c r="I18550" i="6"/>
  <c r="D18550" i="6"/>
  <c r="I18549" i="6"/>
  <c r="D18549" i="6"/>
  <c r="I18548" i="6"/>
  <c r="D18548" i="6"/>
  <c r="I18547" i="6"/>
  <c r="D18547" i="6"/>
  <c r="I18546" i="6"/>
  <c r="D18546" i="6"/>
  <c r="I18545" i="6"/>
  <c r="D18545" i="6"/>
  <c r="I18544" i="6"/>
  <c r="D18544" i="6"/>
  <c r="I18543" i="6"/>
  <c r="D18543" i="6"/>
  <c r="I18542" i="6"/>
  <c r="D18542" i="6"/>
  <c r="I18541" i="6"/>
  <c r="D18541" i="6"/>
  <c r="I18540" i="6"/>
  <c r="D18540" i="6"/>
  <c r="I18539" i="6"/>
  <c r="D18539" i="6"/>
  <c r="I18538" i="6"/>
  <c r="D18538" i="6"/>
  <c r="I18537" i="6"/>
  <c r="D18537" i="6"/>
  <c r="I18536" i="6"/>
  <c r="D18536" i="6"/>
  <c r="I18535" i="6"/>
  <c r="D18535" i="6"/>
  <c r="I18534" i="6"/>
  <c r="D18534" i="6"/>
  <c r="I18533" i="6"/>
  <c r="D18533" i="6"/>
  <c r="I18532" i="6"/>
  <c r="D18532" i="6"/>
  <c r="I18531" i="6"/>
  <c r="D18531" i="6"/>
  <c r="I18530" i="6"/>
  <c r="D18530" i="6"/>
  <c r="I18529" i="6"/>
  <c r="D18529" i="6"/>
  <c r="I18528" i="6"/>
  <c r="D18528" i="6"/>
  <c r="I18527" i="6"/>
  <c r="D18527" i="6"/>
  <c r="I18526" i="6"/>
  <c r="D18526" i="6"/>
  <c r="I18525" i="6"/>
  <c r="D18525" i="6"/>
  <c r="I18524" i="6"/>
  <c r="D18524" i="6"/>
  <c r="I18523" i="6"/>
  <c r="D18523" i="6"/>
  <c r="I18522" i="6"/>
  <c r="D18522" i="6"/>
  <c r="I18521" i="6"/>
  <c r="D18521" i="6"/>
  <c r="I18520" i="6"/>
  <c r="D18520" i="6"/>
  <c r="I18519" i="6"/>
  <c r="D18519" i="6"/>
  <c r="I18518" i="6"/>
  <c r="D18518" i="6"/>
  <c r="I18517" i="6"/>
  <c r="D18517" i="6"/>
  <c r="I18516" i="6"/>
  <c r="D18516" i="6"/>
  <c r="I18515" i="6"/>
  <c r="D18515" i="6"/>
  <c r="I18514" i="6"/>
  <c r="D18514" i="6"/>
  <c r="I18513" i="6"/>
  <c r="D18513" i="6"/>
  <c r="I18512" i="6"/>
  <c r="D18512" i="6"/>
  <c r="I18511" i="6"/>
  <c r="D18511" i="6"/>
  <c r="I18510" i="6"/>
  <c r="D18510" i="6"/>
  <c r="I18509" i="6"/>
  <c r="D18509" i="6"/>
  <c r="I18508" i="6"/>
  <c r="D18508" i="6"/>
  <c r="I18507" i="6"/>
  <c r="D18507" i="6"/>
  <c r="I18506" i="6"/>
  <c r="D18506" i="6"/>
  <c r="I18505" i="6"/>
  <c r="D18505" i="6"/>
  <c r="I18504" i="6"/>
  <c r="D18504" i="6"/>
  <c r="I18503" i="6"/>
  <c r="D18503" i="6"/>
  <c r="I18502" i="6"/>
  <c r="D18502" i="6"/>
  <c r="I18501" i="6"/>
  <c r="D18501" i="6"/>
  <c r="I18500" i="6"/>
  <c r="D18500" i="6"/>
  <c r="I18499" i="6"/>
  <c r="D18499" i="6"/>
  <c r="I18498" i="6"/>
  <c r="D18498" i="6"/>
  <c r="I18497" i="6"/>
  <c r="D18497" i="6"/>
  <c r="I18496" i="6"/>
  <c r="D18496" i="6"/>
  <c r="I18495" i="6"/>
  <c r="D18495" i="6"/>
  <c r="I18494" i="6"/>
  <c r="D18494" i="6"/>
  <c r="I18493" i="6"/>
  <c r="D18493" i="6"/>
  <c r="I18492" i="6"/>
  <c r="D18492" i="6"/>
  <c r="I18491" i="6"/>
  <c r="D18491" i="6"/>
  <c r="I18490" i="6"/>
  <c r="D18490" i="6"/>
  <c r="I18489" i="6"/>
  <c r="D18489" i="6"/>
  <c r="I18488" i="6"/>
  <c r="D18488" i="6"/>
  <c r="I18487" i="6"/>
  <c r="D18487" i="6"/>
  <c r="I18486" i="6"/>
  <c r="D18486" i="6"/>
  <c r="I18485" i="6"/>
  <c r="D18485" i="6"/>
  <c r="I18484" i="6"/>
  <c r="D18484" i="6"/>
  <c r="I18483" i="6"/>
  <c r="D18483" i="6"/>
  <c r="I18482" i="6"/>
  <c r="D18482" i="6"/>
  <c r="I18481" i="6"/>
  <c r="D18481" i="6"/>
  <c r="I18480" i="6"/>
  <c r="D18480" i="6"/>
  <c r="I18479" i="6"/>
  <c r="D18479" i="6"/>
  <c r="I18478" i="6"/>
  <c r="D18478" i="6"/>
  <c r="I18477" i="6"/>
  <c r="D18477" i="6"/>
  <c r="I18476" i="6"/>
  <c r="D18476" i="6"/>
  <c r="I18475" i="6"/>
  <c r="D18475" i="6"/>
  <c r="I18474" i="6"/>
  <c r="D18474" i="6"/>
  <c r="I18473" i="6"/>
  <c r="D18473" i="6"/>
  <c r="I18472" i="6"/>
  <c r="D18472" i="6"/>
  <c r="I18471" i="6"/>
  <c r="D18471" i="6"/>
  <c r="I18470" i="6"/>
  <c r="D18470" i="6"/>
  <c r="I18469" i="6"/>
  <c r="D18469" i="6"/>
  <c r="I18468" i="6"/>
  <c r="D18468" i="6"/>
  <c r="I18467" i="6"/>
  <c r="D18467" i="6"/>
  <c r="I18466" i="6"/>
  <c r="D18466" i="6"/>
  <c r="I18465" i="6"/>
  <c r="D18465" i="6"/>
  <c r="I18464" i="6"/>
  <c r="D18464" i="6"/>
  <c r="I18463" i="6"/>
  <c r="D18463" i="6"/>
  <c r="I18462" i="6"/>
  <c r="D18462" i="6"/>
  <c r="I18461" i="6"/>
  <c r="D18461" i="6"/>
  <c r="I18460" i="6"/>
  <c r="D18460" i="6"/>
  <c r="I18459" i="6"/>
  <c r="D18459" i="6"/>
  <c r="I18458" i="6"/>
  <c r="D18458" i="6"/>
  <c r="I18457" i="6"/>
  <c r="D18457" i="6"/>
  <c r="I18456" i="6"/>
  <c r="D18456" i="6"/>
  <c r="I18455" i="6"/>
  <c r="D18455" i="6"/>
  <c r="I18454" i="6"/>
  <c r="D18454" i="6"/>
  <c r="I18453" i="6"/>
  <c r="D18453" i="6"/>
  <c r="I18452" i="6"/>
  <c r="D18452" i="6"/>
  <c r="I18451" i="6"/>
  <c r="D18451" i="6"/>
  <c r="I18450" i="6"/>
  <c r="D18450" i="6"/>
  <c r="I18449" i="6"/>
  <c r="D18449" i="6"/>
  <c r="I18448" i="6"/>
  <c r="D18448" i="6"/>
  <c r="I18447" i="6"/>
  <c r="D18447" i="6"/>
  <c r="I18446" i="6"/>
  <c r="D18446" i="6"/>
  <c r="I18445" i="6"/>
  <c r="D18445" i="6"/>
  <c r="I18444" i="6"/>
  <c r="D18444" i="6"/>
  <c r="I18443" i="6"/>
  <c r="D18443" i="6"/>
  <c r="I18442" i="6"/>
  <c r="D18442" i="6"/>
  <c r="I18441" i="6"/>
  <c r="D18441" i="6"/>
  <c r="I18440" i="6"/>
  <c r="D18440" i="6"/>
  <c r="I18439" i="6"/>
  <c r="D18439" i="6"/>
  <c r="I18438" i="6"/>
  <c r="D18438" i="6"/>
  <c r="I18437" i="6"/>
  <c r="D18437" i="6"/>
  <c r="I18436" i="6"/>
  <c r="D18436" i="6"/>
  <c r="I18435" i="6"/>
  <c r="D18435" i="6"/>
  <c r="I18434" i="6"/>
  <c r="D18434" i="6"/>
  <c r="I18433" i="6"/>
  <c r="D18433" i="6"/>
  <c r="I18432" i="6"/>
  <c r="D18432" i="6"/>
  <c r="I18431" i="6"/>
  <c r="D18431" i="6"/>
  <c r="I18430" i="6"/>
  <c r="D18430" i="6"/>
  <c r="I18429" i="6"/>
  <c r="D18429" i="6"/>
  <c r="I18428" i="6"/>
  <c r="D18428" i="6"/>
  <c r="I18427" i="6"/>
  <c r="D18427" i="6"/>
  <c r="I18426" i="6"/>
  <c r="D18426" i="6"/>
  <c r="I18425" i="6"/>
  <c r="D18425" i="6"/>
  <c r="I18424" i="6"/>
  <c r="D18424" i="6"/>
  <c r="I18423" i="6"/>
  <c r="D18423" i="6"/>
  <c r="I18422" i="6"/>
  <c r="D18422" i="6"/>
  <c r="I18421" i="6"/>
  <c r="D18421" i="6"/>
  <c r="I18420" i="6"/>
  <c r="D18420" i="6"/>
  <c r="I18419" i="6"/>
  <c r="D18419" i="6"/>
  <c r="I18418" i="6"/>
  <c r="D18418" i="6"/>
  <c r="I18417" i="6"/>
  <c r="D18417" i="6"/>
  <c r="I18416" i="6"/>
  <c r="D18416" i="6"/>
  <c r="I18415" i="6"/>
  <c r="D18415" i="6"/>
  <c r="I18414" i="6"/>
  <c r="D18414" i="6"/>
  <c r="I18413" i="6"/>
  <c r="D18413" i="6"/>
  <c r="I18412" i="6"/>
  <c r="D18412" i="6"/>
  <c r="I18411" i="6"/>
  <c r="D18411" i="6"/>
  <c r="I18410" i="6"/>
  <c r="D18410" i="6"/>
  <c r="I18409" i="6"/>
  <c r="D18409" i="6"/>
  <c r="I18408" i="6"/>
  <c r="D18408" i="6"/>
  <c r="I18407" i="6"/>
  <c r="D18407" i="6"/>
  <c r="I18406" i="6"/>
  <c r="D18406" i="6"/>
  <c r="I18405" i="6"/>
  <c r="D18405" i="6"/>
  <c r="I18404" i="6"/>
  <c r="D18404" i="6"/>
  <c r="I18403" i="6"/>
  <c r="D18403" i="6"/>
  <c r="I18402" i="6"/>
  <c r="D18402" i="6"/>
  <c r="I18401" i="6"/>
  <c r="D18401" i="6"/>
  <c r="I18400" i="6"/>
  <c r="D18400" i="6"/>
  <c r="I18399" i="6"/>
  <c r="D18399" i="6"/>
  <c r="I18398" i="6"/>
  <c r="D18398" i="6"/>
  <c r="I18397" i="6"/>
  <c r="D18397" i="6"/>
  <c r="I18396" i="6"/>
  <c r="D18396" i="6"/>
  <c r="I18395" i="6"/>
  <c r="D18395" i="6"/>
  <c r="I18394" i="6"/>
  <c r="D18394" i="6"/>
  <c r="I18393" i="6"/>
  <c r="D18393" i="6"/>
  <c r="I18392" i="6"/>
  <c r="D18392" i="6"/>
  <c r="I18391" i="6"/>
  <c r="D18391" i="6"/>
  <c r="I18390" i="6"/>
  <c r="D18390" i="6"/>
  <c r="I18389" i="6"/>
  <c r="D18389" i="6"/>
  <c r="I18388" i="6"/>
  <c r="D18388" i="6"/>
  <c r="I18387" i="6"/>
  <c r="D18387" i="6"/>
  <c r="I18386" i="6"/>
  <c r="D18386" i="6"/>
  <c r="I18385" i="6"/>
  <c r="D18385" i="6"/>
  <c r="I18384" i="6"/>
  <c r="D18384" i="6"/>
  <c r="I18383" i="6"/>
  <c r="D18383" i="6"/>
  <c r="I18382" i="6"/>
  <c r="D18382" i="6"/>
  <c r="I18381" i="6"/>
  <c r="D18381" i="6"/>
  <c r="I18380" i="6"/>
  <c r="D18380" i="6"/>
  <c r="I18379" i="6"/>
  <c r="D18379" i="6"/>
  <c r="I18378" i="6"/>
  <c r="D18378" i="6"/>
  <c r="I18377" i="6"/>
  <c r="D18377" i="6"/>
  <c r="I18376" i="6"/>
  <c r="D18376" i="6"/>
  <c r="I18375" i="6"/>
  <c r="D18375" i="6"/>
  <c r="I18374" i="6"/>
  <c r="D18374" i="6"/>
  <c r="I18373" i="6"/>
  <c r="D18373" i="6"/>
  <c r="I18372" i="6"/>
  <c r="D18372" i="6"/>
  <c r="I18371" i="6"/>
  <c r="D18371" i="6"/>
  <c r="I18370" i="6"/>
  <c r="D18370" i="6"/>
  <c r="I18369" i="6"/>
  <c r="D18369" i="6"/>
  <c r="I18368" i="6"/>
  <c r="D18368" i="6"/>
  <c r="I18367" i="6"/>
  <c r="D18367" i="6"/>
  <c r="I18366" i="6"/>
  <c r="D18366" i="6"/>
  <c r="I18365" i="6"/>
  <c r="D18365" i="6"/>
  <c r="I18364" i="6"/>
  <c r="D18364" i="6"/>
  <c r="I18363" i="6"/>
  <c r="D18363" i="6"/>
  <c r="I18362" i="6"/>
  <c r="D18362" i="6"/>
  <c r="I18361" i="6"/>
  <c r="D18361" i="6"/>
  <c r="I18360" i="6"/>
  <c r="D18360" i="6"/>
  <c r="I18359" i="6"/>
  <c r="D18359" i="6"/>
  <c r="I18358" i="6"/>
  <c r="D18358" i="6"/>
  <c r="I18357" i="6"/>
  <c r="D18357" i="6"/>
  <c r="I18356" i="6"/>
  <c r="D18356" i="6"/>
  <c r="I18355" i="6"/>
  <c r="D18355" i="6"/>
  <c r="I18354" i="6"/>
  <c r="D18354" i="6"/>
  <c r="I18353" i="6"/>
  <c r="D18353" i="6"/>
  <c r="I18352" i="6"/>
  <c r="D18352" i="6"/>
  <c r="I18351" i="6"/>
  <c r="D18351" i="6"/>
  <c r="I18350" i="6"/>
  <c r="D18350" i="6"/>
  <c r="I18349" i="6"/>
  <c r="D18349" i="6"/>
  <c r="I18348" i="6"/>
  <c r="D18348" i="6"/>
  <c r="I18347" i="6"/>
  <c r="D18347" i="6"/>
  <c r="I18346" i="6"/>
  <c r="D18346" i="6"/>
  <c r="I18345" i="6"/>
  <c r="D18345" i="6"/>
  <c r="I18344" i="6"/>
  <c r="D18344" i="6"/>
  <c r="I18343" i="6"/>
  <c r="D18343" i="6"/>
  <c r="I18342" i="6"/>
  <c r="D18342" i="6"/>
  <c r="I18341" i="6"/>
  <c r="D18341" i="6"/>
  <c r="I18340" i="6"/>
  <c r="D18340" i="6"/>
  <c r="I18339" i="6"/>
  <c r="D18339" i="6"/>
  <c r="I18338" i="6"/>
  <c r="D18338" i="6"/>
  <c r="I18337" i="6"/>
  <c r="D18337" i="6"/>
  <c r="I18336" i="6"/>
  <c r="D18336" i="6"/>
  <c r="I18335" i="6"/>
  <c r="D18335" i="6"/>
  <c r="I18334" i="6"/>
  <c r="D18334" i="6"/>
  <c r="I18333" i="6"/>
  <c r="D18333" i="6"/>
  <c r="I18332" i="6"/>
  <c r="D18332" i="6"/>
  <c r="I18331" i="6"/>
  <c r="D18331" i="6"/>
  <c r="I18330" i="6"/>
  <c r="D18330" i="6"/>
  <c r="I18329" i="6"/>
  <c r="D18329" i="6"/>
  <c r="I18328" i="6"/>
  <c r="D18328" i="6"/>
  <c r="I18327" i="6"/>
  <c r="D18327" i="6"/>
  <c r="I18326" i="6"/>
  <c r="D18326" i="6"/>
  <c r="I18325" i="6"/>
  <c r="D18325" i="6"/>
  <c r="I18324" i="6"/>
  <c r="D18324" i="6"/>
  <c r="I18323" i="6"/>
  <c r="D18323" i="6"/>
  <c r="I18322" i="6"/>
  <c r="D18322" i="6"/>
  <c r="I18321" i="6"/>
  <c r="D18321" i="6"/>
  <c r="I18320" i="6"/>
  <c r="D18320" i="6"/>
  <c r="I18319" i="6"/>
  <c r="D18319" i="6"/>
  <c r="I18318" i="6"/>
  <c r="D18318" i="6"/>
  <c r="I18317" i="6"/>
  <c r="D18317" i="6"/>
  <c r="I18316" i="6"/>
  <c r="D18316" i="6"/>
  <c r="I18315" i="6"/>
  <c r="D18315" i="6"/>
  <c r="I18314" i="6"/>
  <c r="D18314" i="6"/>
  <c r="I18313" i="6"/>
  <c r="D18313" i="6"/>
  <c r="I18312" i="6"/>
  <c r="D18312" i="6"/>
  <c r="I18311" i="6"/>
  <c r="D18311" i="6"/>
  <c r="I18310" i="6"/>
  <c r="D18310" i="6"/>
  <c r="I18309" i="6"/>
  <c r="D18309" i="6"/>
  <c r="I18308" i="6"/>
  <c r="D18308" i="6"/>
  <c r="I18307" i="6"/>
  <c r="D18307" i="6"/>
  <c r="I18306" i="6"/>
  <c r="D18306" i="6"/>
  <c r="I18305" i="6"/>
  <c r="D18305" i="6"/>
  <c r="I18304" i="6"/>
  <c r="D18304" i="6"/>
  <c r="I18303" i="6"/>
  <c r="D18303" i="6"/>
  <c r="I18302" i="6"/>
  <c r="D18302" i="6"/>
  <c r="I18301" i="6"/>
  <c r="D18301" i="6"/>
  <c r="I18300" i="6"/>
  <c r="D18300" i="6"/>
  <c r="I18299" i="6"/>
  <c r="D18299" i="6"/>
  <c r="I18298" i="6"/>
  <c r="D18298" i="6"/>
  <c r="I18297" i="6"/>
  <c r="D18297" i="6"/>
  <c r="I18296" i="6"/>
  <c r="D18296" i="6"/>
  <c r="I18295" i="6"/>
  <c r="D18295" i="6"/>
  <c r="I18294" i="6"/>
  <c r="D18294" i="6"/>
  <c r="I18293" i="6"/>
  <c r="D18293" i="6"/>
  <c r="I18292" i="6"/>
  <c r="D18292" i="6"/>
  <c r="I18291" i="6"/>
  <c r="D18291" i="6"/>
  <c r="I18290" i="6"/>
  <c r="D18290" i="6"/>
  <c r="I18289" i="6"/>
  <c r="D18289" i="6"/>
  <c r="I18288" i="6"/>
  <c r="D18288" i="6"/>
  <c r="I18287" i="6"/>
  <c r="D18287" i="6"/>
  <c r="I18286" i="6"/>
  <c r="D18286" i="6"/>
  <c r="I18285" i="6"/>
  <c r="D18285" i="6"/>
  <c r="I18284" i="6"/>
  <c r="D18284" i="6"/>
  <c r="I18283" i="6"/>
  <c r="D18283" i="6"/>
  <c r="I18282" i="6"/>
  <c r="D18282" i="6"/>
  <c r="I18281" i="6"/>
  <c r="D18281" i="6"/>
  <c r="I18280" i="6"/>
  <c r="D18280" i="6"/>
  <c r="I18279" i="6"/>
  <c r="D18279" i="6"/>
  <c r="I18278" i="6"/>
  <c r="D18278" i="6"/>
  <c r="I18277" i="6"/>
  <c r="D18277" i="6"/>
  <c r="I18276" i="6"/>
  <c r="D18276" i="6"/>
  <c r="I18275" i="6"/>
  <c r="D18275" i="6"/>
  <c r="I18274" i="6"/>
  <c r="D18274" i="6"/>
  <c r="I18273" i="6"/>
  <c r="D18273" i="6"/>
  <c r="I18272" i="6"/>
  <c r="D18272" i="6"/>
  <c r="I18271" i="6"/>
  <c r="D18271" i="6"/>
  <c r="I18270" i="6"/>
  <c r="D18270" i="6"/>
  <c r="I18269" i="6"/>
  <c r="D18269" i="6"/>
  <c r="I18268" i="6"/>
  <c r="D18268" i="6"/>
  <c r="I18267" i="6"/>
  <c r="D18267" i="6"/>
  <c r="I18266" i="6"/>
  <c r="D18266" i="6"/>
  <c r="I18265" i="6"/>
  <c r="D18265" i="6"/>
  <c r="I18264" i="6"/>
  <c r="D18264" i="6"/>
  <c r="I18263" i="6"/>
  <c r="D18263" i="6"/>
  <c r="I18262" i="6"/>
  <c r="D18262" i="6"/>
  <c r="I18261" i="6"/>
  <c r="D18261" i="6"/>
  <c r="I18260" i="6"/>
  <c r="D18260" i="6"/>
  <c r="I18259" i="6"/>
  <c r="D18259" i="6"/>
  <c r="I18258" i="6"/>
  <c r="D18258" i="6"/>
  <c r="I18257" i="6"/>
  <c r="D18257" i="6"/>
  <c r="I18256" i="6"/>
  <c r="D18256" i="6"/>
  <c r="I18255" i="6"/>
  <c r="D18255" i="6"/>
  <c r="I18254" i="6"/>
  <c r="D18254" i="6"/>
  <c r="I18253" i="6"/>
  <c r="D18253" i="6"/>
  <c r="I18252" i="6"/>
  <c r="D18252" i="6"/>
  <c r="I18251" i="6"/>
  <c r="D18251" i="6"/>
  <c r="I18250" i="6"/>
  <c r="D18250" i="6"/>
  <c r="I18249" i="6"/>
  <c r="D18249" i="6"/>
  <c r="I18248" i="6"/>
  <c r="D18248" i="6"/>
  <c r="I18247" i="6"/>
  <c r="D18247" i="6"/>
  <c r="I18246" i="6"/>
  <c r="D18246" i="6"/>
  <c r="I18245" i="6"/>
  <c r="D18245" i="6"/>
  <c r="I18244" i="6"/>
  <c r="D18244" i="6"/>
  <c r="I18243" i="6"/>
  <c r="D18243" i="6"/>
  <c r="I18242" i="6"/>
  <c r="D18242" i="6"/>
  <c r="I18241" i="6"/>
  <c r="D18241" i="6"/>
  <c r="I18240" i="6"/>
  <c r="D18240" i="6"/>
  <c r="I18239" i="6"/>
  <c r="D18239" i="6"/>
  <c r="I18238" i="6"/>
  <c r="D18238" i="6"/>
  <c r="I18237" i="6"/>
  <c r="D18237" i="6"/>
  <c r="I18236" i="6"/>
  <c r="D18236" i="6"/>
  <c r="I18235" i="6"/>
  <c r="D18235" i="6"/>
  <c r="I18234" i="6"/>
  <c r="D18234" i="6"/>
  <c r="I18233" i="6"/>
  <c r="D18233" i="6"/>
  <c r="I18232" i="6"/>
  <c r="D18232" i="6"/>
  <c r="I18231" i="6"/>
  <c r="D18231" i="6"/>
  <c r="I18230" i="6"/>
  <c r="D18230" i="6"/>
  <c r="I18229" i="6"/>
  <c r="D18229" i="6"/>
  <c r="I18228" i="6"/>
  <c r="D18228" i="6"/>
  <c r="I18227" i="6"/>
  <c r="D18227" i="6"/>
  <c r="I18226" i="6"/>
  <c r="D18226" i="6"/>
  <c r="I18225" i="6"/>
  <c r="D18225" i="6"/>
  <c r="I18224" i="6"/>
  <c r="D18224" i="6"/>
  <c r="I18223" i="6"/>
  <c r="D18223" i="6"/>
  <c r="I18222" i="6"/>
  <c r="D18222" i="6"/>
  <c r="I18221" i="6"/>
  <c r="D18221" i="6"/>
  <c r="I18220" i="6"/>
  <c r="D18220" i="6"/>
  <c r="I18219" i="6"/>
  <c r="D18219" i="6"/>
  <c r="I18218" i="6"/>
  <c r="D18218" i="6"/>
  <c r="I18217" i="6"/>
  <c r="D18217" i="6"/>
  <c r="I18216" i="6"/>
  <c r="D18216" i="6"/>
  <c r="I18215" i="6"/>
  <c r="D18215" i="6"/>
  <c r="I18214" i="6"/>
  <c r="D18214" i="6"/>
  <c r="I18213" i="6"/>
  <c r="D18213" i="6"/>
  <c r="I18212" i="6"/>
  <c r="D18212" i="6"/>
  <c r="I18211" i="6"/>
  <c r="D18211" i="6"/>
  <c r="I18210" i="6"/>
  <c r="D18210" i="6"/>
  <c r="I18209" i="6"/>
  <c r="D18209" i="6"/>
  <c r="I18208" i="6"/>
  <c r="D18208" i="6"/>
  <c r="I18207" i="6"/>
  <c r="D18207" i="6"/>
  <c r="I18206" i="6"/>
  <c r="D18206" i="6"/>
  <c r="I18205" i="6"/>
  <c r="D18205" i="6"/>
  <c r="I18204" i="6"/>
  <c r="D18204" i="6"/>
  <c r="I18203" i="6"/>
  <c r="D18203" i="6"/>
  <c r="I18202" i="6"/>
  <c r="D18202" i="6"/>
  <c r="I18201" i="6"/>
  <c r="D18201" i="6"/>
  <c r="I18200" i="6"/>
  <c r="D18200" i="6"/>
  <c r="I18199" i="6"/>
  <c r="D18199" i="6"/>
  <c r="I18198" i="6"/>
  <c r="D18198" i="6"/>
  <c r="I18197" i="6"/>
  <c r="D18197" i="6"/>
  <c r="I18196" i="6"/>
  <c r="D18196" i="6"/>
  <c r="I18195" i="6"/>
  <c r="D18195" i="6"/>
  <c r="I18194" i="6"/>
  <c r="D18194" i="6"/>
  <c r="I18193" i="6"/>
  <c r="D18193" i="6"/>
  <c r="I18192" i="6"/>
  <c r="D18192" i="6"/>
  <c r="I18191" i="6"/>
  <c r="D18191" i="6"/>
  <c r="I18190" i="6"/>
  <c r="D18190" i="6"/>
  <c r="I18189" i="6"/>
  <c r="D18189" i="6"/>
  <c r="I18188" i="6"/>
  <c r="D18188" i="6"/>
  <c r="I18187" i="6"/>
  <c r="D18187" i="6"/>
  <c r="I18186" i="6"/>
  <c r="D18186" i="6"/>
  <c r="I18185" i="6"/>
  <c r="D18185" i="6"/>
  <c r="I18184" i="6"/>
  <c r="D18184" i="6"/>
  <c r="I18183" i="6"/>
  <c r="D18183" i="6"/>
  <c r="I18182" i="6"/>
  <c r="D18182" i="6"/>
  <c r="I18181" i="6"/>
  <c r="D18181" i="6"/>
  <c r="I18180" i="6"/>
  <c r="D18180" i="6"/>
  <c r="I18179" i="6"/>
  <c r="D18179" i="6"/>
  <c r="I18178" i="6"/>
  <c r="D18178" i="6"/>
  <c r="I18177" i="6"/>
  <c r="D18177" i="6"/>
  <c r="I18176" i="6"/>
  <c r="D18176" i="6"/>
  <c r="I18175" i="6"/>
  <c r="D18175" i="6"/>
  <c r="I18174" i="6"/>
  <c r="D18174" i="6"/>
  <c r="I18173" i="6"/>
  <c r="D18173" i="6"/>
  <c r="I18172" i="6"/>
  <c r="D18172" i="6"/>
  <c r="I18171" i="6"/>
  <c r="D18171" i="6"/>
  <c r="I18170" i="6"/>
  <c r="D18170" i="6"/>
  <c r="I18169" i="6"/>
  <c r="D18169" i="6"/>
  <c r="I18168" i="6"/>
  <c r="D18168" i="6"/>
  <c r="I18167" i="6"/>
  <c r="D18167" i="6"/>
  <c r="I18166" i="6"/>
  <c r="D18166" i="6"/>
  <c r="I18165" i="6"/>
  <c r="D18165" i="6"/>
  <c r="I18164" i="6"/>
  <c r="D18164" i="6"/>
  <c r="I18163" i="6"/>
  <c r="D18163" i="6"/>
  <c r="I18162" i="6"/>
  <c r="D18162" i="6"/>
  <c r="I18161" i="6"/>
  <c r="D18161" i="6"/>
  <c r="I18160" i="6"/>
  <c r="D18160" i="6"/>
  <c r="I18159" i="6"/>
  <c r="D18159" i="6"/>
  <c r="I18158" i="6"/>
  <c r="D18158" i="6"/>
  <c r="I18157" i="6"/>
  <c r="D18157" i="6"/>
  <c r="I18156" i="6"/>
  <c r="D18156" i="6"/>
  <c r="I18155" i="6"/>
  <c r="D18155" i="6"/>
  <c r="I18154" i="6"/>
  <c r="D18154" i="6"/>
  <c r="I18153" i="6"/>
  <c r="D18153" i="6"/>
  <c r="I18152" i="6"/>
  <c r="D18152" i="6"/>
  <c r="I18151" i="6"/>
  <c r="D18151" i="6"/>
  <c r="I18150" i="6"/>
  <c r="D18150" i="6"/>
  <c r="I18149" i="6"/>
  <c r="D18149" i="6"/>
  <c r="I18148" i="6"/>
  <c r="D18148" i="6"/>
  <c r="I18147" i="6"/>
  <c r="D18147" i="6"/>
  <c r="I18146" i="6"/>
  <c r="D18146" i="6"/>
  <c r="I18145" i="6"/>
  <c r="D18145" i="6"/>
  <c r="I18144" i="6"/>
  <c r="D18144" i="6"/>
  <c r="I18143" i="6"/>
  <c r="D18143" i="6"/>
  <c r="I18142" i="6"/>
  <c r="D18142" i="6"/>
  <c r="I18141" i="6"/>
  <c r="D18141" i="6"/>
  <c r="I18140" i="6"/>
  <c r="D18140" i="6"/>
  <c r="I18139" i="6"/>
  <c r="D18139" i="6"/>
  <c r="I18138" i="6"/>
  <c r="D18138" i="6"/>
  <c r="I18137" i="6"/>
  <c r="D18137" i="6"/>
  <c r="I18136" i="6"/>
  <c r="D18136" i="6"/>
  <c r="I18135" i="6"/>
  <c r="D18135" i="6"/>
  <c r="I18134" i="6"/>
  <c r="D18134" i="6"/>
  <c r="I18133" i="6"/>
  <c r="D18133" i="6"/>
  <c r="I18132" i="6"/>
  <c r="D18132" i="6"/>
  <c r="I18131" i="6"/>
  <c r="D18131" i="6"/>
  <c r="I18130" i="6"/>
  <c r="D18130" i="6"/>
  <c r="I18129" i="6"/>
  <c r="D18129" i="6"/>
  <c r="I18128" i="6"/>
  <c r="D18128" i="6"/>
  <c r="I18127" i="6"/>
  <c r="D18127" i="6"/>
  <c r="I18126" i="6"/>
  <c r="D18126" i="6"/>
  <c r="I18125" i="6"/>
  <c r="D18125" i="6"/>
  <c r="I18124" i="6"/>
  <c r="D18124" i="6"/>
  <c r="I18123" i="6"/>
  <c r="D18123" i="6"/>
  <c r="I18122" i="6"/>
  <c r="D18122" i="6"/>
  <c r="I18121" i="6"/>
  <c r="D18121" i="6"/>
  <c r="I18120" i="6"/>
  <c r="D18120" i="6"/>
  <c r="I18119" i="6"/>
  <c r="D18119" i="6"/>
  <c r="I18118" i="6"/>
  <c r="D18118" i="6"/>
  <c r="I18117" i="6"/>
  <c r="D18117" i="6"/>
  <c r="I18116" i="6"/>
  <c r="D18116" i="6"/>
  <c r="I18115" i="6"/>
  <c r="D18115" i="6"/>
  <c r="I18114" i="6"/>
  <c r="D18114" i="6"/>
  <c r="I18113" i="6"/>
  <c r="D18113" i="6"/>
  <c r="I18112" i="6"/>
  <c r="D18112" i="6"/>
  <c r="I18111" i="6"/>
  <c r="D18111" i="6"/>
  <c r="I18110" i="6"/>
  <c r="D18110" i="6"/>
  <c r="I18109" i="6"/>
  <c r="D18109" i="6"/>
  <c r="I18108" i="6"/>
  <c r="D18108" i="6"/>
  <c r="I18107" i="6"/>
  <c r="D18107" i="6"/>
  <c r="I18106" i="6"/>
  <c r="D18106" i="6"/>
  <c r="I18105" i="6"/>
  <c r="D18105" i="6"/>
  <c r="I18104" i="6"/>
  <c r="D18104" i="6"/>
  <c r="I18103" i="6"/>
  <c r="D18103" i="6"/>
  <c r="I18102" i="6"/>
  <c r="D18102" i="6"/>
  <c r="I18101" i="6"/>
  <c r="D18101" i="6"/>
  <c r="I18100" i="6"/>
  <c r="D18100" i="6"/>
  <c r="I18099" i="6"/>
  <c r="D18099" i="6"/>
  <c r="I18098" i="6"/>
  <c r="D18098" i="6"/>
  <c r="I18097" i="6"/>
  <c r="D18097" i="6"/>
  <c r="I18096" i="6"/>
  <c r="D18096" i="6"/>
  <c r="I18095" i="6"/>
  <c r="D18095" i="6"/>
  <c r="I18094" i="6"/>
  <c r="D18094" i="6"/>
  <c r="I18093" i="6"/>
  <c r="D18093" i="6"/>
  <c r="I18092" i="6"/>
  <c r="D18092" i="6"/>
  <c r="I18091" i="6"/>
  <c r="D18091" i="6"/>
  <c r="I18090" i="6"/>
  <c r="D18090" i="6"/>
  <c r="I18089" i="6"/>
  <c r="D18089" i="6"/>
  <c r="I18088" i="6"/>
  <c r="D18088" i="6"/>
  <c r="I18087" i="6"/>
  <c r="D18087" i="6"/>
  <c r="I18086" i="6"/>
  <c r="D18086" i="6"/>
  <c r="I18085" i="6"/>
  <c r="D18085" i="6"/>
  <c r="I18084" i="6"/>
  <c r="D18084" i="6"/>
  <c r="I18083" i="6"/>
  <c r="D18083" i="6"/>
  <c r="I18082" i="6"/>
  <c r="D18082" i="6"/>
  <c r="I18081" i="6"/>
  <c r="D18081" i="6"/>
  <c r="I18080" i="6"/>
  <c r="D18080" i="6"/>
  <c r="I18079" i="6"/>
  <c r="D18079" i="6"/>
  <c r="I18078" i="6"/>
  <c r="D18078" i="6"/>
  <c r="I18077" i="6"/>
  <c r="D18077" i="6"/>
  <c r="I18076" i="6"/>
  <c r="D18076" i="6"/>
  <c r="I18075" i="6"/>
  <c r="D18075" i="6"/>
  <c r="I18074" i="6"/>
  <c r="D18074" i="6"/>
  <c r="I18073" i="6"/>
  <c r="D18073" i="6"/>
  <c r="I18072" i="6"/>
  <c r="D18072" i="6"/>
  <c r="I18071" i="6"/>
  <c r="D18071" i="6"/>
  <c r="I18070" i="6"/>
  <c r="D18070" i="6"/>
  <c r="I18069" i="6"/>
  <c r="D18069" i="6"/>
  <c r="I18068" i="6"/>
  <c r="D18068" i="6"/>
  <c r="I18067" i="6"/>
  <c r="D18067" i="6"/>
  <c r="I18066" i="6"/>
  <c r="D18066" i="6"/>
  <c r="I18065" i="6"/>
  <c r="D18065" i="6"/>
  <c r="I18064" i="6"/>
  <c r="D18064" i="6"/>
  <c r="I18063" i="6"/>
  <c r="D18063" i="6"/>
  <c r="I18062" i="6"/>
  <c r="D18062" i="6"/>
  <c r="I18061" i="6"/>
  <c r="D18061" i="6"/>
  <c r="I18060" i="6"/>
  <c r="D18060" i="6"/>
  <c r="I18059" i="6"/>
  <c r="D18059" i="6"/>
  <c r="I18058" i="6"/>
  <c r="D18058" i="6"/>
  <c r="I18057" i="6"/>
  <c r="D18057" i="6"/>
  <c r="I18056" i="6"/>
  <c r="D18056" i="6"/>
  <c r="I18055" i="6"/>
  <c r="D18055" i="6"/>
  <c r="I18054" i="6"/>
  <c r="D18054" i="6"/>
  <c r="I18053" i="6"/>
  <c r="D18053" i="6"/>
  <c r="I18052" i="6"/>
  <c r="D18052" i="6"/>
  <c r="I18051" i="6"/>
  <c r="D18051" i="6"/>
  <c r="I18050" i="6"/>
  <c r="D18050" i="6"/>
  <c r="I18049" i="6"/>
  <c r="D18049" i="6"/>
  <c r="I18048" i="6"/>
  <c r="D18048" i="6"/>
  <c r="I18047" i="6"/>
  <c r="D18047" i="6"/>
  <c r="I18046" i="6"/>
  <c r="D18046" i="6"/>
  <c r="I18045" i="6"/>
  <c r="D18045" i="6"/>
  <c r="I18044" i="6"/>
  <c r="D18044" i="6"/>
  <c r="I18043" i="6"/>
  <c r="D18043" i="6"/>
  <c r="I18042" i="6"/>
  <c r="D18042" i="6"/>
  <c r="I18041" i="6"/>
  <c r="D18041" i="6"/>
  <c r="I18040" i="6"/>
  <c r="D18040" i="6"/>
  <c r="I18039" i="6"/>
  <c r="D18039" i="6"/>
  <c r="I18038" i="6"/>
  <c r="D18038" i="6"/>
  <c r="I18037" i="6"/>
  <c r="D18037" i="6"/>
  <c r="I18036" i="6"/>
  <c r="D18036" i="6"/>
  <c r="I18035" i="6"/>
  <c r="D18035" i="6"/>
  <c r="I18034" i="6"/>
  <c r="D18034" i="6"/>
  <c r="I18033" i="6"/>
  <c r="D18033" i="6"/>
  <c r="I18032" i="6"/>
  <c r="D18032" i="6"/>
  <c r="I18031" i="6"/>
  <c r="D18031" i="6"/>
  <c r="I18030" i="6"/>
  <c r="D18030" i="6"/>
  <c r="I18029" i="6"/>
  <c r="D18029" i="6"/>
  <c r="I18028" i="6"/>
  <c r="D18028" i="6"/>
  <c r="I18027" i="6"/>
  <c r="D18027" i="6"/>
  <c r="I18026" i="6"/>
  <c r="D18026" i="6"/>
  <c r="I18025" i="6"/>
  <c r="D18025" i="6"/>
  <c r="I18024" i="6"/>
  <c r="D18024" i="6"/>
  <c r="I18023" i="6"/>
  <c r="D18023" i="6"/>
  <c r="I18022" i="6"/>
  <c r="D18022" i="6"/>
  <c r="I18021" i="6"/>
  <c r="D18021" i="6"/>
  <c r="I18020" i="6"/>
  <c r="D18020" i="6"/>
  <c r="I18019" i="6"/>
  <c r="D18019" i="6"/>
  <c r="I18018" i="6"/>
  <c r="D18018" i="6"/>
  <c r="I18017" i="6"/>
  <c r="D18017" i="6"/>
  <c r="I18016" i="6"/>
  <c r="D18016" i="6"/>
  <c r="I18015" i="6"/>
  <c r="D18015" i="6"/>
  <c r="I18014" i="6"/>
  <c r="D18014" i="6"/>
  <c r="I18013" i="6"/>
  <c r="D18013" i="6"/>
  <c r="I18012" i="6"/>
  <c r="D18012" i="6"/>
  <c r="I18011" i="6"/>
  <c r="D18011" i="6"/>
  <c r="I18010" i="6"/>
  <c r="D18010" i="6"/>
  <c r="I18009" i="6"/>
  <c r="D18009" i="6"/>
  <c r="I18008" i="6"/>
  <c r="D18008" i="6"/>
  <c r="I18007" i="6"/>
  <c r="D18007" i="6"/>
  <c r="I18006" i="6"/>
  <c r="D18006" i="6"/>
  <c r="I18005" i="6"/>
  <c r="D18005" i="6"/>
  <c r="I18004" i="6"/>
  <c r="D18004" i="6"/>
  <c r="I18003" i="6"/>
  <c r="D18003" i="6"/>
  <c r="I18002" i="6"/>
  <c r="D18002" i="6"/>
  <c r="I18001" i="6"/>
  <c r="D18001" i="6"/>
  <c r="I18000" i="6"/>
  <c r="D18000" i="6"/>
  <c r="I17999" i="6"/>
  <c r="D17999" i="6"/>
  <c r="I17998" i="6"/>
  <c r="D17998" i="6"/>
  <c r="I17997" i="6"/>
  <c r="D17997" i="6"/>
  <c r="I17996" i="6"/>
  <c r="D17996" i="6"/>
  <c r="I17995" i="6"/>
  <c r="D17995" i="6"/>
  <c r="I17994" i="6"/>
  <c r="D17994" i="6"/>
  <c r="I17993" i="6"/>
  <c r="D17993" i="6"/>
  <c r="I17992" i="6"/>
  <c r="D17992" i="6"/>
  <c r="I17991" i="6"/>
  <c r="D17991" i="6"/>
  <c r="I17990" i="6"/>
  <c r="D17990" i="6"/>
  <c r="I17989" i="6"/>
  <c r="D17989" i="6"/>
  <c r="I17988" i="6"/>
  <c r="D17988" i="6"/>
  <c r="I17987" i="6"/>
  <c r="D17987" i="6"/>
  <c r="I17986" i="6"/>
  <c r="D17986" i="6"/>
  <c r="I17985" i="6"/>
  <c r="D17985" i="6"/>
  <c r="I17984" i="6"/>
  <c r="D17984" i="6"/>
  <c r="I17983" i="6"/>
  <c r="D17983" i="6"/>
  <c r="I17982" i="6"/>
  <c r="D17982" i="6"/>
  <c r="I17981" i="6"/>
  <c r="D17981" i="6"/>
  <c r="I17980" i="6"/>
  <c r="D17980" i="6"/>
  <c r="I17979" i="6"/>
  <c r="D17979" i="6"/>
  <c r="I17978" i="6"/>
  <c r="D17978" i="6"/>
  <c r="I17977" i="6"/>
  <c r="D17977" i="6"/>
  <c r="I17976" i="6"/>
  <c r="D17976" i="6"/>
  <c r="I17975" i="6"/>
  <c r="D17975" i="6"/>
  <c r="I17974" i="6"/>
  <c r="D17974" i="6"/>
  <c r="I17973" i="6"/>
  <c r="D17973" i="6"/>
  <c r="I17972" i="6"/>
  <c r="D17972" i="6"/>
  <c r="I17971" i="6"/>
  <c r="D17971" i="6"/>
  <c r="I17970" i="6"/>
  <c r="D17970" i="6"/>
  <c r="I17969" i="6"/>
  <c r="D17969" i="6"/>
  <c r="I17968" i="6"/>
  <c r="D17968" i="6"/>
  <c r="I17967" i="6"/>
  <c r="D17967" i="6"/>
  <c r="I17966" i="6"/>
  <c r="D17966" i="6"/>
  <c r="I17965" i="6"/>
  <c r="D17965" i="6"/>
  <c r="I17964" i="6"/>
  <c r="D17964" i="6"/>
  <c r="I17963" i="6"/>
  <c r="D17963" i="6"/>
  <c r="I17962" i="6"/>
  <c r="D17962" i="6"/>
  <c r="I17961" i="6"/>
  <c r="D17961" i="6"/>
  <c r="I17960" i="6"/>
  <c r="D17960" i="6"/>
  <c r="I17959" i="6"/>
  <c r="D17959" i="6"/>
  <c r="I17958" i="6"/>
  <c r="D17958" i="6"/>
  <c r="I17957" i="6"/>
  <c r="D17957" i="6"/>
  <c r="I17956" i="6"/>
  <c r="D17956" i="6"/>
  <c r="I17955" i="6"/>
  <c r="D17955" i="6"/>
  <c r="I17954" i="6"/>
  <c r="D17954" i="6"/>
  <c r="I17953" i="6"/>
  <c r="D17953" i="6"/>
  <c r="I17952" i="6"/>
  <c r="D17952" i="6"/>
  <c r="I17951" i="6"/>
  <c r="D17951" i="6"/>
  <c r="I17950" i="6"/>
  <c r="D17950" i="6"/>
  <c r="I17949" i="6"/>
  <c r="D17949" i="6"/>
  <c r="I17948" i="6"/>
  <c r="D17948" i="6"/>
  <c r="I17947" i="6"/>
  <c r="D17947" i="6"/>
  <c r="I17946" i="6"/>
  <c r="D17946" i="6"/>
  <c r="I17945" i="6"/>
  <c r="D17945" i="6"/>
  <c r="I17944" i="6"/>
  <c r="D17944" i="6"/>
  <c r="I17943" i="6"/>
  <c r="D17943" i="6"/>
  <c r="I17942" i="6"/>
  <c r="D17942" i="6"/>
  <c r="I17941" i="6"/>
  <c r="D17941" i="6"/>
  <c r="I17940" i="6"/>
  <c r="D17940" i="6"/>
  <c r="I17939" i="6"/>
  <c r="D17939" i="6"/>
  <c r="I17938" i="6"/>
  <c r="D17938" i="6"/>
  <c r="I17937" i="6"/>
  <c r="D17937" i="6"/>
  <c r="I17936" i="6"/>
  <c r="D17936" i="6"/>
  <c r="I17935" i="6"/>
  <c r="D17935" i="6"/>
  <c r="I17934" i="6"/>
  <c r="D17934" i="6"/>
  <c r="I17933" i="6"/>
  <c r="D17933" i="6"/>
  <c r="I17932" i="6"/>
  <c r="D17932" i="6"/>
  <c r="I17931" i="6"/>
  <c r="D17931" i="6"/>
  <c r="I17930" i="6"/>
  <c r="D17930" i="6"/>
  <c r="I17929" i="6"/>
  <c r="D17929" i="6"/>
  <c r="I17928" i="6"/>
  <c r="D17928" i="6"/>
  <c r="I17927" i="6"/>
  <c r="D17927" i="6"/>
  <c r="I17926" i="6"/>
  <c r="D17926" i="6"/>
  <c r="I17925" i="6"/>
  <c r="D17925" i="6"/>
  <c r="I17924" i="6"/>
  <c r="D17924" i="6"/>
  <c r="I17923" i="6"/>
  <c r="D17923" i="6"/>
  <c r="I17922" i="6"/>
  <c r="D17922" i="6"/>
  <c r="I17921" i="6"/>
  <c r="D17921" i="6"/>
  <c r="I17920" i="6"/>
  <c r="D17920" i="6"/>
  <c r="I17919" i="6"/>
  <c r="D17919" i="6"/>
  <c r="I17918" i="6"/>
  <c r="D17918" i="6"/>
  <c r="I17917" i="6"/>
  <c r="D17917" i="6"/>
  <c r="I17916" i="6"/>
  <c r="D17916" i="6"/>
  <c r="I17915" i="6"/>
  <c r="D17915" i="6"/>
  <c r="I17914" i="6"/>
  <c r="D17914" i="6"/>
  <c r="I17913" i="6"/>
  <c r="D17913" i="6"/>
  <c r="I17912" i="6"/>
  <c r="D17912" i="6"/>
  <c r="I17911" i="6"/>
  <c r="D17911" i="6"/>
  <c r="I17910" i="6"/>
  <c r="D17910" i="6"/>
  <c r="I17909" i="6"/>
  <c r="D17909" i="6"/>
  <c r="I17908" i="6"/>
  <c r="D17908" i="6"/>
  <c r="I17907" i="6"/>
  <c r="D17907" i="6"/>
  <c r="I17906" i="6"/>
  <c r="D17906" i="6"/>
  <c r="I17905" i="6"/>
  <c r="D17905" i="6"/>
  <c r="I17904" i="6"/>
  <c r="D17904" i="6"/>
  <c r="I17903" i="6"/>
  <c r="D17903" i="6"/>
  <c r="I17902" i="6"/>
  <c r="D17902" i="6"/>
  <c r="I17901" i="6"/>
  <c r="D17901" i="6"/>
  <c r="I17900" i="6"/>
  <c r="D17900" i="6"/>
  <c r="I17899" i="6"/>
  <c r="D17899" i="6"/>
  <c r="I17898" i="6"/>
  <c r="D17898" i="6"/>
  <c r="I17897" i="6"/>
  <c r="D17897" i="6"/>
  <c r="I17896" i="6"/>
  <c r="D17896" i="6"/>
  <c r="I17895" i="6"/>
  <c r="D17895" i="6"/>
  <c r="I17894" i="6"/>
  <c r="D17894" i="6"/>
  <c r="I17893" i="6"/>
  <c r="D17893" i="6"/>
  <c r="I17892" i="6"/>
  <c r="D17892" i="6"/>
  <c r="I17891" i="6"/>
  <c r="D17891" i="6"/>
  <c r="I17890" i="6"/>
  <c r="D17890" i="6"/>
  <c r="I17889" i="6"/>
  <c r="D17889" i="6"/>
  <c r="I17888" i="6"/>
  <c r="D17888" i="6"/>
  <c r="I17887" i="6"/>
  <c r="D17887" i="6"/>
  <c r="I17886" i="6"/>
  <c r="D17886" i="6"/>
  <c r="I17885" i="6"/>
  <c r="D17885" i="6"/>
  <c r="I17884" i="6"/>
  <c r="D17884" i="6"/>
  <c r="I17883" i="6"/>
  <c r="D17883" i="6"/>
  <c r="I17882" i="6"/>
  <c r="D17882" i="6"/>
  <c r="I17881" i="6"/>
  <c r="D17881" i="6"/>
  <c r="I17880" i="6"/>
  <c r="D17880" i="6"/>
  <c r="I17879" i="6"/>
  <c r="D17879" i="6"/>
  <c r="I17878" i="6"/>
  <c r="D17878" i="6"/>
  <c r="I17877" i="6"/>
  <c r="D17877" i="6"/>
  <c r="I17876" i="6"/>
  <c r="D17876" i="6"/>
  <c r="I17875" i="6"/>
  <c r="D17875" i="6"/>
  <c r="I17874" i="6"/>
  <c r="D17874" i="6"/>
  <c r="I17873" i="6"/>
  <c r="D17873" i="6"/>
  <c r="I17872" i="6"/>
  <c r="D17872" i="6"/>
  <c r="I17871" i="6"/>
  <c r="D17871" i="6"/>
  <c r="I17870" i="6"/>
  <c r="D17870" i="6"/>
  <c r="I17869" i="6"/>
  <c r="D17869" i="6"/>
  <c r="I17868" i="6"/>
  <c r="D17868" i="6"/>
  <c r="I17867" i="6"/>
  <c r="D17867" i="6"/>
  <c r="I17866" i="6"/>
  <c r="D17866" i="6"/>
  <c r="I17865" i="6"/>
  <c r="D17865" i="6"/>
  <c r="I17864" i="6"/>
  <c r="D17864" i="6"/>
  <c r="I17863" i="6"/>
  <c r="D17863" i="6"/>
  <c r="I17862" i="6"/>
  <c r="D17862" i="6"/>
  <c r="I17861" i="6"/>
  <c r="D17861" i="6"/>
  <c r="I17860" i="6"/>
  <c r="D17860" i="6"/>
  <c r="I17859" i="6"/>
  <c r="D17859" i="6"/>
  <c r="I17858" i="6"/>
  <c r="D17858" i="6"/>
  <c r="I17857" i="6"/>
  <c r="D17857" i="6"/>
  <c r="I17856" i="6"/>
  <c r="D17856" i="6"/>
  <c r="I17855" i="6"/>
  <c r="D17855" i="6"/>
  <c r="I17854" i="6"/>
  <c r="D17854" i="6"/>
  <c r="I17853" i="6"/>
  <c r="D17853" i="6"/>
  <c r="I17852" i="6"/>
  <c r="D17852" i="6"/>
  <c r="I17851" i="6"/>
  <c r="D17851" i="6"/>
  <c r="I17850" i="6"/>
  <c r="D17850" i="6"/>
  <c r="I17849" i="6"/>
  <c r="D17849" i="6"/>
  <c r="I17848" i="6"/>
  <c r="D17848" i="6"/>
  <c r="I17847" i="6"/>
  <c r="D17847" i="6"/>
  <c r="I17846" i="6"/>
  <c r="D17846" i="6"/>
  <c r="I17845" i="6"/>
  <c r="D17845" i="6"/>
  <c r="I17844" i="6"/>
  <c r="D17844" i="6"/>
  <c r="I17843" i="6"/>
  <c r="D17843" i="6"/>
  <c r="I17842" i="6"/>
  <c r="D17842" i="6"/>
  <c r="I17841" i="6"/>
  <c r="D17841" i="6"/>
  <c r="I17840" i="6"/>
  <c r="D17840" i="6"/>
  <c r="I17839" i="6"/>
  <c r="D17839" i="6"/>
  <c r="I17838" i="6"/>
  <c r="D17838" i="6"/>
  <c r="I17837" i="6"/>
  <c r="D17837" i="6"/>
  <c r="I17836" i="6"/>
  <c r="D17836" i="6"/>
  <c r="I17835" i="6"/>
  <c r="D17835" i="6"/>
  <c r="I17834" i="6"/>
  <c r="D17834" i="6"/>
  <c r="I17833" i="6"/>
  <c r="D17833" i="6"/>
  <c r="I17832" i="6"/>
  <c r="D17832" i="6"/>
  <c r="I17831" i="6"/>
  <c r="D17831" i="6"/>
  <c r="I17830" i="6"/>
  <c r="D17830" i="6"/>
  <c r="I17829" i="6"/>
  <c r="D17829" i="6"/>
  <c r="I17828" i="6"/>
  <c r="D17828" i="6"/>
  <c r="I17827" i="6"/>
  <c r="D17827" i="6"/>
  <c r="I17826" i="6"/>
  <c r="D17826" i="6"/>
  <c r="I17825" i="6"/>
  <c r="D17825" i="6"/>
  <c r="I17824" i="6"/>
  <c r="D17824" i="6"/>
  <c r="I17823" i="6"/>
  <c r="D17823" i="6"/>
  <c r="I17822" i="6"/>
  <c r="D17822" i="6"/>
  <c r="I17821" i="6"/>
  <c r="D17821" i="6"/>
  <c r="I17820" i="6"/>
  <c r="D17820" i="6"/>
  <c r="I17819" i="6"/>
  <c r="D17819" i="6"/>
  <c r="I17818" i="6"/>
  <c r="D17818" i="6"/>
  <c r="I17817" i="6"/>
  <c r="D17817" i="6"/>
  <c r="I17816" i="6"/>
  <c r="D17816" i="6"/>
  <c r="I17815" i="6"/>
  <c r="D17815" i="6"/>
  <c r="I17814" i="6"/>
  <c r="D17814" i="6"/>
  <c r="I17813" i="6"/>
  <c r="D17813" i="6"/>
  <c r="I17812" i="6"/>
  <c r="D17812" i="6"/>
  <c r="I17811" i="6"/>
  <c r="D17811" i="6"/>
  <c r="I17810" i="6"/>
  <c r="D17810" i="6"/>
  <c r="I17809" i="6"/>
  <c r="D17809" i="6"/>
  <c r="I17808" i="6"/>
  <c r="D17808" i="6"/>
  <c r="I17807" i="6"/>
  <c r="D17807" i="6"/>
  <c r="I17806" i="6"/>
  <c r="D17806" i="6"/>
  <c r="I17805" i="6"/>
  <c r="D17805" i="6"/>
  <c r="I17804" i="6"/>
  <c r="D17804" i="6"/>
  <c r="I17803" i="6"/>
  <c r="D17803" i="6"/>
  <c r="I17802" i="6"/>
  <c r="D17802" i="6"/>
  <c r="I17801" i="6"/>
  <c r="D17801" i="6"/>
  <c r="I17800" i="6"/>
  <c r="D17800" i="6"/>
  <c r="I17799" i="6"/>
  <c r="D17799" i="6"/>
  <c r="I17798" i="6"/>
  <c r="D17798" i="6"/>
  <c r="I17797" i="6"/>
  <c r="D17797" i="6"/>
  <c r="I17796" i="6"/>
  <c r="D17796" i="6"/>
  <c r="I17795" i="6"/>
  <c r="D17795" i="6"/>
  <c r="I17794" i="6"/>
  <c r="D17794" i="6"/>
  <c r="I17793" i="6"/>
  <c r="D17793" i="6"/>
  <c r="I17792" i="6"/>
  <c r="D17792" i="6"/>
  <c r="I17791" i="6"/>
  <c r="D17791" i="6"/>
  <c r="I17790" i="6"/>
  <c r="D17790" i="6"/>
  <c r="I17789" i="6"/>
  <c r="D17789" i="6"/>
  <c r="I17788" i="6"/>
  <c r="D17788" i="6"/>
  <c r="I17787" i="6"/>
  <c r="D17787" i="6"/>
  <c r="I17786" i="6"/>
  <c r="D17786" i="6"/>
  <c r="I17785" i="6"/>
  <c r="D17785" i="6"/>
  <c r="I17784" i="6"/>
  <c r="D17784" i="6"/>
  <c r="I17783" i="6"/>
  <c r="D17783" i="6"/>
  <c r="I17782" i="6"/>
  <c r="D17782" i="6"/>
  <c r="I17781" i="6"/>
  <c r="D17781" i="6"/>
  <c r="I17780" i="6"/>
  <c r="D17780" i="6"/>
  <c r="I17779" i="6"/>
  <c r="D17779" i="6"/>
  <c r="I17778" i="6"/>
  <c r="D17778" i="6"/>
  <c r="I17777" i="6"/>
  <c r="D17777" i="6"/>
  <c r="I17776" i="6"/>
  <c r="D17776" i="6"/>
  <c r="I17775" i="6"/>
  <c r="D17775" i="6"/>
  <c r="I17774" i="6"/>
  <c r="D17774" i="6"/>
  <c r="I17773" i="6"/>
  <c r="D17773" i="6"/>
  <c r="I17772" i="6"/>
  <c r="D17772" i="6"/>
  <c r="I17771" i="6"/>
  <c r="D17771" i="6"/>
  <c r="I17770" i="6"/>
  <c r="D17770" i="6"/>
  <c r="I17769" i="6"/>
  <c r="D17769" i="6"/>
  <c r="I17768" i="6"/>
  <c r="D17768" i="6"/>
  <c r="I17767" i="6"/>
  <c r="D17767" i="6"/>
  <c r="I17766" i="6"/>
  <c r="D17766" i="6"/>
  <c r="I17765" i="6"/>
  <c r="D17765" i="6"/>
  <c r="I17764" i="6"/>
  <c r="D17764" i="6"/>
  <c r="I17763" i="6"/>
  <c r="D17763" i="6"/>
  <c r="I17762" i="6"/>
  <c r="D17762" i="6"/>
  <c r="I17761" i="6"/>
  <c r="D17761" i="6"/>
  <c r="I17760" i="6"/>
  <c r="D17760" i="6"/>
  <c r="I17759" i="6"/>
  <c r="D17759" i="6"/>
  <c r="I17758" i="6"/>
  <c r="D17758" i="6"/>
  <c r="I17757" i="6"/>
  <c r="D17757" i="6"/>
  <c r="I17756" i="6"/>
  <c r="D17756" i="6"/>
  <c r="I17755" i="6"/>
  <c r="D17755" i="6"/>
  <c r="I17754" i="6"/>
  <c r="D17754" i="6"/>
  <c r="I17753" i="6"/>
  <c r="D17753" i="6"/>
  <c r="I17752" i="6"/>
  <c r="D17752" i="6"/>
  <c r="I17751" i="6"/>
  <c r="D17751" i="6"/>
  <c r="I17750" i="6"/>
  <c r="D17750" i="6"/>
  <c r="I17749" i="6"/>
  <c r="D17749" i="6"/>
  <c r="I17748" i="6"/>
  <c r="D17748" i="6"/>
  <c r="I17747" i="6"/>
  <c r="D17747" i="6"/>
  <c r="I17746" i="6"/>
  <c r="D17746" i="6"/>
  <c r="I17745" i="6"/>
  <c r="D17745" i="6"/>
  <c r="I17744" i="6"/>
  <c r="D17744" i="6"/>
  <c r="I17743" i="6"/>
  <c r="D17743" i="6"/>
  <c r="I17742" i="6"/>
  <c r="D17742" i="6"/>
  <c r="I17741" i="6"/>
  <c r="D17741" i="6"/>
  <c r="I17740" i="6"/>
  <c r="D17740" i="6"/>
  <c r="I17739" i="6"/>
  <c r="D17739" i="6"/>
  <c r="I17738" i="6"/>
  <c r="D17738" i="6"/>
  <c r="I17737" i="6"/>
  <c r="D17737" i="6"/>
  <c r="I17736" i="6"/>
  <c r="D17736" i="6"/>
  <c r="I17735" i="6"/>
  <c r="D17735" i="6"/>
  <c r="I17734" i="6"/>
  <c r="D17734" i="6"/>
  <c r="I17733" i="6"/>
  <c r="D17733" i="6"/>
  <c r="I17732" i="6"/>
  <c r="D17732" i="6"/>
  <c r="I17731" i="6"/>
  <c r="D17731" i="6"/>
  <c r="I17730" i="6"/>
  <c r="D17730" i="6"/>
  <c r="I17729" i="6"/>
  <c r="D17729" i="6"/>
  <c r="I17728" i="6"/>
  <c r="D17728" i="6"/>
  <c r="I17727" i="6"/>
  <c r="D17727" i="6"/>
  <c r="I17726" i="6"/>
  <c r="D17726" i="6"/>
  <c r="I17725" i="6"/>
  <c r="D17725" i="6"/>
  <c r="I17724" i="6"/>
  <c r="D17724" i="6"/>
  <c r="I17723" i="6"/>
  <c r="D17723" i="6"/>
  <c r="I17722" i="6"/>
  <c r="D17722" i="6"/>
  <c r="I17721" i="6"/>
  <c r="D17721" i="6"/>
  <c r="I17720" i="6"/>
  <c r="D17720" i="6"/>
  <c r="I17719" i="6"/>
  <c r="D17719" i="6"/>
  <c r="I17718" i="6"/>
  <c r="D17718" i="6"/>
  <c r="I17717" i="6"/>
  <c r="D17717" i="6"/>
  <c r="I17716" i="6"/>
  <c r="D17716" i="6"/>
  <c r="I17715" i="6"/>
  <c r="D17715" i="6"/>
  <c r="I17714" i="6"/>
  <c r="D17714" i="6"/>
  <c r="I17713" i="6"/>
  <c r="D17713" i="6"/>
  <c r="I17712" i="6"/>
  <c r="D17712" i="6"/>
  <c r="I17711" i="6"/>
  <c r="D17711" i="6"/>
  <c r="I17710" i="6"/>
  <c r="D17710" i="6"/>
  <c r="I17709" i="6"/>
  <c r="D17709" i="6"/>
  <c r="I17708" i="6"/>
  <c r="D17708" i="6"/>
  <c r="I17707" i="6"/>
  <c r="D17707" i="6"/>
  <c r="I17706" i="6"/>
  <c r="D17706" i="6"/>
  <c r="I17705" i="6"/>
  <c r="D17705" i="6"/>
  <c r="I17704" i="6"/>
  <c r="D17704" i="6"/>
  <c r="I17703" i="6"/>
  <c r="D17703" i="6"/>
  <c r="I17702" i="6"/>
  <c r="D17702" i="6"/>
  <c r="I17701" i="6"/>
  <c r="D17701" i="6"/>
  <c r="I17700" i="6"/>
  <c r="D17700" i="6"/>
  <c r="I17699" i="6"/>
  <c r="D17699" i="6"/>
  <c r="I17698" i="6"/>
  <c r="D17698" i="6"/>
  <c r="I17697" i="6"/>
  <c r="D17697" i="6"/>
  <c r="I17696" i="6"/>
  <c r="D17696" i="6"/>
  <c r="I17695" i="6"/>
  <c r="D17695" i="6"/>
  <c r="I17694" i="6"/>
  <c r="D17694" i="6"/>
  <c r="I17693" i="6"/>
  <c r="D17693" i="6"/>
  <c r="I17692" i="6"/>
  <c r="D17692" i="6"/>
  <c r="I17691" i="6"/>
  <c r="D17691" i="6"/>
  <c r="I17690" i="6"/>
  <c r="D17690" i="6"/>
  <c r="I17689" i="6"/>
  <c r="D17689" i="6"/>
  <c r="I17688" i="6"/>
  <c r="D17688" i="6"/>
  <c r="I17687" i="6"/>
  <c r="D17687" i="6"/>
  <c r="I17686" i="6"/>
  <c r="D17686" i="6"/>
  <c r="I17685" i="6"/>
  <c r="D17685" i="6"/>
  <c r="I17684" i="6"/>
  <c r="D17684" i="6"/>
  <c r="I17683" i="6"/>
  <c r="D17683" i="6"/>
  <c r="I17682" i="6"/>
  <c r="D17682" i="6"/>
  <c r="I17681" i="6"/>
  <c r="D17681" i="6"/>
  <c r="I17680" i="6"/>
  <c r="D17680" i="6"/>
  <c r="I17679" i="6"/>
  <c r="D17679" i="6"/>
  <c r="I17678" i="6"/>
  <c r="D17678" i="6"/>
  <c r="I17677" i="6"/>
  <c r="D17677" i="6"/>
  <c r="I17676" i="6"/>
  <c r="D17676" i="6"/>
  <c r="I17675" i="6"/>
  <c r="D17675" i="6"/>
  <c r="I17674" i="6"/>
  <c r="D17674" i="6"/>
  <c r="I17673" i="6"/>
  <c r="D17673" i="6"/>
  <c r="I17672" i="6"/>
  <c r="D17672" i="6"/>
  <c r="I17671" i="6"/>
  <c r="D17671" i="6"/>
  <c r="I17670" i="6"/>
  <c r="D17670" i="6"/>
  <c r="I17669" i="6"/>
  <c r="D17669" i="6"/>
  <c r="I17668" i="6"/>
  <c r="D17668" i="6"/>
  <c r="I17667" i="6"/>
  <c r="D17667" i="6"/>
  <c r="I17666" i="6"/>
  <c r="D17666" i="6"/>
  <c r="I17665" i="6"/>
  <c r="D17665" i="6"/>
  <c r="I17664" i="6"/>
  <c r="D17664" i="6"/>
  <c r="I17663" i="6"/>
  <c r="D17663" i="6"/>
  <c r="I17662" i="6"/>
  <c r="D17662" i="6"/>
  <c r="I17661" i="6"/>
  <c r="D17661" i="6"/>
  <c r="I17660" i="6"/>
  <c r="D17660" i="6"/>
  <c r="I17659" i="6"/>
  <c r="D17659" i="6"/>
  <c r="I17658" i="6"/>
  <c r="D17658" i="6"/>
  <c r="I17657" i="6"/>
  <c r="D17657" i="6"/>
  <c r="I17656" i="6"/>
  <c r="D17656" i="6"/>
  <c r="I17655" i="6"/>
  <c r="D17655" i="6"/>
  <c r="I17654" i="6"/>
  <c r="D17654" i="6"/>
  <c r="I17653" i="6"/>
  <c r="D17653" i="6"/>
  <c r="I17652" i="6"/>
  <c r="D17652" i="6"/>
  <c r="I17651" i="6"/>
  <c r="D17651" i="6"/>
  <c r="I17650" i="6"/>
  <c r="D17650" i="6"/>
  <c r="I17649" i="6"/>
  <c r="D17649" i="6"/>
  <c r="I17648" i="6"/>
  <c r="D17648" i="6"/>
  <c r="I17647" i="6"/>
  <c r="D17647" i="6"/>
  <c r="I17646" i="6"/>
  <c r="D17646" i="6"/>
  <c r="I17645" i="6"/>
  <c r="D17645" i="6"/>
  <c r="I17644" i="6"/>
  <c r="D17644" i="6"/>
  <c r="I17643" i="6"/>
  <c r="D17643" i="6"/>
  <c r="I17642" i="6"/>
  <c r="D17642" i="6"/>
  <c r="I17641" i="6"/>
  <c r="D17641" i="6"/>
  <c r="I17640" i="6"/>
  <c r="D17640" i="6"/>
  <c r="I17639" i="6"/>
  <c r="D17639" i="6"/>
  <c r="I17638" i="6"/>
  <c r="D17638" i="6"/>
  <c r="I17637" i="6"/>
  <c r="D17637" i="6"/>
  <c r="I17636" i="6"/>
  <c r="D17636" i="6"/>
  <c r="I17635" i="6"/>
  <c r="D17635" i="6"/>
  <c r="I17634" i="6"/>
  <c r="D17634" i="6"/>
  <c r="I17633" i="6"/>
  <c r="D17633" i="6"/>
  <c r="I17632" i="6"/>
  <c r="D17632" i="6"/>
  <c r="I17631" i="6"/>
  <c r="D17631" i="6"/>
  <c r="I17630" i="6"/>
  <c r="D17630" i="6"/>
  <c r="I17629" i="6"/>
  <c r="D17629" i="6"/>
  <c r="I17628" i="6"/>
  <c r="D17628" i="6"/>
  <c r="I17627" i="6"/>
  <c r="D17627" i="6"/>
  <c r="I17626" i="6"/>
  <c r="D17626" i="6"/>
  <c r="I17625" i="6"/>
  <c r="D17625" i="6"/>
  <c r="I17624" i="6"/>
  <c r="D17624" i="6"/>
  <c r="I17623" i="6"/>
  <c r="D17623" i="6"/>
  <c r="I17622" i="6"/>
  <c r="D17622" i="6"/>
  <c r="I17621" i="6"/>
  <c r="D17621" i="6"/>
  <c r="I17620" i="6"/>
  <c r="D17620" i="6"/>
  <c r="I17619" i="6"/>
  <c r="D17619" i="6"/>
  <c r="I17618" i="6"/>
  <c r="D17618" i="6"/>
  <c r="I17617" i="6"/>
  <c r="D17617" i="6"/>
  <c r="I17616" i="6"/>
  <c r="D17616" i="6"/>
  <c r="I17615" i="6"/>
  <c r="D17615" i="6"/>
  <c r="I17614" i="6"/>
  <c r="D17614" i="6"/>
  <c r="I17613" i="6"/>
  <c r="D17613" i="6"/>
  <c r="I17612" i="6"/>
  <c r="D17612" i="6"/>
  <c r="I17611" i="6"/>
  <c r="D17611" i="6"/>
  <c r="I17610" i="6"/>
  <c r="D17610" i="6"/>
  <c r="I17609" i="6"/>
  <c r="D17609" i="6"/>
  <c r="I17608" i="6"/>
  <c r="D17608" i="6"/>
  <c r="I17607" i="6"/>
  <c r="D17607" i="6"/>
  <c r="I17606" i="6"/>
  <c r="D17606" i="6"/>
  <c r="I17605" i="6"/>
  <c r="D17605" i="6"/>
  <c r="I17604" i="6"/>
  <c r="D17604" i="6"/>
  <c r="I17603" i="6"/>
  <c r="D17603" i="6"/>
  <c r="I17602" i="6"/>
  <c r="D17602" i="6"/>
  <c r="I17601" i="6"/>
  <c r="D17601" i="6"/>
  <c r="I17600" i="6"/>
  <c r="D17600" i="6"/>
  <c r="I17599" i="6"/>
  <c r="D17599" i="6"/>
  <c r="I17598" i="6"/>
  <c r="D17598" i="6"/>
  <c r="I17597" i="6"/>
  <c r="D17597" i="6"/>
  <c r="I17596" i="6"/>
  <c r="D17596" i="6"/>
  <c r="I17595" i="6"/>
  <c r="D17595" i="6"/>
  <c r="I17594" i="6"/>
  <c r="D17594" i="6"/>
  <c r="I17593" i="6"/>
  <c r="D17593" i="6"/>
  <c r="I17592" i="6"/>
  <c r="D17592" i="6"/>
  <c r="I17591" i="6"/>
  <c r="D17591" i="6"/>
  <c r="I17590" i="6"/>
  <c r="D17590" i="6"/>
  <c r="I17589" i="6"/>
  <c r="D17589" i="6"/>
  <c r="I17588" i="6"/>
  <c r="D17588" i="6"/>
  <c r="I17587" i="6"/>
  <c r="D17587" i="6"/>
  <c r="I17586" i="6"/>
  <c r="D17586" i="6"/>
  <c r="I17585" i="6"/>
  <c r="D17585" i="6"/>
  <c r="I17584" i="6"/>
  <c r="D17584" i="6"/>
  <c r="I17583" i="6"/>
  <c r="D17583" i="6"/>
  <c r="I17582" i="6"/>
  <c r="D17582" i="6"/>
  <c r="I17581" i="6"/>
  <c r="D17581" i="6"/>
  <c r="I17580" i="6"/>
  <c r="D17580" i="6"/>
  <c r="I17579" i="6"/>
  <c r="D17579" i="6"/>
  <c r="I17578" i="6"/>
  <c r="D17578" i="6"/>
  <c r="I17577" i="6"/>
  <c r="D17577" i="6"/>
  <c r="I17576" i="6"/>
  <c r="D17576" i="6"/>
  <c r="I17575" i="6"/>
  <c r="D17575" i="6"/>
  <c r="I17574" i="6"/>
  <c r="D17574" i="6"/>
  <c r="I17573" i="6"/>
  <c r="D17573" i="6"/>
  <c r="I17572" i="6"/>
  <c r="D17572" i="6"/>
  <c r="I17571" i="6"/>
  <c r="D17571" i="6"/>
  <c r="I17570" i="6"/>
  <c r="D17570" i="6"/>
  <c r="I17569" i="6"/>
  <c r="D17569" i="6"/>
  <c r="I17568" i="6"/>
  <c r="D17568" i="6"/>
  <c r="I17567" i="6"/>
  <c r="D17567" i="6"/>
  <c r="I17566" i="6"/>
  <c r="D17566" i="6"/>
  <c r="I17565" i="6"/>
  <c r="D17565" i="6"/>
  <c r="I17564" i="6"/>
  <c r="D17564" i="6"/>
  <c r="I17563" i="6"/>
  <c r="D17563" i="6"/>
  <c r="I17562" i="6"/>
  <c r="D17562" i="6"/>
  <c r="I17561" i="6"/>
  <c r="D17561" i="6"/>
  <c r="I17560" i="6"/>
  <c r="D17560" i="6"/>
  <c r="I17559" i="6"/>
  <c r="D17559" i="6"/>
  <c r="I17558" i="6"/>
  <c r="D17558" i="6"/>
  <c r="I17557" i="6"/>
  <c r="D17557" i="6"/>
  <c r="I17556" i="6"/>
  <c r="D17556" i="6"/>
  <c r="I17555" i="6"/>
  <c r="D17555" i="6"/>
  <c r="I17554" i="6"/>
  <c r="D17554" i="6"/>
  <c r="I17553" i="6"/>
  <c r="D17553" i="6"/>
  <c r="I17552" i="6"/>
  <c r="D17552" i="6"/>
  <c r="I17551" i="6"/>
  <c r="D17551" i="6"/>
  <c r="I17550" i="6"/>
  <c r="D17550" i="6"/>
  <c r="I17549" i="6"/>
  <c r="D17549" i="6"/>
  <c r="I17548" i="6"/>
  <c r="D17548" i="6"/>
  <c r="I17547" i="6"/>
  <c r="D17547" i="6"/>
  <c r="I17546" i="6"/>
  <c r="D17546" i="6"/>
  <c r="I17545" i="6"/>
  <c r="D17545" i="6"/>
  <c r="I17544" i="6"/>
  <c r="D17544" i="6"/>
  <c r="I17543" i="6"/>
  <c r="D17543" i="6"/>
  <c r="I17542" i="6"/>
  <c r="D17542" i="6"/>
  <c r="I17541" i="6"/>
  <c r="D17541" i="6"/>
  <c r="I17540" i="6"/>
  <c r="D17540" i="6"/>
  <c r="I17539" i="6"/>
  <c r="D17539" i="6"/>
  <c r="I17538" i="6"/>
  <c r="D17538" i="6"/>
  <c r="I17537" i="6"/>
  <c r="D17537" i="6"/>
  <c r="I17536" i="6"/>
  <c r="D17536" i="6"/>
  <c r="I17535" i="6"/>
  <c r="D17535" i="6"/>
  <c r="I17534" i="6"/>
  <c r="D17534" i="6"/>
  <c r="I17533" i="6"/>
  <c r="D17533" i="6"/>
  <c r="I17532" i="6"/>
  <c r="D17532" i="6"/>
  <c r="I17531" i="6"/>
  <c r="D17531" i="6"/>
  <c r="I17530" i="6"/>
  <c r="D17530" i="6"/>
  <c r="I17529" i="6"/>
  <c r="D17529" i="6"/>
  <c r="I17528" i="6"/>
  <c r="D17528" i="6"/>
  <c r="I17527" i="6"/>
  <c r="D17527" i="6"/>
  <c r="I17526" i="6"/>
  <c r="D17526" i="6"/>
  <c r="I17525" i="6"/>
  <c r="D17525" i="6"/>
  <c r="I17524" i="6"/>
  <c r="D17524" i="6"/>
  <c r="I17523" i="6"/>
  <c r="D17523" i="6"/>
  <c r="I17522" i="6"/>
  <c r="D17522" i="6"/>
  <c r="I17521" i="6"/>
  <c r="D17521" i="6"/>
  <c r="I17520" i="6"/>
  <c r="D17520" i="6"/>
  <c r="I17519" i="6"/>
  <c r="D17519" i="6"/>
  <c r="I17518" i="6"/>
  <c r="D17518" i="6"/>
  <c r="I17517" i="6"/>
  <c r="D17517" i="6"/>
  <c r="I17516" i="6"/>
  <c r="D17516" i="6"/>
  <c r="I17515" i="6"/>
  <c r="D17515" i="6"/>
  <c r="I17514" i="6"/>
  <c r="D17514" i="6"/>
  <c r="I17513" i="6"/>
  <c r="D17513" i="6"/>
  <c r="I17512" i="6"/>
  <c r="D17512" i="6"/>
  <c r="I17511" i="6"/>
  <c r="D17511" i="6"/>
  <c r="I17510" i="6"/>
  <c r="D17510" i="6"/>
  <c r="I17509" i="6"/>
  <c r="D17509" i="6"/>
  <c r="I17508" i="6"/>
  <c r="D17508" i="6"/>
  <c r="I17507" i="6"/>
  <c r="D17507" i="6"/>
  <c r="I17506" i="6"/>
  <c r="D17506" i="6"/>
  <c r="I17505" i="6"/>
  <c r="D17505" i="6"/>
  <c r="I17504" i="6"/>
  <c r="D17504" i="6"/>
  <c r="I17503" i="6"/>
  <c r="D17503" i="6"/>
  <c r="I17502" i="6"/>
  <c r="D17502" i="6"/>
  <c r="I17501" i="6"/>
  <c r="D17501" i="6"/>
  <c r="I17500" i="6"/>
  <c r="D17500" i="6"/>
  <c r="I17499" i="6"/>
  <c r="D17499" i="6"/>
  <c r="I17498" i="6"/>
  <c r="D17498" i="6"/>
  <c r="I17497" i="6"/>
  <c r="D17497" i="6"/>
  <c r="I17496" i="6"/>
  <c r="D17496" i="6"/>
  <c r="I17495" i="6"/>
  <c r="D17495" i="6"/>
  <c r="I17494" i="6"/>
  <c r="D17494" i="6"/>
  <c r="I17493" i="6"/>
  <c r="D17493" i="6"/>
  <c r="I17492" i="6"/>
  <c r="D17492" i="6"/>
  <c r="I17491" i="6"/>
  <c r="D17491" i="6"/>
  <c r="I17490" i="6"/>
  <c r="D17490" i="6"/>
  <c r="I17489" i="6"/>
  <c r="D17489" i="6"/>
  <c r="I17488" i="6"/>
  <c r="D17488" i="6"/>
  <c r="I17487" i="6"/>
  <c r="D17487" i="6"/>
  <c r="I17486" i="6"/>
  <c r="D17486" i="6"/>
  <c r="I17485" i="6"/>
  <c r="D17485" i="6"/>
  <c r="I17484" i="6"/>
  <c r="D17484" i="6"/>
  <c r="I17483" i="6"/>
  <c r="D17483" i="6"/>
  <c r="I17482" i="6"/>
  <c r="D17482" i="6"/>
  <c r="I17481" i="6"/>
  <c r="D17481" i="6"/>
  <c r="I17480" i="6"/>
  <c r="D17480" i="6"/>
  <c r="I17479" i="6"/>
  <c r="D17479" i="6"/>
  <c r="I17478" i="6"/>
  <c r="D17478" i="6"/>
  <c r="I17477" i="6"/>
  <c r="D17477" i="6"/>
  <c r="I17476" i="6"/>
  <c r="D17476" i="6"/>
  <c r="I17475" i="6"/>
  <c r="D17475" i="6"/>
  <c r="I17474" i="6"/>
  <c r="D17474" i="6"/>
  <c r="I17473" i="6"/>
  <c r="D17473" i="6"/>
  <c r="I17472" i="6"/>
  <c r="D17472" i="6"/>
  <c r="I17471" i="6"/>
  <c r="D17471" i="6"/>
  <c r="I17470" i="6"/>
  <c r="D17470" i="6"/>
  <c r="I17469" i="6"/>
  <c r="D17469" i="6"/>
  <c r="I17468" i="6"/>
  <c r="D17468" i="6"/>
  <c r="I17467" i="6"/>
  <c r="D17467" i="6"/>
  <c r="I17466" i="6"/>
  <c r="D17466" i="6"/>
  <c r="I17465" i="6"/>
  <c r="D17465" i="6"/>
  <c r="I17464" i="6"/>
  <c r="D17464" i="6"/>
  <c r="I17463" i="6"/>
  <c r="D17463" i="6"/>
  <c r="I17462" i="6"/>
  <c r="D17462" i="6"/>
  <c r="I17461" i="6"/>
  <c r="D17461" i="6"/>
  <c r="I17460" i="6"/>
  <c r="D17460" i="6"/>
  <c r="I17459" i="6"/>
  <c r="D17459" i="6"/>
  <c r="I17458" i="6"/>
  <c r="D17458" i="6"/>
  <c r="I17457" i="6"/>
  <c r="D17457" i="6"/>
  <c r="I17456" i="6"/>
  <c r="D17456" i="6"/>
  <c r="I17455" i="6"/>
  <c r="D17455" i="6"/>
  <c r="I17454" i="6"/>
  <c r="D17454" i="6"/>
  <c r="I17453" i="6"/>
  <c r="D17453" i="6"/>
  <c r="I17452" i="6"/>
  <c r="D17452" i="6"/>
  <c r="I17451" i="6"/>
  <c r="D17451" i="6"/>
  <c r="I17450" i="6"/>
  <c r="D17450" i="6"/>
  <c r="I17449" i="6"/>
  <c r="D17449" i="6"/>
  <c r="I17448" i="6"/>
  <c r="D17448" i="6"/>
  <c r="I17447" i="6"/>
  <c r="D17447" i="6"/>
  <c r="I17446" i="6"/>
  <c r="D17446" i="6"/>
  <c r="I17445" i="6"/>
  <c r="D17445" i="6"/>
  <c r="I17444" i="6"/>
  <c r="D17444" i="6"/>
  <c r="I17443" i="6"/>
  <c r="D17443" i="6"/>
  <c r="I17442" i="6"/>
  <c r="D17442" i="6"/>
  <c r="I17441" i="6"/>
  <c r="D17441" i="6"/>
  <c r="I17440" i="6"/>
  <c r="D17440" i="6"/>
  <c r="I17439" i="6"/>
  <c r="D17439" i="6"/>
  <c r="I17438" i="6"/>
  <c r="D17438" i="6"/>
  <c r="I17437" i="6"/>
  <c r="D17437" i="6"/>
  <c r="I17436" i="6"/>
  <c r="D17436" i="6"/>
  <c r="I17435" i="6"/>
  <c r="D17435" i="6"/>
  <c r="I17434" i="6"/>
  <c r="D17434" i="6"/>
  <c r="I17433" i="6"/>
  <c r="D17433" i="6"/>
  <c r="I17432" i="6"/>
  <c r="D17432" i="6"/>
  <c r="I17431" i="6"/>
  <c r="D17431" i="6"/>
  <c r="I17430" i="6"/>
  <c r="D17430" i="6"/>
  <c r="I17429" i="6"/>
  <c r="D17429" i="6"/>
  <c r="I17428" i="6"/>
  <c r="D17428" i="6"/>
  <c r="I17427" i="6"/>
  <c r="D17427" i="6"/>
  <c r="I17426" i="6"/>
  <c r="D17426" i="6"/>
  <c r="I17425" i="6"/>
  <c r="D17425" i="6"/>
  <c r="I17424" i="6"/>
  <c r="D17424" i="6"/>
  <c r="I17423" i="6"/>
  <c r="D17423" i="6"/>
  <c r="I17422" i="6"/>
  <c r="D17422" i="6"/>
  <c r="I17421" i="6"/>
  <c r="D17421" i="6"/>
  <c r="I17420" i="6"/>
  <c r="D17420" i="6"/>
  <c r="I17419" i="6"/>
  <c r="D17419" i="6"/>
  <c r="I17418" i="6"/>
  <c r="D17418" i="6"/>
  <c r="I17417" i="6"/>
  <c r="D17417" i="6"/>
  <c r="I17416" i="6"/>
  <c r="D17416" i="6"/>
  <c r="I17415" i="6"/>
  <c r="D17415" i="6"/>
  <c r="I17414" i="6"/>
  <c r="D17414" i="6"/>
  <c r="I17413" i="6"/>
  <c r="D17413" i="6"/>
  <c r="I17412" i="6"/>
  <c r="D17412" i="6"/>
  <c r="I17411" i="6"/>
  <c r="D17411" i="6"/>
  <c r="I17410" i="6"/>
  <c r="D17410" i="6"/>
  <c r="I17409" i="6"/>
  <c r="D17409" i="6"/>
  <c r="I17408" i="6"/>
  <c r="D17408" i="6"/>
  <c r="I17407" i="6"/>
  <c r="D17407" i="6"/>
  <c r="I17406" i="6"/>
  <c r="D17406" i="6"/>
  <c r="I17405" i="6"/>
  <c r="D17405" i="6"/>
  <c r="I17404" i="6"/>
  <c r="D17404" i="6"/>
  <c r="I17403" i="6"/>
  <c r="D17403" i="6"/>
  <c r="I17402" i="6"/>
  <c r="D17402" i="6"/>
  <c r="I17401" i="6"/>
  <c r="D17401" i="6"/>
  <c r="I17400" i="6"/>
  <c r="D17400" i="6"/>
  <c r="I17399" i="6"/>
  <c r="D17399" i="6"/>
  <c r="I17398" i="6"/>
  <c r="D17398" i="6"/>
  <c r="I17397" i="6"/>
  <c r="D17397" i="6"/>
  <c r="I17396" i="6"/>
  <c r="D17396" i="6"/>
  <c r="I17395" i="6"/>
  <c r="D17395" i="6"/>
  <c r="I17394" i="6"/>
  <c r="D17394" i="6"/>
  <c r="I17393" i="6"/>
  <c r="D17393" i="6"/>
  <c r="I17392" i="6"/>
  <c r="D17392" i="6"/>
  <c r="I17391" i="6"/>
  <c r="D17391" i="6"/>
  <c r="I17390" i="6"/>
  <c r="D17390" i="6"/>
  <c r="I17389" i="6"/>
  <c r="D17389" i="6"/>
  <c r="I17388" i="6"/>
  <c r="D17388" i="6"/>
  <c r="I17387" i="6"/>
  <c r="D17387" i="6"/>
  <c r="I17386" i="6"/>
  <c r="D17386" i="6"/>
  <c r="I17385" i="6"/>
  <c r="D17385" i="6"/>
  <c r="I17384" i="6"/>
  <c r="D17384" i="6"/>
  <c r="I17383" i="6"/>
  <c r="D17383" i="6"/>
  <c r="I17382" i="6"/>
  <c r="D17382" i="6"/>
  <c r="I17381" i="6"/>
  <c r="D17381" i="6"/>
  <c r="I17380" i="6"/>
  <c r="D17380" i="6"/>
  <c r="I17379" i="6"/>
  <c r="D17379" i="6"/>
  <c r="I17378" i="6"/>
  <c r="D17378" i="6"/>
  <c r="I17377" i="6"/>
  <c r="D17377" i="6"/>
  <c r="I17376" i="6"/>
  <c r="D17376" i="6"/>
  <c r="I17375" i="6"/>
  <c r="D17375" i="6"/>
  <c r="I17374" i="6"/>
  <c r="D17374" i="6"/>
  <c r="I17373" i="6"/>
  <c r="D17373" i="6"/>
  <c r="I17372" i="6"/>
  <c r="D17372" i="6"/>
  <c r="I17371" i="6"/>
  <c r="D17371" i="6"/>
  <c r="I17370" i="6"/>
  <c r="D17370" i="6"/>
  <c r="I17369" i="6"/>
  <c r="D17369" i="6"/>
  <c r="I17368" i="6"/>
  <c r="D17368" i="6"/>
  <c r="I17367" i="6"/>
  <c r="D17367" i="6"/>
  <c r="I17366" i="6"/>
  <c r="D17366" i="6"/>
  <c r="I17365" i="6"/>
  <c r="D17365" i="6"/>
  <c r="I17364" i="6"/>
  <c r="D17364" i="6"/>
  <c r="I17363" i="6"/>
  <c r="D17363" i="6"/>
  <c r="I17362" i="6"/>
  <c r="D17362" i="6"/>
  <c r="I17361" i="6"/>
  <c r="D17361" i="6"/>
  <c r="I17360" i="6"/>
  <c r="D17360" i="6"/>
  <c r="I17359" i="6"/>
  <c r="D17359" i="6"/>
  <c r="I17358" i="6"/>
  <c r="D17358" i="6"/>
  <c r="I17357" i="6"/>
  <c r="D17357" i="6"/>
  <c r="I17356" i="6"/>
  <c r="D17356" i="6"/>
  <c r="I17355" i="6"/>
  <c r="D17355" i="6"/>
  <c r="I17354" i="6"/>
  <c r="D17354" i="6"/>
  <c r="I17353" i="6"/>
  <c r="D17353" i="6"/>
  <c r="I17352" i="6"/>
  <c r="D17352" i="6"/>
  <c r="I17351" i="6"/>
  <c r="D17351" i="6"/>
  <c r="I17350" i="6"/>
  <c r="D17350" i="6"/>
  <c r="I17349" i="6"/>
  <c r="D17349" i="6"/>
  <c r="I17348" i="6"/>
  <c r="D17348" i="6"/>
  <c r="I17347" i="6"/>
  <c r="D17347" i="6"/>
  <c r="I17346" i="6"/>
  <c r="D17346" i="6"/>
  <c r="I17345" i="6"/>
  <c r="D17345" i="6"/>
  <c r="I17344" i="6"/>
  <c r="D17344" i="6"/>
  <c r="I17343" i="6"/>
  <c r="D17343" i="6"/>
  <c r="I17342" i="6"/>
  <c r="D17342" i="6"/>
  <c r="I17341" i="6"/>
  <c r="D17341" i="6"/>
  <c r="I17340" i="6"/>
  <c r="D17340" i="6"/>
  <c r="I17339" i="6"/>
  <c r="D17339" i="6"/>
  <c r="I17338" i="6"/>
  <c r="D17338" i="6"/>
  <c r="I17337" i="6"/>
  <c r="D17337" i="6"/>
  <c r="I17336" i="6"/>
  <c r="D17336" i="6"/>
  <c r="I17335" i="6"/>
  <c r="D17335" i="6"/>
  <c r="I17334" i="6"/>
  <c r="D17334" i="6"/>
  <c r="I17333" i="6"/>
  <c r="D17333" i="6"/>
  <c r="I17332" i="6"/>
  <c r="D17332" i="6"/>
  <c r="I17331" i="6"/>
  <c r="D17331" i="6"/>
  <c r="I17330" i="6"/>
  <c r="D17330" i="6"/>
  <c r="I17329" i="6"/>
  <c r="D17329" i="6"/>
  <c r="I17328" i="6"/>
  <c r="D17328" i="6"/>
  <c r="I17327" i="6"/>
  <c r="D17327" i="6"/>
  <c r="I17326" i="6"/>
  <c r="D17326" i="6"/>
  <c r="I17325" i="6"/>
  <c r="D17325" i="6"/>
  <c r="I17324" i="6"/>
  <c r="D17324" i="6"/>
  <c r="I17323" i="6"/>
  <c r="D17323" i="6"/>
  <c r="I17322" i="6"/>
  <c r="D17322" i="6"/>
  <c r="I17321" i="6"/>
  <c r="D17321" i="6"/>
  <c r="I17320" i="6"/>
  <c r="D17320" i="6"/>
  <c r="I17319" i="6"/>
  <c r="D17319" i="6"/>
  <c r="I17318" i="6"/>
  <c r="D17318" i="6"/>
  <c r="I17317" i="6"/>
  <c r="D17317" i="6"/>
  <c r="I17316" i="6"/>
  <c r="D17316" i="6"/>
  <c r="I17315" i="6"/>
  <c r="D17315" i="6"/>
  <c r="I17314" i="6"/>
  <c r="D17314" i="6"/>
  <c r="I17313" i="6"/>
  <c r="D17313" i="6"/>
  <c r="I17312" i="6"/>
  <c r="D17312" i="6"/>
  <c r="I17311" i="6"/>
  <c r="D17311" i="6"/>
  <c r="I17310" i="6"/>
  <c r="D17310" i="6"/>
  <c r="I17309" i="6"/>
  <c r="D17309" i="6"/>
  <c r="I17308" i="6"/>
  <c r="D17308" i="6"/>
  <c r="I17307" i="6"/>
  <c r="D17307" i="6"/>
  <c r="I17306" i="6"/>
  <c r="D17306" i="6"/>
  <c r="I17305" i="6"/>
  <c r="D17305" i="6"/>
  <c r="I17304" i="6"/>
  <c r="D17304" i="6"/>
  <c r="I17303" i="6"/>
  <c r="D17303" i="6"/>
  <c r="I17302" i="6"/>
  <c r="D17302" i="6"/>
  <c r="I17301" i="6"/>
  <c r="D17301" i="6"/>
  <c r="I17300" i="6"/>
  <c r="D17300" i="6"/>
  <c r="I17299" i="6"/>
  <c r="D17299" i="6"/>
  <c r="I17298" i="6"/>
  <c r="D17298" i="6"/>
  <c r="I17297" i="6"/>
  <c r="D17297" i="6"/>
  <c r="I17296" i="6"/>
  <c r="D17296" i="6"/>
  <c r="I17295" i="6"/>
  <c r="D17295" i="6"/>
  <c r="I17294" i="6"/>
  <c r="D17294" i="6"/>
  <c r="I17293" i="6"/>
  <c r="D17293" i="6"/>
  <c r="I17292" i="6"/>
  <c r="D17292" i="6"/>
  <c r="I17291" i="6"/>
  <c r="D17291" i="6"/>
  <c r="I17290" i="6"/>
  <c r="D17290" i="6"/>
  <c r="I17289" i="6"/>
  <c r="D17289" i="6"/>
  <c r="I17288" i="6"/>
  <c r="D17288" i="6"/>
  <c r="I17287" i="6"/>
  <c r="D17287" i="6"/>
  <c r="I17286" i="6"/>
  <c r="D17286" i="6"/>
  <c r="I17285" i="6"/>
  <c r="D17285" i="6"/>
  <c r="I17284" i="6"/>
  <c r="D17284" i="6"/>
  <c r="I17283" i="6"/>
  <c r="D17283" i="6"/>
  <c r="I17282" i="6"/>
  <c r="D17282" i="6"/>
  <c r="I17281" i="6"/>
  <c r="D17281" i="6"/>
  <c r="I17280" i="6"/>
  <c r="D17280" i="6"/>
  <c r="I17279" i="6"/>
  <c r="D17279" i="6"/>
  <c r="I17278" i="6"/>
  <c r="D17278" i="6"/>
  <c r="I17277" i="6"/>
  <c r="D17277" i="6"/>
  <c r="I17276" i="6"/>
  <c r="D17276" i="6"/>
  <c r="I17275" i="6"/>
  <c r="D17275" i="6"/>
  <c r="I17274" i="6"/>
  <c r="D17274" i="6"/>
  <c r="I17273" i="6"/>
  <c r="D17273" i="6"/>
  <c r="I17272" i="6"/>
  <c r="D17272" i="6"/>
  <c r="I17271" i="6"/>
  <c r="D17271" i="6"/>
  <c r="I17270" i="6"/>
  <c r="D17270" i="6"/>
  <c r="I17269" i="6"/>
  <c r="D17269" i="6"/>
  <c r="I17268" i="6"/>
  <c r="D17268" i="6"/>
  <c r="I17267" i="6"/>
  <c r="D17267" i="6"/>
  <c r="I17266" i="6"/>
  <c r="D17266" i="6"/>
  <c r="I17265" i="6"/>
  <c r="D17265" i="6"/>
  <c r="I17264" i="6"/>
  <c r="D17264" i="6"/>
  <c r="I17263" i="6"/>
  <c r="D17263" i="6"/>
  <c r="I17262" i="6"/>
  <c r="D17262" i="6"/>
  <c r="I17261" i="6"/>
  <c r="D17261" i="6"/>
  <c r="I17260" i="6"/>
  <c r="D17260" i="6"/>
  <c r="I17259" i="6"/>
  <c r="D17259" i="6"/>
  <c r="I17258" i="6"/>
  <c r="D17258" i="6"/>
  <c r="I17257" i="6"/>
  <c r="D17257" i="6"/>
  <c r="I17256" i="6"/>
  <c r="D17256" i="6"/>
  <c r="I17255" i="6"/>
  <c r="D17255" i="6"/>
  <c r="I17254" i="6"/>
  <c r="D17254" i="6"/>
  <c r="I17253" i="6"/>
  <c r="D17253" i="6"/>
  <c r="I17252" i="6"/>
  <c r="D17252" i="6"/>
  <c r="I17251" i="6"/>
  <c r="D17251" i="6"/>
  <c r="I17250" i="6"/>
  <c r="D17250" i="6"/>
  <c r="I17249" i="6"/>
  <c r="D17249" i="6"/>
  <c r="I17248" i="6"/>
  <c r="D17248" i="6"/>
  <c r="I17247" i="6"/>
  <c r="D17247" i="6"/>
  <c r="I17246" i="6"/>
  <c r="D17246" i="6"/>
  <c r="I17245" i="6"/>
  <c r="D17245" i="6"/>
  <c r="I17244" i="6"/>
  <c r="D17244" i="6"/>
  <c r="I17243" i="6"/>
  <c r="D17243" i="6"/>
  <c r="I17242" i="6"/>
  <c r="D17242" i="6"/>
  <c r="I17241" i="6"/>
  <c r="D17241" i="6"/>
  <c r="I17240" i="6"/>
  <c r="D17240" i="6"/>
  <c r="I17239" i="6"/>
  <c r="D17239" i="6"/>
  <c r="I17238" i="6"/>
  <c r="D17238" i="6"/>
  <c r="I17237" i="6"/>
  <c r="D17237" i="6"/>
  <c r="I17236" i="6"/>
  <c r="D17236" i="6"/>
  <c r="I17235" i="6"/>
  <c r="D17235" i="6"/>
  <c r="I17234" i="6"/>
  <c r="D17234" i="6"/>
  <c r="I17233" i="6"/>
  <c r="D17233" i="6"/>
  <c r="I17232" i="6"/>
  <c r="D17232" i="6"/>
  <c r="I17231" i="6"/>
  <c r="D17231" i="6"/>
  <c r="I17230" i="6"/>
  <c r="D17230" i="6"/>
  <c r="I17229" i="6"/>
  <c r="D17229" i="6"/>
  <c r="I17228" i="6"/>
  <c r="D17228" i="6"/>
  <c r="I17227" i="6"/>
  <c r="D17227" i="6"/>
  <c r="I17226" i="6"/>
  <c r="D17226" i="6"/>
  <c r="I17225" i="6"/>
  <c r="D17225" i="6"/>
  <c r="I17224" i="6"/>
  <c r="D17224" i="6"/>
  <c r="I17223" i="6"/>
  <c r="D17223" i="6"/>
  <c r="I17222" i="6"/>
  <c r="D17222" i="6"/>
  <c r="I17221" i="6"/>
  <c r="D17221" i="6"/>
  <c r="I17220" i="6"/>
  <c r="D17220" i="6"/>
  <c r="I17219" i="6"/>
  <c r="D17219" i="6"/>
  <c r="I17218" i="6"/>
  <c r="D17218" i="6"/>
  <c r="I17217" i="6"/>
  <c r="D17217" i="6"/>
  <c r="I17216" i="6"/>
  <c r="D17216" i="6"/>
  <c r="I17215" i="6"/>
  <c r="D17215" i="6"/>
  <c r="I17214" i="6"/>
  <c r="D17214" i="6"/>
  <c r="I17213" i="6"/>
  <c r="D17213" i="6"/>
  <c r="I17212" i="6"/>
  <c r="D17212" i="6"/>
  <c r="I17211" i="6"/>
  <c r="D17211" i="6"/>
  <c r="I17210" i="6"/>
  <c r="D17210" i="6"/>
  <c r="I17209" i="6"/>
  <c r="D17209" i="6"/>
  <c r="I17208" i="6"/>
  <c r="D17208" i="6"/>
  <c r="I17207" i="6"/>
  <c r="D17207" i="6"/>
  <c r="I17206" i="6"/>
  <c r="D17206" i="6"/>
  <c r="I17205" i="6"/>
  <c r="D17205" i="6"/>
  <c r="I17204" i="6"/>
  <c r="D17204" i="6"/>
  <c r="I17203" i="6"/>
  <c r="D17203" i="6"/>
  <c r="I17202" i="6"/>
  <c r="D17202" i="6"/>
  <c r="I17201" i="6"/>
  <c r="D17201" i="6"/>
  <c r="I17200" i="6"/>
  <c r="D17200" i="6"/>
  <c r="I17199" i="6"/>
  <c r="D17199" i="6"/>
  <c r="I17198" i="6"/>
  <c r="D17198" i="6"/>
  <c r="I17197" i="6"/>
  <c r="D17197" i="6"/>
  <c r="I17196" i="6"/>
  <c r="D17196" i="6"/>
  <c r="I17195" i="6"/>
  <c r="D17195" i="6"/>
  <c r="I17194" i="6"/>
  <c r="D17194" i="6"/>
  <c r="I17193" i="6"/>
  <c r="D17193" i="6"/>
  <c r="I17192" i="6"/>
  <c r="D17192" i="6"/>
  <c r="I17191" i="6"/>
  <c r="D17191" i="6"/>
  <c r="I17190" i="6"/>
  <c r="D17190" i="6"/>
  <c r="I17189" i="6"/>
  <c r="D17189" i="6"/>
  <c r="I17188" i="6"/>
  <c r="D17188" i="6"/>
  <c r="I17187" i="6"/>
  <c r="D17187" i="6"/>
  <c r="I17186" i="6"/>
  <c r="D17186" i="6"/>
  <c r="I17185" i="6"/>
  <c r="D17185" i="6"/>
  <c r="I17184" i="6"/>
  <c r="D17184" i="6"/>
  <c r="I17183" i="6"/>
  <c r="D17183" i="6"/>
  <c r="I17182" i="6"/>
  <c r="D17182" i="6"/>
  <c r="I17181" i="6"/>
  <c r="D17181" i="6"/>
  <c r="I17180" i="6"/>
  <c r="D17180" i="6"/>
  <c r="I17179" i="6"/>
  <c r="D17179" i="6"/>
  <c r="I17178" i="6"/>
  <c r="D17178" i="6"/>
  <c r="I17177" i="6"/>
  <c r="D17177" i="6"/>
  <c r="I17176" i="6"/>
  <c r="D17176" i="6"/>
  <c r="I17175" i="6"/>
  <c r="D17175" i="6"/>
  <c r="I17174" i="6"/>
  <c r="D17174" i="6"/>
  <c r="I17173" i="6"/>
  <c r="D17173" i="6"/>
  <c r="I17172" i="6"/>
  <c r="D17172" i="6"/>
  <c r="I17171" i="6"/>
  <c r="D17171" i="6"/>
  <c r="I17170" i="6"/>
  <c r="D17170" i="6"/>
  <c r="I17169" i="6"/>
  <c r="D17169" i="6"/>
  <c r="I17168" i="6"/>
  <c r="D17168" i="6"/>
  <c r="I17167" i="6"/>
  <c r="D17167" i="6"/>
  <c r="I17166" i="6"/>
  <c r="D17166" i="6"/>
  <c r="I17165" i="6"/>
  <c r="D17165" i="6"/>
  <c r="I17164" i="6"/>
  <c r="D17164" i="6"/>
  <c r="I17163" i="6"/>
  <c r="D17163" i="6"/>
  <c r="I17162" i="6"/>
  <c r="D17162" i="6"/>
  <c r="I17161" i="6"/>
  <c r="D17161" i="6"/>
  <c r="I17160" i="6"/>
  <c r="D17160" i="6"/>
  <c r="I17159" i="6"/>
  <c r="D17159" i="6"/>
  <c r="I17158" i="6"/>
  <c r="D17158" i="6"/>
  <c r="I17157" i="6"/>
  <c r="D17157" i="6"/>
  <c r="I17156" i="6"/>
  <c r="D17156" i="6"/>
  <c r="I17155" i="6"/>
  <c r="D17155" i="6"/>
  <c r="I17154" i="6"/>
  <c r="D17154" i="6"/>
  <c r="I17153" i="6"/>
  <c r="D17153" i="6"/>
  <c r="I17152" i="6"/>
  <c r="D17152" i="6"/>
  <c r="I17151" i="6"/>
  <c r="D17151" i="6"/>
  <c r="I17150" i="6"/>
  <c r="D17150" i="6"/>
  <c r="I17149" i="6"/>
  <c r="D17149" i="6"/>
  <c r="I17148" i="6"/>
  <c r="D17148" i="6"/>
  <c r="I17147" i="6"/>
  <c r="D17147" i="6"/>
  <c r="I17146" i="6"/>
  <c r="D17146" i="6"/>
  <c r="I17145" i="6"/>
  <c r="D17145" i="6"/>
  <c r="I17144" i="6"/>
  <c r="D17144" i="6"/>
  <c r="I17143" i="6"/>
  <c r="D17143" i="6"/>
  <c r="I17142" i="6"/>
  <c r="D17142" i="6"/>
  <c r="I17141" i="6"/>
  <c r="D17141" i="6"/>
  <c r="I17140" i="6"/>
  <c r="D17140" i="6"/>
  <c r="I17139" i="6"/>
  <c r="D17139" i="6"/>
  <c r="I17138" i="6"/>
  <c r="D17138" i="6"/>
  <c r="I17137" i="6"/>
  <c r="D17137" i="6"/>
  <c r="I17136" i="6"/>
  <c r="D17136" i="6"/>
  <c r="I17135" i="6"/>
  <c r="D17135" i="6"/>
  <c r="I17134" i="6"/>
  <c r="D17134" i="6"/>
  <c r="I17133" i="6"/>
  <c r="D17133" i="6"/>
  <c r="I17132" i="6"/>
  <c r="D17132" i="6"/>
  <c r="I17131" i="6"/>
  <c r="D17131" i="6"/>
  <c r="I17130" i="6"/>
  <c r="D17130" i="6"/>
  <c r="I17129" i="6"/>
  <c r="D17129" i="6"/>
  <c r="I17128" i="6"/>
  <c r="D17128" i="6"/>
  <c r="I17127" i="6"/>
  <c r="D17127" i="6"/>
  <c r="I17126" i="6"/>
  <c r="D17126" i="6"/>
  <c r="I17125" i="6"/>
  <c r="D17125" i="6"/>
  <c r="I17124" i="6"/>
  <c r="D17124" i="6"/>
  <c r="I17123" i="6"/>
  <c r="D17123" i="6"/>
  <c r="I17122" i="6"/>
  <c r="D17122" i="6"/>
  <c r="I17121" i="6"/>
  <c r="D17121" i="6"/>
  <c r="I17120" i="6"/>
  <c r="D17120" i="6"/>
  <c r="I17119" i="6"/>
  <c r="D17119" i="6"/>
  <c r="I17118" i="6"/>
  <c r="D17118" i="6"/>
  <c r="I17117" i="6"/>
  <c r="D17117" i="6"/>
  <c r="I17116" i="6"/>
  <c r="D17116" i="6"/>
  <c r="I17115" i="6"/>
  <c r="D17115" i="6"/>
  <c r="I17114" i="6"/>
  <c r="D17114" i="6"/>
  <c r="I17113" i="6"/>
  <c r="D17113" i="6"/>
  <c r="I17112" i="6"/>
  <c r="D17112" i="6"/>
  <c r="I17111" i="6"/>
  <c r="D17111" i="6"/>
  <c r="I17110" i="6"/>
  <c r="D17110" i="6"/>
  <c r="I17109" i="6"/>
  <c r="D17109" i="6"/>
  <c r="I17108" i="6"/>
  <c r="D17108" i="6"/>
  <c r="I17107" i="6"/>
  <c r="D17107" i="6"/>
  <c r="I17106" i="6"/>
  <c r="D17106" i="6"/>
  <c r="I17105" i="6"/>
  <c r="D17105" i="6"/>
  <c r="I17104" i="6"/>
  <c r="D17104" i="6"/>
  <c r="I17103" i="6"/>
  <c r="D17103" i="6"/>
  <c r="I17102" i="6"/>
  <c r="D17102" i="6"/>
  <c r="I17101" i="6"/>
  <c r="D17101" i="6"/>
  <c r="I17100" i="6"/>
  <c r="D17100" i="6"/>
  <c r="I17099" i="6"/>
  <c r="D17099" i="6"/>
  <c r="I17098" i="6"/>
  <c r="D17098" i="6"/>
  <c r="I17097" i="6"/>
  <c r="D17097" i="6"/>
  <c r="I17096" i="6"/>
  <c r="D17096" i="6"/>
  <c r="I17095" i="6"/>
  <c r="D17095" i="6"/>
  <c r="I17094" i="6"/>
  <c r="D17094" i="6"/>
  <c r="I17093" i="6"/>
  <c r="D17093" i="6"/>
  <c r="I17092" i="6"/>
  <c r="D17092" i="6"/>
  <c r="I17091" i="6"/>
  <c r="D17091" i="6"/>
  <c r="I17090" i="6"/>
  <c r="D17090" i="6"/>
  <c r="I17089" i="6"/>
  <c r="D17089" i="6"/>
  <c r="I17088" i="6"/>
  <c r="D17088" i="6"/>
  <c r="I17087" i="6"/>
  <c r="D17087" i="6"/>
  <c r="I17086" i="6"/>
  <c r="D17086" i="6"/>
  <c r="I17085" i="6"/>
  <c r="D17085" i="6"/>
  <c r="I17084" i="6"/>
  <c r="D17084" i="6"/>
  <c r="I17083" i="6"/>
  <c r="D17083" i="6"/>
  <c r="I17082" i="6"/>
  <c r="D17082" i="6"/>
  <c r="I17081" i="6"/>
  <c r="D17081" i="6"/>
  <c r="I17080" i="6"/>
  <c r="D17080" i="6"/>
  <c r="I17079" i="6"/>
  <c r="D17079" i="6"/>
  <c r="I17078" i="6"/>
  <c r="D17078" i="6"/>
  <c r="I17077" i="6"/>
  <c r="D17077" i="6"/>
  <c r="I17076" i="6"/>
  <c r="D17076" i="6"/>
  <c r="I17075" i="6"/>
  <c r="D17075" i="6"/>
  <c r="I17074" i="6"/>
  <c r="D17074" i="6"/>
  <c r="I17073" i="6"/>
  <c r="D17073" i="6"/>
  <c r="I17072" i="6"/>
  <c r="D17072" i="6"/>
  <c r="I17071" i="6"/>
  <c r="D17071" i="6"/>
  <c r="I17070" i="6"/>
  <c r="D17070" i="6"/>
  <c r="I17069" i="6"/>
  <c r="D17069" i="6"/>
  <c r="I17068" i="6"/>
  <c r="D17068" i="6"/>
  <c r="I17067" i="6"/>
  <c r="D17067" i="6"/>
  <c r="I17066" i="6"/>
  <c r="D17066" i="6"/>
  <c r="I17065" i="6"/>
  <c r="D17065" i="6"/>
  <c r="I17064" i="6"/>
  <c r="D17064" i="6"/>
  <c r="I17063" i="6"/>
  <c r="D17063" i="6"/>
  <c r="I17062" i="6"/>
  <c r="D17062" i="6"/>
  <c r="I17061" i="6"/>
  <c r="D17061" i="6"/>
  <c r="I17060" i="6"/>
  <c r="D17060" i="6"/>
  <c r="I17059" i="6"/>
  <c r="D17059" i="6"/>
  <c r="I17058" i="6"/>
  <c r="D17058" i="6"/>
  <c r="I17057" i="6"/>
  <c r="D17057" i="6"/>
  <c r="I17056" i="6"/>
  <c r="D17056" i="6"/>
  <c r="I17055" i="6"/>
  <c r="D17055" i="6"/>
  <c r="I17054" i="6"/>
  <c r="D17054" i="6"/>
  <c r="I17053" i="6"/>
  <c r="D17053" i="6"/>
  <c r="I17052" i="6"/>
  <c r="D17052" i="6"/>
  <c r="I17051" i="6"/>
  <c r="D17051" i="6"/>
  <c r="I17050" i="6"/>
  <c r="D17050" i="6"/>
  <c r="I17049" i="6"/>
  <c r="D17049" i="6"/>
  <c r="I17048" i="6"/>
  <c r="D17048" i="6"/>
  <c r="I17047" i="6"/>
  <c r="D17047" i="6"/>
  <c r="I17046" i="6"/>
  <c r="D17046" i="6"/>
  <c r="I17045" i="6"/>
  <c r="D17045" i="6"/>
  <c r="I17044" i="6"/>
  <c r="D17044" i="6"/>
  <c r="I17043" i="6"/>
  <c r="D17043" i="6"/>
  <c r="I17042" i="6"/>
  <c r="D17042" i="6"/>
  <c r="I17041" i="6"/>
  <c r="D17041" i="6"/>
  <c r="I17040" i="6"/>
  <c r="D17040" i="6"/>
  <c r="I17039" i="6"/>
  <c r="D17039" i="6"/>
  <c r="I17038" i="6"/>
  <c r="D17038" i="6"/>
  <c r="I17037" i="6"/>
  <c r="D17037" i="6"/>
  <c r="I17036" i="6"/>
  <c r="D17036" i="6"/>
  <c r="I17035" i="6"/>
  <c r="D17035" i="6"/>
  <c r="I17034" i="6"/>
  <c r="D17034" i="6"/>
  <c r="I17033" i="6"/>
  <c r="D17033" i="6"/>
  <c r="I17032" i="6"/>
  <c r="D17032" i="6"/>
  <c r="I17031" i="6"/>
  <c r="D17031" i="6"/>
  <c r="I17030" i="6"/>
  <c r="D17030" i="6"/>
  <c r="I17029" i="6"/>
  <c r="D17029" i="6"/>
  <c r="I17028" i="6"/>
  <c r="D17028" i="6"/>
  <c r="I17027" i="6"/>
  <c r="D17027" i="6"/>
  <c r="I17026" i="6"/>
  <c r="D17026" i="6"/>
  <c r="I17025" i="6"/>
  <c r="D17025" i="6"/>
  <c r="I17024" i="6"/>
  <c r="D17024" i="6"/>
  <c r="I17023" i="6"/>
  <c r="D17023" i="6"/>
  <c r="I17022" i="6"/>
  <c r="D17022" i="6"/>
  <c r="I17021" i="6"/>
  <c r="D17021" i="6"/>
  <c r="I17020" i="6"/>
  <c r="D17020" i="6"/>
  <c r="I17019" i="6"/>
  <c r="D17019" i="6"/>
  <c r="I17018" i="6"/>
  <c r="D17018" i="6"/>
  <c r="I17017" i="6"/>
  <c r="D17017" i="6"/>
  <c r="I17016" i="6"/>
  <c r="D17016" i="6"/>
  <c r="I17015" i="6"/>
  <c r="D17015" i="6"/>
  <c r="I17014" i="6"/>
  <c r="D17014" i="6"/>
  <c r="I17013" i="6"/>
  <c r="D17013" i="6"/>
  <c r="I17012" i="6"/>
  <c r="D17012" i="6"/>
  <c r="I17011" i="6"/>
  <c r="D17011" i="6"/>
  <c r="I17010" i="6"/>
  <c r="D17010" i="6"/>
  <c r="I17009" i="6"/>
  <c r="D17009" i="6"/>
  <c r="I17008" i="6"/>
  <c r="D17008" i="6"/>
  <c r="I17007" i="6"/>
  <c r="D17007" i="6"/>
  <c r="I17006" i="6"/>
  <c r="D17006" i="6"/>
  <c r="I17005" i="6"/>
  <c r="D17005" i="6"/>
  <c r="I17004" i="6"/>
  <c r="D17004" i="6"/>
  <c r="I17003" i="6"/>
  <c r="D17003" i="6"/>
  <c r="I17002" i="6"/>
  <c r="D17002" i="6"/>
  <c r="I17001" i="6"/>
  <c r="D17001" i="6"/>
  <c r="I17000" i="6"/>
  <c r="D17000" i="6"/>
  <c r="I16999" i="6"/>
  <c r="D16999" i="6"/>
  <c r="I16998" i="6"/>
  <c r="D16998" i="6"/>
  <c r="I16997" i="6"/>
  <c r="D16997" i="6"/>
  <c r="I16996" i="6"/>
  <c r="D16996" i="6"/>
  <c r="I16995" i="6"/>
  <c r="D16995" i="6"/>
  <c r="I16994" i="6"/>
  <c r="D16994" i="6"/>
  <c r="I16993" i="6"/>
  <c r="D16993" i="6"/>
  <c r="I16992" i="6"/>
  <c r="D16992" i="6"/>
  <c r="I16991" i="6"/>
  <c r="D16991" i="6"/>
  <c r="I16990" i="6"/>
  <c r="D16990" i="6"/>
  <c r="I16989" i="6"/>
  <c r="D16989" i="6"/>
  <c r="I16988" i="6"/>
  <c r="D16988" i="6"/>
  <c r="I16987" i="6"/>
  <c r="D16987" i="6"/>
  <c r="I16986" i="6"/>
  <c r="D16986" i="6"/>
  <c r="I16985" i="6"/>
  <c r="D16985" i="6"/>
  <c r="I16984" i="6"/>
  <c r="D16984" i="6"/>
  <c r="I16983" i="6"/>
  <c r="D16983" i="6"/>
  <c r="I16982" i="6"/>
  <c r="D16982" i="6"/>
  <c r="I16981" i="6"/>
  <c r="D16981" i="6"/>
  <c r="I16980" i="6"/>
  <c r="D16980" i="6"/>
  <c r="I16979" i="6"/>
  <c r="D16979" i="6"/>
  <c r="I16978" i="6"/>
  <c r="D16978" i="6"/>
  <c r="I16977" i="6"/>
  <c r="D16977" i="6"/>
  <c r="I16976" i="6"/>
  <c r="D16976" i="6"/>
  <c r="I16975" i="6"/>
  <c r="D16975" i="6"/>
  <c r="I16974" i="6"/>
  <c r="D16974" i="6"/>
  <c r="I16973" i="6"/>
  <c r="D16973" i="6"/>
  <c r="I16972" i="6"/>
  <c r="D16972" i="6"/>
  <c r="I16971" i="6"/>
  <c r="D16971" i="6"/>
  <c r="I16970" i="6"/>
  <c r="D16970" i="6"/>
  <c r="I16969" i="6"/>
  <c r="D16969" i="6"/>
  <c r="I16968" i="6"/>
  <c r="D16968" i="6"/>
  <c r="I16967" i="6"/>
  <c r="D16967" i="6"/>
  <c r="I16966" i="6"/>
  <c r="D16966" i="6"/>
  <c r="I16965" i="6"/>
  <c r="D16965" i="6"/>
  <c r="I16964" i="6"/>
  <c r="D16964" i="6"/>
  <c r="I16963" i="6"/>
  <c r="D16963" i="6"/>
  <c r="I16962" i="6"/>
  <c r="D16962" i="6"/>
  <c r="I16961" i="6"/>
  <c r="D16961" i="6"/>
  <c r="I16960" i="6"/>
  <c r="D16960" i="6"/>
  <c r="I16959" i="6"/>
  <c r="D16959" i="6"/>
  <c r="I16958" i="6"/>
  <c r="D16958" i="6"/>
  <c r="I16957" i="6"/>
  <c r="D16957" i="6"/>
  <c r="I16956" i="6"/>
  <c r="D16956" i="6"/>
  <c r="I16955" i="6"/>
  <c r="D16955" i="6"/>
  <c r="I16954" i="6"/>
  <c r="D16954" i="6"/>
  <c r="I16953" i="6"/>
  <c r="D16953" i="6"/>
  <c r="I16952" i="6"/>
  <c r="D16952" i="6"/>
  <c r="I16951" i="6"/>
  <c r="D16951" i="6"/>
  <c r="I16950" i="6"/>
  <c r="D16950" i="6"/>
  <c r="I16949" i="6"/>
  <c r="D16949" i="6"/>
  <c r="I16948" i="6"/>
  <c r="D16948" i="6"/>
  <c r="I16947" i="6"/>
  <c r="D16947" i="6"/>
  <c r="I16946" i="6"/>
  <c r="D16946" i="6"/>
  <c r="I16945" i="6"/>
  <c r="D16945" i="6"/>
  <c r="I16944" i="6"/>
  <c r="D16944" i="6"/>
  <c r="I16943" i="6"/>
  <c r="D16943" i="6"/>
  <c r="I16942" i="6"/>
  <c r="D16942" i="6"/>
  <c r="I16941" i="6"/>
  <c r="D16941" i="6"/>
  <c r="I16940" i="6"/>
  <c r="D16940" i="6"/>
  <c r="I16939" i="6"/>
  <c r="D16939" i="6"/>
  <c r="I16938" i="6"/>
  <c r="D16938" i="6"/>
  <c r="I16937" i="6"/>
  <c r="D16937" i="6"/>
  <c r="I16936" i="6"/>
  <c r="D16936" i="6"/>
  <c r="I16935" i="6"/>
  <c r="D16935" i="6"/>
  <c r="I16934" i="6"/>
  <c r="D16934" i="6"/>
  <c r="I16933" i="6"/>
  <c r="D16933" i="6"/>
  <c r="I16932" i="6"/>
  <c r="D16932" i="6"/>
  <c r="I16931" i="6"/>
  <c r="D16931" i="6"/>
  <c r="I16930" i="6"/>
  <c r="D16930" i="6"/>
  <c r="I16929" i="6"/>
  <c r="D16929" i="6"/>
  <c r="I16928" i="6"/>
  <c r="D16928" i="6"/>
  <c r="I16927" i="6"/>
  <c r="D16927" i="6"/>
  <c r="I16926" i="6"/>
  <c r="D16926" i="6"/>
  <c r="I16925" i="6"/>
  <c r="D16925" i="6"/>
  <c r="I16924" i="6"/>
  <c r="D16924" i="6"/>
  <c r="I16923" i="6"/>
  <c r="D16923" i="6"/>
  <c r="I16922" i="6"/>
  <c r="D16922" i="6"/>
  <c r="I16921" i="6"/>
  <c r="D16921" i="6"/>
  <c r="I16920" i="6"/>
  <c r="D16920" i="6"/>
  <c r="I16919" i="6"/>
  <c r="D16919" i="6"/>
  <c r="I16918" i="6"/>
  <c r="D16918" i="6"/>
  <c r="I16917" i="6"/>
  <c r="D16917" i="6"/>
  <c r="I16916" i="6"/>
  <c r="D16916" i="6"/>
  <c r="I16915" i="6"/>
  <c r="D16915" i="6"/>
  <c r="I16914" i="6"/>
  <c r="D16914" i="6"/>
  <c r="I16913" i="6"/>
  <c r="D16913" i="6"/>
  <c r="I16912" i="6"/>
  <c r="D16912" i="6"/>
  <c r="I16911" i="6"/>
  <c r="D16911" i="6"/>
  <c r="I16910" i="6"/>
  <c r="D16910" i="6"/>
  <c r="I16909" i="6"/>
  <c r="D16909" i="6"/>
  <c r="I16908" i="6"/>
  <c r="D16908" i="6"/>
  <c r="I16907" i="6"/>
  <c r="D16907" i="6"/>
  <c r="I16906" i="6"/>
  <c r="D16906" i="6"/>
  <c r="I16905" i="6"/>
  <c r="D16905" i="6"/>
  <c r="I16904" i="6"/>
  <c r="D16904" i="6"/>
  <c r="I16903" i="6"/>
  <c r="D16903" i="6"/>
  <c r="I16902" i="6"/>
  <c r="D16902" i="6"/>
  <c r="I16901" i="6"/>
  <c r="D16901" i="6"/>
  <c r="I16900" i="6"/>
  <c r="D16900" i="6"/>
  <c r="I16899" i="6"/>
  <c r="D16899" i="6"/>
  <c r="I16898" i="6"/>
  <c r="D16898" i="6"/>
  <c r="I16897" i="6"/>
  <c r="D16897" i="6"/>
  <c r="I16896" i="6"/>
  <c r="D16896" i="6"/>
  <c r="I16895" i="6"/>
  <c r="D16895" i="6"/>
  <c r="I16894" i="6"/>
  <c r="D16894" i="6"/>
  <c r="I16893" i="6"/>
  <c r="D16893" i="6"/>
  <c r="I16892" i="6"/>
  <c r="D16892" i="6"/>
  <c r="I16891" i="6"/>
  <c r="D16891" i="6"/>
  <c r="I16890" i="6"/>
  <c r="D16890" i="6"/>
  <c r="I16889" i="6"/>
  <c r="D16889" i="6"/>
  <c r="I16888" i="6"/>
  <c r="D16888" i="6"/>
  <c r="I16887" i="6"/>
  <c r="D16887" i="6"/>
  <c r="I16886" i="6"/>
  <c r="D16886" i="6"/>
  <c r="I16885" i="6"/>
  <c r="D16885" i="6"/>
  <c r="I16884" i="6"/>
  <c r="D16884" i="6"/>
  <c r="I16883" i="6"/>
  <c r="D16883" i="6"/>
  <c r="I16882" i="6"/>
  <c r="D16882" i="6"/>
  <c r="I16881" i="6"/>
  <c r="D16881" i="6"/>
  <c r="I16880" i="6"/>
  <c r="D16880" i="6"/>
  <c r="I16879" i="6"/>
  <c r="D16879" i="6"/>
  <c r="I16878" i="6"/>
  <c r="D16878" i="6"/>
  <c r="I16877" i="6"/>
  <c r="D16877" i="6"/>
  <c r="I16876" i="6"/>
  <c r="D16876" i="6"/>
  <c r="I16875" i="6"/>
  <c r="D16875" i="6"/>
  <c r="I16874" i="6"/>
  <c r="D16874" i="6"/>
  <c r="I16873" i="6"/>
  <c r="D16873" i="6"/>
  <c r="I16872" i="6"/>
  <c r="D16872" i="6"/>
  <c r="I16871" i="6"/>
  <c r="D16871" i="6"/>
  <c r="I16870" i="6"/>
  <c r="D16870" i="6"/>
  <c r="I16869" i="6"/>
  <c r="D16869" i="6"/>
  <c r="I16868" i="6"/>
  <c r="D16868" i="6"/>
  <c r="I16867" i="6"/>
  <c r="D16867" i="6"/>
  <c r="I16866" i="6"/>
  <c r="D16866" i="6"/>
  <c r="I16865" i="6"/>
  <c r="D16865" i="6"/>
  <c r="I16864" i="6"/>
  <c r="D16864" i="6"/>
  <c r="I16863" i="6"/>
  <c r="D16863" i="6"/>
  <c r="I16862" i="6"/>
  <c r="D16862" i="6"/>
  <c r="I16861" i="6"/>
  <c r="D16861" i="6"/>
  <c r="I16860" i="6"/>
  <c r="D16860" i="6"/>
  <c r="I16859" i="6"/>
  <c r="D16859" i="6"/>
  <c r="I16858" i="6"/>
  <c r="D16858" i="6"/>
  <c r="I16857" i="6"/>
  <c r="D16857" i="6"/>
  <c r="I16856" i="6"/>
  <c r="D16856" i="6"/>
  <c r="I16855" i="6"/>
  <c r="D16855" i="6"/>
  <c r="I16854" i="6"/>
  <c r="D16854" i="6"/>
  <c r="I16853" i="6"/>
  <c r="D16853" i="6"/>
  <c r="I16852" i="6"/>
  <c r="D16852" i="6"/>
  <c r="I16851" i="6"/>
  <c r="D16851" i="6"/>
  <c r="I16850" i="6"/>
  <c r="D16850" i="6"/>
  <c r="I16849" i="6"/>
  <c r="D16849" i="6"/>
  <c r="I16848" i="6"/>
  <c r="D16848" i="6"/>
  <c r="I16847" i="6"/>
  <c r="D16847" i="6"/>
  <c r="I16846" i="6"/>
  <c r="D16846" i="6"/>
  <c r="I16845" i="6"/>
  <c r="D16845" i="6"/>
  <c r="I16844" i="6"/>
  <c r="D16844" i="6"/>
  <c r="I16843" i="6"/>
  <c r="D16843" i="6"/>
  <c r="I16842" i="6"/>
  <c r="D16842" i="6"/>
  <c r="I16841" i="6"/>
  <c r="D16841" i="6"/>
  <c r="I16840" i="6"/>
  <c r="D16840" i="6"/>
  <c r="I16839" i="6"/>
  <c r="D16839" i="6"/>
  <c r="I16838" i="6"/>
  <c r="D16838" i="6"/>
  <c r="I16837" i="6"/>
  <c r="D16837" i="6"/>
  <c r="I16836" i="6"/>
  <c r="D16836" i="6"/>
  <c r="I16835" i="6"/>
  <c r="D16835" i="6"/>
  <c r="I16834" i="6"/>
  <c r="D16834" i="6"/>
  <c r="I16833" i="6"/>
  <c r="D16833" i="6"/>
  <c r="I16832" i="6"/>
  <c r="D16832" i="6"/>
  <c r="I16831" i="6"/>
  <c r="D16831" i="6"/>
  <c r="I16830" i="6"/>
  <c r="D16830" i="6"/>
  <c r="I16829" i="6"/>
  <c r="D16829" i="6"/>
  <c r="I16828" i="6"/>
  <c r="D16828" i="6"/>
  <c r="I16827" i="6"/>
  <c r="D16827" i="6"/>
  <c r="I16826" i="6"/>
  <c r="D16826" i="6"/>
  <c r="I16825" i="6"/>
  <c r="D16825" i="6"/>
  <c r="I16824" i="6"/>
  <c r="D16824" i="6"/>
  <c r="I16823" i="6"/>
  <c r="D16823" i="6"/>
  <c r="I16822" i="6"/>
  <c r="D16822" i="6"/>
  <c r="I16821" i="6"/>
  <c r="D16821" i="6"/>
  <c r="I16820" i="6"/>
  <c r="D16820" i="6"/>
  <c r="I16819" i="6"/>
  <c r="D16819" i="6"/>
  <c r="I16818" i="6"/>
  <c r="D16818" i="6"/>
  <c r="I16817" i="6"/>
  <c r="D16817" i="6"/>
  <c r="I16816" i="6"/>
  <c r="D16816" i="6"/>
  <c r="I16815" i="6"/>
  <c r="D16815" i="6"/>
  <c r="I16814" i="6"/>
  <c r="D16814" i="6"/>
  <c r="I16813" i="6"/>
  <c r="D16813" i="6"/>
  <c r="I16812" i="6"/>
  <c r="D16812" i="6"/>
  <c r="I16811" i="6"/>
  <c r="D16811" i="6"/>
  <c r="I16810" i="6"/>
  <c r="D16810" i="6"/>
  <c r="I16809" i="6"/>
  <c r="D16809" i="6"/>
  <c r="I16808" i="6"/>
  <c r="D16808" i="6"/>
  <c r="I16807" i="6"/>
  <c r="D16807" i="6"/>
  <c r="I16806" i="6"/>
  <c r="D16806" i="6"/>
  <c r="I16805" i="6"/>
  <c r="D16805" i="6"/>
  <c r="I16804" i="6"/>
  <c r="D16804" i="6"/>
  <c r="I16803" i="6"/>
  <c r="D16803" i="6"/>
  <c r="I16802" i="6"/>
  <c r="D16802" i="6"/>
  <c r="I16801" i="6"/>
  <c r="D16801" i="6"/>
  <c r="I16800" i="6"/>
  <c r="D16800" i="6"/>
  <c r="I16799" i="6"/>
  <c r="D16799" i="6"/>
  <c r="I16798" i="6"/>
  <c r="D16798" i="6"/>
  <c r="I16797" i="6"/>
  <c r="D16797" i="6"/>
  <c r="I16796" i="6"/>
  <c r="D16796" i="6"/>
  <c r="I16795" i="6"/>
  <c r="D16795" i="6"/>
  <c r="I16794" i="6"/>
  <c r="D16794" i="6"/>
  <c r="I16793" i="6"/>
  <c r="D16793" i="6"/>
  <c r="I16792" i="6"/>
  <c r="D16792" i="6"/>
  <c r="I16791" i="6"/>
  <c r="D16791" i="6"/>
  <c r="I16790" i="6"/>
  <c r="D16790" i="6"/>
  <c r="I16789" i="6"/>
  <c r="D16789" i="6"/>
  <c r="I16788" i="6"/>
  <c r="D16788" i="6"/>
  <c r="I16787" i="6"/>
  <c r="D16787" i="6"/>
  <c r="I16786" i="6"/>
  <c r="D16786" i="6"/>
  <c r="I16785" i="6"/>
  <c r="D16785" i="6"/>
  <c r="I16784" i="6"/>
  <c r="D16784" i="6"/>
  <c r="I16783" i="6"/>
  <c r="D16783" i="6"/>
  <c r="I16782" i="6"/>
  <c r="D16782" i="6"/>
  <c r="I16781" i="6"/>
  <c r="D16781" i="6"/>
  <c r="I16780" i="6"/>
  <c r="D16780" i="6"/>
  <c r="I16779" i="6"/>
  <c r="D16779" i="6"/>
  <c r="I16778" i="6"/>
  <c r="D16778" i="6"/>
  <c r="I16777" i="6"/>
  <c r="D16777" i="6"/>
  <c r="I16776" i="6"/>
  <c r="D16776" i="6"/>
  <c r="I16775" i="6"/>
  <c r="D16775" i="6"/>
  <c r="I16774" i="6"/>
  <c r="D16774" i="6"/>
  <c r="I16773" i="6"/>
  <c r="D16773" i="6"/>
  <c r="I16772" i="6"/>
  <c r="D16772" i="6"/>
  <c r="I16771" i="6"/>
  <c r="D16771" i="6"/>
  <c r="I16770" i="6"/>
  <c r="D16770" i="6"/>
  <c r="I16769" i="6"/>
  <c r="D16769" i="6"/>
  <c r="I16768" i="6"/>
  <c r="D16768" i="6"/>
  <c r="I16767" i="6"/>
  <c r="D16767" i="6"/>
  <c r="I16766" i="6"/>
  <c r="D16766" i="6"/>
  <c r="I16765" i="6"/>
  <c r="D16765" i="6"/>
  <c r="I16764" i="6"/>
  <c r="D16764" i="6"/>
  <c r="I16763" i="6"/>
  <c r="D16763" i="6"/>
  <c r="I16762" i="6"/>
  <c r="D16762" i="6"/>
  <c r="I16761" i="6"/>
  <c r="D16761" i="6"/>
  <c r="I16760" i="6"/>
  <c r="D16760" i="6"/>
  <c r="I16759" i="6"/>
  <c r="D16759" i="6"/>
  <c r="I16758" i="6"/>
  <c r="D16758" i="6"/>
  <c r="I16757" i="6"/>
  <c r="D16757" i="6"/>
  <c r="I16756" i="6"/>
  <c r="D16756" i="6"/>
  <c r="I16755" i="6"/>
  <c r="D16755" i="6"/>
  <c r="I16754" i="6"/>
  <c r="D16754" i="6"/>
  <c r="I16753" i="6"/>
  <c r="D16753" i="6"/>
  <c r="I16752" i="6"/>
  <c r="D16752" i="6"/>
  <c r="I16751" i="6"/>
  <c r="D16751" i="6"/>
  <c r="I16750" i="6"/>
  <c r="D16750" i="6"/>
  <c r="I16749" i="6"/>
  <c r="D16749" i="6"/>
  <c r="I16748" i="6"/>
  <c r="D16748" i="6"/>
  <c r="I16747" i="6"/>
  <c r="D16747" i="6"/>
  <c r="I16746" i="6"/>
  <c r="D16746" i="6"/>
  <c r="I16745" i="6"/>
  <c r="D16745" i="6"/>
  <c r="I16744" i="6"/>
  <c r="D16744" i="6"/>
  <c r="I16743" i="6"/>
  <c r="D16743" i="6"/>
  <c r="I16742" i="6"/>
  <c r="D16742" i="6"/>
  <c r="I16741" i="6"/>
  <c r="D16741" i="6"/>
  <c r="I16740" i="6"/>
  <c r="D16740" i="6"/>
  <c r="I16739" i="6"/>
  <c r="D16739" i="6"/>
  <c r="I16738" i="6"/>
  <c r="D16738" i="6"/>
  <c r="I16737" i="6"/>
  <c r="D16737" i="6"/>
  <c r="I16736" i="6"/>
  <c r="D16736" i="6"/>
  <c r="I16735" i="6"/>
  <c r="D16735" i="6"/>
  <c r="I16734" i="6"/>
  <c r="D16734" i="6"/>
  <c r="I16733" i="6"/>
  <c r="D16733" i="6"/>
  <c r="I16732" i="6"/>
  <c r="D16732" i="6"/>
  <c r="I16731" i="6"/>
  <c r="D16731" i="6"/>
  <c r="I16730" i="6"/>
  <c r="D16730" i="6"/>
  <c r="I16729" i="6"/>
  <c r="D16729" i="6"/>
  <c r="I16728" i="6"/>
  <c r="D16728" i="6"/>
  <c r="I16727" i="6"/>
  <c r="D16727" i="6"/>
  <c r="I16726" i="6"/>
  <c r="D16726" i="6"/>
  <c r="I16725" i="6"/>
  <c r="D16725" i="6"/>
  <c r="I16724" i="6"/>
  <c r="D16724" i="6"/>
  <c r="I16723" i="6"/>
  <c r="D16723" i="6"/>
  <c r="I16722" i="6"/>
  <c r="D16722" i="6"/>
  <c r="I16721" i="6"/>
  <c r="D16721" i="6"/>
  <c r="I16720" i="6"/>
  <c r="D16720" i="6"/>
  <c r="I16719" i="6"/>
  <c r="D16719" i="6"/>
  <c r="I16718" i="6"/>
  <c r="D16718" i="6"/>
  <c r="I16717" i="6"/>
  <c r="D16717" i="6"/>
  <c r="I16716" i="6"/>
  <c r="D16716" i="6"/>
  <c r="I16715" i="6"/>
  <c r="D16715" i="6"/>
  <c r="I16714" i="6"/>
  <c r="D16714" i="6"/>
  <c r="I16713" i="6"/>
  <c r="D16713" i="6"/>
  <c r="I16712" i="6"/>
  <c r="D16712" i="6"/>
  <c r="I16711" i="6"/>
  <c r="D16711" i="6"/>
  <c r="I16710" i="6"/>
  <c r="D16710" i="6"/>
  <c r="I16709" i="6"/>
  <c r="D16709" i="6"/>
  <c r="I16708" i="6"/>
  <c r="D16708" i="6"/>
  <c r="I16707" i="6"/>
  <c r="D16707" i="6"/>
  <c r="I16706" i="6"/>
  <c r="D16706" i="6"/>
  <c r="I16705" i="6"/>
  <c r="D16705" i="6"/>
  <c r="I16704" i="6"/>
  <c r="D16704" i="6"/>
  <c r="I16703" i="6"/>
  <c r="D16703" i="6"/>
  <c r="I16702" i="6"/>
  <c r="D16702" i="6"/>
  <c r="I16701" i="6"/>
  <c r="D16701" i="6"/>
  <c r="I16700" i="6"/>
  <c r="D16700" i="6"/>
  <c r="I16699" i="6"/>
  <c r="D16699" i="6"/>
  <c r="I16698" i="6"/>
  <c r="D16698" i="6"/>
  <c r="I16697" i="6"/>
  <c r="D16697" i="6"/>
  <c r="I16696" i="6"/>
  <c r="D16696" i="6"/>
  <c r="I16695" i="6"/>
  <c r="D16695" i="6"/>
  <c r="I16694" i="6"/>
  <c r="D16694" i="6"/>
  <c r="I16693" i="6"/>
  <c r="D16693" i="6"/>
  <c r="I16692" i="6"/>
  <c r="D16692" i="6"/>
  <c r="I16691" i="6"/>
  <c r="D16691" i="6"/>
  <c r="I16690" i="6"/>
  <c r="D16690" i="6"/>
  <c r="I16689" i="6"/>
  <c r="D16689" i="6"/>
  <c r="I16688" i="6"/>
  <c r="D16688" i="6"/>
  <c r="I16687" i="6"/>
  <c r="D16687" i="6"/>
  <c r="I16686" i="6"/>
  <c r="D16686" i="6"/>
  <c r="I16685" i="6"/>
  <c r="D16685" i="6"/>
  <c r="I16684" i="6"/>
  <c r="D16684" i="6"/>
  <c r="I16683" i="6"/>
  <c r="D16683" i="6"/>
  <c r="I16682" i="6"/>
  <c r="D16682" i="6"/>
  <c r="I16681" i="6"/>
  <c r="D16681" i="6"/>
  <c r="I16680" i="6"/>
  <c r="D16680" i="6"/>
  <c r="I16679" i="6"/>
  <c r="D16679" i="6"/>
  <c r="I16678" i="6"/>
  <c r="D16678" i="6"/>
  <c r="I16677" i="6"/>
  <c r="D16677" i="6"/>
  <c r="I16676" i="6"/>
  <c r="D16676" i="6"/>
  <c r="I16675" i="6"/>
  <c r="D16675" i="6"/>
  <c r="I16674" i="6"/>
  <c r="D16674" i="6"/>
  <c r="I16673" i="6"/>
  <c r="D16673" i="6"/>
  <c r="I16672" i="6"/>
  <c r="D16672" i="6"/>
  <c r="I16671" i="6"/>
  <c r="D16671" i="6"/>
  <c r="I16670" i="6"/>
  <c r="D16670" i="6"/>
  <c r="I16669" i="6"/>
  <c r="D16669" i="6"/>
  <c r="I16668" i="6"/>
  <c r="D16668" i="6"/>
  <c r="I16667" i="6"/>
  <c r="D16667" i="6"/>
  <c r="I16666" i="6"/>
  <c r="D16666" i="6"/>
  <c r="I16665" i="6"/>
  <c r="D16665" i="6"/>
  <c r="I16664" i="6"/>
  <c r="D16664" i="6"/>
  <c r="I16663" i="6"/>
  <c r="D16663" i="6"/>
  <c r="I16662" i="6"/>
  <c r="D16662" i="6"/>
  <c r="I16661" i="6"/>
  <c r="D16661" i="6"/>
  <c r="I16660" i="6"/>
  <c r="D16660" i="6"/>
  <c r="I16659" i="6"/>
  <c r="D16659" i="6"/>
  <c r="I16658" i="6"/>
  <c r="D16658" i="6"/>
  <c r="I16657" i="6"/>
  <c r="D16657" i="6"/>
  <c r="I16656" i="6"/>
  <c r="D16656" i="6"/>
  <c r="I16655" i="6"/>
  <c r="D16655" i="6"/>
  <c r="I16654" i="6"/>
  <c r="D16654" i="6"/>
  <c r="I16653" i="6"/>
  <c r="D16653" i="6"/>
  <c r="I16652" i="6"/>
  <c r="D16652" i="6"/>
  <c r="I16651" i="6"/>
  <c r="D16651" i="6"/>
  <c r="I16650" i="6"/>
  <c r="D16650" i="6"/>
  <c r="I16649" i="6"/>
  <c r="D16649" i="6"/>
  <c r="I16648" i="6"/>
  <c r="D16648" i="6"/>
  <c r="I16647" i="6"/>
  <c r="D16647" i="6"/>
  <c r="I16646" i="6"/>
  <c r="D16646" i="6"/>
  <c r="I16645" i="6"/>
  <c r="D16645" i="6"/>
  <c r="I16644" i="6"/>
  <c r="D16644" i="6"/>
  <c r="I16643" i="6"/>
  <c r="D16643" i="6"/>
  <c r="I16642" i="6"/>
  <c r="D16642" i="6"/>
  <c r="I16641" i="6"/>
  <c r="D16641" i="6"/>
  <c r="I16640" i="6"/>
  <c r="D16640" i="6"/>
  <c r="I16639" i="6"/>
  <c r="D16639" i="6"/>
  <c r="I16638" i="6"/>
  <c r="D16638" i="6"/>
  <c r="I16637" i="6"/>
  <c r="D16637" i="6"/>
  <c r="I16636" i="6"/>
  <c r="D16636" i="6"/>
  <c r="I16635" i="6"/>
  <c r="D16635" i="6"/>
  <c r="I16634" i="6"/>
  <c r="D16634" i="6"/>
  <c r="I16633" i="6"/>
  <c r="D16633" i="6"/>
  <c r="I16632" i="6"/>
  <c r="D16632" i="6"/>
  <c r="I16631" i="6"/>
  <c r="D16631" i="6"/>
  <c r="I16630" i="6"/>
  <c r="D16630" i="6"/>
  <c r="I16629" i="6"/>
  <c r="D16629" i="6"/>
  <c r="I16628" i="6"/>
  <c r="D16628" i="6"/>
  <c r="I16627" i="6"/>
  <c r="D16627" i="6"/>
  <c r="I16626" i="6"/>
  <c r="D16626" i="6"/>
  <c r="I16625" i="6"/>
  <c r="D16625" i="6"/>
  <c r="I16624" i="6"/>
  <c r="D16624" i="6"/>
  <c r="I16623" i="6"/>
  <c r="D16623" i="6"/>
  <c r="I16622" i="6"/>
  <c r="D16622" i="6"/>
  <c r="I16621" i="6"/>
  <c r="D16621" i="6"/>
  <c r="I16620" i="6"/>
  <c r="D16620" i="6"/>
  <c r="I16619" i="6"/>
  <c r="D16619" i="6"/>
  <c r="I16618" i="6"/>
  <c r="D16618" i="6"/>
  <c r="I16617" i="6"/>
  <c r="D16617" i="6"/>
  <c r="I16616" i="6"/>
  <c r="D16616" i="6"/>
  <c r="I16615" i="6"/>
  <c r="D16615" i="6"/>
  <c r="I16614" i="6"/>
  <c r="D16614" i="6"/>
  <c r="I16613" i="6"/>
  <c r="D16613" i="6"/>
  <c r="I16612" i="6"/>
  <c r="D16612" i="6"/>
  <c r="I16611" i="6"/>
  <c r="D16611" i="6"/>
  <c r="I16610" i="6"/>
  <c r="D16610" i="6"/>
  <c r="I16609" i="6"/>
  <c r="D16609" i="6"/>
  <c r="I16608" i="6"/>
  <c r="D16608" i="6"/>
  <c r="I16607" i="6"/>
  <c r="D16607" i="6"/>
  <c r="I16606" i="6"/>
  <c r="D16606" i="6"/>
  <c r="I16605" i="6"/>
  <c r="D16605" i="6"/>
  <c r="I16604" i="6"/>
  <c r="D16604" i="6"/>
  <c r="I16603" i="6"/>
  <c r="D16603" i="6"/>
  <c r="I16602" i="6"/>
  <c r="D16602" i="6"/>
  <c r="I16601" i="6"/>
  <c r="D16601" i="6"/>
  <c r="I16600" i="6"/>
  <c r="D16600" i="6"/>
  <c r="I16599" i="6"/>
  <c r="D16599" i="6"/>
  <c r="I16598" i="6"/>
  <c r="D16598" i="6"/>
  <c r="I16597" i="6"/>
  <c r="D16597" i="6"/>
  <c r="I16596" i="6"/>
  <c r="D16596" i="6"/>
  <c r="I16595" i="6"/>
  <c r="D16595" i="6"/>
  <c r="I16594" i="6"/>
  <c r="D16594" i="6"/>
  <c r="I16593" i="6"/>
  <c r="D16593" i="6"/>
  <c r="I16592" i="6"/>
  <c r="D16592" i="6"/>
  <c r="I16591" i="6"/>
  <c r="D16591" i="6"/>
  <c r="I16590" i="6"/>
  <c r="D16590" i="6"/>
  <c r="I16589" i="6"/>
  <c r="D16589" i="6"/>
  <c r="I16588" i="6"/>
  <c r="D16588" i="6"/>
  <c r="I16587" i="6"/>
  <c r="D16587" i="6"/>
  <c r="I16586" i="6"/>
  <c r="D16586" i="6"/>
  <c r="I16585" i="6"/>
  <c r="D16585" i="6"/>
  <c r="I16584" i="6"/>
  <c r="D16584" i="6"/>
  <c r="I16583" i="6"/>
  <c r="D16583" i="6"/>
  <c r="I16582" i="6"/>
  <c r="D16582" i="6"/>
  <c r="I16581" i="6"/>
  <c r="D16581" i="6"/>
  <c r="I16580" i="6"/>
  <c r="D16580" i="6"/>
  <c r="I16579" i="6"/>
  <c r="D16579" i="6"/>
  <c r="I16578" i="6"/>
  <c r="D16578" i="6"/>
  <c r="I16577" i="6"/>
  <c r="D16577" i="6"/>
  <c r="I16576" i="6"/>
  <c r="D16576" i="6"/>
  <c r="I16575" i="6"/>
  <c r="D16575" i="6"/>
  <c r="I16574" i="6"/>
  <c r="D16574" i="6"/>
  <c r="I16573" i="6"/>
  <c r="D16573" i="6"/>
  <c r="I16572" i="6"/>
  <c r="D16572" i="6"/>
  <c r="I16571" i="6"/>
  <c r="D16571" i="6"/>
  <c r="I16570" i="6"/>
  <c r="D16570" i="6"/>
  <c r="I16569" i="6"/>
  <c r="D16569" i="6"/>
  <c r="I16568" i="6"/>
  <c r="D16568" i="6"/>
  <c r="I16567" i="6"/>
  <c r="D16567" i="6"/>
  <c r="I16566" i="6"/>
  <c r="D16566" i="6"/>
  <c r="I16565" i="6"/>
  <c r="D16565" i="6"/>
  <c r="I16564" i="6"/>
  <c r="D16564" i="6"/>
  <c r="I16563" i="6"/>
  <c r="D16563" i="6"/>
  <c r="I16562" i="6"/>
  <c r="D16562" i="6"/>
  <c r="I16561" i="6"/>
  <c r="D16561" i="6"/>
  <c r="I16560" i="6"/>
  <c r="D16560" i="6"/>
  <c r="I16559" i="6"/>
  <c r="D16559" i="6"/>
  <c r="I16558" i="6"/>
  <c r="D16558" i="6"/>
  <c r="I16557" i="6"/>
  <c r="D16557" i="6"/>
  <c r="I16556" i="6"/>
  <c r="D16556" i="6"/>
  <c r="I16555" i="6"/>
  <c r="D16555" i="6"/>
  <c r="I16554" i="6"/>
  <c r="D16554" i="6"/>
  <c r="I16553" i="6"/>
  <c r="D16553" i="6"/>
  <c r="I16552" i="6"/>
  <c r="D16552" i="6"/>
  <c r="I16551" i="6"/>
  <c r="D16551" i="6"/>
  <c r="I16550" i="6"/>
  <c r="D16550" i="6"/>
  <c r="I16549" i="6"/>
  <c r="D16549" i="6"/>
  <c r="I16548" i="6"/>
  <c r="D16548" i="6"/>
  <c r="I16547" i="6"/>
  <c r="D16547" i="6"/>
  <c r="I16546" i="6"/>
  <c r="D16546" i="6"/>
  <c r="I16545" i="6"/>
  <c r="D16545" i="6"/>
  <c r="I16544" i="6"/>
  <c r="D16544" i="6"/>
  <c r="I16543" i="6"/>
  <c r="D16543" i="6"/>
  <c r="I16542" i="6"/>
  <c r="D16542" i="6"/>
  <c r="I16541" i="6"/>
  <c r="D16541" i="6"/>
  <c r="I16540" i="6"/>
  <c r="D16540" i="6"/>
  <c r="I16539" i="6"/>
  <c r="D16539" i="6"/>
  <c r="I16538" i="6"/>
  <c r="D16538" i="6"/>
  <c r="I16537" i="6"/>
  <c r="D16537" i="6"/>
  <c r="I16536" i="6"/>
  <c r="D16536" i="6"/>
  <c r="I16535" i="6"/>
  <c r="D16535" i="6"/>
  <c r="I16534" i="6"/>
  <c r="D16534" i="6"/>
  <c r="I16533" i="6"/>
  <c r="D16533" i="6"/>
  <c r="I16532" i="6"/>
  <c r="D16532" i="6"/>
  <c r="I16531" i="6"/>
  <c r="D16531" i="6"/>
  <c r="I16530" i="6"/>
  <c r="D16530" i="6"/>
  <c r="I16529" i="6"/>
  <c r="D16529" i="6"/>
  <c r="I16528" i="6"/>
  <c r="D16528" i="6"/>
  <c r="I16527" i="6"/>
  <c r="D16527" i="6"/>
  <c r="I16526" i="6"/>
  <c r="D16526" i="6"/>
  <c r="I16525" i="6"/>
  <c r="D16525" i="6"/>
  <c r="I16524" i="6"/>
  <c r="D16524" i="6"/>
  <c r="I16523" i="6"/>
  <c r="D16523" i="6"/>
  <c r="I16522" i="6"/>
  <c r="D16522" i="6"/>
  <c r="I16521" i="6"/>
  <c r="D16521" i="6"/>
  <c r="I16520" i="6"/>
  <c r="D16520" i="6"/>
  <c r="I16519" i="6"/>
  <c r="D16519" i="6"/>
  <c r="I16518" i="6"/>
  <c r="D16518" i="6"/>
  <c r="I16517" i="6"/>
  <c r="D16517" i="6"/>
  <c r="I16516" i="6"/>
  <c r="D16516" i="6"/>
  <c r="I16515" i="6"/>
  <c r="D16515" i="6"/>
  <c r="I16514" i="6"/>
  <c r="D16514" i="6"/>
  <c r="I16513" i="6"/>
  <c r="D16513" i="6"/>
  <c r="I16512" i="6"/>
  <c r="D16512" i="6"/>
  <c r="I16511" i="6"/>
  <c r="D16511" i="6"/>
  <c r="I16510" i="6"/>
  <c r="D16510" i="6"/>
  <c r="I16509" i="6"/>
  <c r="D16509" i="6"/>
  <c r="I16508" i="6"/>
  <c r="D16508" i="6"/>
  <c r="I16507" i="6"/>
  <c r="D16507" i="6"/>
  <c r="I16506" i="6"/>
  <c r="D16506" i="6"/>
  <c r="I16505" i="6"/>
  <c r="D16505" i="6"/>
  <c r="I16504" i="6"/>
  <c r="D16504" i="6"/>
  <c r="I16503" i="6"/>
  <c r="D16503" i="6"/>
  <c r="I16502" i="6"/>
  <c r="D16502" i="6"/>
  <c r="I16501" i="6"/>
  <c r="D16501" i="6"/>
  <c r="I16500" i="6"/>
  <c r="D16500" i="6"/>
  <c r="I16499" i="6"/>
  <c r="D16499" i="6"/>
  <c r="I16498" i="6"/>
  <c r="D16498" i="6"/>
  <c r="I16497" i="6"/>
  <c r="D16497" i="6"/>
  <c r="I16496" i="6"/>
  <c r="D16496" i="6"/>
  <c r="I16495" i="6"/>
  <c r="D16495" i="6"/>
  <c r="I16494" i="6"/>
  <c r="D16494" i="6"/>
  <c r="I16493" i="6"/>
  <c r="D16493" i="6"/>
  <c r="I16492" i="6"/>
  <c r="D16492" i="6"/>
  <c r="I16491" i="6"/>
  <c r="D16491" i="6"/>
  <c r="I16490" i="6"/>
  <c r="D16490" i="6"/>
  <c r="I16489" i="6"/>
  <c r="D16489" i="6"/>
  <c r="I16488" i="6"/>
  <c r="D16488" i="6"/>
  <c r="I16487" i="6"/>
  <c r="D16487" i="6"/>
  <c r="I16486" i="6"/>
  <c r="D16486" i="6"/>
  <c r="I16485" i="6"/>
  <c r="D16485" i="6"/>
  <c r="I16484" i="6"/>
  <c r="D16484" i="6"/>
  <c r="I16483" i="6"/>
  <c r="D16483" i="6"/>
  <c r="I16482" i="6"/>
  <c r="D16482" i="6"/>
  <c r="I16481" i="6"/>
  <c r="D16481" i="6"/>
  <c r="I16480" i="6"/>
  <c r="D16480" i="6"/>
  <c r="I16479" i="6"/>
  <c r="D16479" i="6"/>
  <c r="I16478" i="6"/>
  <c r="D16478" i="6"/>
  <c r="I16477" i="6"/>
  <c r="D16477" i="6"/>
  <c r="I16476" i="6"/>
  <c r="D16476" i="6"/>
  <c r="I16475" i="6"/>
  <c r="D16475" i="6"/>
  <c r="I16474" i="6"/>
  <c r="D16474" i="6"/>
  <c r="I16473" i="6"/>
  <c r="D16473" i="6"/>
  <c r="I16472" i="6"/>
  <c r="D16472" i="6"/>
  <c r="I16471" i="6"/>
  <c r="D16471" i="6"/>
  <c r="I16470" i="6"/>
  <c r="D16470" i="6"/>
  <c r="I16469" i="6"/>
  <c r="D16469" i="6"/>
  <c r="I16468" i="6"/>
  <c r="D16468" i="6"/>
  <c r="I16467" i="6"/>
  <c r="D16467" i="6"/>
  <c r="I16466" i="6"/>
  <c r="D16466" i="6"/>
  <c r="I16465" i="6"/>
  <c r="D16465" i="6"/>
  <c r="I16464" i="6"/>
  <c r="D16464" i="6"/>
  <c r="I16463" i="6"/>
  <c r="D16463" i="6"/>
  <c r="I16462" i="6"/>
  <c r="D16462" i="6"/>
  <c r="I16461" i="6"/>
  <c r="D16461" i="6"/>
  <c r="I16460" i="6"/>
  <c r="D16460" i="6"/>
  <c r="I16459" i="6"/>
  <c r="D16459" i="6"/>
  <c r="I16458" i="6"/>
  <c r="D16458" i="6"/>
  <c r="I16457" i="6"/>
  <c r="D16457" i="6"/>
  <c r="I16456" i="6"/>
  <c r="D16456" i="6"/>
  <c r="I16455" i="6"/>
  <c r="D16455" i="6"/>
  <c r="I16454" i="6"/>
  <c r="D16454" i="6"/>
  <c r="I16453" i="6"/>
  <c r="D16453" i="6"/>
  <c r="I16452" i="6"/>
  <c r="D16452" i="6"/>
  <c r="I16451" i="6"/>
  <c r="D16451" i="6"/>
  <c r="I16450" i="6"/>
  <c r="D16450" i="6"/>
  <c r="I16449" i="6"/>
  <c r="D16449" i="6"/>
  <c r="I16448" i="6"/>
  <c r="D16448" i="6"/>
  <c r="I16447" i="6"/>
  <c r="D16447" i="6"/>
  <c r="I16446" i="6"/>
  <c r="D16446" i="6"/>
  <c r="I16445" i="6"/>
  <c r="D16445" i="6"/>
  <c r="I16444" i="6"/>
  <c r="D16444" i="6"/>
  <c r="I16443" i="6"/>
  <c r="D16443" i="6"/>
  <c r="I16442" i="6"/>
  <c r="D16442" i="6"/>
  <c r="I16441" i="6"/>
  <c r="D16441" i="6"/>
  <c r="I16440" i="6"/>
  <c r="D16440" i="6"/>
  <c r="I16439" i="6"/>
  <c r="D16439" i="6"/>
  <c r="I16438" i="6"/>
  <c r="D16438" i="6"/>
  <c r="I16437" i="6"/>
  <c r="D16437" i="6"/>
  <c r="I16436" i="6"/>
  <c r="D16436" i="6"/>
  <c r="I16435" i="6"/>
  <c r="D16435" i="6"/>
  <c r="I16434" i="6"/>
  <c r="D16434" i="6"/>
  <c r="I16433" i="6"/>
  <c r="D16433" i="6"/>
  <c r="I16432" i="6"/>
  <c r="D16432" i="6"/>
  <c r="I16431" i="6"/>
  <c r="D16431" i="6"/>
  <c r="I16430" i="6"/>
  <c r="D16430" i="6"/>
  <c r="I16429" i="6"/>
  <c r="D16429" i="6"/>
  <c r="I16428" i="6"/>
  <c r="D16428" i="6"/>
  <c r="I16427" i="6"/>
  <c r="D16427" i="6"/>
  <c r="I16426" i="6"/>
  <c r="D16426" i="6"/>
  <c r="I16425" i="6"/>
  <c r="D16425" i="6"/>
  <c r="I16424" i="6"/>
  <c r="D16424" i="6"/>
  <c r="I16423" i="6"/>
  <c r="D16423" i="6"/>
  <c r="I16422" i="6"/>
  <c r="D16422" i="6"/>
  <c r="I16421" i="6"/>
  <c r="D16421" i="6"/>
  <c r="I16420" i="6"/>
  <c r="D16420" i="6"/>
  <c r="I16419" i="6"/>
  <c r="D16419" i="6"/>
  <c r="I16418" i="6"/>
  <c r="D16418" i="6"/>
  <c r="I16417" i="6"/>
  <c r="D16417" i="6"/>
  <c r="I16416" i="6"/>
  <c r="D16416" i="6"/>
  <c r="I16415" i="6"/>
  <c r="D16415" i="6"/>
  <c r="I16414" i="6"/>
  <c r="D16414" i="6"/>
  <c r="I16413" i="6"/>
  <c r="D16413" i="6"/>
  <c r="I16412" i="6"/>
  <c r="D16412" i="6"/>
  <c r="I16411" i="6"/>
  <c r="D16411" i="6"/>
  <c r="I16410" i="6"/>
  <c r="D16410" i="6"/>
  <c r="I16409" i="6"/>
  <c r="D16409" i="6"/>
  <c r="I16408" i="6"/>
  <c r="D16408" i="6"/>
  <c r="I16407" i="6"/>
  <c r="D16407" i="6"/>
  <c r="I16406" i="6"/>
  <c r="D16406" i="6"/>
  <c r="I16405" i="6"/>
  <c r="D16405" i="6"/>
  <c r="I16404" i="6"/>
  <c r="D16404" i="6"/>
  <c r="I16403" i="6"/>
  <c r="D16403" i="6"/>
  <c r="I16402" i="6"/>
  <c r="D16402" i="6"/>
  <c r="I16401" i="6"/>
  <c r="D16401" i="6"/>
  <c r="I16400" i="6"/>
  <c r="D16400" i="6"/>
  <c r="I16399" i="6"/>
  <c r="D16399" i="6"/>
  <c r="I16398" i="6"/>
  <c r="D16398" i="6"/>
  <c r="I16397" i="6"/>
  <c r="D16397" i="6"/>
  <c r="I16396" i="6"/>
  <c r="D16396" i="6"/>
  <c r="I16395" i="6"/>
  <c r="D16395" i="6"/>
  <c r="I16394" i="6"/>
  <c r="D16394" i="6"/>
  <c r="I16393" i="6"/>
  <c r="D16393" i="6"/>
  <c r="I16392" i="6"/>
  <c r="D16392" i="6"/>
  <c r="I16391" i="6"/>
  <c r="D16391" i="6"/>
  <c r="I16390" i="6"/>
  <c r="D16390" i="6"/>
  <c r="I16389" i="6"/>
  <c r="D16389" i="6"/>
  <c r="I16388" i="6"/>
  <c r="D16388" i="6"/>
  <c r="I16387" i="6"/>
  <c r="D16387" i="6"/>
  <c r="I16386" i="6"/>
  <c r="D16386" i="6"/>
  <c r="I16385" i="6"/>
  <c r="D16385" i="6"/>
  <c r="I16384" i="6"/>
  <c r="D16384" i="6"/>
  <c r="I16383" i="6"/>
  <c r="D16383" i="6"/>
  <c r="I16382" i="6"/>
  <c r="D16382" i="6"/>
  <c r="I16381" i="6"/>
  <c r="D16381" i="6"/>
  <c r="I16380" i="6"/>
  <c r="D16380" i="6"/>
  <c r="I16379" i="6"/>
  <c r="D16379" i="6"/>
  <c r="I16378" i="6"/>
  <c r="D16378" i="6"/>
  <c r="I16377" i="6"/>
  <c r="D16377" i="6"/>
  <c r="I16376" i="6"/>
  <c r="D16376" i="6"/>
  <c r="I16375" i="6"/>
  <c r="D16375" i="6"/>
  <c r="I16374" i="6"/>
  <c r="D16374" i="6"/>
  <c r="I16373" i="6"/>
  <c r="D16373" i="6"/>
  <c r="I16372" i="6"/>
  <c r="D16372" i="6"/>
  <c r="I16371" i="6"/>
  <c r="D16371" i="6"/>
  <c r="I16370" i="6"/>
  <c r="D16370" i="6"/>
  <c r="I16369" i="6"/>
  <c r="D16369" i="6"/>
  <c r="I16368" i="6"/>
  <c r="D16368" i="6"/>
  <c r="I16367" i="6"/>
  <c r="D16367" i="6"/>
  <c r="I16366" i="6"/>
  <c r="D16366" i="6"/>
  <c r="I16365" i="6"/>
  <c r="D16365" i="6"/>
  <c r="I16364" i="6"/>
  <c r="D16364" i="6"/>
  <c r="I16363" i="6"/>
  <c r="D16363" i="6"/>
  <c r="I16362" i="6"/>
  <c r="D16362" i="6"/>
  <c r="I16361" i="6"/>
  <c r="D16361" i="6"/>
  <c r="I16360" i="6"/>
  <c r="D16360" i="6"/>
  <c r="I16359" i="6"/>
  <c r="D16359" i="6"/>
  <c r="I16358" i="6"/>
  <c r="D16358" i="6"/>
  <c r="I16357" i="6"/>
  <c r="D16357" i="6"/>
  <c r="I16356" i="6"/>
  <c r="D16356" i="6"/>
  <c r="I16355" i="6"/>
  <c r="D16355" i="6"/>
  <c r="I16354" i="6"/>
  <c r="D16354" i="6"/>
  <c r="I16353" i="6"/>
  <c r="D16353" i="6"/>
  <c r="I16352" i="6"/>
  <c r="D16352" i="6"/>
  <c r="I16351" i="6"/>
  <c r="D16351" i="6"/>
  <c r="I16350" i="6"/>
  <c r="D16350" i="6"/>
  <c r="I16349" i="6"/>
  <c r="D16349" i="6"/>
  <c r="I16348" i="6"/>
  <c r="D16348" i="6"/>
  <c r="I16347" i="6"/>
  <c r="D16347" i="6"/>
  <c r="I16346" i="6"/>
  <c r="D16346" i="6"/>
  <c r="I16345" i="6"/>
  <c r="D16345" i="6"/>
  <c r="I16344" i="6"/>
  <c r="D16344" i="6"/>
  <c r="I16343" i="6"/>
  <c r="D16343" i="6"/>
  <c r="I16342" i="6"/>
  <c r="D16342" i="6"/>
  <c r="I16341" i="6"/>
  <c r="D16341" i="6"/>
  <c r="I16340" i="6"/>
  <c r="D16340" i="6"/>
  <c r="I16339" i="6"/>
  <c r="D16339" i="6"/>
  <c r="I16338" i="6"/>
  <c r="D16338" i="6"/>
  <c r="I16337" i="6"/>
  <c r="D16337" i="6"/>
  <c r="I16336" i="6"/>
  <c r="D16336" i="6"/>
  <c r="I16335" i="6"/>
  <c r="D16335" i="6"/>
  <c r="I16334" i="6"/>
  <c r="D16334" i="6"/>
  <c r="I16333" i="6"/>
  <c r="D16333" i="6"/>
  <c r="I16332" i="6"/>
  <c r="D16332" i="6"/>
  <c r="I16331" i="6"/>
  <c r="D16331" i="6"/>
  <c r="I16330" i="6"/>
  <c r="D16330" i="6"/>
  <c r="I16329" i="6"/>
  <c r="D16329" i="6"/>
  <c r="I16328" i="6"/>
  <c r="D16328" i="6"/>
  <c r="I16327" i="6"/>
  <c r="D16327" i="6"/>
  <c r="I16326" i="6"/>
  <c r="D16326" i="6"/>
  <c r="I16325" i="6"/>
  <c r="D16325" i="6"/>
  <c r="I16324" i="6"/>
  <c r="D16324" i="6"/>
  <c r="I16323" i="6"/>
  <c r="D16323" i="6"/>
  <c r="I16322" i="6"/>
  <c r="D16322" i="6"/>
  <c r="I16321" i="6"/>
  <c r="D16321" i="6"/>
  <c r="I16320" i="6"/>
  <c r="D16320" i="6"/>
  <c r="I16319" i="6"/>
  <c r="D16319" i="6"/>
  <c r="I16318" i="6"/>
  <c r="D16318" i="6"/>
  <c r="I16317" i="6"/>
  <c r="D16317" i="6"/>
  <c r="I16316" i="6"/>
  <c r="D16316" i="6"/>
  <c r="I16315" i="6"/>
  <c r="D16315" i="6"/>
  <c r="I16314" i="6"/>
  <c r="D16314" i="6"/>
  <c r="I16313" i="6"/>
  <c r="D16313" i="6"/>
  <c r="I16312" i="6"/>
  <c r="D16312" i="6"/>
  <c r="I16311" i="6"/>
  <c r="D16311" i="6"/>
  <c r="I16310" i="6"/>
  <c r="D16310" i="6"/>
  <c r="I16309" i="6"/>
  <c r="D16309" i="6"/>
  <c r="I16308" i="6"/>
  <c r="D16308" i="6"/>
  <c r="I16307" i="6"/>
  <c r="D16307" i="6"/>
  <c r="I16306" i="6"/>
  <c r="D16306" i="6"/>
  <c r="I16305" i="6"/>
  <c r="D16305" i="6"/>
  <c r="I16304" i="6"/>
  <c r="D16304" i="6"/>
  <c r="I16303" i="6"/>
  <c r="D16303" i="6"/>
  <c r="I16302" i="6"/>
  <c r="D16302" i="6"/>
  <c r="I16301" i="6"/>
  <c r="D16301" i="6"/>
  <c r="I16300" i="6"/>
  <c r="D16300" i="6"/>
  <c r="I16299" i="6"/>
  <c r="D16299" i="6"/>
  <c r="I16298" i="6"/>
  <c r="D16298" i="6"/>
  <c r="I16297" i="6"/>
  <c r="D16297" i="6"/>
  <c r="I16296" i="6"/>
  <c r="D16296" i="6"/>
  <c r="I16295" i="6"/>
  <c r="D16295" i="6"/>
  <c r="I16294" i="6"/>
  <c r="D16294" i="6"/>
  <c r="I16293" i="6"/>
  <c r="D16293" i="6"/>
  <c r="I16292" i="6"/>
  <c r="D16292" i="6"/>
  <c r="I16291" i="6"/>
  <c r="D16291" i="6"/>
  <c r="I16290" i="6"/>
  <c r="D16290" i="6"/>
  <c r="I16289" i="6"/>
  <c r="D16289" i="6"/>
  <c r="I16288" i="6"/>
  <c r="D16288" i="6"/>
  <c r="I16287" i="6"/>
  <c r="D16287" i="6"/>
  <c r="I16286" i="6"/>
  <c r="D16286" i="6"/>
  <c r="I16285" i="6"/>
  <c r="D16285" i="6"/>
  <c r="I16284" i="6"/>
  <c r="D16284" i="6"/>
  <c r="I16283" i="6"/>
  <c r="D16283" i="6"/>
  <c r="I16282" i="6"/>
  <c r="D16282" i="6"/>
  <c r="I16281" i="6"/>
  <c r="D16281" i="6"/>
  <c r="I16280" i="6"/>
  <c r="D16280" i="6"/>
  <c r="I16279" i="6"/>
  <c r="D16279" i="6"/>
  <c r="I16278" i="6"/>
  <c r="D16278" i="6"/>
  <c r="I16277" i="6"/>
  <c r="D16277" i="6"/>
  <c r="I16276" i="6"/>
  <c r="D16276" i="6"/>
  <c r="I16275" i="6"/>
  <c r="D16275" i="6"/>
  <c r="I16274" i="6"/>
  <c r="D16274" i="6"/>
  <c r="I16273" i="6"/>
  <c r="D16273" i="6"/>
  <c r="I16272" i="6"/>
  <c r="D16272" i="6"/>
  <c r="I16271" i="6"/>
  <c r="D16271" i="6"/>
  <c r="I16270" i="6"/>
  <c r="D16270" i="6"/>
  <c r="I16269" i="6"/>
  <c r="D16269" i="6"/>
  <c r="I16268" i="6"/>
  <c r="D16268" i="6"/>
  <c r="I16267" i="6"/>
  <c r="D16267" i="6"/>
  <c r="I16266" i="6"/>
  <c r="D16266" i="6"/>
  <c r="I16265" i="6"/>
  <c r="D16265" i="6"/>
  <c r="I16264" i="6"/>
  <c r="D16264" i="6"/>
  <c r="I16263" i="6"/>
  <c r="D16263" i="6"/>
  <c r="I16262" i="6"/>
  <c r="D16262" i="6"/>
  <c r="I16261" i="6"/>
  <c r="D16261" i="6"/>
  <c r="I16260" i="6"/>
  <c r="D16260" i="6"/>
  <c r="I16259" i="6"/>
  <c r="D16259" i="6"/>
  <c r="I16258" i="6"/>
  <c r="D16258" i="6"/>
  <c r="I16257" i="6"/>
  <c r="D16257" i="6"/>
  <c r="I16256" i="6"/>
  <c r="D16256" i="6"/>
  <c r="I16255" i="6"/>
  <c r="D16255" i="6"/>
  <c r="I16254" i="6"/>
  <c r="D16254" i="6"/>
  <c r="I16253" i="6"/>
  <c r="D16253" i="6"/>
  <c r="I16252" i="6"/>
  <c r="D16252" i="6"/>
  <c r="I16251" i="6"/>
  <c r="D16251" i="6"/>
  <c r="I16250" i="6"/>
  <c r="D16250" i="6"/>
  <c r="I16249" i="6"/>
  <c r="D16249" i="6"/>
  <c r="I16248" i="6"/>
  <c r="D16248" i="6"/>
  <c r="I16247" i="6"/>
  <c r="D16247" i="6"/>
  <c r="I16246" i="6"/>
  <c r="D16246" i="6"/>
  <c r="I16245" i="6"/>
  <c r="D16245" i="6"/>
  <c r="I16244" i="6"/>
  <c r="D16244" i="6"/>
  <c r="I16243" i="6"/>
  <c r="D16243" i="6"/>
  <c r="I16242" i="6"/>
  <c r="D16242" i="6"/>
  <c r="I16241" i="6"/>
  <c r="D16241" i="6"/>
  <c r="I16240" i="6"/>
  <c r="D16240" i="6"/>
  <c r="I16239" i="6"/>
  <c r="D16239" i="6"/>
  <c r="I16238" i="6"/>
  <c r="D16238" i="6"/>
  <c r="I16237" i="6"/>
  <c r="D16237" i="6"/>
  <c r="I16236" i="6"/>
  <c r="D16236" i="6"/>
  <c r="I16235" i="6"/>
  <c r="D16235" i="6"/>
  <c r="I16234" i="6"/>
  <c r="D16234" i="6"/>
  <c r="I16233" i="6"/>
  <c r="D16233" i="6"/>
  <c r="I16232" i="6"/>
  <c r="D16232" i="6"/>
  <c r="I16231" i="6"/>
  <c r="D16231" i="6"/>
  <c r="I16230" i="6"/>
  <c r="D16230" i="6"/>
  <c r="I16229" i="6"/>
  <c r="D16229" i="6"/>
  <c r="I16228" i="6"/>
  <c r="D16228" i="6"/>
  <c r="I16227" i="6"/>
  <c r="D16227" i="6"/>
  <c r="I16226" i="6"/>
  <c r="D16226" i="6"/>
  <c r="I16225" i="6"/>
  <c r="D16225" i="6"/>
  <c r="I16224" i="6"/>
  <c r="D16224" i="6"/>
  <c r="I16223" i="6"/>
  <c r="D16223" i="6"/>
  <c r="I16222" i="6"/>
  <c r="D16222" i="6"/>
  <c r="I16221" i="6"/>
  <c r="D16221" i="6"/>
  <c r="I16220" i="6"/>
  <c r="D16220" i="6"/>
  <c r="I16219" i="6"/>
  <c r="D16219" i="6"/>
  <c r="I16218" i="6"/>
  <c r="D16218" i="6"/>
  <c r="I16217" i="6"/>
  <c r="D16217" i="6"/>
  <c r="I16216" i="6"/>
  <c r="D16216" i="6"/>
  <c r="I16215" i="6"/>
  <c r="D16215" i="6"/>
  <c r="I16214" i="6"/>
  <c r="D16214" i="6"/>
  <c r="I16213" i="6"/>
  <c r="D16213" i="6"/>
  <c r="I16212" i="6"/>
  <c r="D16212" i="6"/>
  <c r="I16211" i="6"/>
  <c r="D16211" i="6"/>
  <c r="I16210" i="6"/>
  <c r="D16210" i="6"/>
  <c r="I16209" i="6"/>
  <c r="D16209" i="6"/>
  <c r="I16208" i="6"/>
  <c r="D16208" i="6"/>
  <c r="I16207" i="6"/>
  <c r="D16207" i="6"/>
  <c r="I16206" i="6"/>
  <c r="D16206" i="6"/>
  <c r="I16205" i="6"/>
  <c r="D16205" i="6"/>
  <c r="I16204" i="6"/>
  <c r="D16204" i="6"/>
  <c r="I16203" i="6"/>
  <c r="D16203" i="6"/>
  <c r="I16202" i="6"/>
  <c r="D16202" i="6"/>
  <c r="I16201" i="6"/>
  <c r="D16201" i="6"/>
  <c r="I16200" i="6"/>
  <c r="D16200" i="6"/>
  <c r="I16199" i="6"/>
  <c r="D16199" i="6"/>
  <c r="I16198" i="6"/>
  <c r="D16198" i="6"/>
  <c r="I16197" i="6"/>
  <c r="D16197" i="6"/>
  <c r="I16196" i="6"/>
  <c r="D16196" i="6"/>
  <c r="I16195" i="6"/>
  <c r="D16195" i="6"/>
  <c r="I16194" i="6"/>
  <c r="D16194" i="6"/>
  <c r="I16193" i="6"/>
  <c r="D16193" i="6"/>
  <c r="I16192" i="6"/>
  <c r="D16192" i="6"/>
  <c r="I16191" i="6"/>
  <c r="D16191" i="6"/>
  <c r="I16190" i="6"/>
  <c r="D16190" i="6"/>
  <c r="I16189" i="6"/>
  <c r="D16189" i="6"/>
  <c r="I16188" i="6"/>
  <c r="D16188" i="6"/>
  <c r="I16187" i="6"/>
  <c r="D16187" i="6"/>
  <c r="I16186" i="6"/>
  <c r="D16186" i="6"/>
  <c r="I16185" i="6"/>
  <c r="D16185" i="6"/>
  <c r="I16184" i="6"/>
  <c r="D16184" i="6"/>
  <c r="I16183" i="6"/>
  <c r="D16183" i="6"/>
  <c r="I16182" i="6"/>
  <c r="D16182" i="6"/>
  <c r="I16181" i="6"/>
  <c r="D16181" i="6"/>
  <c r="I16180" i="6"/>
  <c r="D16180" i="6"/>
  <c r="I16179" i="6"/>
  <c r="D16179" i="6"/>
  <c r="I16178" i="6"/>
  <c r="D16178" i="6"/>
  <c r="I16177" i="6"/>
  <c r="D16177" i="6"/>
  <c r="I16176" i="6"/>
  <c r="D16176" i="6"/>
  <c r="I16175" i="6"/>
  <c r="D16175" i="6"/>
  <c r="I16174" i="6"/>
  <c r="D16174" i="6"/>
  <c r="I16173" i="6"/>
  <c r="D16173" i="6"/>
  <c r="I16172" i="6"/>
  <c r="D16172" i="6"/>
  <c r="I16171" i="6"/>
  <c r="D16171" i="6"/>
  <c r="I16170" i="6"/>
  <c r="D16170" i="6"/>
  <c r="I16169" i="6"/>
  <c r="D16169" i="6"/>
  <c r="I16168" i="6"/>
  <c r="D16168" i="6"/>
  <c r="I16167" i="6"/>
  <c r="D16167" i="6"/>
  <c r="I16166" i="6"/>
  <c r="D16166" i="6"/>
  <c r="I16165" i="6"/>
  <c r="D16165" i="6"/>
  <c r="I16164" i="6"/>
  <c r="D16164" i="6"/>
  <c r="I16163" i="6"/>
  <c r="D16163" i="6"/>
  <c r="I16162" i="6"/>
  <c r="D16162" i="6"/>
  <c r="I16161" i="6"/>
  <c r="D16161" i="6"/>
  <c r="I16160" i="6"/>
  <c r="D16160" i="6"/>
  <c r="I16159" i="6"/>
  <c r="D16159" i="6"/>
  <c r="I16158" i="6"/>
  <c r="D16158" i="6"/>
  <c r="I16157" i="6"/>
  <c r="D16157" i="6"/>
  <c r="I16156" i="6"/>
  <c r="D16156" i="6"/>
  <c r="I16155" i="6"/>
  <c r="D16155" i="6"/>
  <c r="I16154" i="6"/>
  <c r="D16154" i="6"/>
  <c r="I16153" i="6"/>
  <c r="D16153" i="6"/>
  <c r="I16152" i="6"/>
  <c r="D16152" i="6"/>
  <c r="I16151" i="6"/>
  <c r="D16151" i="6"/>
  <c r="I16150" i="6"/>
  <c r="D16150" i="6"/>
  <c r="I16149" i="6"/>
  <c r="D16149" i="6"/>
  <c r="I16148" i="6"/>
  <c r="D16148" i="6"/>
  <c r="I16147" i="6"/>
  <c r="D16147" i="6"/>
  <c r="I16146" i="6"/>
  <c r="D16146" i="6"/>
  <c r="I16145" i="6"/>
  <c r="D16145" i="6"/>
  <c r="I16144" i="6"/>
  <c r="D16144" i="6"/>
  <c r="I16143" i="6"/>
  <c r="D16143" i="6"/>
  <c r="I16142" i="6"/>
  <c r="D16142" i="6"/>
  <c r="I16141" i="6"/>
  <c r="D16141" i="6"/>
  <c r="I16140" i="6"/>
  <c r="D16140" i="6"/>
  <c r="I16139" i="6"/>
  <c r="D16139" i="6"/>
  <c r="I16138" i="6"/>
  <c r="D16138" i="6"/>
  <c r="I16137" i="6"/>
  <c r="D16137" i="6"/>
  <c r="I16136" i="6"/>
  <c r="D16136" i="6"/>
  <c r="I16135" i="6"/>
  <c r="D16135" i="6"/>
  <c r="I16134" i="6"/>
  <c r="D16134" i="6"/>
  <c r="I16133" i="6"/>
  <c r="D16133" i="6"/>
  <c r="I16132" i="6"/>
  <c r="D16132" i="6"/>
  <c r="I16131" i="6"/>
  <c r="D16131" i="6"/>
  <c r="I16130" i="6"/>
  <c r="D16130" i="6"/>
  <c r="I16129" i="6"/>
  <c r="D16129" i="6"/>
  <c r="I16128" i="6"/>
  <c r="D16128" i="6"/>
  <c r="I16127" i="6"/>
  <c r="D16127" i="6"/>
  <c r="I16126" i="6"/>
  <c r="D16126" i="6"/>
  <c r="I16125" i="6"/>
  <c r="D16125" i="6"/>
  <c r="I16124" i="6"/>
  <c r="D16124" i="6"/>
  <c r="I16123" i="6"/>
  <c r="D16123" i="6"/>
  <c r="I16122" i="6"/>
  <c r="D16122" i="6"/>
  <c r="I16121" i="6"/>
  <c r="D16121" i="6"/>
  <c r="I16120" i="6"/>
  <c r="D16120" i="6"/>
  <c r="I16119" i="6"/>
  <c r="D16119" i="6"/>
  <c r="I16118" i="6"/>
  <c r="D16118" i="6"/>
  <c r="I16117" i="6"/>
  <c r="D16117" i="6"/>
  <c r="I16116" i="6"/>
  <c r="D16116" i="6"/>
  <c r="I16115" i="6"/>
  <c r="D16115" i="6"/>
  <c r="I16114" i="6"/>
  <c r="D16114" i="6"/>
  <c r="I16113" i="6"/>
  <c r="D16113" i="6"/>
  <c r="I16112" i="6"/>
  <c r="D16112" i="6"/>
  <c r="I16111" i="6"/>
  <c r="D16111" i="6"/>
  <c r="I16110" i="6"/>
  <c r="D16110" i="6"/>
  <c r="I16109" i="6"/>
  <c r="D16109" i="6"/>
  <c r="I16108" i="6"/>
  <c r="D16108" i="6"/>
  <c r="I16107" i="6"/>
  <c r="D16107" i="6"/>
  <c r="I16106" i="6"/>
  <c r="D16106" i="6"/>
  <c r="I16105" i="6"/>
  <c r="D16105" i="6"/>
  <c r="I16104" i="6"/>
  <c r="D16104" i="6"/>
  <c r="I16103" i="6"/>
  <c r="D16103" i="6"/>
  <c r="I16102" i="6"/>
  <c r="D16102" i="6"/>
  <c r="I16101" i="6"/>
  <c r="D16101" i="6"/>
  <c r="I16100" i="6"/>
  <c r="D16100" i="6"/>
  <c r="I16099" i="6"/>
  <c r="D16099" i="6"/>
  <c r="I16098" i="6"/>
  <c r="D16098" i="6"/>
  <c r="I16097" i="6"/>
  <c r="D16097" i="6"/>
  <c r="I16096" i="6"/>
  <c r="D16096" i="6"/>
  <c r="I16095" i="6"/>
  <c r="D16095" i="6"/>
  <c r="I16094" i="6"/>
  <c r="D16094" i="6"/>
  <c r="I16093" i="6"/>
  <c r="D16093" i="6"/>
  <c r="I16092" i="6"/>
  <c r="D16092" i="6"/>
  <c r="I16091" i="6"/>
  <c r="D16091" i="6"/>
  <c r="I16090" i="6"/>
  <c r="D16090" i="6"/>
  <c r="I16089" i="6"/>
  <c r="D16089" i="6"/>
  <c r="I16088" i="6"/>
  <c r="D16088" i="6"/>
  <c r="I16087" i="6"/>
  <c r="D16087" i="6"/>
  <c r="I16086" i="6"/>
  <c r="D16086" i="6"/>
  <c r="I16085" i="6"/>
  <c r="D16085" i="6"/>
  <c r="I16084" i="6"/>
  <c r="D16084" i="6"/>
  <c r="I16083" i="6"/>
  <c r="D16083" i="6"/>
  <c r="I16082" i="6"/>
  <c r="D16082" i="6"/>
  <c r="I16081" i="6"/>
  <c r="D16081" i="6"/>
  <c r="I16080" i="6"/>
  <c r="D16080" i="6"/>
  <c r="I16079" i="6"/>
  <c r="D16079" i="6"/>
  <c r="I16078" i="6"/>
  <c r="D16078" i="6"/>
  <c r="I16077" i="6"/>
  <c r="D16077" i="6"/>
  <c r="I16076" i="6"/>
  <c r="D16076" i="6"/>
  <c r="I16075" i="6"/>
  <c r="D16075" i="6"/>
  <c r="I16074" i="6"/>
  <c r="D16074" i="6"/>
  <c r="I16073" i="6"/>
  <c r="D16073" i="6"/>
  <c r="I16072" i="6"/>
  <c r="D16072" i="6"/>
  <c r="I16071" i="6"/>
  <c r="D16071" i="6"/>
  <c r="I16070" i="6"/>
  <c r="D16070" i="6"/>
  <c r="I16069" i="6"/>
  <c r="D16069" i="6"/>
  <c r="I16068" i="6"/>
  <c r="D16068" i="6"/>
  <c r="I16067" i="6"/>
  <c r="D16067" i="6"/>
  <c r="I16066" i="6"/>
  <c r="D16066" i="6"/>
  <c r="I16065" i="6"/>
  <c r="D16065" i="6"/>
  <c r="I16064" i="6"/>
  <c r="D16064" i="6"/>
  <c r="I16063" i="6"/>
  <c r="D16063" i="6"/>
  <c r="I16062" i="6"/>
  <c r="D16062" i="6"/>
  <c r="I16061" i="6"/>
  <c r="D16061" i="6"/>
  <c r="I16060" i="6"/>
  <c r="D16060" i="6"/>
  <c r="I16059" i="6"/>
  <c r="D16059" i="6"/>
  <c r="I16058" i="6"/>
  <c r="D16058" i="6"/>
  <c r="I16057" i="6"/>
  <c r="D16057" i="6"/>
  <c r="I16056" i="6"/>
  <c r="D16056" i="6"/>
  <c r="I16055" i="6"/>
  <c r="D16055" i="6"/>
  <c r="I16054" i="6"/>
  <c r="D16054" i="6"/>
  <c r="I16053" i="6"/>
  <c r="D16053" i="6"/>
  <c r="I16052" i="6"/>
  <c r="D16052" i="6"/>
  <c r="I16051" i="6"/>
  <c r="D16051" i="6"/>
  <c r="I16050" i="6"/>
  <c r="D16050" i="6"/>
  <c r="I16049" i="6"/>
  <c r="D16049" i="6"/>
  <c r="I16048" i="6"/>
  <c r="D16048" i="6"/>
  <c r="I16047" i="6"/>
  <c r="D16047" i="6"/>
  <c r="I16046" i="6"/>
  <c r="D16046" i="6"/>
  <c r="I16045" i="6"/>
  <c r="D16045" i="6"/>
  <c r="I16044" i="6"/>
  <c r="D16044" i="6"/>
  <c r="I16043" i="6"/>
  <c r="D16043" i="6"/>
  <c r="I16042" i="6"/>
  <c r="D16042" i="6"/>
  <c r="I16041" i="6"/>
  <c r="D16041" i="6"/>
  <c r="I16040" i="6"/>
  <c r="D16040" i="6"/>
  <c r="I16039" i="6"/>
  <c r="D16039" i="6"/>
  <c r="I16038" i="6"/>
  <c r="D16038" i="6"/>
  <c r="I16037" i="6"/>
  <c r="D16037" i="6"/>
  <c r="I16036" i="6"/>
  <c r="D16036" i="6"/>
  <c r="I16035" i="6"/>
  <c r="D16035" i="6"/>
  <c r="I16034" i="6"/>
  <c r="D16034" i="6"/>
  <c r="I16033" i="6"/>
  <c r="D16033" i="6"/>
  <c r="I16032" i="6"/>
  <c r="D16032" i="6"/>
  <c r="I16031" i="6"/>
  <c r="D16031" i="6"/>
  <c r="I16030" i="6"/>
  <c r="D16030" i="6"/>
  <c r="I16029" i="6"/>
  <c r="D16029" i="6"/>
  <c r="I16028" i="6"/>
  <c r="D16028" i="6"/>
  <c r="I16027" i="6"/>
  <c r="D16027" i="6"/>
  <c r="I16026" i="6"/>
  <c r="D16026" i="6"/>
  <c r="I16025" i="6"/>
  <c r="D16025" i="6"/>
  <c r="I16024" i="6"/>
  <c r="D16024" i="6"/>
  <c r="I16023" i="6"/>
  <c r="D16023" i="6"/>
  <c r="I16022" i="6"/>
  <c r="D16022" i="6"/>
  <c r="I16021" i="6"/>
  <c r="D16021" i="6"/>
  <c r="I16020" i="6"/>
  <c r="D16020" i="6"/>
  <c r="I16019" i="6"/>
  <c r="D16019" i="6"/>
  <c r="I16018" i="6"/>
  <c r="D16018" i="6"/>
  <c r="I16017" i="6"/>
  <c r="D16017" i="6"/>
  <c r="I16016" i="6"/>
  <c r="D16016" i="6"/>
  <c r="I16015" i="6"/>
  <c r="D16015" i="6"/>
  <c r="I16014" i="6"/>
  <c r="D16014" i="6"/>
  <c r="I16013" i="6"/>
  <c r="D16013" i="6"/>
  <c r="I16012" i="6"/>
  <c r="D16012" i="6"/>
  <c r="I16011" i="6"/>
  <c r="D16011" i="6"/>
  <c r="I16010" i="6"/>
  <c r="D16010" i="6"/>
  <c r="I16009" i="6"/>
  <c r="D16009" i="6"/>
  <c r="I16008" i="6"/>
  <c r="D16008" i="6"/>
  <c r="I16007" i="6"/>
  <c r="D16007" i="6"/>
  <c r="I16006" i="6"/>
  <c r="D16006" i="6"/>
  <c r="I16005" i="6"/>
  <c r="D16005" i="6"/>
  <c r="I16004" i="6"/>
  <c r="D16004" i="6"/>
  <c r="I16003" i="6"/>
  <c r="D16003" i="6"/>
  <c r="I16002" i="6"/>
  <c r="D16002" i="6"/>
  <c r="I16001" i="6"/>
  <c r="D16001" i="6"/>
  <c r="I16000" i="6"/>
  <c r="D16000" i="6"/>
  <c r="I15999" i="6"/>
  <c r="D15999" i="6"/>
  <c r="I15998" i="6"/>
  <c r="D15998" i="6"/>
  <c r="I15997" i="6"/>
  <c r="D15997" i="6"/>
  <c r="I15996" i="6"/>
  <c r="D15996" i="6"/>
  <c r="I15995" i="6"/>
  <c r="D15995" i="6"/>
  <c r="I15994" i="6"/>
  <c r="D15994" i="6"/>
  <c r="I15993" i="6"/>
  <c r="D15993" i="6"/>
  <c r="I15992" i="6"/>
  <c r="D15992" i="6"/>
  <c r="I15991" i="6"/>
  <c r="D15991" i="6"/>
  <c r="I15990" i="6"/>
  <c r="D15990" i="6"/>
  <c r="I15989" i="6"/>
  <c r="D15989" i="6"/>
  <c r="I15988" i="6"/>
  <c r="D15988" i="6"/>
  <c r="I15987" i="6"/>
  <c r="D15987" i="6"/>
  <c r="I15986" i="6"/>
  <c r="D15986" i="6"/>
  <c r="I15985" i="6"/>
  <c r="D15985" i="6"/>
  <c r="I15984" i="6"/>
  <c r="D15984" i="6"/>
  <c r="I15983" i="6"/>
  <c r="D15983" i="6"/>
  <c r="I15982" i="6"/>
  <c r="D15982" i="6"/>
  <c r="I15981" i="6"/>
  <c r="D15981" i="6"/>
  <c r="I15980" i="6"/>
  <c r="D15980" i="6"/>
  <c r="I15979" i="6"/>
  <c r="D15979" i="6"/>
  <c r="I15978" i="6"/>
  <c r="D15978" i="6"/>
  <c r="I15977" i="6"/>
  <c r="D15977" i="6"/>
  <c r="I15976" i="6"/>
  <c r="D15976" i="6"/>
  <c r="I15975" i="6"/>
  <c r="D15975" i="6"/>
  <c r="I15974" i="6"/>
  <c r="D15974" i="6"/>
  <c r="I15973" i="6"/>
  <c r="D15973" i="6"/>
  <c r="I15972" i="6"/>
  <c r="D15972" i="6"/>
  <c r="I15971" i="6"/>
  <c r="D15971" i="6"/>
  <c r="I15970" i="6"/>
  <c r="D15970" i="6"/>
  <c r="I15969" i="6"/>
  <c r="D15969" i="6"/>
  <c r="I15968" i="6"/>
  <c r="D15968" i="6"/>
  <c r="I15967" i="6"/>
  <c r="D15967" i="6"/>
  <c r="I15966" i="6"/>
  <c r="D15966" i="6"/>
  <c r="I15965" i="6"/>
  <c r="D15965" i="6"/>
  <c r="I15964" i="6"/>
  <c r="D15964" i="6"/>
  <c r="I15963" i="6"/>
  <c r="D15963" i="6"/>
  <c r="I15962" i="6"/>
  <c r="D15962" i="6"/>
  <c r="I15961" i="6"/>
  <c r="D15961" i="6"/>
  <c r="I15960" i="6"/>
  <c r="D15960" i="6"/>
  <c r="I15959" i="6"/>
  <c r="D15959" i="6"/>
  <c r="I15958" i="6"/>
  <c r="D15958" i="6"/>
  <c r="I15957" i="6"/>
  <c r="D15957" i="6"/>
  <c r="I15956" i="6"/>
  <c r="D15956" i="6"/>
  <c r="I15955" i="6"/>
  <c r="D15955" i="6"/>
  <c r="I15954" i="6"/>
  <c r="D15954" i="6"/>
  <c r="I15953" i="6"/>
  <c r="D15953" i="6"/>
  <c r="I15952" i="6"/>
  <c r="D15952" i="6"/>
  <c r="I15951" i="6"/>
  <c r="D15951" i="6"/>
  <c r="I15950" i="6"/>
  <c r="D15950" i="6"/>
  <c r="I15949" i="6"/>
  <c r="D15949" i="6"/>
  <c r="I15948" i="6"/>
  <c r="D15948" i="6"/>
  <c r="I15947" i="6"/>
  <c r="D15947" i="6"/>
  <c r="I15946" i="6"/>
  <c r="D15946" i="6"/>
  <c r="I15945" i="6"/>
  <c r="D15945" i="6"/>
  <c r="I15944" i="6"/>
  <c r="D15944" i="6"/>
  <c r="I15943" i="6"/>
  <c r="D15943" i="6"/>
  <c r="I15942" i="6"/>
  <c r="D15942" i="6"/>
  <c r="I15941" i="6"/>
  <c r="D15941" i="6"/>
  <c r="I15940" i="6"/>
  <c r="D15940" i="6"/>
  <c r="I15939" i="6"/>
  <c r="D15939" i="6"/>
  <c r="I15938" i="6"/>
  <c r="D15938" i="6"/>
  <c r="I15937" i="6"/>
  <c r="D15937" i="6"/>
  <c r="I15936" i="6"/>
  <c r="D15936" i="6"/>
  <c r="I15935" i="6"/>
  <c r="D15935" i="6"/>
  <c r="I15934" i="6"/>
  <c r="D15934" i="6"/>
  <c r="I15933" i="6"/>
  <c r="D15933" i="6"/>
  <c r="I15932" i="6"/>
  <c r="D15932" i="6"/>
  <c r="I15931" i="6"/>
  <c r="D15931" i="6"/>
  <c r="I15930" i="6"/>
  <c r="D15930" i="6"/>
  <c r="I15929" i="6"/>
  <c r="D15929" i="6"/>
  <c r="I15928" i="6"/>
  <c r="D15928" i="6"/>
  <c r="I15927" i="6"/>
  <c r="D15927" i="6"/>
  <c r="I15926" i="6"/>
  <c r="D15926" i="6"/>
  <c r="I15925" i="6"/>
  <c r="D15925" i="6"/>
  <c r="I15924" i="6"/>
  <c r="D15924" i="6"/>
  <c r="I15923" i="6"/>
  <c r="D15923" i="6"/>
  <c r="I15922" i="6"/>
  <c r="D15922" i="6"/>
  <c r="I15921" i="6"/>
  <c r="D15921" i="6"/>
  <c r="I15920" i="6"/>
  <c r="D15920" i="6"/>
  <c r="I15919" i="6"/>
  <c r="D15919" i="6"/>
  <c r="I15918" i="6"/>
  <c r="D15918" i="6"/>
  <c r="I15917" i="6"/>
  <c r="D15917" i="6"/>
  <c r="I15916" i="6"/>
  <c r="D15916" i="6"/>
  <c r="I15915" i="6"/>
  <c r="D15915" i="6"/>
  <c r="I15914" i="6"/>
  <c r="D15914" i="6"/>
  <c r="I15913" i="6"/>
  <c r="D15913" i="6"/>
  <c r="I15912" i="6"/>
  <c r="D15912" i="6"/>
  <c r="I15911" i="6"/>
  <c r="D15911" i="6"/>
  <c r="I15910" i="6"/>
  <c r="D15910" i="6"/>
  <c r="I15909" i="6"/>
  <c r="D15909" i="6"/>
  <c r="I15908" i="6"/>
  <c r="D15908" i="6"/>
  <c r="I15907" i="6"/>
  <c r="D15907" i="6"/>
  <c r="I15906" i="6"/>
  <c r="D15906" i="6"/>
  <c r="I15905" i="6"/>
  <c r="D15905" i="6"/>
  <c r="I15904" i="6"/>
  <c r="D15904" i="6"/>
  <c r="I15903" i="6"/>
  <c r="D15903" i="6"/>
  <c r="I15902" i="6"/>
  <c r="D15902" i="6"/>
  <c r="I15901" i="6"/>
  <c r="D15901" i="6"/>
  <c r="I15900" i="6"/>
  <c r="D15900" i="6"/>
  <c r="I15899" i="6"/>
  <c r="D15899" i="6"/>
  <c r="I15898" i="6"/>
  <c r="D15898" i="6"/>
  <c r="I15897" i="6"/>
  <c r="D15897" i="6"/>
  <c r="I15896" i="6"/>
  <c r="D15896" i="6"/>
  <c r="I15895" i="6"/>
  <c r="D15895" i="6"/>
  <c r="I15894" i="6"/>
  <c r="D15894" i="6"/>
  <c r="I15893" i="6"/>
  <c r="D15893" i="6"/>
  <c r="I15892" i="6"/>
  <c r="D15892" i="6"/>
  <c r="I15891" i="6"/>
  <c r="D15891" i="6"/>
  <c r="I15890" i="6"/>
  <c r="D15890" i="6"/>
  <c r="I15889" i="6"/>
  <c r="D15889" i="6"/>
  <c r="I15888" i="6"/>
  <c r="D15888" i="6"/>
  <c r="I15887" i="6"/>
  <c r="D15887" i="6"/>
  <c r="I15886" i="6"/>
  <c r="D15886" i="6"/>
  <c r="I15885" i="6"/>
  <c r="D15885" i="6"/>
  <c r="I15884" i="6"/>
  <c r="D15884" i="6"/>
  <c r="I15883" i="6"/>
  <c r="D15883" i="6"/>
  <c r="I15882" i="6"/>
  <c r="D15882" i="6"/>
  <c r="I15881" i="6"/>
  <c r="D15881" i="6"/>
  <c r="I15880" i="6"/>
  <c r="D15880" i="6"/>
  <c r="I15879" i="6"/>
  <c r="D15879" i="6"/>
  <c r="I15878" i="6"/>
  <c r="D15878" i="6"/>
  <c r="I15877" i="6"/>
  <c r="D15877" i="6"/>
  <c r="I15876" i="6"/>
  <c r="D15876" i="6"/>
  <c r="I15875" i="6"/>
  <c r="D15875" i="6"/>
  <c r="I15874" i="6"/>
  <c r="D15874" i="6"/>
  <c r="I15873" i="6"/>
  <c r="D15873" i="6"/>
  <c r="I15872" i="6"/>
  <c r="D15872" i="6"/>
  <c r="I15871" i="6"/>
  <c r="D15871" i="6"/>
  <c r="I15870" i="6"/>
  <c r="D15870" i="6"/>
  <c r="I15869" i="6"/>
  <c r="D15869" i="6"/>
  <c r="I15868" i="6"/>
  <c r="D15868" i="6"/>
  <c r="I15867" i="6"/>
  <c r="D15867" i="6"/>
  <c r="I15866" i="6"/>
  <c r="D15866" i="6"/>
  <c r="I15865" i="6"/>
  <c r="D15865" i="6"/>
  <c r="I15864" i="6"/>
  <c r="D15864" i="6"/>
  <c r="I15863" i="6"/>
  <c r="D15863" i="6"/>
  <c r="I15862" i="6"/>
  <c r="D15862" i="6"/>
  <c r="I15861" i="6"/>
  <c r="D15861" i="6"/>
  <c r="I15860" i="6"/>
  <c r="D15860" i="6"/>
  <c r="I15859" i="6"/>
  <c r="D15859" i="6"/>
  <c r="I15858" i="6"/>
  <c r="D15858" i="6"/>
  <c r="I15857" i="6"/>
  <c r="D15857" i="6"/>
  <c r="I15856" i="6"/>
  <c r="D15856" i="6"/>
  <c r="I15855" i="6"/>
  <c r="D15855" i="6"/>
  <c r="I15854" i="6"/>
  <c r="D15854" i="6"/>
  <c r="I15853" i="6"/>
  <c r="D15853" i="6"/>
  <c r="I15852" i="6"/>
  <c r="D15852" i="6"/>
  <c r="I15851" i="6"/>
  <c r="D15851" i="6"/>
  <c r="I15850" i="6"/>
  <c r="D15850" i="6"/>
  <c r="I15849" i="6"/>
  <c r="D15849" i="6"/>
  <c r="I15848" i="6"/>
  <c r="D15848" i="6"/>
  <c r="I15847" i="6"/>
  <c r="D15847" i="6"/>
  <c r="I15846" i="6"/>
  <c r="D15846" i="6"/>
  <c r="I15845" i="6"/>
  <c r="D15845" i="6"/>
  <c r="I15844" i="6"/>
  <c r="D15844" i="6"/>
  <c r="I15843" i="6"/>
  <c r="D15843" i="6"/>
  <c r="I15842" i="6"/>
  <c r="D15842" i="6"/>
  <c r="I15841" i="6"/>
  <c r="D15841" i="6"/>
  <c r="I15840" i="6"/>
  <c r="D15840" i="6"/>
  <c r="I15839" i="6"/>
  <c r="D15839" i="6"/>
  <c r="I15838" i="6"/>
  <c r="D15838" i="6"/>
  <c r="I15837" i="6"/>
  <c r="D15837" i="6"/>
  <c r="I15836" i="6"/>
  <c r="D15836" i="6"/>
  <c r="I15835" i="6"/>
  <c r="D15835" i="6"/>
  <c r="I15834" i="6"/>
  <c r="D15834" i="6"/>
  <c r="I15833" i="6"/>
  <c r="D15833" i="6"/>
  <c r="I15832" i="6"/>
  <c r="D15832" i="6"/>
  <c r="I15831" i="6"/>
  <c r="D15831" i="6"/>
  <c r="I15830" i="6"/>
  <c r="D15830" i="6"/>
  <c r="I15829" i="6"/>
  <c r="D15829" i="6"/>
  <c r="I15828" i="6"/>
  <c r="D15828" i="6"/>
  <c r="I15827" i="6"/>
  <c r="D15827" i="6"/>
  <c r="I15826" i="6"/>
  <c r="D15826" i="6"/>
  <c r="I15825" i="6"/>
  <c r="D15825" i="6"/>
  <c r="I15824" i="6"/>
  <c r="D15824" i="6"/>
  <c r="I15823" i="6"/>
  <c r="D15823" i="6"/>
  <c r="I15822" i="6"/>
  <c r="D15822" i="6"/>
  <c r="I15821" i="6"/>
  <c r="D15821" i="6"/>
  <c r="I15820" i="6"/>
  <c r="D15820" i="6"/>
  <c r="I15819" i="6"/>
  <c r="D15819" i="6"/>
  <c r="I15818" i="6"/>
  <c r="D15818" i="6"/>
  <c r="I15817" i="6"/>
  <c r="D15817" i="6"/>
  <c r="I15816" i="6"/>
  <c r="D15816" i="6"/>
  <c r="I15815" i="6"/>
  <c r="D15815" i="6"/>
  <c r="I15814" i="6"/>
  <c r="D15814" i="6"/>
  <c r="I15813" i="6"/>
  <c r="D15813" i="6"/>
  <c r="I15812" i="6"/>
  <c r="D15812" i="6"/>
  <c r="I15811" i="6"/>
  <c r="D15811" i="6"/>
  <c r="I15810" i="6"/>
  <c r="D15810" i="6"/>
  <c r="I15809" i="6"/>
  <c r="D15809" i="6"/>
  <c r="I15808" i="6"/>
  <c r="D15808" i="6"/>
  <c r="I15807" i="6"/>
  <c r="D15807" i="6"/>
  <c r="I15806" i="6"/>
  <c r="D15806" i="6"/>
  <c r="I15805" i="6"/>
  <c r="D15805" i="6"/>
  <c r="I15804" i="6"/>
  <c r="D15804" i="6"/>
  <c r="I15803" i="6"/>
  <c r="D15803" i="6"/>
  <c r="I15802" i="6"/>
  <c r="D15802" i="6"/>
  <c r="I15801" i="6"/>
  <c r="D15801" i="6"/>
  <c r="I15800" i="6"/>
  <c r="D15800" i="6"/>
  <c r="I15799" i="6"/>
  <c r="D15799" i="6"/>
  <c r="I15798" i="6"/>
  <c r="D15798" i="6"/>
  <c r="I15797" i="6"/>
  <c r="D15797" i="6"/>
  <c r="I15796" i="6"/>
  <c r="D15796" i="6"/>
  <c r="I15795" i="6"/>
  <c r="D15795" i="6"/>
  <c r="I15794" i="6"/>
  <c r="D15794" i="6"/>
  <c r="I15793" i="6"/>
  <c r="D15793" i="6"/>
  <c r="I15792" i="6"/>
  <c r="D15792" i="6"/>
  <c r="I15791" i="6"/>
  <c r="D15791" i="6"/>
  <c r="I15790" i="6"/>
  <c r="D15790" i="6"/>
  <c r="I15789" i="6"/>
  <c r="D15789" i="6"/>
  <c r="I15788" i="6"/>
  <c r="D15788" i="6"/>
  <c r="I15787" i="6"/>
  <c r="D15787" i="6"/>
  <c r="I15786" i="6"/>
  <c r="D15786" i="6"/>
  <c r="I15785" i="6"/>
  <c r="D15785" i="6"/>
  <c r="I15784" i="6"/>
  <c r="D15784" i="6"/>
  <c r="I15783" i="6"/>
  <c r="D15783" i="6"/>
  <c r="I15782" i="6"/>
  <c r="D15782" i="6"/>
  <c r="I15781" i="6"/>
  <c r="D15781" i="6"/>
  <c r="I15780" i="6"/>
  <c r="D15780" i="6"/>
  <c r="I15779" i="6"/>
  <c r="D15779" i="6"/>
  <c r="I15778" i="6"/>
  <c r="D15778" i="6"/>
  <c r="I15777" i="6"/>
  <c r="D15777" i="6"/>
  <c r="I15776" i="6"/>
  <c r="D15776" i="6"/>
  <c r="I15775" i="6"/>
  <c r="D15775" i="6"/>
  <c r="I15774" i="6"/>
  <c r="D15774" i="6"/>
  <c r="I15773" i="6"/>
  <c r="D15773" i="6"/>
  <c r="I15772" i="6"/>
  <c r="D15772" i="6"/>
  <c r="I15771" i="6"/>
  <c r="D15771" i="6"/>
  <c r="I15770" i="6"/>
  <c r="D15770" i="6"/>
  <c r="I15769" i="6"/>
  <c r="D15769" i="6"/>
  <c r="I15768" i="6"/>
  <c r="D15768" i="6"/>
  <c r="I15767" i="6"/>
  <c r="D15767" i="6"/>
  <c r="I15766" i="6"/>
  <c r="D15766" i="6"/>
  <c r="I15765" i="6"/>
  <c r="D15765" i="6"/>
  <c r="I15764" i="6"/>
  <c r="D15764" i="6"/>
  <c r="I15763" i="6"/>
  <c r="D15763" i="6"/>
  <c r="I15762" i="6"/>
  <c r="D15762" i="6"/>
  <c r="I15761" i="6"/>
  <c r="D15761" i="6"/>
  <c r="I15760" i="6"/>
  <c r="D15760" i="6"/>
  <c r="I15759" i="6"/>
  <c r="D15759" i="6"/>
  <c r="I15758" i="6"/>
  <c r="D15758" i="6"/>
  <c r="I15757" i="6"/>
  <c r="D15757" i="6"/>
  <c r="I15756" i="6"/>
  <c r="D15756" i="6"/>
  <c r="I15755" i="6"/>
  <c r="D15755" i="6"/>
  <c r="I15754" i="6"/>
  <c r="D15754" i="6"/>
  <c r="I15753" i="6"/>
  <c r="D15753" i="6"/>
  <c r="I15752" i="6"/>
  <c r="D15752" i="6"/>
  <c r="I15751" i="6"/>
  <c r="D15751" i="6"/>
  <c r="I15750" i="6"/>
  <c r="D15750" i="6"/>
  <c r="I15749" i="6"/>
  <c r="D15749" i="6"/>
  <c r="I15748" i="6"/>
  <c r="D15748" i="6"/>
  <c r="I15747" i="6"/>
  <c r="D15747" i="6"/>
  <c r="I15746" i="6"/>
  <c r="D15746" i="6"/>
  <c r="I15745" i="6"/>
  <c r="D15745" i="6"/>
  <c r="I15744" i="6"/>
  <c r="D15744" i="6"/>
  <c r="I15743" i="6"/>
  <c r="D15743" i="6"/>
  <c r="I15742" i="6"/>
  <c r="D15742" i="6"/>
  <c r="I15741" i="6"/>
  <c r="D15741" i="6"/>
  <c r="I15740" i="6"/>
  <c r="D15740" i="6"/>
  <c r="I15739" i="6"/>
  <c r="D15739" i="6"/>
  <c r="I15738" i="6"/>
  <c r="D15738" i="6"/>
  <c r="I15737" i="6"/>
  <c r="D15737" i="6"/>
  <c r="I15736" i="6"/>
  <c r="D15736" i="6"/>
  <c r="I15735" i="6"/>
  <c r="D15735" i="6"/>
  <c r="I15734" i="6"/>
  <c r="D15734" i="6"/>
  <c r="I15733" i="6"/>
  <c r="D15733" i="6"/>
  <c r="I15732" i="6"/>
  <c r="D15732" i="6"/>
  <c r="I15731" i="6"/>
  <c r="D15731" i="6"/>
  <c r="I15730" i="6"/>
  <c r="D15730" i="6"/>
  <c r="I15729" i="6"/>
  <c r="D15729" i="6"/>
  <c r="I15728" i="6"/>
  <c r="D15728" i="6"/>
  <c r="I15727" i="6"/>
  <c r="D15727" i="6"/>
  <c r="I15726" i="6"/>
  <c r="D15726" i="6"/>
  <c r="I15725" i="6"/>
  <c r="D15725" i="6"/>
  <c r="I15724" i="6"/>
  <c r="D15724" i="6"/>
  <c r="I15723" i="6"/>
  <c r="D15723" i="6"/>
  <c r="I15722" i="6"/>
  <c r="D15722" i="6"/>
  <c r="I15721" i="6"/>
  <c r="D15721" i="6"/>
  <c r="I15720" i="6"/>
  <c r="D15720" i="6"/>
  <c r="I15719" i="6"/>
  <c r="D15719" i="6"/>
  <c r="I15718" i="6"/>
  <c r="D15718" i="6"/>
  <c r="I15717" i="6"/>
  <c r="D15717" i="6"/>
  <c r="I15716" i="6"/>
  <c r="D15716" i="6"/>
  <c r="I15715" i="6"/>
  <c r="D15715" i="6"/>
  <c r="I15714" i="6"/>
  <c r="D15714" i="6"/>
  <c r="I15713" i="6"/>
  <c r="D15713" i="6"/>
  <c r="I15712" i="6"/>
  <c r="D15712" i="6"/>
  <c r="I15711" i="6"/>
  <c r="D15711" i="6"/>
  <c r="I15710" i="6"/>
  <c r="D15710" i="6"/>
  <c r="I15709" i="6"/>
  <c r="D15709" i="6"/>
  <c r="I15708" i="6"/>
  <c r="D15708" i="6"/>
  <c r="I15707" i="6"/>
  <c r="D15707" i="6"/>
  <c r="I15706" i="6"/>
  <c r="D15706" i="6"/>
  <c r="I15705" i="6"/>
  <c r="D15705" i="6"/>
  <c r="I15704" i="6"/>
  <c r="D15704" i="6"/>
  <c r="I15703" i="6"/>
  <c r="D15703" i="6"/>
  <c r="I15702" i="6"/>
  <c r="D15702" i="6"/>
  <c r="I15701" i="6"/>
  <c r="D15701" i="6"/>
  <c r="I15700" i="6"/>
  <c r="D15700" i="6"/>
  <c r="I15699" i="6"/>
  <c r="D15699" i="6"/>
  <c r="I15698" i="6"/>
  <c r="D15698" i="6"/>
  <c r="I15697" i="6"/>
  <c r="D15697" i="6"/>
  <c r="I15696" i="6"/>
  <c r="D15696" i="6"/>
  <c r="I15695" i="6"/>
  <c r="D15695" i="6"/>
  <c r="I15694" i="6"/>
  <c r="D15694" i="6"/>
  <c r="I15693" i="6"/>
  <c r="D15693" i="6"/>
  <c r="I15692" i="6"/>
  <c r="D15692" i="6"/>
  <c r="I15691" i="6"/>
  <c r="D15691" i="6"/>
  <c r="I15690" i="6"/>
  <c r="D15690" i="6"/>
  <c r="I15689" i="6"/>
  <c r="D15689" i="6"/>
  <c r="I15688" i="6"/>
  <c r="D15688" i="6"/>
  <c r="I15687" i="6"/>
  <c r="D15687" i="6"/>
  <c r="I15686" i="6"/>
  <c r="D15686" i="6"/>
  <c r="I15685" i="6"/>
  <c r="D15685" i="6"/>
  <c r="I15684" i="6"/>
  <c r="D15684" i="6"/>
  <c r="I15683" i="6"/>
  <c r="D15683" i="6"/>
  <c r="I15682" i="6"/>
  <c r="D15682" i="6"/>
  <c r="I15681" i="6"/>
  <c r="D15681" i="6"/>
  <c r="I15680" i="6"/>
  <c r="D15680" i="6"/>
  <c r="I15679" i="6"/>
  <c r="D15679" i="6"/>
  <c r="I15678" i="6"/>
  <c r="D15678" i="6"/>
  <c r="I15677" i="6"/>
  <c r="D15677" i="6"/>
  <c r="I15676" i="6"/>
  <c r="D15676" i="6"/>
  <c r="I15675" i="6"/>
  <c r="D15675" i="6"/>
  <c r="I15674" i="6"/>
  <c r="D15674" i="6"/>
  <c r="I15673" i="6"/>
  <c r="D15673" i="6"/>
  <c r="I15672" i="6"/>
  <c r="D15672" i="6"/>
  <c r="I15671" i="6"/>
  <c r="D15671" i="6"/>
  <c r="I15670" i="6"/>
  <c r="D15670" i="6"/>
  <c r="I15669" i="6"/>
  <c r="D15669" i="6"/>
  <c r="I15668" i="6"/>
  <c r="D15668" i="6"/>
  <c r="I15667" i="6"/>
  <c r="D15667" i="6"/>
  <c r="I15666" i="6"/>
  <c r="D15666" i="6"/>
  <c r="I15665" i="6"/>
  <c r="D15665" i="6"/>
  <c r="I15664" i="6"/>
  <c r="D15664" i="6"/>
  <c r="I15663" i="6"/>
  <c r="D15663" i="6"/>
  <c r="I15662" i="6"/>
  <c r="D15662" i="6"/>
  <c r="I15661" i="6"/>
  <c r="D15661" i="6"/>
  <c r="I15660" i="6"/>
  <c r="D15660" i="6"/>
  <c r="I15659" i="6"/>
  <c r="D15659" i="6"/>
  <c r="I15658" i="6"/>
  <c r="D15658" i="6"/>
  <c r="I15657" i="6"/>
  <c r="D15657" i="6"/>
  <c r="I15656" i="6"/>
  <c r="D15656" i="6"/>
  <c r="I15655" i="6"/>
  <c r="D15655" i="6"/>
  <c r="I15654" i="6"/>
  <c r="D15654" i="6"/>
  <c r="I15653" i="6"/>
  <c r="D15653" i="6"/>
  <c r="I15652" i="6"/>
  <c r="D15652" i="6"/>
  <c r="I15651" i="6"/>
  <c r="D15651" i="6"/>
  <c r="I15650" i="6"/>
  <c r="D15650" i="6"/>
  <c r="I15649" i="6"/>
  <c r="D15649" i="6"/>
  <c r="I15648" i="6"/>
  <c r="D15648" i="6"/>
  <c r="I15647" i="6"/>
  <c r="D15647" i="6"/>
  <c r="I15646" i="6"/>
  <c r="D15646" i="6"/>
  <c r="I15645" i="6"/>
  <c r="D15645" i="6"/>
  <c r="I15644" i="6"/>
  <c r="D15644" i="6"/>
  <c r="I15643" i="6"/>
  <c r="D15643" i="6"/>
  <c r="I15642" i="6"/>
  <c r="D15642" i="6"/>
  <c r="I15641" i="6"/>
  <c r="D15641" i="6"/>
  <c r="I15640" i="6"/>
  <c r="D15640" i="6"/>
  <c r="I15639" i="6"/>
  <c r="D15639" i="6"/>
  <c r="I15638" i="6"/>
  <c r="D15638" i="6"/>
  <c r="I15637" i="6"/>
  <c r="D15637" i="6"/>
  <c r="I15636" i="6"/>
  <c r="D15636" i="6"/>
  <c r="I15635" i="6"/>
  <c r="D15635" i="6"/>
  <c r="I15634" i="6"/>
  <c r="D15634" i="6"/>
  <c r="I15633" i="6"/>
  <c r="D15633" i="6"/>
  <c r="I15632" i="6"/>
  <c r="D15632" i="6"/>
  <c r="I15631" i="6"/>
  <c r="D15631" i="6"/>
  <c r="I15630" i="6"/>
  <c r="D15630" i="6"/>
  <c r="I15629" i="6"/>
  <c r="D15629" i="6"/>
  <c r="I15628" i="6"/>
  <c r="D15628" i="6"/>
  <c r="I15627" i="6"/>
  <c r="D15627" i="6"/>
  <c r="I15626" i="6"/>
  <c r="D15626" i="6"/>
  <c r="I15625" i="6"/>
  <c r="D15625" i="6"/>
  <c r="I15624" i="6"/>
  <c r="D15624" i="6"/>
  <c r="I15623" i="6"/>
  <c r="D15623" i="6"/>
  <c r="I15622" i="6"/>
  <c r="D15622" i="6"/>
  <c r="I15621" i="6"/>
  <c r="D15621" i="6"/>
  <c r="I15620" i="6"/>
  <c r="D15620" i="6"/>
  <c r="I15619" i="6"/>
  <c r="D15619" i="6"/>
  <c r="I15618" i="6"/>
  <c r="D15618" i="6"/>
  <c r="I15617" i="6"/>
  <c r="D15617" i="6"/>
  <c r="I15616" i="6"/>
  <c r="D15616" i="6"/>
  <c r="I15615" i="6"/>
  <c r="D15615" i="6"/>
  <c r="I15614" i="6"/>
  <c r="D15614" i="6"/>
  <c r="I15613" i="6"/>
  <c r="D15613" i="6"/>
  <c r="I15612" i="6"/>
  <c r="D15612" i="6"/>
  <c r="I15611" i="6"/>
  <c r="D15611" i="6"/>
  <c r="I15610" i="6"/>
  <c r="D15610" i="6"/>
  <c r="I15609" i="6"/>
  <c r="D15609" i="6"/>
  <c r="I15608" i="6"/>
  <c r="D15608" i="6"/>
  <c r="I15607" i="6"/>
  <c r="D15607" i="6"/>
  <c r="I15606" i="6"/>
  <c r="D15606" i="6"/>
  <c r="I15605" i="6"/>
  <c r="D15605" i="6"/>
  <c r="I15604" i="6"/>
  <c r="D15604" i="6"/>
  <c r="I15603" i="6"/>
  <c r="D15603" i="6"/>
  <c r="I15602" i="6"/>
  <c r="D15602" i="6"/>
  <c r="I15601" i="6"/>
  <c r="D15601" i="6"/>
  <c r="I15600" i="6"/>
  <c r="D15600" i="6"/>
  <c r="I15599" i="6"/>
  <c r="D15599" i="6"/>
  <c r="I15598" i="6"/>
  <c r="D15598" i="6"/>
  <c r="I15597" i="6"/>
  <c r="D15597" i="6"/>
  <c r="I15596" i="6"/>
  <c r="D15596" i="6"/>
  <c r="I15595" i="6"/>
  <c r="D15595" i="6"/>
  <c r="I15594" i="6"/>
  <c r="D15594" i="6"/>
  <c r="I15593" i="6"/>
  <c r="D15593" i="6"/>
  <c r="I15592" i="6"/>
  <c r="D15592" i="6"/>
  <c r="I15591" i="6"/>
  <c r="D15591" i="6"/>
  <c r="I15590" i="6"/>
  <c r="D15590" i="6"/>
  <c r="I15589" i="6"/>
  <c r="D15589" i="6"/>
  <c r="I15588" i="6"/>
  <c r="D15588" i="6"/>
  <c r="I15587" i="6"/>
  <c r="D15587" i="6"/>
  <c r="I15586" i="6"/>
  <c r="D15586" i="6"/>
  <c r="I15585" i="6"/>
  <c r="D15585" i="6"/>
  <c r="I15584" i="6"/>
  <c r="D15584" i="6"/>
  <c r="I15583" i="6"/>
  <c r="D15583" i="6"/>
  <c r="I15582" i="6"/>
  <c r="D15582" i="6"/>
  <c r="I15581" i="6"/>
  <c r="D15581" i="6"/>
  <c r="I15580" i="6"/>
  <c r="D15580" i="6"/>
  <c r="I15579" i="6"/>
  <c r="D15579" i="6"/>
  <c r="I15578" i="6"/>
  <c r="D15578" i="6"/>
  <c r="I15577" i="6"/>
  <c r="D15577" i="6"/>
  <c r="I15576" i="6"/>
  <c r="D15576" i="6"/>
  <c r="I15575" i="6"/>
  <c r="D15575" i="6"/>
  <c r="I15574" i="6"/>
  <c r="D15574" i="6"/>
  <c r="I15573" i="6"/>
  <c r="D15573" i="6"/>
  <c r="I15572" i="6"/>
  <c r="D15572" i="6"/>
  <c r="I15571" i="6"/>
  <c r="D15571" i="6"/>
  <c r="I15570" i="6"/>
  <c r="D15570" i="6"/>
  <c r="I15569" i="6"/>
  <c r="D15569" i="6"/>
  <c r="I15568" i="6"/>
  <c r="D15568" i="6"/>
  <c r="I15567" i="6"/>
  <c r="D15567" i="6"/>
  <c r="I15566" i="6"/>
  <c r="D15566" i="6"/>
  <c r="I15565" i="6"/>
  <c r="D15565" i="6"/>
  <c r="I15564" i="6"/>
  <c r="D15564" i="6"/>
  <c r="I15563" i="6"/>
  <c r="D15563" i="6"/>
  <c r="I15562" i="6"/>
  <c r="D15562" i="6"/>
  <c r="I15561" i="6"/>
  <c r="D15561" i="6"/>
  <c r="I15560" i="6"/>
  <c r="D15560" i="6"/>
  <c r="I15559" i="6"/>
  <c r="D15559" i="6"/>
  <c r="I15558" i="6"/>
  <c r="D15558" i="6"/>
  <c r="I15557" i="6"/>
  <c r="D15557" i="6"/>
  <c r="I15556" i="6"/>
  <c r="D15556" i="6"/>
  <c r="I15555" i="6"/>
  <c r="D15555" i="6"/>
  <c r="I15554" i="6"/>
  <c r="D15554" i="6"/>
  <c r="I15553" i="6"/>
  <c r="D15553" i="6"/>
  <c r="I15552" i="6"/>
  <c r="D15552" i="6"/>
  <c r="I15551" i="6"/>
  <c r="D15551" i="6"/>
  <c r="I15550" i="6"/>
  <c r="D15550" i="6"/>
  <c r="I15549" i="6"/>
  <c r="D15549" i="6"/>
  <c r="I15548" i="6"/>
  <c r="D15548" i="6"/>
  <c r="I15547" i="6"/>
  <c r="D15547" i="6"/>
  <c r="I15546" i="6"/>
  <c r="D15546" i="6"/>
  <c r="I15545" i="6"/>
  <c r="D15545" i="6"/>
  <c r="I15544" i="6"/>
  <c r="D15544" i="6"/>
  <c r="I15543" i="6"/>
  <c r="D15543" i="6"/>
  <c r="I15542" i="6"/>
  <c r="D15542" i="6"/>
  <c r="I15541" i="6"/>
  <c r="D15541" i="6"/>
  <c r="I15540" i="6"/>
  <c r="D15540" i="6"/>
  <c r="I15539" i="6"/>
  <c r="D15539" i="6"/>
  <c r="I15538" i="6"/>
  <c r="D15538" i="6"/>
  <c r="I15537" i="6"/>
  <c r="D15537" i="6"/>
  <c r="I15536" i="6"/>
  <c r="D15536" i="6"/>
  <c r="I15535" i="6"/>
  <c r="D15535" i="6"/>
  <c r="I15534" i="6"/>
  <c r="D15534" i="6"/>
  <c r="I15533" i="6"/>
  <c r="D15533" i="6"/>
  <c r="I15532" i="6"/>
  <c r="D15532" i="6"/>
  <c r="I15531" i="6"/>
  <c r="D15531" i="6"/>
  <c r="I15530" i="6"/>
  <c r="D15530" i="6"/>
  <c r="I15529" i="6"/>
  <c r="D15529" i="6"/>
  <c r="I15528" i="6"/>
  <c r="D15528" i="6"/>
  <c r="I15527" i="6"/>
  <c r="D15527" i="6"/>
  <c r="I15526" i="6"/>
  <c r="D15526" i="6"/>
  <c r="I15525" i="6"/>
  <c r="D15525" i="6"/>
  <c r="I15524" i="6"/>
  <c r="D15524" i="6"/>
  <c r="I15523" i="6"/>
  <c r="D15523" i="6"/>
  <c r="I15522" i="6"/>
  <c r="D15522" i="6"/>
  <c r="I15521" i="6"/>
  <c r="D15521" i="6"/>
  <c r="I15520" i="6"/>
  <c r="D15520" i="6"/>
  <c r="I15519" i="6"/>
  <c r="D15519" i="6"/>
  <c r="I15518" i="6"/>
  <c r="D15518" i="6"/>
  <c r="I15517" i="6"/>
  <c r="D15517" i="6"/>
  <c r="I15516" i="6"/>
  <c r="D15516" i="6"/>
  <c r="I15515" i="6"/>
  <c r="D15515" i="6"/>
  <c r="I15514" i="6"/>
  <c r="D15514" i="6"/>
  <c r="I15513" i="6"/>
  <c r="D15513" i="6"/>
  <c r="I15512" i="6"/>
  <c r="D15512" i="6"/>
  <c r="I15511" i="6"/>
  <c r="D15511" i="6"/>
  <c r="I15510" i="6"/>
  <c r="D15510" i="6"/>
  <c r="I15509" i="6"/>
  <c r="D15509" i="6"/>
  <c r="I15508" i="6"/>
  <c r="D15508" i="6"/>
  <c r="I15507" i="6"/>
  <c r="D15507" i="6"/>
  <c r="I15506" i="6"/>
  <c r="D15506" i="6"/>
  <c r="I15505" i="6"/>
  <c r="D15505" i="6"/>
  <c r="I15504" i="6"/>
  <c r="D15504" i="6"/>
  <c r="I15503" i="6"/>
  <c r="D15503" i="6"/>
  <c r="I15502" i="6"/>
  <c r="D15502" i="6"/>
  <c r="I15501" i="6"/>
  <c r="D15501" i="6"/>
  <c r="I15500" i="6"/>
  <c r="D15500" i="6"/>
  <c r="I15499" i="6"/>
  <c r="D15499" i="6"/>
  <c r="I15498" i="6"/>
  <c r="D15498" i="6"/>
  <c r="I15497" i="6"/>
  <c r="D15497" i="6"/>
  <c r="I15496" i="6"/>
  <c r="D15496" i="6"/>
  <c r="I15495" i="6"/>
  <c r="D15495" i="6"/>
  <c r="I15494" i="6"/>
  <c r="D15494" i="6"/>
  <c r="I15493" i="6"/>
  <c r="D15493" i="6"/>
  <c r="I15492" i="6"/>
  <c r="D15492" i="6"/>
  <c r="I15491" i="6"/>
  <c r="D15491" i="6"/>
  <c r="I15490" i="6"/>
  <c r="D15490" i="6"/>
  <c r="I15489" i="6"/>
  <c r="D15489" i="6"/>
  <c r="I15488" i="6"/>
  <c r="D15488" i="6"/>
  <c r="I15487" i="6"/>
  <c r="D15487" i="6"/>
  <c r="I15486" i="6"/>
  <c r="D15486" i="6"/>
  <c r="I15485" i="6"/>
  <c r="D15485" i="6"/>
  <c r="I15484" i="6"/>
  <c r="D15484" i="6"/>
  <c r="I15483" i="6"/>
  <c r="D15483" i="6"/>
  <c r="I15482" i="6"/>
  <c r="D15482" i="6"/>
  <c r="I15481" i="6"/>
  <c r="D15481" i="6"/>
  <c r="I15480" i="6"/>
  <c r="D15480" i="6"/>
  <c r="I15479" i="6"/>
  <c r="D15479" i="6"/>
  <c r="I15478" i="6"/>
  <c r="D15478" i="6"/>
  <c r="I15477" i="6"/>
  <c r="D15477" i="6"/>
  <c r="I15476" i="6"/>
  <c r="D15476" i="6"/>
  <c r="I15475" i="6"/>
  <c r="D15475" i="6"/>
  <c r="I15474" i="6"/>
  <c r="D15474" i="6"/>
  <c r="I15473" i="6"/>
  <c r="D15473" i="6"/>
  <c r="I15472" i="6"/>
  <c r="D15472" i="6"/>
  <c r="I15471" i="6"/>
  <c r="D15471" i="6"/>
  <c r="I15470" i="6"/>
  <c r="D15470" i="6"/>
  <c r="I15469" i="6"/>
  <c r="D15469" i="6"/>
  <c r="I15468" i="6"/>
  <c r="D15468" i="6"/>
  <c r="I15467" i="6"/>
  <c r="D15467" i="6"/>
  <c r="I15466" i="6"/>
  <c r="D15466" i="6"/>
  <c r="I15465" i="6"/>
  <c r="D15465" i="6"/>
  <c r="I15464" i="6"/>
  <c r="D15464" i="6"/>
  <c r="I15463" i="6"/>
  <c r="D15463" i="6"/>
  <c r="I15462" i="6"/>
  <c r="D15462" i="6"/>
  <c r="I15461" i="6"/>
  <c r="D15461" i="6"/>
  <c r="I15460" i="6"/>
  <c r="D15460" i="6"/>
  <c r="I15459" i="6"/>
  <c r="D15459" i="6"/>
  <c r="I15458" i="6"/>
  <c r="D15458" i="6"/>
  <c r="I15457" i="6"/>
  <c r="D15457" i="6"/>
  <c r="I15456" i="6"/>
  <c r="D15456" i="6"/>
  <c r="I15455" i="6"/>
  <c r="D15455" i="6"/>
  <c r="I15454" i="6"/>
  <c r="D15454" i="6"/>
  <c r="I15453" i="6"/>
  <c r="D15453" i="6"/>
  <c r="I15452" i="6"/>
  <c r="D15452" i="6"/>
  <c r="I15451" i="6"/>
  <c r="D15451" i="6"/>
  <c r="I15450" i="6"/>
  <c r="D15450" i="6"/>
  <c r="I15449" i="6"/>
  <c r="D15449" i="6"/>
  <c r="I15448" i="6"/>
  <c r="D15448" i="6"/>
  <c r="I15447" i="6"/>
  <c r="D15447" i="6"/>
  <c r="I15446" i="6"/>
  <c r="D15446" i="6"/>
  <c r="I15445" i="6"/>
  <c r="D15445" i="6"/>
  <c r="I15444" i="6"/>
  <c r="D15444" i="6"/>
  <c r="I15443" i="6"/>
  <c r="D15443" i="6"/>
  <c r="I15442" i="6"/>
  <c r="D15442" i="6"/>
  <c r="I15441" i="6"/>
  <c r="D15441" i="6"/>
  <c r="I15440" i="6"/>
  <c r="D15440" i="6"/>
  <c r="I15439" i="6"/>
  <c r="D15439" i="6"/>
  <c r="I15438" i="6"/>
  <c r="D15438" i="6"/>
  <c r="I15437" i="6"/>
  <c r="D15437" i="6"/>
  <c r="I15436" i="6"/>
  <c r="D15436" i="6"/>
  <c r="I15435" i="6"/>
  <c r="D15435" i="6"/>
  <c r="I15434" i="6"/>
  <c r="D15434" i="6"/>
  <c r="I15433" i="6"/>
  <c r="D15433" i="6"/>
  <c r="I15432" i="6"/>
  <c r="D15432" i="6"/>
  <c r="I15431" i="6"/>
  <c r="D15431" i="6"/>
  <c r="I15430" i="6"/>
  <c r="D15430" i="6"/>
  <c r="I15429" i="6"/>
  <c r="D15429" i="6"/>
  <c r="I15428" i="6"/>
  <c r="D15428" i="6"/>
  <c r="I15427" i="6"/>
  <c r="D15427" i="6"/>
  <c r="I15426" i="6"/>
  <c r="D15426" i="6"/>
  <c r="I15425" i="6"/>
  <c r="D15425" i="6"/>
  <c r="I15424" i="6"/>
  <c r="D15424" i="6"/>
  <c r="I15423" i="6"/>
  <c r="D15423" i="6"/>
  <c r="I15422" i="6"/>
  <c r="D15422" i="6"/>
  <c r="I15421" i="6"/>
  <c r="D15421" i="6"/>
  <c r="I15420" i="6"/>
  <c r="D15420" i="6"/>
  <c r="I15419" i="6"/>
  <c r="D15419" i="6"/>
  <c r="I15418" i="6"/>
  <c r="D15418" i="6"/>
  <c r="I15417" i="6"/>
  <c r="D15417" i="6"/>
  <c r="I15416" i="6"/>
  <c r="D15416" i="6"/>
  <c r="I15415" i="6"/>
  <c r="D15415" i="6"/>
  <c r="I15414" i="6"/>
  <c r="D15414" i="6"/>
  <c r="I15413" i="6"/>
  <c r="D15413" i="6"/>
  <c r="I15412" i="6"/>
  <c r="D15412" i="6"/>
  <c r="I15411" i="6"/>
  <c r="D15411" i="6"/>
  <c r="I15410" i="6"/>
  <c r="D15410" i="6"/>
  <c r="I15409" i="6"/>
  <c r="D15409" i="6"/>
  <c r="I15408" i="6"/>
  <c r="D15408" i="6"/>
  <c r="I15407" i="6"/>
  <c r="D15407" i="6"/>
  <c r="I15406" i="6"/>
  <c r="D15406" i="6"/>
  <c r="I15405" i="6"/>
  <c r="D15405" i="6"/>
  <c r="I15404" i="6"/>
  <c r="D15404" i="6"/>
  <c r="I15403" i="6"/>
  <c r="D15403" i="6"/>
  <c r="I15402" i="6"/>
  <c r="D15402" i="6"/>
  <c r="I15401" i="6"/>
  <c r="D15401" i="6"/>
  <c r="I15400" i="6"/>
  <c r="D15400" i="6"/>
  <c r="I15399" i="6"/>
  <c r="D15399" i="6"/>
  <c r="I15398" i="6"/>
  <c r="D15398" i="6"/>
  <c r="I15397" i="6"/>
  <c r="D15397" i="6"/>
  <c r="I15396" i="6"/>
  <c r="D15396" i="6"/>
  <c r="I15395" i="6"/>
  <c r="D15395" i="6"/>
  <c r="I15394" i="6"/>
  <c r="D15394" i="6"/>
  <c r="I15393" i="6"/>
  <c r="D15393" i="6"/>
  <c r="I15392" i="6"/>
  <c r="D15392" i="6"/>
  <c r="I15391" i="6"/>
  <c r="D15391" i="6"/>
  <c r="I15390" i="6"/>
  <c r="D15390" i="6"/>
  <c r="I15389" i="6"/>
  <c r="D15389" i="6"/>
  <c r="I15388" i="6"/>
  <c r="D15388" i="6"/>
  <c r="I15387" i="6"/>
  <c r="D15387" i="6"/>
  <c r="I15386" i="6"/>
  <c r="D15386" i="6"/>
  <c r="I15385" i="6"/>
  <c r="D15385" i="6"/>
  <c r="I15384" i="6"/>
  <c r="D15384" i="6"/>
  <c r="I15383" i="6"/>
  <c r="D15383" i="6"/>
  <c r="I15382" i="6"/>
  <c r="D15382" i="6"/>
  <c r="I15381" i="6"/>
  <c r="D15381" i="6"/>
  <c r="I15380" i="6"/>
  <c r="D15380" i="6"/>
  <c r="I15379" i="6"/>
  <c r="D15379" i="6"/>
  <c r="I15378" i="6"/>
  <c r="D15378" i="6"/>
  <c r="I15377" i="6"/>
  <c r="D15377" i="6"/>
  <c r="I15376" i="6"/>
  <c r="D15376" i="6"/>
  <c r="I15375" i="6"/>
  <c r="D15375" i="6"/>
  <c r="I15374" i="6"/>
  <c r="D15374" i="6"/>
  <c r="I15373" i="6"/>
  <c r="D15373" i="6"/>
  <c r="I15372" i="6"/>
  <c r="D15372" i="6"/>
  <c r="I15371" i="6"/>
  <c r="D15371" i="6"/>
  <c r="I15370" i="6"/>
  <c r="D15370" i="6"/>
  <c r="I15369" i="6"/>
  <c r="D15369" i="6"/>
  <c r="I15368" i="6"/>
  <c r="D15368" i="6"/>
  <c r="I15367" i="6"/>
  <c r="D15367" i="6"/>
  <c r="I15366" i="6"/>
  <c r="D15366" i="6"/>
  <c r="I15365" i="6"/>
  <c r="D15365" i="6"/>
  <c r="I15364" i="6"/>
  <c r="D15364" i="6"/>
  <c r="I15363" i="6"/>
  <c r="D15363" i="6"/>
  <c r="I15362" i="6"/>
  <c r="D15362" i="6"/>
  <c r="I15361" i="6"/>
  <c r="D15361" i="6"/>
  <c r="I15360" i="6"/>
  <c r="D15360" i="6"/>
  <c r="I15359" i="6"/>
  <c r="D15359" i="6"/>
  <c r="I15358" i="6"/>
  <c r="D15358" i="6"/>
  <c r="I15357" i="6"/>
  <c r="D15357" i="6"/>
  <c r="I15356" i="6"/>
  <c r="D15356" i="6"/>
  <c r="I15355" i="6"/>
  <c r="D15355" i="6"/>
  <c r="I15354" i="6"/>
  <c r="D15354" i="6"/>
  <c r="I15353" i="6"/>
  <c r="D15353" i="6"/>
  <c r="I15352" i="6"/>
  <c r="D15352" i="6"/>
  <c r="I15351" i="6"/>
  <c r="D15351" i="6"/>
  <c r="I15350" i="6"/>
  <c r="D15350" i="6"/>
  <c r="I15349" i="6"/>
  <c r="D15349" i="6"/>
  <c r="I15348" i="6"/>
  <c r="D15348" i="6"/>
  <c r="I15347" i="6"/>
  <c r="D15347" i="6"/>
  <c r="I15346" i="6"/>
  <c r="D15346" i="6"/>
  <c r="I15345" i="6"/>
  <c r="D15345" i="6"/>
  <c r="I15344" i="6"/>
  <c r="D15344" i="6"/>
  <c r="I15343" i="6"/>
  <c r="D15343" i="6"/>
  <c r="I15342" i="6"/>
  <c r="D15342" i="6"/>
  <c r="I15341" i="6"/>
  <c r="D15341" i="6"/>
  <c r="I15340" i="6"/>
  <c r="D15340" i="6"/>
  <c r="I15339" i="6"/>
  <c r="D15339" i="6"/>
  <c r="I15338" i="6"/>
  <c r="D15338" i="6"/>
  <c r="I15337" i="6"/>
  <c r="D15337" i="6"/>
  <c r="I15336" i="6"/>
  <c r="D15336" i="6"/>
  <c r="I15335" i="6"/>
  <c r="D15335" i="6"/>
  <c r="I15334" i="6"/>
  <c r="D15334" i="6"/>
  <c r="I15333" i="6"/>
  <c r="D15333" i="6"/>
  <c r="I15332" i="6"/>
  <c r="D15332" i="6"/>
  <c r="I15331" i="6"/>
  <c r="D15331" i="6"/>
  <c r="I15330" i="6"/>
  <c r="D15330" i="6"/>
  <c r="I15329" i="6"/>
  <c r="D15329" i="6"/>
  <c r="I15328" i="6"/>
  <c r="D15328" i="6"/>
  <c r="I15327" i="6"/>
  <c r="D15327" i="6"/>
  <c r="I15326" i="6"/>
  <c r="D15326" i="6"/>
  <c r="I15325" i="6"/>
  <c r="D15325" i="6"/>
  <c r="I15324" i="6"/>
  <c r="D15324" i="6"/>
  <c r="I15323" i="6"/>
  <c r="D15323" i="6"/>
  <c r="I15322" i="6"/>
  <c r="D15322" i="6"/>
  <c r="I15321" i="6"/>
  <c r="D15321" i="6"/>
  <c r="I15320" i="6"/>
  <c r="D15320" i="6"/>
  <c r="I15319" i="6"/>
  <c r="D15319" i="6"/>
  <c r="I15318" i="6"/>
  <c r="D15318" i="6"/>
  <c r="I15317" i="6"/>
  <c r="D15317" i="6"/>
  <c r="I15316" i="6"/>
  <c r="D15316" i="6"/>
  <c r="I15315" i="6"/>
  <c r="D15315" i="6"/>
  <c r="I15314" i="6"/>
  <c r="D15314" i="6"/>
  <c r="I15313" i="6"/>
  <c r="D15313" i="6"/>
  <c r="I15312" i="6"/>
  <c r="D15312" i="6"/>
  <c r="I15311" i="6"/>
  <c r="D15311" i="6"/>
  <c r="I15310" i="6"/>
  <c r="D15310" i="6"/>
  <c r="I15309" i="6"/>
  <c r="D15309" i="6"/>
  <c r="I15308" i="6"/>
  <c r="D15308" i="6"/>
  <c r="I15307" i="6"/>
  <c r="D15307" i="6"/>
  <c r="I15306" i="6"/>
  <c r="D15306" i="6"/>
  <c r="I15305" i="6"/>
  <c r="D15305" i="6"/>
  <c r="I15304" i="6"/>
  <c r="D15304" i="6"/>
  <c r="I15303" i="6"/>
  <c r="D15303" i="6"/>
  <c r="I15302" i="6"/>
  <c r="D15302" i="6"/>
  <c r="I15301" i="6"/>
  <c r="D15301" i="6"/>
  <c r="I15300" i="6"/>
  <c r="D15300" i="6"/>
  <c r="I15299" i="6"/>
  <c r="D15299" i="6"/>
  <c r="I15298" i="6"/>
  <c r="D15298" i="6"/>
  <c r="I15297" i="6"/>
  <c r="D15297" i="6"/>
  <c r="I15296" i="6"/>
  <c r="D15296" i="6"/>
  <c r="I15295" i="6"/>
  <c r="D15295" i="6"/>
  <c r="I15294" i="6"/>
  <c r="D15294" i="6"/>
  <c r="I15293" i="6"/>
  <c r="D15293" i="6"/>
  <c r="I15292" i="6"/>
  <c r="D15292" i="6"/>
  <c r="I15291" i="6"/>
  <c r="D15291" i="6"/>
  <c r="I15290" i="6"/>
  <c r="D15290" i="6"/>
  <c r="I15289" i="6"/>
  <c r="D15289" i="6"/>
  <c r="I15288" i="6"/>
  <c r="D15288" i="6"/>
  <c r="I15287" i="6"/>
  <c r="D15287" i="6"/>
  <c r="I15286" i="6"/>
  <c r="D15286" i="6"/>
  <c r="I15285" i="6"/>
  <c r="D15285" i="6"/>
  <c r="I15284" i="6"/>
  <c r="D15284" i="6"/>
  <c r="I15283" i="6"/>
  <c r="D15283" i="6"/>
  <c r="I15282" i="6"/>
  <c r="D15282" i="6"/>
  <c r="I15281" i="6"/>
  <c r="D15281" i="6"/>
  <c r="I15280" i="6"/>
  <c r="D15280" i="6"/>
  <c r="I15279" i="6"/>
  <c r="D15279" i="6"/>
  <c r="I15278" i="6"/>
  <c r="D15278" i="6"/>
  <c r="I15277" i="6"/>
  <c r="D15277" i="6"/>
  <c r="I15276" i="6"/>
  <c r="D15276" i="6"/>
  <c r="I15275" i="6"/>
  <c r="D15275" i="6"/>
  <c r="I15274" i="6"/>
  <c r="D15274" i="6"/>
  <c r="I15273" i="6"/>
  <c r="D15273" i="6"/>
  <c r="I15272" i="6"/>
  <c r="D15272" i="6"/>
  <c r="I15271" i="6"/>
  <c r="D15271" i="6"/>
  <c r="I15270" i="6"/>
  <c r="D15270" i="6"/>
  <c r="I15269" i="6"/>
  <c r="D15269" i="6"/>
  <c r="I15268" i="6"/>
  <c r="D15268" i="6"/>
  <c r="I15267" i="6"/>
  <c r="D15267" i="6"/>
  <c r="I15266" i="6"/>
  <c r="D15266" i="6"/>
  <c r="I15265" i="6"/>
  <c r="D15265" i="6"/>
  <c r="I15264" i="6"/>
  <c r="D15264" i="6"/>
  <c r="I15263" i="6"/>
  <c r="D15263" i="6"/>
  <c r="I15262" i="6"/>
  <c r="D15262" i="6"/>
  <c r="I15261" i="6"/>
  <c r="D15261" i="6"/>
  <c r="I15260" i="6"/>
  <c r="D15260" i="6"/>
  <c r="I15259" i="6"/>
  <c r="D15259" i="6"/>
  <c r="I15258" i="6"/>
  <c r="D15258" i="6"/>
  <c r="I15257" i="6"/>
  <c r="D15257" i="6"/>
  <c r="I15256" i="6"/>
  <c r="D15256" i="6"/>
  <c r="I15255" i="6"/>
  <c r="D15255" i="6"/>
  <c r="I15254" i="6"/>
  <c r="D15254" i="6"/>
  <c r="I15253" i="6"/>
  <c r="D15253" i="6"/>
  <c r="I15252" i="6"/>
  <c r="D15252" i="6"/>
  <c r="I15251" i="6"/>
  <c r="D15251" i="6"/>
  <c r="I15250" i="6"/>
  <c r="D15250" i="6"/>
  <c r="I15249" i="6"/>
  <c r="D15249" i="6"/>
  <c r="I15248" i="6"/>
  <c r="D15248" i="6"/>
  <c r="I15247" i="6"/>
  <c r="D15247" i="6"/>
  <c r="I15246" i="6"/>
  <c r="D15246" i="6"/>
  <c r="I15245" i="6"/>
  <c r="D15245" i="6"/>
  <c r="I15244" i="6"/>
  <c r="D15244" i="6"/>
  <c r="I15243" i="6"/>
  <c r="D15243" i="6"/>
  <c r="I15242" i="6"/>
  <c r="D15242" i="6"/>
  <c r="I15241" i="6"/>
  <c r="D15241" i="6"/>
  <c r="I15240" i="6"/>
  <c r="D15240" i="6"/>
  <c r="I15239" i="6"/>
  <c r="D15239" i="6"/>
  <c r="I15238" i="6"/>
  <c r="D15238" i="6"/>
  <c r="I15237" i="6"/>
  <c r="D15237" i="6"/>
  <c r="I15236" i="6"/>
  <c r="D15236" i="6"/>
  <c r="I15235" i="6"/>
  <c r="D15235" i="6"/>
  <c r="I15234" i="6"/>
  <c r="D15234" i="6"/>
  <c r="I15233" i="6"/>
  <c r="D15233" i="6"/>
  <c r="I15232" i="6"/>
  <c r="D15232" i="6"/>
  <c r="I15231" i="6"/>
  <c r="D15231" i="6"/>
  <c r="I15230" i="6"/>
  <c r="D15230" i="6"/>
  <c r="I15229" i="6"/>
  <c r="D15229" i="6"/>
  <c r="I15228" i="6"/>
  <c r="D15228" i="6"/>
  <c r="I15227" i="6"/>
  <c r="D15227" i="6"/>
  <c r="I15226" i="6"/>
  <c r="D15226" i="6"/>
  <c r="I15225" i="6"/>
  <c r="D15225" i="6"/>
  <c r="I15224" i="6"/>
  <c r="D15224" i="6"/>
  <c r="I15223" i="6"/>
  <c r="D15223" i="6"/>
  <c r="I15222" i="6"/>
  <c r="D15222" i="6"/>
  <c r="I15221" i="6"/>
  <c r="D15221" i="6"/>
  <c r="I15220" i="6"/>
  <c r="D15220" i="6"/>
  <c r="I15219" i="6"/>
  <c r="D15219" i="6"/>
  <c r="I15218" i="6"/>
  <c r="D15218" i="6"/>
  <c r="I15217" i="6"/>
  <c r="D15217" i="6"/>
  <c r="I15216" i="6"/>
  <c r="D15216" i="6"/>
  <c r="I15215" i="6"/>
  <c r="D15215" i="6"/>
  <c r="I15214" i="6"/>
  <c r="D15214" i="6"/>
  <c r="I15213" i="6"/>
  <c r="D15213" i="6"/>
  <c r="I15212" i="6"/>
  <c r="D15212" i="6"/>
  <c r="I15211" i="6"/>
  <c r="D15211" i="6"/>
  <c r="I15210" i="6"/>
  <c r="D15210" i="6"/>
  <c r="I15209" i="6"/>
  <c r="D15209" i="6"/>
  <c r="I15208" i="6"/>
  <c r="D15208" i="6"/>
  <c r="I15207" i="6"/>
  <c r="D15207" i="6"/>
  <c r="I15206" i="6"/>
  <c r="D15206" i="6"/>
  <c r="I15205" i="6"/>
  <c r="D15205" i="6"/>
  <c r="I15204" i="6"/>
  <c r="D15204" i="6"/>
  <c r="I15203" i="6"/>
  <c r="D15203" i="6"/>
  <c r="I15202" i="6"/>
  <c r="D15202" i="6"/>
  <c r="I15201" i="6"/>
  <c r="D15201" i="6"/>
  <c r="I15200" i="6"/>
  <c r="D15200" i="6"/>
  <c r="I15199" i="6"/>
  <c r="D15199" i="6"/>
  <c r="I15198" i="6"/>
  <c r="D15198" i="6"/>
  <c r="I15197" i="6"/>
  <c r="D15197" i="6"/>
  <c r="I15196" i="6"/>
  <c r="D15196" i="6"/>
  <c r="I15195" i="6"/>
  <c r="D15195" i="6"/>
  <c r="I15194" i="6"/>
  <c r="D15194" i="6"/>
  <c r="I15193" i="6"/>
  <c r="D15193" i="6"/>
  <c r="I15192" i="6"/>
  <c r="D15192" i="6"/>
  <c r="I15191" i="6"/>
  <c r="D15191" i="6"/>
  <c r="I15190" i="6"/>
  <c r="D15190" i="6"/>
  <c r="I15189" i="6"/>
  <c r="D15189" i="6"/>
  <c r="I15188" i="6"/>
  <c r="D15188" i="6"/>
  <c r="I15187" i="6"/>
  <c r="D15187" i="6"/>
  <c r="I15186" i="6"/>
  <c r="D15186" i="6"/>
  <c r="I15185" i="6"/>
  <c r="D15185" i="6"/>
  <c r="I15184" i="6"/>
  <c r="D15184" i="6"/>
  <c r="I15183" i="6"/>
  <c r="D15183" i="6"/>
  <c r="I15182" i="6"/>
  <c r="D15182" i="6"/>
  <c r="I15181" i="6"/>
  <c r="D15181" i="6"/>
  <c r="I15180" i="6"/>
  <c r="D15180" i="6"/>
  <c r="I15179" i="6"/>
  <c r="D15179" i="6"/>
  <c r="I15178" i="6"/>
  <c r="D15178" i="6"/>
  <c r="I15177" i="6"/>
  <c r="D15177" i="6"/>
  <c r="I15176" i="6"/>
  <c r="D15176" i="6"/>
  <c r="I15175" i="6"/>
  <c r="D15175" i="6"/>
  <c r="I15174" i="6"/>
  <c r="D15174" i="6"/>
  <c r="I15173" i="6"/>
  <c r="D15173" i="6"/>
  <c r="I15172" i="6"/>
  <c r="D15172" i="6"/>
  <c r="I15171" i="6"/>
  <c r="D15171" i="6"/>
  <c r="I15170" i="6"/>
  <c r="D15170" i="6"/>
  <c r="I15169" i="6"/>
  <c r="D15169" i="6"/>
  <c r="I15168" i="6"/>
  <c r="D15168" i="6"/>
  <c r="I15167" i="6"/>
  <c r="D15167" i="6"/>
  <c r="I15166" i="6"/>
  <c r="D15166" i="6"/>
  <c r="I15165" i="6"/>
  <c r="D15165" i="6"/>
  <c r="I15164" i="6"/>
  <c r="D15164" i="6"/>
  <c r="I15163" i="6"/>
  <c r="D15163" i="6"/>
  <c r="I15162" i="6"/>
  <c r="D15162" i="6"/>
  <c r="I15161" i="6"/>
  <c r="D15161" i="6"/>
  <c r="I15160" i="6"/>
  <c r="D15160" i="6"/>
  <c r="I15159" i="6"/>
  <c r="D15159" i="6"/>
  <c r="I15158" i="6"/>
  <c r="D15158" i="6"/>
  <c r="I15157" i="6"/>
  <c r="D15157" i="6"/>
  <c r="I15156" i="6"/>
  <c r="D15156" i="6"/>
  <c r="I15155" i="6"/>
  <c r="D15155" i="6"/>
  <c r="I15154" i="6"/>
  <c r="D15154" i="6"/>
  <c r="I15153" i="6"/>
  <c r="D15153" i="6"/>
  <c r="I15152" i="6"/>
  <c r="D15152" i="6"/>
  <c r="I15151" i="6"/>
  <c r="D15151" i="6"/>
  <c r="I15150" i="6"/>
  <c r="D15150" i="6"/>
  <c r="I15149" i="6"/>
  <c r="D15149" i="6"/>
  <c r="I15148" i="6"/>
  <c r="D15148" i="6"/>
  <c r="I15147" i="6"/>
  <c r="D15147" i="6"/>
  <c r="I15146" i="6"/>
  <c r="D15146" i="6"/>
  <c r="I15145" i="6"/>
  <c r="D15145" i="6"/>
  <c r="I15144" i="6"/>
  <c r="D15144" i="6"/>
  <c r="I15143" i="6"/>
  <c r="D15143" i="6"/>
  <c r="I15142" i="6"/>
  <c r="D15142" i="6"/>
  <c r="I15141" i="6"/>
  <c r="D15141" i="6"/>
  <c r="I15140" i="6"/>
  <c r="D15140" i="6"/>
  <c r="I15139" i="6"/>
  <c r="D15139" i="6"/>
  <c r="I15138" i="6"/>
  <c r="D15138" i="6"/>
  <c r="I15137" i="6"/>
  <c r="D15137" i="6"/>
  <c r="I15136" i="6"/>
  <c r="D15136" i="6"/>
  <c r="I15135" i="6"/>
  <c r="D15135" i="6"/>
  <c r="I15134" i="6"/>
  <c r="D15134" i="6"/>
  <c r="I15133" i="6"/>
  <c r="D15133" i="6"/>
  <c r="I15132" i="6"/>
  <c r="D15132" i="6"/>
  <c r="I15131" i="6"/>
  <c r="D15131" i="6"/>
  <c r="I15130" i="6"/>
  <c r="D15130" i="6"/>
  <c r="I15129" i="6"/>
  <c r="D15129" i="6"/>
  <c r="I15128" i="6"/>
  <c r="D15128" i="6"/>
  <c r="I15127" i="6"/>
  <c r="D15127" i="6"/>
  <c r="I15126" i="6"/>
  <c r="D15126" i="6"/>
  <c r="I15125" i="6"/>
  <c r="D15125" i="6"/>
  <c r="I15124" i="6"/>
  <c r="D15124" i="6"/>
  <c r="I15123" i="6"/>
  <c r="D15123" i="6"/>
  <c r="I15122" i="6"/>
  <c r="D15122" i="6"/>
  <c r="I15121" i="6"/>
  <c r="D15121" i="6"/>
  <c r="I15120" i="6"/>
  <c r="D15120" i="6"/>
  <c r="I15119" i="6"/>
  <c r="D15119" i="6"/>
  <c r="I15118" i="6"/>
  <c r="D15118" i="6"/>
  <c r="I15117" i="6"/>
  <c r="D15117" i="6"/>
  <c r="I15116" i="6"/>
  <c r="D15116" i="6"/>
  <c r="I15115" i="6"/>
  <c r="D15115" i="6"/>
  <c r="I15114" i="6"/>
  <c r="D15114" i="6"/>
  <c r="I15113" i="6"/>
  <c r="D15113" i="6"/>
  <c r="I15112" i="6"/>
  <c r="D15112" i="6"/>
  <c r="I15111" i="6"/>
  <c r="D15111" i="6"/>
  <c r="I15110" i="6"/>
  <c r="D15110" i="6"/>
  <c r="I15109" i="6"/>
  <c r="D15109" i="6"/>
  <c r="I15108" i="6"/>
  <c r="D15108" i="6"/>
  <c r="I15107" i="6"/>
  <c r="D15107" i="6"/>
  <c r="I15106" i="6"/>
  <c r="D15106" i="6"/>
  <c r="I15105" i="6"/>
  <c r="D15105" i="6"/>
  <c r="I15104" i="6"/>
  <c r="D15104" i="6"/>
  <c r="I15103" i="6"/>
  <c r="D15103" i="6"/>
  <c r="I15102" i="6"/>
  <c r="D15102" i="6"/>
  <c r="I15101" i="6"/>
  <c r="D15101" i="6"/>
  <c r="I15100" i="6"/>
  <c r="D15100" i="6"/>
  <c r="I15099" i="6"/>
  <c r="D15099" i="6"/>
  <c r="I15098" i="6"/>
  <c r="D15098" i="6"/>
  <c r="I15097" i="6"/>
  <c r="D15097" i="6"/>
  <c r="I15096" i="6"/>
  <c r="D15096" i="6"/>
  <c r="I15095" i="6"/>
  <c r="D15095" i="6"/>
  <c r="I15094" i="6"/>
  <c r="D15094" i="6"/>
  <c r="I15093" i="6"/>
  <c r="D15093" i="6"/>
  <c r="I15092" i="6"/>
  <c r="D15092" i="6"/>
  <c r="I15091" i="6"/>
  <c r="D15091" i="6"/>
  <c r="I15090" i="6"/>
  <c r="D15090" i="6"/>
  <c r="I15089" i="6"/>
  <c r="D15089" i="6"/>
  <c r="I15088" i="6"/>
  <c r="D15088" i="6"/>
  <c r="I15087" i="6"/>
  <c r="D15087" i="6"/>
  <c r="I15086" i="6"/>
  <c r="D15086" i="6"/>
  <c r="I15085" i="6"/>
  <c r="D15085" i="6"/>
  <c r="I15084" i="6"/>
  <c r="D15084" i="6"/>
  <c r="I15083" i="6"/>
  <c r="D15083" i="6"/>
  <c r="I15082" i="6"/>
  <c r="D15082" i="6"/>
  <c r="I15081" i="6"/>
  <c r="D15081" i="6"/>
  <c r="I15080" i="6"/>
  <c r="D15080" i="6"/>
  <c r="I15079" i="6"/>
  <c r="D15079" i="6"/>
  <c r="I15078" i="6"/>
  <c r="D15078" i="6"/>
  <c r="I15077" i="6"/>
  <c r="D15077" i="6"/>
  <c r="I15076" i="6"/>
  <c r="D15076" i="6"/>
  <c r="I15075" i="6"/>
  <c r="D15075" i="6"/>
  <c r="I15074" i="6"/>
  <c r="D15074" i="6"/>
  <c r="I15073" i="6"/>
  <c r="D15073" i="6"/>
  <c r="I15072" i="6"/>
  <c r="D15072" i="6"/>
  <c r="I15071" i="6"/>
  <c r="D15071" i="6"/>
  <c r="I15070" i="6"/>
  <c r="D15070" i="6"/>
  <c r="I15069" i="6"/>
  <c r="D15069" i="6"/>
  <c r="I15068" i="6"/>
  <c r="D15068" i="6"/>
  <c r="I15067" i="6"/>
  <c r="D15067" i="6"/>
  <c r="I15066" i="6"/>
  <c r="D15066" i="6"/>
  <c r="I15065" i="6"/>
  <c r="D15065" i="6"/>
  <c r="I15064" i="6"/>
  <c r="D15064" i="6"/>
  <c r="I15063" i="6"/>
  <c r="D15063" i="6"/>
  <c r="I15062" i="6"/>
  <c r="D15062" i="6"/>
  <c r="I15061" i="6"/>
  <c r="D15061" i="6"/>
  <c r="I15060" i="6"/>
  <c r="D15060" i="6"/>
  <c r="I15059" i="6"/>
  <c r="D15059" i="6"/>
  <c r="I15058" i="6"/>
  <c r="D15058" i="6"/>
  <c r="I15057" i="6"/>
  <c r="D15057" i="6"/>
  <c r="I15056" i="6"/>
  <c r="D15056" i="6"/>
  <c r="I15055" i="6"/>
  <c r="D15055" i="6"/>
  <c r="I15054" i="6"/>
  <c r="D15054" i="6"/>
  <c r="I15053" i="6"/>
  <c r="D15053" i="6"/>
  <c r="I15052" i="6"/>
  <c r="D15052" i="6"/>
  <c r="I15051" i="6"/>
  <c r="D15051" i="6"/>
  <c r="I15050" i="6"/>
  <c r="D15050" i="6"/>
  <c r="I15049" i="6"/>
  <c r="D15049" i="6"/>
  <c r="I15048" i="6"/>
  <c r="D15048" i="6"/>
  <c r="I15047" i="6"/>
  <c r="D15047" i="6"/>
  <c r="I15046" i="6"/>
  <c r="D15046" i="6"/>
  <c r="I15045" i="6"/>
  <c r="D15045" i="6"/>
  <c r="I15044" i="6"/>
  <c r="D15044" i="6"/>
  <c r="I15043" i="6"/>
  <c r="D15043" i="6"/>
  <c r="I15042" i="6"/>
  <c r="D15042" i="6"/>
  <c r="I15041" i="6"/>
  <c r="D15041" i="6"/>
  <c r="I15040" i="6"/>
  <c r="D15040" i="6"/>
  <c r="I15039" i="6"/>
  <c r="D15039" i="6"/>
  <c r="I15038" i="6"/>
  <c r="D15038" i="6"/>
  <c r="I15037" i="6"/>
  <c r="D15037" i="6"/>
  <c r="I15036" i="6"/>
  <c r="D15036" i="6"/>
  <c r="I15035" i="6"/>
  <c r="D15035" i="6"/>
  <c r="I15034" i="6"/>
  <c r="D15034" i="6"/>
  <c r="I15033" i="6"/>
  <c r="D15033" i="6"/>
  <c r="I15032" i="6"/>
  <c r="D15032" i="6"/>
  <c r="I15031" i="6"/>
  <c r="D15031" i="6"/>
  <c r="I15030" i="6"/>
  <c r="D15030" i="6"/>
  <c r="I15029" i="6"/>
  <c r="D15029" i="6"/>
  <c r="I15028" i="6"/>
  <c r="D15028" i="6"/>
  <c r="I15027" i="6"/>
  <c r="D15027" i="6"/>
  <c r="I15026" i="6"/>
  <c r="D15026" i="6"/>
  <c r="I15025" i="6"/>
  <c r="D15025" i="6"/>
  <c r="I15024" i="6"/>
  <c r="D15024" i="6"/>
  <c r="I15023" i="6"/>
  <c r="D15023" i="6"/>
  <c r="I15022" i="6"/>
  <c r="D15022" i="6"/>
  <c r="I15021" i="6"/>
  <c r="D15021" i="6"/>
  <c r="I15020" i="6"/>
  <c r="D15020" i="6"/>
  <c r="I15019" i="6"/>
  <c r="D15019" i="6"/>
  <c r="I15018" i="6"/>
  <c r="D15018" i="6"/>
  <c r="I15017" i="6"/>
  <c r="D15017" i="6"/>
  <c r="I15016" i="6"/>
  <c r="D15016" i="6"/>
  <c r="I15015" i="6"/>
  <c r="D15015" i="6"/>
  <c r="I15014" i="6"/>
  <c r="D15014" i="6"/>
  <c r="I15013" i="6"/>
  <c r="D15013" i="6"/>
  <c r="I15012" i="6"/>
  <c r="D15012" i="6"/>
  <c r="I15011" i="6"/>
  <c r="D15011" i="6"/>
  <c r="I15010" i="6"/>
  <c r="D15010" i="6"/>
  <c r="I15009" i="6"/>
  <c r="D15009" i="6"/>
  <c r="I15008" i="6"/>
  <c r="D15008" i="6"/>
  <c r="I15007" i="6"/>
  <c r="D15007" i="6"/>
  <c r="I15006" i="6"/>
  <c r="D15006" i="6"/>
  <c r="I15005" i="6"/>
  <c r="D15005" i="6"/>
  <c r="I15004" i="6"/>
  <c r="D15004" i="6"/>
  <c r="I15003" i="6"/>
  <c r="D15003" i="6"/>
  <c r="I15002" i="6"/>
  <c r="D15002" i="6"/>
  <c r="I15001" i="6"/>
  <c r="D15001" i="6"/>
  <c r="I15000" i="6"/>
  <c r="D15000" i="6"/>
  <c r="I14999" i="6"/>
  <c r="D14999" i="6"/>
  <c r="I14998" i="6"/>
  <c r="D14998" i="6"/>
  <c r="I14997" i="6"/>
  <c r="D14997" i="6"/>
  <c r="I14996" i="6"/>
  <c r="D14996" i="6"/>
  <c r="I14995" i="6"/>
  <c r="D14995" i="6"/>
  <c r="I14994" i="6"/>
  <c r="D14994" i="6"/>
  <c r="I14993" i="6"/>
  <c r="D14993" i="6"/>
  <c r="I14992" i="6"/>
  <c r="D14992" i="6"/>
  <c r="I14991" i="6"/>
  <c r="D14991" i="6"/>
  <c r="I14990" i="6"/>
  <c r="D14990" i="6"/>
  <c r="I14989" i="6"/>
  <c r="D14989" i="6"/>
  <c r="I14988" i="6"/>
  <c r="D14988" i="6"/>
  <c r="I14987" i="6"/>
  <c r="D14987" i="6"/>
  <c r="I14986" i="6"/>
  <c r="D14986" i="6"/>
  <c r="I14985" i="6"/>
  <c r="D14985" i="6"/>
  <c r="I14984" i="6"/>
  <c r="D14984" i="6"/>
  <c r="I14983" i="6"/>
  <c r="D14983" i="6"/>
  <c r="I14982" i="6"/>
  <c r="D14982" i="6"/>
  <c r="I14981" i="6"/>
  <c r="D14981" i="6"/>
  <c r="I14980" i="6"/>
  <c r="D14980" i="6"/>
  <c r="I14979" i="6"/>
  <c r="D14979" i="6"/>
  <c r="I14978" i="6"/>
  <c r="D14978" i="6"/>
  <c r="I14977" i="6"/>
  <c r="D14977" i="6"/>
  <c r="I14976" i="6"/>
  <c r="D14976" i="6"/>
  <c r="I14975" i="6"/>
  <c r="D14975" i="6"/>
  <c r="I14974" i="6"/>
  <c r="D14974" i="6"/>
  <c r="I14973" i="6"/>
  <c r="D14973" i="6"/>
  <c r="I14972" i="6"/>
  <c r="D14972" i="6"/>
  <c r="I14971" i="6"/>
  <c r="D14971" i="6"/>
  <c r="I14970" i="6"/>
  <c r="D14970" i="6"/>
  <c r="I14969" i="6"/>
  <c r="D14969" i="6"/>
  <c r="I14968" i="6"/>
  <c r="D14968" i="6"/>
  <c r="I14967" i="6"/>
  <c r="D14967" i="6"/>
  <c r="I14966" i="6"/>
  <c r="D14966" i="6"/>
  <c r="I14965" i="6"/>
  <c r="D14965" i="6"/>
  <c r="I14964" i="6"/>
  <c r="D14964" i="6"/>
  <c r="I14963" i="6"/>
  <c r="D14963" i="6"/>
  <c r="I14962" i="6"/>
  <c r="D14962" i="6"/>
  <c r="I14961" i="6"/>
  <c r="D14961" i="6"/>
  <c r="I14960" i="6"/>
  <c r="D14960" i="6"/>
  <c r="I14959" i="6"/>
  <c r="D14959" i="6"/>
  <c r="I14958" i="6"/>
  <c r="D14958" i="6"/>
  <c r="I14957" i="6"/>
  <c r="D14957" i="6"/>
  <c r="I14956" i="6"/>
  <c r="D14956" i="6"/>
  <c r="I14955" i="6"/>
  <c r="D14955" i="6"/>
  <c r="I14954" i="6"/>
  <c r="D14954" i="6"/>
  <c r="I14953" i="6"/>
  <c r="D14953" i="6"/>
  <c r="I14952" i="6"/>
  <c r="D14952" i="6"/>
  <c r="I14951" i="6"/>
  <c r="D14951" i="6"/>
  <c r="I14950" i="6"/>
  <c r="D14950" i="6"/>
  <c r="I14949" i="6"/>
  <c r="D14949" i="6"/>
  <c r="I14948" i="6"/>
  <c r="D14948" i="6"/>
  <c r="I14947" i="6"/>
  <c r="D14947" i="6"/>
  <c r="I14946" i="6"/>
  <c r="D14946" i="6"/>
  <c r="I14945" i="6"/>
  <c r="D14945" i="6"/>
  <c r="I14944" i="6"/>
  <c r="D14944" i="6"/>
  <c r="I14943" i="6"/>
  <c r="D14943" i="6"/>
  <c r="I14942" i="6"/>
  <c r="D14942" i="6"/>
  <c r="I14941" i="6"/>
  <c r="D14941" i="6"/>
  <c r="I14940" i="6"/>
  <c r="D14940" i="6"/>
  <c r="I14939" i="6"/>
  <c r="D14939" i="6"/>
  <c r="I14938" i="6"/>
  <c r="D14938" i="6"/>
  <c r="I14937" i="6"/>
  <c r="D14937" i="6"/>
  <c r="I14936" i="6"/>
  <c r="D14936" i="6"/>
  <c r="I14935" i="6"/>
  <c r="D14935" i="6"/>
  <c r="I14934" i="6"/>
  <c r="D14934" i="6"/>
  <c r="I14933" i="6"/>
  <c r="D14933" i="6"/>
  <c r="I14932" i="6"/>
  <c r="D14932" i="6"/>
  <c r="I14931" i="6"/>
  <c r="D14931" i="6"/>
  <c r="I14930" i="6"/>
  <c r="D14930" i="6"/>
  <c r="I14929" i="6"/>
  <c r="D14929" i="6"/>
  <c r="I14928" i="6"/>
  <c r="D14928" i="6"/>
  <c r="I14927" i="6"/>
  <c r="D14927" i="6"/>
  <c r="I14926" i="6"/>
  <c r="D14926" i="6"/>
  <c r="I14925" i="6"/>
  <c r="D14925" i="6"/>
  <c r="I14924" i="6"/>
  <c r="D14924" i="6"/>
  <c r="I14923" i="6"/>
  <c r="D14923" i="6"/>
  <c r="I14922" i="6"/>
  <c r="D14922" i="6"/>
  <c r="I14921" i="6"/>
  <c r="D14921" i="6"/>
  <c r="I14920" i="6"/>
  <c r="D14920" i="6"/>
  <c r="I14919" i="6"/>
  <c r="D14919" i="6"/>
  <c r="I14918" i="6"/>
  <c r="D14918" i="6"/>
  <c r="I14917" i="6"/>
  <c r="D14917" i="6"/>
  <c r="I14916" i="6"/>
  <c r="D14916" i="6"/>
  <c r="I14915" i="6"/>
  <c r="D14915" i="6"/>
  <c r="I14914" i="6"/>
  <c r="D14914" i="6"/>
  <c r="I14913" i="6"/>
  <c r="D14913" i="6"/>
  <c r="I14912" i="6"/>
  <c r="D14912" i="6"/>
  <c r="I14911" i="6"/>
  <c r="D14911" i="6"/>
  <c r="I14910" i="6"/>
  <c r="D14910" i="6"/>
  <c r="I14909" i="6"/>
  <c r="D14909" i="6"/>
  <c r="I14908" i="6"/>
  <c r="D14908" i="6"/>
  <c r="I14907" i="6"/>
  <c r="D14907" i="6"/>
  <c r="I14906" i="6"/>
  <c r="D14906" i="6"/>
  <c r="I14905" i="6"/>
  <c r="D14905" i="6"/>
  <c r="I14904" i="6"/>
  <c r="D14904" i="6"/>
  <c r="I14903" i="6"/>
  <c r="D14903" i="6"/>
  <c r="I14902" i="6"/>
  <c r="D14902" i="6"/>
  <c r="I14901" i="6"/>
  <c r="D14901" i="6"/>
  <c r="I14900" i="6"/>
  <c r="D14900" i="6"/>
  <c r="I14899" i="6"/>
  <c r="D14899" i="6"/>
  <c r="I14898" i="6"/>
  <c r="D14898" i="6"/>
  <c r="I14897" i="6"/>
  <c r="D14897" i="6"/>
  <c r="I14896" i="6"/>
  <c r="D14896" i="6"/>
  <c r="I14895" i="6"/>
  <c r="D14895" i="6"/>
  <c r="I14894" i="6"/>
  <c r="D14894" i="6"/>
  <c r="I14893" i="6"/>
  <c r="D14893" i="6"/>
  <c r="I14892" i="6"/>
  <c r="D14892" i="6"/>
  <c r="I14891" i="6"/>
  <c r="D14891" i="6"/>
  <c r="I14890" i="6"/>
  <c r="D14890" i="6"/>
  <c r="I14889" i="6"/>
  <c r="D14889" i="6"/>
  <c r="I14888" i="6"/>
  <c r="D14888" i="6"/>
  <c r="I14887" i="6"/>
  <c r="D14887" i="6"/>
  <c r="I14886" i="6"/>
  <c r="D14886" i="6"/>
  <c r="I14885" i="6"/>
  <c r="D14885" i="6"/>
  <c r="I14884" i="6"/>
  <c r="D14884" i="6"/>
  <c r="I14883" i="6"/>
  <c r="D14883" i="6"/>
  <c r="I14882" i="6"/>
  <c r="D14882" i="6"/>
  <c r="I14881" i="6"/>
  <c r="D14881" i="6"/>
  <c r="I14880" i="6"/>
  <c r="D14880" i="6"/>
  <c r="I14879" i="6"/>
  <c r="D14879" i="6"/>
  <c r="I14878" i="6"/>
  <c r="D14878" i="6"/>
  <c r="I14877" i="6"/>
  <c r="D14877" i="6"/>
  <c r="I14876" i="6"/>
  <c r="D14876" i="6"/>
  <c r="I14875" i="6"/>
  <c r="D14875" i="6"/>
  <c r="I14874" i="6"/>
  <c r="D14874" i="6"/>
  <c r="I14873" i="6"/>
  <c r="D14873" i="6"/>
  <c r="I14872" i="6"/>
  <c r="D14872" i="6"/>
  <c r="I14871" i="6"/>
  <c r="D14871" i="6"/>
  <c r="I14870" i="6"/>
  <c r="D14870" i="6"/>
  <c r="I14869" i="6"/>
  <c r="D14869" i="6"/>
  <c r="I14868" i="6"/>
  <c r="D14868" i="6"/>
  <c r="I14867" i="6"/>
  <c r="D14867" i="6"/>
  <c r="I14866" i="6"/>
  <c r="D14866" i="6"/>
  <c r="I14865" i="6"/>
  <c r="D14865" i="6"/>
  <c r="I14864" i="6"/>
  <c r="D14864" i="6"/>
  <c r="I14863" i="6"/>
  <c r="D14863" i="6"/>
  <c r="I14862" i="6"/>
  <c r="D14862" i="6"/>
  <c r="I14861" i="6"/>
  <c r="D14861" i="6"/>
  <c r="I14860" i="6"/>
  <c r="D14860" i="6"/>
  <c r="I14859" i="6"/>
  <c r="D14859" i="6"/>
  <c r="I14858" i="6"/>
  <c r="D14858" i="6"/>
  <c r="I14857" i="6"/>
  <c r="D14857" i="6"/>
  <c r="I14856" i="6"/>
  <c r="D14856" i="6"/>
  <c r="I14855" i="6"/>
  <c r="D14855" i="6"/>
  <c r="I14854" i="6"/>
  <c r="D14854" i="6"/>
  <c r="I14853" i="6"/>
  <c r="D14853" i="6"/>
  <c r="I14852" i="6"/>
  <c r="D14852" i="6"/>
  <c r="I14851" i="6"/>
  <c r="D14851" i="6"/>
  <c r="I14850" i="6"/>
  <c r="D14850" i="6"/>
  <c r="I14849" i="6"/>
  <c r="D14849" i="6"/>
  <c r="I14848" i="6"/>
  <c r="D14848" i="6"/>
  <c r="I14847" i="6"/>
  <c r="D14847" i="6"/>
  <c r="I14846" i="6"/>
  <c r="D14846" i="6"/>
  <c r="I14845" i="6"/>
  <c r="D14845" i="6"/>
  <c r="I14844" i="6"/>
  <c r="D14844" i="6"/>
  <c r="I14843" i="6"/>
  <c r="D14843" i="6"/>
  <c r="I14842" i="6"/>
  <c r="D14842" i="6"/>
  <c r="I14841" i="6"/>
  <c r="D14841" i="6"/>
  <c r="I14840" i="6"/>
  <c r="D14840" i="6"/>
  <c r="I14839" i="6"/>
  <c r="D14839" i="6"/>
  <c r="I14838" i="6"/>
  <c r="D14838" i="6"/>
  <c r="I14837" i="6"/>
  <c r="D14837" i="6"/>
  <c r="I14836" i="6"/>
  <c r="D14836" i="6"/>
  <c r="I14835" i="6"/>
  <c r="D14835" i="6"/>
  <c r="I14834" i="6"/>
  <c r="D14834" i="6"/>
  <c r="I14833" i="6"/>
  <c r="D14833" i="6"/>
  <c r="I14832" i="6"/>
  <c r="D14832" i="6"/>
  <c r="I14831" i="6"/>
  <c r="D14831" i="6"/>
  <c r="I14830" i="6"/>
  <c r="D14830" i="6"/>
  <c r="I14829" i="6"/>
  <c r="D14829" i="6"/>
  <c r="I14828" i="6"/>
  <c r="D14828" i="6"/>
  <c r="I14827" i="6"/>
  <c r="D14827" i="6"/>
  <c r="I14826" i="6"/>
  <c r="D14826" i="6"/>
  <c r="I14825" i="6"/>
  <c r="D14825" i="6"/>
  <c r="I14824" i="6"/>
  <c r="D14824" i="6"/>
  <c r="I14823" i="6"/>
  <c r="D14823" i="6"/>
  <c r="I14822" i="6"/>
  <c r="D14822" i="6"/>
  <c r="I14821" i="6"/>
  <c r="D14821" i="6"/>
  <c r="I14820" i="6"/>
  <c r="D14820" i="6"/>
  <c r="I14819" i="6"/>
  <c r="D14819" i="6"/>
  <c r="I14818" i="6"/>
  <c r="D14818" i="6"/>
  <c r="I14817" i="6"/>
  <c r="D14817" i="6"/>
  <c r="I14816" i="6"/>
  <c r="D14816" i="6"/>
  <c r="I14815" i="6"/>
  <c r="D14815" i="6"/>
  <c r="I14814" i="6"/>
  <c r="D14814" i="6"/>
  <c r="I14813" i="6"/>
  <c r="D14813" i="6"/>
  <c r="I14812" i="6"/>
  <c r="D14812" i="6"/>
  <c r="I14811" i="6"/>
  <c r="D14811" i="6"/>
  <c r="I14810" i="6"/>
  <c r="D14810" i="6"/>
  <c r="I14809" i="6"/>
  <c r="D14809" i="6"/>
  <c r="I14808" i="6"/>
  <c r="D14808" i="6"/>
  <c r="I14807" i="6"/>
  <c r="D14807" i="6"/>
  <c r="I14806" i="6"/>
  <c r="D14806" i="6"/>
  <c r="I14805" i="6"/>
  <c r="D14805" i="6"/>
  <c r="I14804" i="6"/>
  <c r="D14804" i="6"/>
  <c r="I14803" i="6"/>
  <c r="D14803" i="6"/>
  <c r="I14802" i="6"/>
  <c r="D14802" i="6"/>
  <c r="I14801" i="6"/>
  <c r="D14801" i="6"/>
  <c r="I14800" i="6"/>
  <c r="D14800" i="6"/>
  <c r="I14799" i="6"/>
  <c r="D14799" i="6"/>
  <c r="I14798" i="6"/>
  <c r="D14798" i="6"/>
  <c r="I14797" i="6"/>
  <c r="D14797" i="6"/>
  <c r="I14796" i="6"/>
  <c r="D14796" i="6"/>
  <c r="I14795" i="6"/>
  <c r="D14795" i="6"/>
  <c r="I14794" i="6"/>
  <c r="D14794" i="6"/>
  <c r="I14793" i="6"/>
  <c r="D14793" i="6"/>
  <c r="I14792" i="6"/>
  <c r="D14792" i="6"/>
  <c r="I14791" i="6"/>
  <c r="D14791" i="6"/>
  <c r="I14790" i="6"/>
  <c r="D14790" i="6"/>
  <c r="I14789" i="6"/>
  <c r="D14789" i="6"/>
  <c r="I14788" i="6"/>
  <c r="D14788" i="6"/>
  <c r="I14787" i="6"/>
  <c r="D14787" i="6"/>
  <c r="I14786" i="6"/>
  <c r="D14786" i="6"/>
  <c r="I14785" i="6"/>
  <c r="D14785" i="6"/>
  <c r="I14784" i="6"/>
  <c r="D14784" i="6"/>
  <c r="I14783" i="6"/>
  <c r="D14783" i="6"/>
  <c r="I14782" i="6"/>
  <c r="D14782" i="6"/>
  <c r="I14781" i="6"/>
  <c r="D14781" i="6"/>
  <c r="I14780" i="6"/>
  <c r="D14780" i="6"/>
  <c r="I14779" i="6"/>
  <c r="D14779" i="6"/>
  <c r="I14778" i="6"/>
  <c r="D14778" i="6"/>
  <c r="I14777" i="6"/>
  <c r="D14777" i="6"/>
  <c r="I14776" i="6"/>
  <c r="D14776" i="6"/>
  <c r="I14775" i="6"/>
  <c r="D14775" i="6"/>
  <c r="I14774" i="6"/>
  <c r="D14774" i="6"/>
  <c r="I14773" i="6"/>
  <c r="D14773" i="6"/>
  <c r="I14772" i="6"/>
  <c r="D14772" i="6"/>
  <c r="I14771" i="6"/>
  <c r="D14771" i="6"/>
  <c r="I14770" i="6"/>
  <c r="D14770" i="6"/>
  <c r="I14769" i="6"/>
  <c r="D14769" i="6"/>
  <c r="I14768" i="6"/>
  <c r="D14768" i="6"/>
  <c r="I14767" i="6"/>
  <c r="D14767" i="6"/>
  <c r="I14766" i="6"/>
  <c r="D14766" i="6"/>
  <c r="I14765" i="6"/>
  <c r="D14765" i="6"/>
  <c r="I14764" i="6"/>
  <c r="D14764" i="6"/>
  <c r="I14763" i="6"/>
  <c r="D14763" i="6"/>
  <c r="I14762" i="6"/>
  <c r="D14762" i="6"/>
  <c r="I14761" i="6"/>
  <c r="D14761" i="6"/>
  <c r="I14760" i="6"/>
  <c r="D14760" i="6"/>
  <c r="I14759" i="6"/>
  <c r="D14759" i="6"/>
  <c r="I14758" i="6"/>
  <c r="D14758" i="6"/>
  <c r="I14757" i="6"/>
  <c r="D14757" i="6"/>
  <c r="I14756" i="6"/>
  <c r="D14756" i="6"/>
  <c r="I14755" i="6"/>
  <c r="D14755" i="6"/>
  <c r="I14754" i="6"/>
  <c r="D14754" i="6"/>
  <c r="I14753" i="6"/>
  <c r="D14753" i="6"/>
  <c r="I14752" i="6"/>
  <c r="D14752" i="6"/>
  <c r="I14751" i="6"/>
  <c r="D14751" i="6"/>
  <c r="I14750" i="6"/>
  <c r="D14750" i="6"/>
  <c r="I14749" i="6"/>
  <c r="D14749" i="6"/>
  <c r="I14748" i="6"/>
  <c r="D14748" i="6"/>
  <c r="I14747" i="6"/>
  <c r="D14747" i="6"/>
  <c r="I14746" i="6"/>
  <c r="D14746" i="6"/>
  <c r="I14745" i="6"/>
  <c r="D14745" i="6"/>
  <c r="I14744" i="6"/>
  <c r="D14744" i="6"/>
  <c r="I14743" i="6"/>
  <c r="D14743" i="6"/>
  <c r="I14742" i="6"/>
  <c r="D14742" i="6"/>
  <c r="I14741" i="6"/>
  <c r="D14741" i="6"/>
  <c r="I14740" i="6"/>
  <c r="D14740" i="6"/>
  <c r="I14739" i="6"/>
  <c r="D14739" i="6"/>
  <c r="I14738" i="6"/>
  <c r="D14738" i="6"/>
  <c r="I14737" i="6"/>
  <c r="D14737" i="6"/>
  <c r="I14736" i="6"/>
  <c r="D14736" i="6"/>
  <c r="I14735" i="6"/>
  <c r="D14735" i="6"/>
  <c r="I14734" i="6"/>
  <c r="D14734" i="6"/>
  <c r="I14733" i="6"/>
  <c r="D14733" i="6"/>
  <c r="I14732" i="6"/>
  <c r="D14732" i="6"/>
  <c r="I14731" i="6"/>
  <c r="D14731" i="6"/>
  <c r="I14730" i="6"/>
  <c r="D14730" i="6"/>
  <c r="I14729" i="6"/>
  <c r="D14729" i="6"/>
  <c r="I14728" i="6"/>
  <c r="D14728" i="6"/>
  <c r="I14727" i="6"/>
  <c r="D14727" i="6"/>
  <c r="I14726" i="6"/>
  <c r="D14726" i="6"/>
  <c r="I14725" i="6"/>
  <c r="D14725" i="6"/>
  <c r="I14724" i="6"/>
  <c r="D14724" i="6"/>
  <c r="I14723" i="6"/>
  <c r="D14723" i="6"/>
  <c r="I14722" i="6"/>
  <c r="D14722" i="6"/>
  <c r="I14721" i="6"/>
  <c r="D14721" i="6"/>
  <c r="I14720" i="6"/>
  <c r="D14720" i="6"/>
  <c r="I14719" i="6"/>
  <c r="D14719" i="6"/>
  <c r="I14718" i="6"/>
  <c r="D14718" i="6"/>
  <c r="I14717" i="6"/>
  <c r="D14717" i="6"/>
  <c r="I14716" i="6"/>
  <c r="D14716" i="6"/>
  <c r="I14715" i="6"/>
  <c r="D14715" i="6"/>
  <c r="I14714" i="6"/>
  <c r="D14714" i="6"/>
  <c r="I14713" i="6"/>
  <c r="D14713" i="6"/>
  <c r="I14712" i="6"/>
  <c r="D14712" i="6"/>
  <c r="I14711" i="6"/>
  <c r="D14711" i="6"/>
  <c r="I14710" i="6"/>
  <c r="D14710" i="6"/>
  <c r="I14709" i="6"/>
  <c r="D14709" i="6"/>
  <c r="I14708" i="6"/>
  <c r="D14708" i="6"/>
  <c r="I14707" i="6"/>
  <c r="D14707" i="6"/>
  <c r="I14706" i="6"/>
  <c r="D14706" i="6"/>
  <c r="I14705" i="6"/>
  <c r="D14705" i="6"/>
  <c r="I14704" i="6"/>
  <c r="D14704" i="6"/>
  <c r="I14703" i="6"/>
  <c r="D14703" i="6"/>
  <c r="I14702" i="6"/>
  <c r="D14702" i="6"/>
  <c r="I14701" i="6"/>
  <c r="D14701" i="6"/>
  <c r="I14700" i="6"/>
  <c r="D14700" i="6"/>
  <c r="I14699" i="6"/>
  <c r="D14699" i="6"/>
  <c r="I14698" i="6"/>
  <c r="D14698" i="6"/>
  <c r="I14697" i="6"/>
  <c r="D14697" i="6"/>
  <c r="I14696" i="6"/>
  <c r="D14696" i="6"/>
  <c r="I14695" i="6"/>
  <c r="D14695" i="6"/>
  <c r="I14694" i="6"/>
  <c r="D14694" i="6"/>
  <c r="I14693" i="6"/>
  <c r="D14693" i="6"/>
  <c r="I14692" i="6"/>
  <c r="D14692" i="6"/>
  <c r="I14691" i="6"/>
  <c r="D14691" i="6"/>
  <c r="I14690" i="6"/>
  <c r="D14690" i="6"/>
  <c r="I14689" i="6"/>
  <c r="D14689" i="6"/>
  <c r="I14688" i="6"/>
  <c r="D14688" i="6"/>
  <c r="I14687" i="6"/>
  <c r="D14687" i="6"/>
  <c r="I14686" i="6"/>
  <c r="D14686" i="6"/>
  <c r="I14685" i="6"/>
  <c r="D14685" i="6"/>
  <c r="I14684" i="6"/>
  <c r="D14684" i="6"/>
  <c r="I14683" i="6"/>
  <c r="D14683" i="6"/>
  <c r="I14682" i="6"/>
  <c r="D14682" i="6"/>
  <c r="I14681" i="6"/>
  <c r="D14681" i="6"/>
  <c r="I14680" i="6"/>
  <c r="D14680" i="6"/>
  <c r="I14679" i="6"/>
  <c r="D14679" i="6"/>
  <c r="I14678" i="6"/>
  <c r="D14678" i="6"/>
  <c r="I14677" i="6"/>
  <c r="D14677" i="6"/>
  <c r="I14676" i="6"/>
  <c r="D14676" i="6"/>
  <c r="I14675" i="6"/>
  <c r="D14675" i="6"/>
  <c r="I14674" i="6"/>
  <c r="D14674" i="6"/>
  <c r="I14673" i="6"/>
  <c r="D14673" i="6"/>
  <c r="I14672" i="6"/>
  <c r="D14672" i="6"/>
  <c r="I14671" i="6"/>
  <c r="D14671" i="6"/>
  <c r="I14670" i="6"/>
  <c r="D14670" i="6"/>
  <c r="I14669" i="6"/>
  <c r="D14669" i="6"/>
  <c r="I14668" i="6"/>
  <c r="D14668" i="6"/>
  <c r="I14667" i="6"/>
  <c r="D14667" i="6"/>
  <c r="I14666" i="6"/>
  <c r="D14666" i="6"/>
  <c r="I14665" i="6"/>
  <c r="D14665" i="6"/>
  <c r="I14664" i="6"/>
  <c r="D14664" i="6"/>
  <c r="I14663" i="6"/>
  <c r="D14663" i="6"/>
  <c r="I14662" i="6"/>
  <c r="D14662" i="6"/>
  <c r="I14661" i="6"/>
  <c r="D14661" i="6"/>
  <c r="I14660" i="6"/>
  <c r="D14660" i="6"/>
  <c r="I14659" i="6"/>
  <c r="D14659" i="6"/>
  <c r="I14658" i="6"/>
  <c r="D14658" i="6"/>
  <c r="I14657" i="6"/>
  <c r="D14657" i="6"/>
  <c r="I14656" i="6"/>
  <c r="D14656" i="6"/>
  <c r="I14655" i="6"/>
  <c r="D14655" i="6"/>
  <c r="I14654" i="6"/>
  <c r="D14654" i="6"/>
  <c r="I14653" i="6"/>
  <c r="D14653" i="6"/>
  <c r="I14652" i="6"/>
  <c r="D14652" i="6"/>
  <c r="I14651" i="6"/>
  <c r="D14651" i="6"/>
  <c r="I14650" i="6"/>
  <c r="D14650" i="6"/>
  <c r="I14649" i="6"/>
  <c r="D14649" i="6"/>
  <c r="I14648" i="6"/>
  <c r="D14648" i="6"/>
  <c r="I14647" i="6"/>
  <c r="D14647" i="6"/>
  <c r="I14646" i="6"/>
  <c r="D14646" i="6"/>
  <c r="I14645" i="6"/>
  <c r="D14645" i="6"/>
  <c r="I14644" i="6"/>
  <c r="D14644" i="6"/>
  <c r="I14643" i="6"/>
  <c r="D14643" i="6"/>
  <c r="I14642" i="6"/>
  <c r="D14642" i="6"/>
  <c r="I14641" i="6"/>
  <c r="D14641" i="6"/>
  <c r="I14640" i="6"/>
  <c r="D14640" i="6"/>
  <c r="I14639" i="6"/>
  <c r="D14639" i="6"/>
  <c r="I14638" i="6"/>
  <c r="D14638" i="6"/>
  <c r="I14637" i="6"/>
  <c r="D14637" i="6"/>
  <c r="I14636" i="6"/>
  <c r="D14636" i="6"/>
  <c r="I14635" i="6"/>
  <c r="D14635" i="6"/>
  <c r="I14634" i="6"/>
  <c r="D14634" i="6"/>
  <c r="I14633" i="6"/>
  <c r="D14633" i="6"/>
  <c r="I14632" i="6"/>
  <c r="D14632" i="6"/>
  <c r="I14631" i="6"/>
  <c r="D14631" i="6"/>
  <c r="I14630" i="6"/>
  <c r="D14630" i="6"/>
  <c r="I14629" i="6"/>
  <c r="D14629" i="6"/>
  <c r="I14628" i="6"/>
  <c r="D14628" i="6"/>
  <c r="I14627" i="6"/>
  <c r="D14627" i="6"/>
  <c r="I14626" i="6"/>
  <c r="D14626" i="6"/>
  <c r="I14625" i="6"/>
  <c r="D14625" i="6"/>
  <c r="I14624" i="6"/>
  <c r="D14624" i="6"/>
  <c r="I14623" i="6"/>
  <c r="D14623" i="6"/>
  <c r="I14622" i="6"/>
  <c r="D14622" i="6"/>
  <c r="I14621" i="6"/>
  <c r="D14621" i="6"/>
  <c r="I14620" i="6"/>
  <c r="D14620" i="6"/>
  <c r="I14619" i="6"/>
  <c r="D14619" i="6"/>
  <c r="I14618" i="6"/>
  <c r="D14618" i="6"/>
  <c r="I14617" i="6"/>
  <c r="D14617" i="6"/>
  <c r="I14616" i="6"/>
  <c r="D14616" i="6"/>
  <c r="I14615" i="6"/>
  <c r="D14615" i="6"/>
  <c r="I14614" i="6"/>
  <c r="D14614" i="6"/>
  <c r="I14613" i="6"/>
  <c r="D14613" i="6"/>
  <c r="I14612" i="6"/>
  <c r="D14612" i="6"/>
  <c r="I14611" i="6"/>
  <c r="D14611" i="6"/>
  <c r="I14610" i="6"/>
  <c r="D14610" i="6"/>
  <c r="I14609" i="6"/>
  <c r="D14609" i="6"/>
  <c r="I14608" i="6"/>
  <c r="D14608" i="6"/>
  <c r="I14607" i="6"/>
  <c r="D14607" i="6"/>
  <c r="I14606" i="6"/>
  <c r="D14606" i="6"/>
  <c r="I14605" i="6"/>
  <c r="D14605" i="6"/>
  <c r="I14604" i="6"/>
  <c r="D14604" i="6"/>
  <c r="I14603" i="6"/>
  <c r="D14603" i="6"/>
  <c r="I14602" i="6"/>
  <c r="D14602" i="6"/>
  <c r="I14601" i="6"/>
  <c r="D14601" i="6"/>
  <c r="I14600" i="6"/>
  <c r="D14600" i="6"/>
  <c r="I14599" i="6"/>
  <c r="D14599" i="6"/>
  <c r="I14598" i="6"/>
  <c r="D14598" i="6"/>
  <c r="I14597" i="6"/>
  <c r="D14597" i="6"/>
  <c r="I14596" i="6"/>
  <c r="D14596" i="6"/>
  <c r="I14595" i="6"/>
  <c r="D14595" i="6"/>
  <c r="I14594" i="6"/>
  <c r="D14594" i="6"/>
  <c r="I14593" i="6"/>
  <c r="D14593" i="6"/>
  <c r="I14592" i="6"/>
  <c r="D14592" i="6"/>
  <c r="I14591" i="6"/>
  <c r="D14591" i="6"/>
  <c r="I14590" i="6"/>
  <c r="D14590" i="6"/>
  <c r="I14589" i="6"/>
  <c r="D14589" i="6"/>
  <c r="I14588" i="6"/>
  <c r="D14588" i="6"/>
  <c r="I14587" i="6"/>
  <c r="D14587" i="6"/>
  <c r="I14586" i="6"/>
  <c r="D14586" i="6"/>
  <c r="I14585" i="6"/>
  <c r="D14585" i="6"/>
  <c r="I14584" i="6"/>
  <c r="D14584" i="6"/>
  <c r="I14583" i="6"/>
  <c r="D14583" i="6"/>
  <c r="I14582" i="6"/>
  <c r="D14582" i="6"/>
  <c r="I14581" i="6"/>
  <c r="D14581" i="6"/>
  <c r="I14580" i="6"/>
  <c r="D14580" i="6"/>
  <c r="I14579" i="6"/>
  <c r="D14579" i="6"/>
  <c r="I14578" i="6"/>
  <c r="D14578" i="6"/>
  <c r="I14577" i="6"/>
  <c r="D14577" i="6"/>
  <c r="I14576" i="6"/>
  <c r="D14576" i="6"/>
  <c r="I14575" i="6"/>
  <c r="D14575" i="6"/>
  <c r="I14574" i="6"/>
  <c r="D14574" i="6"/>
  <c r="I14573" i="6"/>
  <c r="D14573" i="6"/>
  <c r="I14572" i="6"/>
  <c r="D14572" i="6"/>
  <c r="I14571" i="6"/>
  <c r="D14571" i="6"/>
  <c r="I14570" i="6"/>
  <c r="D14570" i="6"/>
  <c r="I14569" i="6"/>
  <c r="D14569" i="6"/>
  <c r="I14568" i="6"/>
  <c r="D14568" i="6"/>
  <c r="I14567" i="6"/>
  <c r="D14567" i="6"/>
  <c r="I14566" i="6"/>
  <c r="D14566" i="6"/>
  <c r="I14565" i="6"/>
  <c r="D14565" i="6"/>
  <c r="I14564" i="6"/>
  <c r="D14564" i="6"/>
  <c r="I14563" i="6"/>
  <c r="D14563" i="6"/>
  <c r="I14562" i="6"/>
  <c r="D14562" i="6"/>
  <c r="I14561" i="6"/>
  <c r="D14561" i="6"/>
  <c r="I14560" i="6"/>
  <c r="D14560" i="6"/>
  <c r="I14559" i="6"/>
  <c r="D14559" i="6"/>
  <c r="I14558" i="6"/>
  <c r="D14558" i="6"/>
  <c r="I14557" i="6"/>
  <c r="D14557" i="6"/>
  <c r="I14556" i="6"/>
  <c r="D14556" i="6"/>
  <c r="I14555" i="6"/>
  <c r="D14555" i="6"/>
  <c r="I14554" i="6"/>
  <c r="D14554" i="6"/>
  <c r="I14553" i="6"/>
  <c r="D14553" i="6"/>
  <c r="I14552" i="6"/>
  <c r="D14552" i="6"/>
  <c r="I14551" i="6"/>
  <c r="D14551" i="6"/>
  <c r="I14550" i="6"/>
  <c r="D14550" i="6"/>
  <c r="I14549" i="6"/>
  <c r="D14549" i="6"/>
  <c r="I14548" i="6"/>
  <c r="D14548" i="6"/>
  <c r="I14547" i="6"/>
  <c r="D14547" i="6"/>
  <c r="I14546" i="6"/>
  <c r="D14546" i="6"/>
  <c r="I14545" i="6"/>
  <c r="D14545" i="6"/>
  <c r="I14544" i="6"/>
  <c r="D14544" i="6"/>
  <c r="I14543" i="6"/>
  <c r="D14543" i="6"/>
  <c r="I14542" i="6"/>
  <c r="D14542" i="6"/>
  <c r="I14541" i="6"/>
  <c r="D14541" i="6"/>
  <c r="I14540" i="6"/>
  <c r="D14540" i="6"/>
  <c r="I14539" i="6"/>
  <c r="D14539" i="6"/>
  <c r="I14538" i="6"/>
  <c r="D14538" i="6"/>
  <c r="I14537" i="6"/>
  <c r="D14537" i="6"/>
  <c r="I14536" i="6"/>
  <c r="D14536" i="6"/>
  <c r="I14535" i="6"/>
  <c r="D14535" i="6"/>
  <c r="I14534" i="6"/>
  <c r="D14534" i="6"/>
  <c r="I14533" i="6"/>
  <c r="D14533" i="6"/>
  <c r="I14532" i="6"/>
  <c r="D14532" i="6"/>
  <c r="I14531" i="6"/>
  <c r="D14531" i="6"/>
  <c r="I14530" i="6"/>
  <c r="D14530" i="6"/>
  <c r="I14529" i="6"/>
  <c r="D14529" i="6"/>
  <c r="I14528" i="6"/>
  <c r="D14528" i="6"/>
  <c r="I14527" i="6"/>
  <c r="D14527" i="6"/>
  <c r="I14526" i="6"/>
  <c r="D14526" i="6"/>
  <c r="I14525" i="6"/>
  <c r="D14525" i="6"/>
  <c r="I14524" i="6"/>
  <c r="D14524" i="6"/>
  <c r="I14523" i="6"/>
  <c r="D14523" i="6"/>
  <c r="I14522" i="6"/>
  <c r="D14522" i="6"/>
  <c r="I14521" i="6"/>
  <c r="D14521" i="6"/>
  <c r="I14520" i="6"/>
  <c r="D14520" i="6"/>
  <c r="I14519" i="6"/>
  <c r="D14519" i="6"/>
  <c r="I14518" i="6"/>
  <c r="D14518" i="6"/>
  <c r="I14517" i="6"/>
  <c r="D14517" i="6"/>
  <c r="I14516" i="6"/>
  <c r="D14516" i="6"/>
  <c r="I14515" i="6"/>
  <c r="D14515" i="6"/>
  <c r="I14514" i="6"/>
  <c r="D14514" i="6"/>
  <c r="I14513" i="6"/>
  <c r="D14513" i="6"/>
  <c r="I14512" i="6"/>
  <c r="D14512" i="6"/>
  <c r="I14511" i="6"/>
  <c r="D14511" i="6"/>
  <c r="I14510" i="6"/>
  <c r="D14510" i="6"/>
  <c r="I14509" i="6"/>
  <c r="D14509" i="6"/>
  <c r="I14508" i="6"/>
  <c r="D14508" i="6"/>
  <c r="I14507" i="6"/>
  <c r="D14507" i="6"/>
  <c r="I14506" i="6"/>
  <c r="D14506" i="6"/>
  <c r="I14505" i="6"/>
  <c r="D14505" i="6"/>
  <c r="I14504" i="6"/>
  <c r="D14504" i="6"/>
  <c r="I14503" i="6"/>
  <c r="D14503" i="6"/>
  <c r="I14502" i="6"/>
  <c r="D14502" i="6"/>
  <c r="I14501" i="6"/>
  <c r="D14501" i="6"/>
  <c r="I14500" i="6"/>
  <c r="D14500" i="6"/>
  <c r="I14499" i="6"/>
  <c r="D14499" i="6"/>
  <c r="I14498" i="6"/>
  <c r="D14498" i="6"/>
  <c r="I14497" i="6"/>
  <c r="D14497" i="6"/>
  <c r="I14496" i="6"/>
  <c r="D14496" i="6"/>
  <c r="I14495" i="6"/>
  <c r="D14495" i="6"/>
  <c r="I14494" i="6"/>
  <c r="D14494" i="6"/>
  <c r="I14493" i="6"/>
  <c r="D14493" i="6"/>
  <c r="I14492" i="6"/>
  <c r="D14492" i="6"/>
  <c r="I14491" i="6"/>
  <c r="D14491" i="6"/>
  <c r="I14490" i="6"/>
  <c r="D14490" i="6"/>
  <c r="I14489" i="6"/>
  <c r="D14489" i="6"/>
  <c r="I14488" i="6"/>
  <c r="D14488" i="6"/>
  <c r="I14487" i="6"/>
  <c r="D14487" i="6"/>
  <c r="I14486" i="6"/>
  <c r="D14486" i="6"/>
  <c r="I14485" i="6"/>
  <c r="D14485" i="6"/>
  <c r="I14484" i="6"/>
  <c r="D14484" i="6"/>
  <c r="I14483" i="6"/>
  <c r="D14483" i="6"/>
  <c r="I14482" i="6"/>
  <c r="D14482" i="6"/>
  <c r="I14481" i="6"/>
  <c r="D14481" i="6"/>
  <c r="I14480" i="6"/>
  <c r="D14480" i="6"/>
  <c r="I14479" i="6"/>
  <c r="D14479" i="6"/>
  <c r="I14478" i="6"/>
  <c r="D14478" i="6"/>
  <c r="I14477" i="6"/>
  <c r="D14477" i="6"/>
  <c r="I14476" i="6"/>
  <c r="D14476" i="6"/>
  <c r="I14475" i="6"/>
  <c r="D14475" i="6"/>
  <c r="I14474" i="6"/>
  <c r="D14474" i="6"/>
  <c r="I14473" i="6"/>
  <c r="D14473" i="6"/>
  <c r="I14472" i="6"/>
  <c r="D14472" i="6"/>
  <c r="I14471" i="6"/>
  <c r="D14471" i="6"/>
  <c r="I14470" i="6"/>
  <c r="D14470" i="6"/>
  <c r="I14469" i="6"/>
  <c r="D14469" i="6"/>
  <c r="I14468" i="6"/>
  <c r="D14468" i="6"/>
  <c r="I14467" i="6"/>
  <c r="D14467" i="6"/>
  <c r="I14466" i="6"/>
  <c r="D14466" i="6"/>
  <c r="I14465" i="6"/>
  <c r="D14465" i="6"/>
  <c r="I14464" i="6"/>
  <c r="D14464" i="6"/>
  <c r="I14463" i="6"/>
  <c r="D14463" i="6"/>
  <c r="I14462" i="6"/>
  <c r="D14462" i="6"/>
  <c r="I14461" i="6"/>
  <c r="D14461" i="6"/>
  <c r="I14460" i="6"/>
  <c r="D14460" i="6"/>
  <c r="I14459" i="6"/>
  <c r="D14459" i="6"/>
  <c r="I14458" i="6"/>
  <c r="D14458" i="6"/>
  <c r="I14457" i="6"/>
  <c r="D14457" i="6"/>
  <c r="I14456" i="6"/>
  <c r="D14456" i="6"/>
  <c r="I14455" i="6"/>
  <c r="D14455" i="6"/>
  <c r="I14454" i="6"/>
  <c r="D14454" i="6"/>
  <c r="I14453" i="6"/>
  <c r="D14453" i="6"/>
  <c r="I14452" i="6"/>
  <c r="D14452" i="6"/>
  <c r="I14451" i="6"/>
  <c r="D14451" i="6"/>
  <c r="I14450" i="6"/>
  <c r="D14450" i="6"/>
  <c r="I14449" i="6"/>
  <c r="D14449" i="6"/>
  <c r="I14448" i="6"/>
  <c r="D14448" i="6"/>
  <c r="I14447" i="6"/>
  <c r="D14447" i="6"/>
  <c r="I14446" i="6"/>
  <c r="D14446" i="6"/>
  <c r="I14445" i="6"/>
  <c r="D14445" i="6"/>
  <c r="I14444" i="6"/>
  <c r="D14444" i="6"/>
  <c r="I14443" i="6"/>
  <c r="D14443" i="6"/>
  <c r="I14442" i="6"/>
  <c r="D14442" i="6"/>
  <c r="I14441" i="6"/>
  <c r="D14441" i="6"/>
  <c r="I14440" i="6"/>
  <c r="D14440" i="6"/>
  <c r="I14439" i="6"/>
  <c r="D14439" i="6"/>
  <c r="I14438" i="6"/>
  <c r="D14438" i="6"/>
  <c r="I14437" i="6"/>
  <c r="D14437" i="6"/>
  <c r="I14436" i="6"/>
  <c r="D14436" i="6"/>
  <c r="I14435" i="6"/>
  <c r="D14435" i="6"/>
  <c r="I14434" i="6"/>
  <c r="D14434" i="6"/>
  <c r="I14433" i="6"/>
  <c r="D14433" i="6"/>
  <c r="I14432" i="6"/>
  <c r="D14432" i="6"/>
  <c r="I14431" i="6"/>
  <c r="D14431" i="6"/>
  <c r="I14430" i="6"/>
  <c r="D14430" i="6"/>
  <c r="I14429" i="6"/>
  <c r="D14429" i="6"/>
  <c r="I14428" i="6"/>
  <c r="D14428" i="6"/>
  <c r="I14427" i="6"/>
  <c r="D14427" i="6"/>
  <c r="I14426" i="6"/>
  <c r="D14426" i="6"/>
  <c r="I14425" i="6"/>
  <c r="D14425" i="6"/>
  <c r="I14424" i="6"/>
  <c r="D14424" i="6"/>
  <c r="I14423" i="6"/>
  <c r="D14423" i="6"/>
  <c r="I14422" i="6"/>
  <c r="D14422" i="6"/>
  <c r="I14421" i="6"/>
  <c r="D14421" i="6"/>
  <c r="I14420" i="6"/>
  <c r="D14420" i="6"/>
  <c r="I14419" i="6"/>
  <c r="D14419" i="6"/>
  <c r="I14418" i="6"/>
  <c r="D14418" i="6"/>
  <c r="I14417" i="6"/>
  <c r="D14417" i="6"/>
  <c r="I14416" i="6"/>
  <c r="D14416" i="6"/>
  <c r="I14415" i="6"/>
  <c r="D14415" i="6"/>
  <c r="I14414" i="6"/>
  <c r="D14414" i="6"/>
  <c r="I14413" i="6"/>
  <c r="D14413" i="6"/>
  <c r="I14412" i="6"/>
  <c r="D14412" i="6"/>
  <c r="I14411" i="6"/>
  <c r="D14411" i="6"/>
  <c r="I14410" i="6"/>
  <c r="D14410" i="6"/>
  <c r="I14409" i="6"/>
  <c r="D14409" i="6"/>
  <c r="I14408" i="6"/>
  <c r="D14408" i="6"/>
  <c r="I14407" i="6"/>
  <c r="D14407" i="6"/>
  <c r="I14406" i="6"/>
  <c r="D14406" i="6"/>
  <c r="I14405" i="6"/>
  <c r="D14405" i="6"/>
  <c r="I14404" i="6"/>
  <c r="D14404" i="6"/>
  <c r="I14403" i="6"/>
  <c r="D14403" i="6"/>
  <c r="I14402" i="6"/>
  <c r="D14402" i="6"/>
  <c r="I14401" i="6"/>
  <c r="D14401" i="6"/>
  <c r="I14400" i="6"/>
  <c r="D14400" i="6"/>
  <c r="I14399" i="6"/>
  <c r="D14399" i="6"/>
  <c r="I14398" i="6"/>
  <c r="D14398" i="6"/>
  <c r="I14397" i="6"/>
  <c r="D14397" i="6"/>
  <c r="I14396" i="6"/>
  <c r="D14396" i="6"/>
  <c r="I14395" i="6"/>
  <c r="D14395" i="6"/>
  <c r="I14394" i="6"/>
  <c r="D14394" i="6"/>
  <c r="I14393" i="6"/>
  <c r="D14393" i="6"/>
  <c r="I14392" i="6"/>
  <c r="D14392" i="6"/>
  <c r="I14391" i="6"/>
  <c r="D14391" i="6"/>
  <c r="I14390" i="6"/>
  <c r="D14390" i="6"/>
  <c r="I14389" i="6"/>
  <c r="D14389" i="6"/>
  <c r="I14388" i="6"/>
  <c r="D14388" i="6"/>
  <c r="I14387" i="6"/>
  <c r="D14387" i="6"/>
  <c r="I14386" i="6"/>
  <c r="D14386" i="6"/>
  <c r="I14385" i="6"/>
  <c r="D14385" i="6"/>
  <c r="I14384" i="6"/>
  <c r="D14384" i="6"/>
  <c r="I14383" i="6"/>
  <c r="D14383" i="6"/>
  <c r="I14382" i="6"/>
  <c r="D14382" i="6"/>
  <c r="I14381" i="6"/>
  <c r="D14381" i="6"/>
  <c r="I14380" i="6"/>
  <c r="D14380" i="6"/>
  <c r="I14379" i="6"/>
  <c r="D14379" i="6"/>
  <c r="I14378" i="6"/>
  <c r="D14378" i="6"/>
  <c r="I14377" i="6"/>
  <c r="D14377" i="6"/>
  <c r="I14376" i="6"/>
  <c r="D14376" i="6"/>
  <c r="I14375" i="6"/>
  <c r="D14375" i="6"/>
  <c r="I14374" i="6"/>
  <c r="D14374" i="6"/>
  <c r="I14373" i="6"/>
  <c r="D14373" i="6"/>
  <c r="I14372" i="6"/>
  <c r="D14372" i="6"/>
  <c r="I14371" i="6"/>
  <c r="D14371" i="6"/>
  <c r="I14370" i="6"/>
  <c r="D14370" i="6"/>
  <c r="I14369" i="6"/>
  <c r="D14369" i="6"/>
  <c r="I14368" i="6"/>
  <c r="D14368" i="6"/>
  <c r="I14367" i="6"/>
  <c r="D14367" i="6"/>
  <c r="I14366" i="6"/>
  <c r="D14366" i="6"/>
  <c r="I14365" i="6"/>
  <c r="D14365" i="6"/>
  <c r="I14364" i="6"/>
  <c r="D14364" i="6"/>
  <c r="I14363" i="6"/>
  <c r="D14363" i="6"/>
  <c r="I14362" i="6"/>
  <c r="D14362" i="6"/>
  <c r="I14361" i="6"/>
  <c r="D14361" i="6"/>
  <c r="I14360" i="6"/>
  <c r="D14360" i="6"/>
  <c r="I14359" i="6"/>
  <c r="D14359" i="6"/>
  <c r="I14358" i="6"/>
  <c r="D14358" i="6"/>
  <c r="I14357" i="6"/>
  <c r="D14357" i="6"/>
  <c r="I14356" i="6"/>
  <c r="D14356" i="6"/>
  <c r="I14355" i="6"/>
  <c r="D14355" i="6"/>
  <c r="I14354" i="6"/>
  <c r="D14354" i="6"/>
  <c r="I14353" i="6"/>
  <c r="D14353" i="6"/>
  <c r="I14352" i="6"/>
  <c r="D14352" i="6"/>
  <c r="I14351" i="6"/>
  <c r="D14351" i="6"/>
  <c r="I14350" i="6"/>
  <c r="D14350" i="6"/>
  <c r="I14349" i="6"/>
  <c r="D14349" i="6"/>
  <c r="I14348" i="6"/>
  <c r="D14348" i="6"/>
  <c r="I14347" i="6"/>
  <c r="D14347" i="6"/>
  <c r="I14346" i="6"/>
  <c r="D14346" i="6"/>
  <c r="I14345" i="6"/>
  <c r="D14345" i="6"/>
  <c r="I14344" i="6"/>
  <c r="D14344" i="6"/>
  <c r="I14343" i="6"/>
  <c r="D14343" i="6"/>
  <c r="I14342" i="6"/>
  <c r="D14342" i="6"/>
  <c r="I14341" i="6"/>
  <c r="D14341" i="6"/>
  <c r="I14340" i="6"/>
  <c r="D14340" i="6"/>
  <c r="I14339" i="6"/>
  <c r="D14339" i="6"/>
  <c r="I14338" i="6"/>
  <c r="D14338" i="6"/>
  <c r="I14337" i="6"/>
  <c r="D14337" i="6"/>
  <c r="I14336" i="6"/>
  <c r="D14336" i="6"/>
  <c r="I14335" i="6"/>
  <c r="D14335" i="6"/>
  <c r="I14334" i="6"/>
  <c r="D14334" i="6"/>
  <c r="I14333" i="6"/>
  <c r="D14333" i="6"/>
  <c r="I14332" i="6"/>
  <c r="D14332" i="6"/>
  <c r="I14331" i="6"/>
  <c r="D14331" i="6"/>
  <c r="I14330" i="6"/>
  <c r="D14330" i="6"/>
  <c r="I14329" i="6"/>
  <c r="D14329" i="6"/>
  <c r="I14328" i="6"/>
  <c r="D14328" i="6"/>
  <c r="I14327" i="6"/>
  <c r="D14327" i="6"/>
  <c r="I14326" i="6"/>
  <c r="D14326" i="6"/>
  <c r="I14325" i="6"/>
  <c r="D14325" i="6"/>
  <c r="I14324" i="6"/>
  <c r="D14324" i="6"/>
  <c r="I14323" i="6"/>
  <c r="D14323" i="6"/>
  <c r="I14322" i="6"/>
  <c r="D14322" i="6"/>
  <c r="I14321" i="6"/>
  <c r="D14321" i="6"/>
  <c r="I14320" i="6"/>
  <c r="D14320" i="6"/>
  <c r="I14319" i="6"/>
  <c r="D14319" i="6"/>
  <c r="I14318" i="6"/>
  <c r="D14318" i="6"/>
  <c r="I14317" i="6"/>
  <c r="D14317" i="6"/>
  <c r="I14316" i="6"/>
  <c r="D14316" i="6"/>
  <c r="I14315" i="6"/>
  <c r="D14315" i="6"/>
  <c r="I14314" i="6"/>
  <c r="D14314" i="6"/>
  <c r="I14313" i="6"/>
  <c r="D14313" i="6"/>
  <c r="I14312" i="6"/>
  <c r="D14312" i="6"/>
  <c r="I14311" i="6"/>
  <c r="D14311" i="6"/>
  <c r="I14310" i="6"/>
  <c r="D14310" i="6"/>
  <c r="I14309" i="6"/>
  <c r="D14309" i="6"/>
  <c r="I14308" i="6"/>
  <c r="D14308" i="6"/>
  <c r="I14307" i="6"/>
  <c r="D14307" i="6"/>
  <c r="I14306" i="6"/>
  <c r="D14306" i="6"/>
  <c r="I14305" i="6"/>
  <c r="D14305" i="6"/>
  <c r="I14304" i="6"/>
  <c r="D14304" i="6"/>
  <c r="I14303" i="6"/>
  <c r="D14303" i="6"/>
  <c r="I14302" i="6"/>
  <c r="D14302" i="6"/>
  <c r="I14301" i="6"/>
  <c r="D14301" i="6"/>
  <c r="I14300" i="6"/>
  <c r="D14300" i="6"/>
  <c r="I14299" i="6"/>
  <c r="D14299" i="6"/>
  <c r="I14298" i="6"/>
  <c r="D14298" i="6"/>
  <c r="I14297" i="6"/>
  <c r="D14297" i="6"/>
  <c r="I14296" i="6"/>
  <c r="D14296" i="6"/>
  <c r="I14295" i="6"/>
  <c r="D14295" i="6"/>
  <c r="I14294" i="6"/>
  <c r="D14294" i="6"/>
  <c r="I14293" i="6"/>
  <c r="D14293" i="6"/>
  <c r="I14292" i="6"/>
  <c r="D14292" i="6"/>
  <c r="I14291" i="6"/>
  <c r="D14291" i="6"/>
  <c r="I14290" i="6"/>
  <c r="D14290" i="6"/>
  <c r="I14289" i="6"/>
  <c r="D14289" i="6"/>
  <c r="I14288" i="6"/>
  <c r="D14288" i="6"/>
  <c r="I14287" i="6"/>
  <c r="D14287" i="6"/>
  <c r="I14286" i="6"/>
  <c r="D14286" i="6"/>
  <c r="I14285" i="6"/>
  <c r="D14285" i="6"/>
  <c r="I14284" i="6"/>
  <c r="D14284" i="6"/>
  <c r="I14283" i="6"/>
  <c r="D14283" i="6"/>
  <c r="I14282" i="6"/>
  <c r="D14282" i="6"/>
  <c r="I14281" i="6"/>
  <c r="D14281" i="6"/>
  <c r="I14280" i="6"/>
  <c r="D14280" i="6"/>
  <c r="I14279" i="6"/>
  <c r="D14279" i="6"/>
  <c r="I14278" i="6"/>
  <c r="D14278" i="6"/>
  <c r="I14277" i="6"/>
  <c r="D14277" i="6"/>
  <c r="I14276" i="6"/>
  <c r="D14276" i="6"/>
  <c r="I14275" i="6"/>
  <c r="D14275" i="6"/>
  <c r="I14274" i="6"/>
  <c r="D14274" i="6"/>
  <c r="I14273" i="6"/>
  <c r="D14273" i="6"/>
  <c r="I14272" i="6"/>
  <c r="D14272" i="6"/>
  <c r="I14271" i="6"/>
  <c r="D14271" i="6"/>
  <c r="I14270" i="6"/>
  <c r="D14270" i="6"/>
  <c r="I14269" i="6"/>
  <c r="D14269" i="6"/>
  <c r="I14268" i="6"/>
  <c r="D14268" i="6"/>
  <c r="I14267" i="6"/>
  <c r="D14267" i="6"/>
  <c r="I14266" i="6"/>
  <c r="D14266" i="6"/>
  <c r="I14265" i="6"/>
  <c r="D14265" i="6"/>
  <c r="I14264" i="6"/>
  <c r="D14264" i="6"/>
  <c r="I14263" i="6"/>
  <c r="D14263" i="6"/>
  <c r="I14262" i="6"/>
  <c r="D14262" i="6"/>
  <c r="I14261" i="6"/>
  <c r="D14261" i="6"/>
  <c r="I14260" i="6"/>
  <c r="D14260" i="6"/>
  <c r="I14259" i="6"/>
  <c r="D14259" i="6"/>
  <c r="I14258" i="6"/>
  <c r="D14258" i="6"/>
  <c r="I14257" i="6"/>
  <c r="D14257" i="6"/>
  <c r="I14256" i="6"/>
  <c r="D14256" i="6"/>
  <c r="I14255" i="6"/>
  <c r="D14255" i="6"/>
  <c r="I14254" i="6"/>
  <c r="D14254" i="6"/>
  <c r="I14253" i="6"/>
  <c r="D14253" i="6"/>
  <c r="I14252" i="6"/>
  <c r="D14252" i="6"/>
  <c r="I14251" i="6"/>
  <c r="D14251" i="6"/>
  <c r="I14250" i="6"/>
  <c r="D14250" i="6"/>
  <c r="I14249" i="6"/>
  <c r="D14249" i="6"/>
  <c r="I14248" i="6"/>
  <c r="D14248" i="6"/>
  <c r="I14247" i="6"/>
  <c r="D14247" i="6"/>
  <c r="I14246" i="6"/>
  <c r="D14246" i="6"/>
  <c r="I14245" i="6"/>
  <c r="D14245" i="6"/>
  <c r="I14244" i="6"/>
  <c r="D14244" i="6"/>
  <c r="I14243" i="6"/>
  <c r="D14243" i="6"/>
  <c r="I14242" i="6"/>
  <c r="D14242" i="6"/>
  <c r="I14241" i="6"/>
  <c r="D14241" i="6"/>
  <c r="I14240" i="6"/>
  <c r="D14240" i="6"/>
  <c r="I14239" i="6"/>
  <c r="D14239" i="6"/>
  <c r="I14238" i="6"/>
  <c r="D14238" i="6"/>
  <c r="I14237" i="6"/>
  <c r="D14237" i="6"/>
  <c r="I14236" i="6"/>
  <c r="D14236" i="6"/>
  <c r="I14235" i="6"/>
  <c r="D14235" i="6"/>
  <c r="I14234" i="6"/>
  <c r="D14234" i="6"/>
  <c r="I14233" i="6"/>
  <c r="D14233" i="6"/>
  <c r="I14232" i="6"/>
  <c r="D14232" i="6"/>
  <c r="I14231" i="6"/>
  <c r="D14231" i="6"/>
  <c r="I14230" i="6"/>
  <c r="D14230" i="6"/>
  <c r="I14229" i="6"/>
  <c r="D14229" i="6"/>
  <c r="I14228" i="6"/>
  <c r="D14228" i="6"/>
  <c r="I14227" i="6"/>
  <c r="D14227" i="6"/>
  <c r="I14226" i="6"/>
  <c r="D14226" i="6"/>
  <c r="I14225" i="6"/>
  <c r="D14225" i="6"/>
  <c r="I14224" i="6"/>
  <c r="D14224" i="6"/>
  <c r="I14223" i="6"/>
  <c r="D14223" i="6"/>
  <c r="I14222" i="6"/>
  <c r="D14222" i="6"/>
  <c r="I14221" i="6"/>
  <c r="D14221" i="6"/>
  <c r="I14220" i="6"/>
  <c r="D14220" i="6"/>
  <c r="I14219" i="6"/>
  <c r="D14219" i="6"/>
  <c r="I14218" i="6"/>
  <c r="D14218" i="6"/>
  <c r="I14217" i="6"/>
  <c r="D14217" i="6"/>
  <c r="I14216" i="6"/>
  <c r="D14216" i="6"/>
  <c r="I14215" i="6"/>
  <c r="D14215" i="6"/>
  <c r="I14214" i="6"/>
  <c r="D14214" i="6"/>
  <c r="I14213" i="6"/>
  <c r="D14213" i="6"/>
  <c r="I14212" i="6"/>
  <c r="D14212" i="6"/>
  <c r="I14211" i="6"/>
  <c r="D14211" i="6"/>
  <c r="I14210" i="6"/>
  <c r="D14210" i="6"/>
  <c r="I14209" i="6"/>
  <c r="D14209" i="6"/>
  <c r="I14208" i="6"/>
  <c r="D14208" i="6"/>
  <c r="I14207" i="6"/>
  <c r="D14207" i="6"/>
  <c r="I14206" i="6"/>
  <c r="D14206" i="6"/>
  <c r="I14205" i="6"/>
  <c r="D14205" i="6"/>
  <c r="I14204" i="6"/>
  <c r="D14204" i="6"/>
  <c r="I14203" i="6"/>
  <c r="D14203" i="6"/>
  <c r="I14202" i="6"/>
  <c r="D14202" i="6"/>
  <c r="I14201" i="6"/>
  <c r="D14201" i="6"/>
  <c r="I14200" i="6"/>
  <c r="D14200" i="6"/>
  <c r="I14199" i="6"/>
  <c r="D14199" i="6"/>
  <c r="I14198" i="6"/>
  <c r="D14198" i="6"/>
  <c r="I14197" i="6"/>
  <c r="D14197" i="6"/>
  <c r="I14196" i="6"/>
  <c r="D14196" i="6"/>
  <c r="I14195" i="6"/>
  <c r="D14195" i="6"/>
  <c r="I14194" i="6"/>
  <c r="D14194" i="6"/>
  <c r="I14193" i="6"/>
  <c r="D14193" i="6"/>
  <c r="I14192" i="6"/>
  <c r="D14192" i="6"/>
  <c r="I14191" i="6"/>
  <c r="D14191" i="6"/>
  <c r="I14190" i="6"/>
  <c r="D14190" i="6"/>
  <c r="I14189" i="6"/>
  <c r="D14189" i="6"/>
  <c r="I14188" i="6"/>
  <c r="D14188" i="6"/>
  <c r="I14187" i="6"/>
  <c r="D14187" i="6"/>
  <c r="I14186" i="6"/>
  <c r="D14186" i="6"/>
  <c r="I14185" i="6"/>
  <c r="D14185" i="6"/>
  <c r="I14184" i="6"/>
  <c r="D14184" i="6"/>
  <c r="I14183" i="6"/>
  <c r="D14183" i="6"/>
  <c r="I14182" i="6"/>
  <c r="D14182" i="6"/>
  <c r="I14181" i="6"/>
  <c r="D14181" i="6"/>
  <c r="I14180" i="6"/>
  <c r="D14180" i="6"/>
  <c r="I14179" i="6"/>
  <c r="D14179" i="6"/>
  <c r="I14178" i="6"/>
  <c r="D14178" i="6"/>
  <c r="I14177" i="6"/>
  <c r="D14177" i="6"/>
  <c r="I14176" i="6"/>
  <c r="D14176" i="6"/>
  <c r="I14175" i="6"/>
  <c r="D14175" i="6"/>
  <c r="I14174" i="6"/>
  <c r="D14174" i="6"/>
  <c r="I14173" i="6"/>
  <c r="D14173" i="6"/>
  <c r="I14172" i="6"/>
  <c r="D14172" i="6"/>
  <c r="I14171" i="6"/>
  <c r="D14171" i="6"/>
  <c r="I14170" i="6"/>
  <c r="D14170" i="6"/>
  <c r="I14169" i="6"/>
  <c r="D14169" i="6"/>
  <c r="I14168" i="6"/>
  <c r="D14168" i="6"/>
  <c r="I14167" i="6"/>
  <c r="D14167" i="6"/>
  <c r="I14166" i="6"/>
  <c r="D14166" i="6"/>
  <c r="I14165" i="6"/>
  <c r="D14165" i="6"/>
  <c r="I14164" i="6"/>
  <c r="D14164" i="6"/>
  <c r="I14163" i="6"/>
  <c r="D14163" i="6"/>
  <c r="I14162" i="6"/>
  <c r="D14162" i="6"/>
  <c r="I14161" i="6"/>
  <c r="D14161" i="6"/>
  <c r="I14160" i="6"/>
  <c r="D14160" i="6"/>
  <c r="I14159" i="6"/>
  <c r="D14159" i="6"/>
  <c r="I14158" i="6"/>
  <c r="D14158" i="6"/>
  <c r="I14157" i="6"/>
  <c r="D14157" i="6"/>
  <c r="I14156" i="6"/>
  <c r="D14156" i="6"/>
  <c r="I14155" i="6"/>
  <c r="D14155" i="6"/>
  <c r="I14154" i="6"/>
  <c r="D14154" i="6"/>
  <c r="I14153" i="6"/>
  <c r="D14153" i="6"/>
  <c r="I14152" i="6"/>
  <c r="D14152" i="6"/>
  <c r="I14151" i="6"/>
  <c r="D14151" i="6"/>
  <c r="I14150" i="6"/>
  <c r="D14150" i="6"/>
  <c r="I14149" i="6"/>
  <c r="D14149" i="6"/>
  <c r="I14148" i="6"/>
  <c r="D14148" i="6"/>
  <c r="I14147" i="6"/>
  <c r="D14147" i="6"/>
  <c r="I14146" i="6"/>
  <c r="D14146" i="6"/>
  <c r="I14145" i="6"/>
  <c r="D14145" i="6"/>
  <c r="I14144" i="6"/>
  <c r="D14144" i="6"/>
  <c r="I14143" i="6"/>
  <c r="D14143" i="6"/>
  <c r="I14142" i="6"/>
  <c r="D14142" i="6"/>
  <c r="I14141" i="6"/>
  <c r="D14141" i="6"/>
  <c r="I14140" i="6"/>
  <c r="D14140" i="6"/>
  <c r="I14139" i="6"/>
  <c r="D14139" i="6"/>
  <c r="I14138" i="6"/>
  <c r="D14138" i="6"/>
  <c r="I14137" i="6"/>
  <c r="D14137" i="6"/>
  <c r="I14136" i="6"/>
  <c r="D14136" i="6"/>
  <c r="I14135" i="6"/>
  <c r="D14135" i="6"/>
  <c r="I14134" i="6"/>
  <c r="D14134" i="6"/>
  <c r="I14133" i="6"/>
  <c r="D14133" i="6"/>
  <c r="I14132" i="6"/>
  <c r="D14132" i="6"/>
  <c r="I14131" i="6"/>
  <c r="D14131" i="6"/>
  <c r="I14130" i="6"/>
  <c r="D14130" i="6"/>
  <c r="I14129" i="6"/>
  <c r="D14129" i="6"/>
  <c r="I14128" i="6"/>
  <c r="D14128" i="6"/>
  <c r="I14127" i="6"/>
  <c r="D14127" i="6"/>
  <c r="I14126" i="6"/>
  <c r="D14126" i="6"/>
  <c r="I14125" i="6"/>
  <c r="D14125" i="6"/>
  <c r="I14124" i="6"/>
  <c r="D14124" i="6"/>
  <c r="I14123" i="6"/>
  <c r="D14123" i="6"/>
  <c r="I14122" i="6"/>
  <c r="D14122" i="6"/>
  <c r="I14121" i="6"/>
  <c r="D14121" i="6"/>
  <c r="I14120" i="6"/>
  <c r="D14120" i="6"/>
  <c r="I14119" i="6"/>
  <c r="D14119" i="6"/>
  <c r="I14118" i="6"/>
  <c r="D14118" i="6"/>
  <c r="I14117" i="6"/>
  <c r="D14117" i="6"/>
  <c r="I14116" i="6"/>
  <c r="D14116" i="6"/>
  <c r="I14115" i="6"/>
  <c r="D14115" i="6"/>
  <c r="I14114" i="6"/>
  <c r="D14114" i="6"/>
  <c r="I14113" i="6"/>
  <c r="D14113" i="6"/>
  <c r="I14112" i="6"/>
  <c r="D14112" i="6"/>
  <c r="I14111" i="6"/>
  <c r="D14111" i="6"/>
  <c r="I14110" i="6"/>
  <c r="D14110" i="6"/>
  <c r="I14109" i="6"/>
  <c r="D14109" i="6"/>
  <c r="I14108" i="6"/>
  <c r="D14108" i="6"/>
  <c r="I14107" i="6"/>
  <c r="D14107" i="6"/>
  <c r="I14106" i="6"/>
  <c r="D14106" i="6"/>
  <c r="I14105" i="6"/>
  <c r="D14105" i="6"/>
  <c r="I14104" i="6"/>
  <c r="D14104" i="6"/>
  <c r="I14103" i="6"/>
  <c r="D14103" i="6"/>
  <c r="I14102" i="6"/>
  <c r="D14102" i="6"/>
  <c r="I14101" i="6"/>
  <c r="D14101" i="6"/>
  <c r="I14100" i="6"/>
  <c r="D14100" i="6"/>
  <c r="I14099" i="6"/>
  <c r="D14099" i="6"/>
  <c r="I14098" i="6"/>
  <c r="D14098" i="6"/>
  <c r="I14097" i="6"/>
  <c r="D14097" i="6"/>
  <c r="I14096" i="6"/>
  <c r="D14096" i="6"/>
  <c r="I14095" i="6"/>
  <c r="D14095" i="6"/>
  <c r="I14094" i="6"/>
  <c r="D14094" i="6"/>
  <c r="I14093" i="6"/>
  <c r="D14093" i="6"/>
  <c r="I14092" i="6"/>
  <c r="D14092" i="6"/>
  <c r="I14091" i="6"/>
  <c r="D14091" i="6"/>
  <c r="I14090" i="6"/>
  <c r="D14090" i="6"/>
  <c r="I14089" i="6"/>
  <c r="D14089" i="6"/>
  <c r="I14088" i="6"/>
  <c r="D14088" i="6"/>
  <c r="I14087" i="6"/>
  <c r="D14087" i="6"/>
  <c r="I14086" i="6"/>
  <c r="D14086" i="6"/>
  <c r="I14085" i="6"/>
  <c r="D14085" i="6"/>
  <c r="I14084" i="6"/>
  <c r="D14084" i="6"/>
  <c r="I14083" i="6"/>
  <c r="D14083" i="6"/>
  <c r="I14082" i="6"/>
  <c r="D14082" i="6"/>
  <c r="I14081" i="6"/>
  <c r="D14081" i="6"/>
  <c r="I14080" i="6"/>
  <c r="D14080" i="6"/>
  <c r="I14079" i="6"/>
  <c r="D14079" i="6"/>
  <c r="I14078" i="6"/>
  <c r="D14078" i="6"/>
  <c r="I14077" i="6"/>
  <c r="D14077" i="6"/>
  <c r="I14076" i="6"/>
  <c r="D14076" i="6"/>
  <c r="I14075" i="6"/>
  <c r="D14075" i="6"/>
  <c r="I14074" i="6"/>
  <c r="D14074" i="6"/>
  <c r="I14073" i="6"/>
  <c r="D14073" i="6"/>
  <c r="I14072" i="6"/>
  <c r="D14072" i="6"/>
  <c r="I14071" i="6"/>
  <c r="D14071" i="6"/>
  <c r="I14070" i="6"/>
  <c r="D14070" i="6"/>
  <c r="I14069" i="6"/>
  <c r="D14069" i="6"/>
  <c r="I14068" i="6"/>
  <c r="D14068" i="6"/>
  <c r="I14067" i="6"/>
  <c r="D14067" i="6"/>
  <c r="I14066" i="6"/>
  <c r="D14066" i="6"/>
  <c r="I14065" i="6"/>
  <c r="D14065" i="6"/>
  <c r="I14064" i="6"/>
  <c r="D14064" i="6"/>
  <c r="I14063" i="6"/>
  <c r="D14063" i="6"/>
  <c r="I14062" i="6"/>
  <c r="D14062" i="6"/>
  <c r="I14061" i="6"/>
  <c r="D14061" i="6"/>
  <c r="I14060" i="6"/>
  <c r="D14060" i="6"/>
  <c r="I14059" i="6"/>
  <c r="D14059" i="6"/>
  <c r="I14058" i="6"/>
  <c r="D14058" i="6"/>
  <c r="I14057" i="6"/>
  <c r="D14057" i="6"/>
  <c r="I14056" i="6"/>
  <c r="D14056" i="6"/>
  <c r="I14055" i="6"/>
  <c r="D14055" i="6"/>
  <c r="I14054" i="6"/>
  <c r="D14054" i="6"/>
  <c r="I14053" i="6"/>
  <c r="D14053" i="6"/>
  <c r="I14052" i="6"/>
  <c r="D14052" i="6"/>
  <c r="I14051" i="6"/>
  <c r="D14051" i="6"/>
  <c r="I14050" i="6"/>
  <c r="D14050" i="6"/>
  <c r="I14049" i="6"/>
  <c r="D14049" i="6"/>
  <c r="I14048" i="6"/>
  <c r="D14048" i="6"/>
  <c r="I14047" i="6"/>
  <c r="D14047" i="6"/>
  <c r="I14046" i="6"/>
  <c r="D14046" i="6"/>
  <c r="I14045" i="6"/>
  <c r="D14045" i="6"/>
  <c r="I14044" i="6"/>
  <c r="D14044" i="6"/>
  <c r="I14043" i="6"/>
  <c r="D14043" i="6"/>
  <c r="I14042" i="6"/>
  <c r="D14042" i="6"/>
  <c r="I14041" i="6"/>
  <c r="D14041" i="6"/>
  <c r="I14040" i="6"/>
  <c r="D14040" i="6"/>
  <c r="I14039" i="6"/>
  <c r="D14039" i="6"/>
  <c r="I14038" i="6"/>
  <c r="D14038" i="6"/>
  <c r="I14037" i="6"/>
  <c r="D14037" i="6"/>
  <c r="I14036" i="6"/>
  <c r="D14036" i="6"/>
  <c r="I14035" i="6"/>
  <c r="D14035" i="6"/>
  <c r="I14034" i="6"/>
  <c r="D14034" i="6"/>
  <c r="I14033" i="6"/>
  <c r="D14033" i="6"/>
  <c r="I14032" i="6"/>
  <c r="D14032" i="6"/>
  <c r="I14031" i="6"/>
  <c r="D14031" i="6"/>
  <c r="I14030" i="6"/>
  <c r="D14030" i="6"/>
  <c r="I14029" i="6"/>
  <c r="D14029" i="6"/>
  <c r="I14028" i="6"/>
  <c r="D14028" i="6"/>
  <c r="I14027" i="6"/>
  <c r="D14027" i="6"/>
  <c r="I14026" i="6"/>
  <c r="D14026" i="6"/>
  <c r="I14025" i="6"/>
  <c r="D14025" i="6"/>
  <c r="I14024" i="6"/>
  <c r="D14024" i="6"/>
  <c r="I14023" i="6"/>
  <c r="D14023" i="6"/>
  <c r="I14022" i="6"/>
  <c r="D14022" i="6"/>
  <c r="I14021" i="6"/>
  <c r="D14021" i="6"/>
  <c r="I14020" i="6"/>
  <c r="D14020" i="6"/>
  <c r="I14019" i="6"/>
  <c r="D14019" i="6"/>
  <c r="I14018" i="6"/>
  <c r="D14018" i="6"/>
  <c r="I14017" i="6"/>
  <c r="D14017" i="6"/>
  <c r="I14016" i="6"/>
  <c r="D14016" i="6"/>
  <c r="I14015" i="6"/>
  <c r="D14015" i="6"/>
  <c r="I14014" i="6"/>
  <c r="D14014" i="6"/>
  <c r="I14013" i="6"/>
  <c r="D14013" i="6"/>
  <c r="I14012" i="6"/>
  <c r="D14012" i="6"/>
  <c r="I14011" i="6"/>
  <c r="D14011" i="6"/>
  <c r="I14010" i="6"/>
  <c r="D14010" i="6"/>
  <c r="I14009" i="6"/>
  <c r="D14009" i="6"/>
  <c r="I14008" i="6"/>
  <c r="D14008" i="6"/>
  <c r="I14007" i="6"/>
  <c r="D14007" i="6"/>
  <c r="I14006" i="6"/>
  <c r="D14006" i="6"/>
  <c r="I14005" i="6"/>
  <c r="D14005" i="6"/>
  <c r="I14004" i="6"/>
  <c r="D14004" i="6"/>
  <c r="I14003" i="6"/>
  <c r="D14003" i="6"/>
  <c r="I14002" i="6"/>
  <c r="D14002" i="6"/>
  <c r="I14001" i="6"/>
  <c r="D14001" i="6"/>
  <c r="I14000" i="6"/>
  <c r="D14000" i="6"/>
  <c r="I13999" i="6"/>
  <c r="D13999" i="6"/>
  <c r="I13998" i="6"/>
  <c r="D13998" i="6"/>
  <c r="I13997" i="6"/>
  <c r="D13997" i="6"/>
  <c r="I13996" i="6"/>
  <c r="D13996" i="6"/>
  <c r="I13995" i="6"/>
  <c r="D13995" i="6"/>
  <c r="I13994" i="6"/>
  <c r="D13994" i="6"/>
  <c r="I13993" i="6"/>
  <c r="D13993" i="6"/>
  <c r="I13992" i="6"/>
  <c r="D13992" i="6"/>
  <c r="I13991" i="6"/>
  <c r="D13991" i="6"/>
  <c r="I13990" i="6"/>
  <c r="D13990" i="6"/>
  <c r="I13989" i="6"/>
  <c r="D13989" i="6"/>
  <c r="I13988" i="6"/>
  <c r="D13988" i="6"/>
  <c r="I13987" i="6"/>
  <c r="D13987" i="6"/>
  <c r="I13986" i="6"/>
  <c r="D13986" i="6"/>
  <c r="I13985" i="6"/>
  <c r="D13985" i="6"/>
  <c r="I13984" i="6"/>
  <c r="D13984" i="6"/>
  <c r="I13983" i="6"/>
  <c r="D13983" i="6"/>
  <c r="I13982" i="6"/>
  <c r="D13982" i="6"/>
  <c r="I13981" i="6"/>
  <c r="D13981" i="6"/>
  <c r="I13980" i="6"/>
  <c r="D13980" i="6"/>
  <c r="I13979" i="6"/>
  <c r="D13979" i="6"/>
  <c r="I13978" i="6"/>
  <c r="D13978" i="6"/>
  <c r="I13977" i="6"/>
  <c r="D13977" i="6"/>
  <c r="I13976" i="6"/>
  <c r="D13976" i="6"/>
  <c r="I13975" i="6"/>
  <c r="D13975" i="6"/>
  <c r="I13974" i="6"/>
  <c r="D13974" i="6"/>
  <c r="I13973" i="6"/>
  <c r="D13973" i="6"/>
  <c r="I13972" i="6"/>
  <c r="D13972" i="6"/>
  <c r="I13971" i="6"/>
  <c r="D13971" i="6"/>
  <c r="I13970" i="6"/>
  <c r="D13970" i="6"/>
  <c r="I13969" i="6"/>
  <c r="D13969" i="6"/>
  <c r="I13968" i="6"/>
  <c r="D13968" i="6"/>
  <c r="I13967" i="6"/>
  <c r="D13967" i="6"/>
  <c r="I13966" i="6"/>
  <c r="D13966" i="6"/>
  <c r="I13965" i="6"/>
  <c r="D13965" i="6"/>
  <c r="I13964" i="6"/>
  <c r="D13964" i="6"/>
  <c r="I13963" i="6"/>
  <c r="D13963" i="6"/>
  <c r="I13962" i="6"/>
  <c r="D13962" i="6"/>
  <c r="I13961" i="6"/>
  <c r="D13961" i="6"/>
  <c r="I13960" i="6"/>
  <c r="D13960" i="6"/>
  <c r="I13959" i="6"/>
  <c r="D13959" i="6"/>
  <c r="I13958" i="6"/>
  <c r="D13958" i="6"/>
  <c r="I13957" i="6"/>
  <c r="D13957" i="6"/>
  <c r="I13956" i="6"/>
  <c r="D13956" i="6"/>
  <c r="I13955" i="6"/>
  <c r="D13955" i="6"/>
  <c r="I13954" i="6"/>
  <c r="D13954" i="6"/>
  <c r="I13953" i="6"/>
  <c r="D13953" i="6"/>
  <c r="I13952" i="6"/>
  <c r="D13952" i="6"/>
  <c r="I13951" i="6"/>
  <c r="D13951" i="6"/>
  <c r="I13950" i="6"/>
  <c r="D13950" i="6"/>
  <c r="I13949" i="6"/>
  <c r="D13949" i="6"/>
  <c r="I13948" i="6"/>
  <c r="D13948" i="6"/>
  <c r="I13947" i="6"/>
  <c r="D13947" i="6"/>
  <c r="I13946" i="6"/>
  <c r="D13946" i="6"/>
  <c r="I13945" i="6"/>
  <c r="D13945" i="6"/>
  <c r="I13944" i="6"/>
  <c r="D13944" i="6"/>
  <c r="I13943" i="6"/>
  <c r="D13943" i="6"/>
  <c r="I13942" i="6"/>
  <c r="D13942" i="6"/>
  <c r="I13941" i="6"/>
  <c r="D13941" i="6"/>
  <c r="I13940" i="6"/>
  <c r="D13940" i="6"/>
  <c r="I13939" i="6"/>
  <c r="D13939" i="6"/>
  <c r="I13938" i="6"/>
  <c r="D13938" i="6"/>
  <c r="I13937" i="6"/>
  <c r="D13937" i="6"/>
  <c r="I13936" i="6"/>
  <c r="D13936" i="6"/>
  <c r="I13935" i="6"/>
  <c r="D13935" i="6"/>
  <c r="I13934" i="6"/>
  <c r="D13934" i="6"/>
  <c r="I13933" i="6"/>
  <c r="D13933" i="6"/>
  <c r="I13932" i="6"/>
  <c r="D13932" i="6"/>
  <c r="I13931" i="6"/>
  <c r="D13931" i="6"/>
  <c r="I13930" i="6"/>
  <c r="D13930" i="6"/>
  <c r="I13929" i="6"/>
  <c r="D13929" i="6"/>
  <c r="I13928" i="6"/>
  <c r="D13928" i="6"/>
  <c r="I13927" i="6"/>
  <c r="D13927" i="6"/>
  <c r="I13926" i="6"/>
  <c r="D13926" i="6"/>
  <c r="I13925" i="6"/>
  <c r="D13925" i="6"/>
  <c r="I13924" i="6"/>
  <c r="D13924" i="6"/>
  <c r="I13923" i="6"/>
  <c r="D13923" i="6"/>
  <c r="I13922" i="6"/>
  <c r="D13922" i="6"/>
  <c r="I13921" i="6"/>
  <c r="D13921" i="6"/>
  <c r="I13920" i="6"/>
  <c r="D13920" i="6"/>
  <c r="I13919" i="6"/>
  <c r="D13919" i="6"/>
  <c r="I13918" i="6"/>
  <c r="D13918" i="6"/>
  <c r="I13917" i="6"/>
  <c r="D13917" i="6"/>
  <c r="I13916" i="6"/>
  <c r="D13916" i="6"/>
  <c r="I13915" i="6"/>
  <c r="D13915" i="6"/>
  <c r="I13914" i="6"/>
  <c r="D13914" i="6"/>
  <c r="I13913" i="6"/>
  <c r="D13913" i="6"/>
  <c r="I13912" i="6"/>
  <c r="D13912" i="6"/>
  <c r="I13911" i="6"/>
  <c r="D13911" i="6"/>
  <c r="I13910" i="6"/>
  <c r="D13910" i="6"/>
  <c r="I13909" i="6"/>
  <c r="D13909" i="6"/>
  <c r="I13908" i="6"/>
  <c r="D13908" i="6"/>
  <c r="I13907" i="6"/>
  <c r="D13907" i="6"/>
  <c r="I13906" i="6"/>
  <c r="D13906" i="6"/>
  <c r="I13905" i="6"/>
  <c r="D13905" i="6"/>
  <c r="I13904" i="6"/>
  <c r="D13904" i="6"/>
  <c r="I13903" i="6"/>
  <c r="D13903" i="6"/>
  <c r="I13902" i="6"/>
  <c r="D13902" i="6"/>
  <c r="I13901" i="6"/>
  <c r="D13901" i="6"/>
  <c r="I13900" i="6"/>
  <c r="D13900" i="6"/>
  <c r="I13899" i="6"/>
  <c r="D13899" i="6"/>
  <c r="I13898" i="6"/>
  <c r="D13898" i="6"/>
  <c r="I13897" i="6"/>
  <c r="D13897" i="6"/>
  <c r="I13896" i="6"/>
  <c r="D13896" i="6"/>
  <c r="I13895" i="6"/>
  <c r="D13895" i="6"/>
  <c r="I13894" i="6"/>
  <c r="D13894" i="6"/>
  <c r="I13893" i="6"/>
  <c r="D13893" i="6"/>
  <c r="I13892" i="6"/>
  <c r="D13892" i="6"/>
  <c r="I13891" i="6"/>
  <c r="D13891" i="6"/>
  <c r="I13890" i="6"/>
  <c r="D13890" i="6"/>
  <c r="I13889" i="6"/>
  <c r="D13889" i="6"/>
  <c r="I13888" i="6"/>
  <c r="D13888" i="6"/>
  <c r="I13887" i="6"/>
  <c r="D13887" i="6"/>
  <c r="I13886" i="6"/>
  <c r="D13886" i="6"/>
  <c r="I13885" i="6"/>
  <c r="D13885" i="6"/>
  <c r="I13884" i="6"/>
  <c r="D13884" i="6"/>
  <c r="I13883" i="6"/>
  <c r="D13883" i="6"/>
  <c r="I13882" i="6"/>
  <c r="D13882" i="6"/>
  <c r="I13881" i="6"/>
  <c r="D13881" i="6"/>
  <c r="I13880" i="6"/>
  <c r="D13880" i="6"/>
  <c r="I13879" i="6"/>
  <c r="D13879" i="6"/>
  <c r="I13878" i="6"/>
  <c r="D13878" i="6"/>
  <c r="I13877" i="6"/>
  <c r="D13877" i="6"/>
  <c r="I13876" i="6"/>
  <c r="D13876" i="6"/>
  <c r="I13875" i="6"/>
  <c r="D13875" i="6"/>
  <c r="I13874" i="6"/>
  <c r="D13874" i="6"/>
  <c r="I13873" i="6"/>
  <c r="D13873" i="6"/>
  <c r="I13872" i="6"/>
  <c r="D13872" i="6"/>
  <c r="I13871" i="6"/>
  <c r="D13871" i="6"/>
  <c r="I13870" i="6"/>
  <c r="D13870" i="6"/>
  <c r="I13869" i="6"/>
  <c r="D13869" i="6"/>
  <c r="I13868" i="6"/>
  <c r="D13868" i="6"/>
  <c r="I13867" i="6"/>
  <c r="D13867" i="6"/>
  <c r="I13866" i="6"/>
  <c r="D13866" i="6"/>
  <c r="I13865" i="6"/>
  <c r="D13865" i="6"/>
  <c r="I13864" i="6"/>
  <c r="D13864" i="6"/>
  <c r="I13863" i="6"/>
  <c r="D13863" i="6"/>
  <c r="I13862" i="6"/>
  <c r="D13862" i="6"/>
  <c r="I13861" i="6"/>
  <c r="D13861" i="6"/>
  <c r="I13860" i="6"/>
  <c r="D13860" i="6"/>
  <c r="I13859" i="6"/>
  <c r="D13859" i="6"/>
  <c r="I13858" i="6"/>
  <c r="D13858" i="6"/>
  <c r="I13857" i="6"/>
  <c r="D13857" i="6"/>
  <c r="I13856" i="6"/>
  <c r="D13856" i="6"/>
  <c r="I13855" i="6"/>
  <c r="D13855" i="6"/>
  <c r="I13854" i="6"/>
  <c r="D13854" i="6"/>
  <c r="I13853" i="6"/>
  <c r="D13853" i="6"/>
  <c r="I13852" i="6"/>
  <c r="D13852" i="6"/>
  <c r="I13851" i="6"/>
  <c r="D13851" i="6"/>
  <c r="I13850" i="6"/>
  <c r="D13850" i="6"/>
  <c r="I13849" i="6"/>
  <c r="D13849" i="6"/>
  <c r="I13848" i="6"/>
  <c r="D13848" i="6"/>
  <c r="I13847" i="6"/>
  <c r="D13847" i="6"/>
  <c r="I13846" i="6"/>
  <c r="D13846" i="6"/>
  <c r="I13845" i="6"/>
  <c r="D13845" i="6"/>
  <c r="I13844" i="6"/>
  <c r="D13844" i="6"/>
  <c r="I13843" i="6"/>
  <c r="D13843" i="6"/>
  <c r="I13842" i="6"/>
  <c r="D13842" i="6"/>
  <c r="I13841" i="6"/>
  <c r="D13841" i="6"/>
  <c r="I13840" i="6"/>
  <c r="D13840" i="6"/>
  <c r="I13839" i="6"/>
  <c r="D13839" i="6"/>
  <c r="I13838" i="6"/>
  <c r="D13838" i="6"/>
  <c r="I13837" i="6"/>
  <c r="D13837" i="6"/>
  <c r="I13836" i="6"/>
  <c r="D13836" i="6"/>
  <c r="I13835" i="6"/>
  <c r="D13835" i="6"/>
  <c r="I13834" i="6"/>
  <c r="D13834" i="6"/>
  <c r="I13833" i="6"/>
  <c r="D13833" i="6"/>
  <c r="I13832" i="6"/>
  <c r="D13832" i="6"/>
  <c r="I13831" i="6"/>
  <c r="D13831" i="6"/>
  <c r="I13830" i="6"/>
  <c r="D13830" i="6"/>
  <c r="I13829" i="6"/>
  <c r="D13829" i="6"/>
  <c r="I13828" i="6"/>
  <c r="D13828" i="6"/>
  <c r="I13827" i="6"/>
  <c r="D13827" i="6"/>
  <c r="I13826" i="6"/>
  <c r="D13826" i="6"/>
  <c r="I13825" i="6"/>
  <c r="D13825" i="6"/>
  <c r="I13824" i="6"/>
  <c r="D13824" i="6"/>
  <c r="I13823" i="6"/>
  <c r="D13823" i="6"/>
  <c r="I13822" i="6"/>
  <c r="D13822" i="6"/>
  <c r="I13821" i="6"/>
  <c r="D13821" i="6"/>
  <c r="I13820" i="6"/>
  <c r="D13820" i="6"/>
  <c r="I13819" i="6"/>
  <c r="D13819" i="6"/>
  <c r="I13818" i="6"/>
  <c r="D13818" i="6"/>
  <c r="I13817" i="6"/>
  <c r="D13817" i="6"/>
  <c r="I13816" i="6"/>
  <c r="D13816" i="6"/>
  <c r="I13815" i="6"/>
  <c r="D13815" i="6"/>
  <c r="I13814" i="6"/>
  <c r="D13814" i="6"/>
  <c r="I13813" i="6"/>
  <c r="D13813" i="6"/>
  <c r="I13812" i="6"/>
  <c r="D13812" i="6"/>
  <c r="I13811" i="6"/>
  <c r="D13811" i="6"/>
  <c r="I13810" i="6"/>
  <c r="D13810" i="6"/>
  <c r="I13809" i="6"/>
  <c r="D13809" i="6"/>
  <c r="I13808" i="6"/>
  <c r="D13808" i="6"/>
  <c r="I13807" i="6"/>
  <c r="D13807" i="6"/>
  <c r="I13806" i="6"/>
  <c r="D13806" i="6"/>
  <c r="I13805" i="6"/>
  <c r="D13805" i="6"/>
  <c r="I13804" i="6"/>
  <c r="D13804" i="6"/>
  <c r="I13803" i="6"/>
  <c r="D13803" i="6"/>
  <c r="I13802" i="6"/>
  <c r="D13802" i="6"/>
  <c r="I13801" i="6"/>
  <c r="D13801" i="6"/>
  <c r="I13800" i="6"/>
  <c r="D13800" i="6"/>
  <c r="I13799" i="6"/>
  <c r="D13799" i="6"/>
  <c r="I13798" i="6"/>
  <c r="D13798" i="6"/>
  <c r="I13797" i="6"/>
  <c r="D13797" i="6"/>
  <c r="I13796" i="6"/>
  <c r="D13796" i="6"/>
  <c r="I13795" i="6"/>
  <c r="D13795" i="6"/>
  <c r="I13794" i="6"/>
  <c r="D13794" i="6"/>
  <c r="I13793" i="6"/>
  <c r="D13793" i="6"/>
  <c r="I13792" i="6"/>
  <c r="D13792" i="6"/>
  <c r="I13791" i="6"/>
  <c r="D13791" i="6"/>
  <c r="I13790" i="6"/>
  <c r="D13790" i="6"/>
  <c r="I13789" i="6"/>
  <c r="D13789" i="6"/>
  <c r="I13788" i="6"/>
  <c r="D13788" i="6"/>
  <c r="I13787" i="6"/>
  <c r="D13787" i="6"/>
  <c r="I13786" i="6"/>
  <c r="D13786" i="6"/>
  <c r="I13785" i="6"/>
  <c r="D13785" i="6"/>
  <c r="I13784" i="6"/>
  <c r="D13784" i="6"/>
  <c r="I13783" i="6"/>
  <c r="D13783" i="6"/>
  <c r="I13782" i="6"/>
  <c r="D13782" i="6"/>
  <c r="I13781" i="6"/>
  <c r="D13781" i="6"/>
  <c r="I13780" i="6"/>
  <c r="D13780" i="6"/>
  <c r="I13779" i="6"/>
  <c r="D13779" i="6"/>
  <c r="I13778" i="6"/>
  <c r="D13778" i="6"/>
  <c r="I13777" i="6"/>
  <c r="D13777" i="6"/>
  <c r="I13776" i="6"/>
  <c r="D13776" i="6"/>
  <c r="I13775" i="6"/>
  <c r="D13775" i="6"/>
  <c r="I13774" i="6"/>
  <c r="D13774" i="6"/>
  <c r="I13773" i="6"/>
  <c r="D13773" i="6"/>
  <c r="I13772" i="6"/>
  <c r="D13772" i="6"/>
  <c r="I13771" i="6"/>
  <c r="D13771" i="6"/>
  <c r="I13770" i="6"/>
  <c r="D13770" i="6"/>
  <c r="I13769" i="6"/>
  <c r="D13769" i="6"/>
  <c r="I13768" i="6"/>
  <c r="D13768" i="6"/>
  <c r="I13767" i="6"/>
  <c r="D13767" i="6"/>
  <c r="I13766" i="6"/>
  <c r="D13766" i="6"/>
  <c r="I13765" i="6"/>
  <c r="D13765" i="6"/>
  <c r="I13764" i="6"/>
  <c r="D13764" i="6"/>
  <c r="I13763" i="6"/>
  <c r="D13763" i="6"/>
  <c r="I13762" i="6"/>
  <c r="D13762" i="6"/>
  <c r="I13761" i="6"/>
  <c r="D13761" i="6"/>
  <c r="I13760" i="6"/>
  <c r="D13760" i="6"/>
  <c r="I13759" i="6"/>
  <c r="D13759" i="6"/>
  <c r="I13758" i="6"/>
  <c r="D13758" i="6"/>
  <c r="I13757" i="6"/>
  <c r="D13757" i="6"/>
  <c r="I13756" i="6"/>
  <c r="D13756" i="6"/>
  <c r="I13755" i="6"/>
  <c r="D13755" i="6"/>
  <c r="I13754" i="6"/>
  <c r="D13754" i="6"/>
  <c r="I13753" i="6"/>
  <c r="D13753" i="6"/>
  <c r="I13752" i="6"/>
  <c r="D13752" i="6"/>
  <c r="I13751" i="6"/>
  <c r="D13751" i="6"/>
  <c r="I13750" i="6"/>
  <c r="D13750" i="6"/>
  <c r="I13749" i="6"/>
  <c r="D13749" i="6"/>
  <c r="I13748" i="6"/>
  <c r="D13748" i="6"/>
  <c r="I13747" i="6"/>
  <c r="D13747" i="6"/>
  <c r="I13746" i="6"/>
  <c r="D13746" i="6"/>
  <c r="I13745" i="6"/>
  <c r="D13745" i="6"/>
  <c r="I13744" i="6"/>
  <c r="D13744" i="6"/>
  <c r="I13743" i="6"/>
  <c r="D13743" i="6"/>
  <c r="I13742" i="6"/>
  <c r="D13742" i="6"/>
  <c r="I13741" i="6"/>
  <c r="D13741" i="6"/>
  <c r="I13740" i="6"/>
  <c r="D13740" i="6"/>
  <c r="I13739" i="6"/>
  <c r="D13739" i="6"/>
  <c r="I13738" i="6"/>
  <c r="D13738" i="6"/>
  <c r="I13737" i="6"/>
  <c r="D13737" i="6"/>
  <c r="I13736" i="6"/>
  <c r="D13736" i="6"/>
  <c r="I13735" i="6"/>
  <c r="D13735" i="6"/>
  <c r="I13734" i="6"/>
  <c r="D13734" i="6"/>
  <c r="I13733" i="6"/>
  <c r="D13733" i="6"/>
  <c r="I13732" i="6"/>
  <c r="D13732" i="6"/>
  <c r="I13731" i="6"/>
  <c r="D13731" i="6"/>
  <c r="I13730" i="6"/>
  <c r="D13730" i="6"/>
  <c r="I13729" i="6"/>
  <c r="D13729" i="6"/>
  <c r="I13728" i="6"/>
  <c r="D13728" i="6"/>
  <c r="I13727" i="6"/>
  <c r="D13727" i="6"/>
  <c r="I13726" i="6"/>
  <c r="D13726" i="6"/>
  <c r="I13725" i="6"/>
  <c r="D13725" i="6"/>
  <c r="I13724" i="6"/>
  <c r="D13724" i="6"/>
  <c r="I13723" i="6"/>
  <c r="D13723" i="6"/>
  <c r="I13722" i="6"/>
  <c r="D13722" i="6"/>
  <c r="I13721" i="6"/>
  <c r="D13721" i="6"/>
  <c r="I13720" i="6"/>
  <c r="D13720" i="6"/>
  <c r="I13719" i="6"/>
  <c r="D13719" i="6"/>
  <c r="I13718" i="6"/>
  <c r="D13718" i="6"/>
  <c r="I13717" i="6"/>
  <c r="D13717" i="6"/>
  <c r="I13716" i="6"/>
  <c r="D13716" i="6"/>
  <c r="I13715" i="6"/>
  <c r="D13715" i="6"/>
  <c r="I13714" i="6"/>
  <c r="D13714" i="6"/>
  <c r="I13713" i="6"/>
  <c r="D13713" i="6"/>
  <c r="I13712" i="6"/>
  <c r="D13712" i="6"/>
  <c r="I13711" i="6"/>
  <c r="D13711" i="6"/>
  <c r="I13710" i="6"/>
  <c r="D13710" i="6"/>
  <c r="I13709" i="6"/>
  <c r="D13709" i="6"/>
  <c r="I13708" i="6"/>
  <c r="D13708" i="6"/>
  <c r="I13707" i="6"/>
  <c r="D13707" i="6"/>
  <c r="I13706" i="6"/>
  <c r="D13706" i="6"/>
  <c r="I13705" i="6"/>
  <c r="D13705" i="6"/>
  <c r="I13704" i="6"/>
  <c r="D13704" i="6"/>
  <c r="I13703" i="6"/>
  <c r="D13703" i="6"/>
  <c r="I13702" i="6"/>
  <c r="D13702" i="6"/>
  <c r="I13701" i="6"/>
  <c r="D13701" i="6"/>
  <c r="I13700" i="6"/>
  <c r="D13700" i="6"/>
  <c r="I13699" i="6"/>
  <c r="D13699" i="6"/>
  <c r="I13698" i="6"/>
  <c r="D13698" i="6"/>
  <c r="I13697" i="6"/>
  <c r="D13697" i="6"/>
  <c r="I13696" i="6"/>
  <c r="D13696" i="6"/>
  <c r="I13695" i="6"/>
  <c r="D13695" i="6"/>
  <c r="I13694" i="6"/>
  <c r="D13694" i="6"/>
  <c r="I13693" i="6"/>
  <c r="D13693" i="6"/>
  <c r="I13692" i="6"/>
  <c r="D13692" i="6"/>
  <c r="I13691" i="6"/>
  <c r="D13691" i="6"/>
  <c r="I13690" i="6"/>
  <c r="D13690" i="6"/>
  <c r="I13689" i="6"/>
  <c r="D13689" i="6"/>
  <c r="I13688" i="6"/>
  <c r="D13688" i="6"/>
  <c r="I13687" i="6"/>
  <c r="D13687" i="6"/>
  <c r="I13686" i="6"/>
  <c r="D13686" i="6"/>
  <c r="I13685" i="6"/>
  <c r="D13685" i="6"/>
  <c r="I13684" i="6"/>
  <c r="D13684" i="6"/>
  <c r="I13683" i="6"/>
  <c r="D13683" i="6"/>
  <c r="I13682" i="6"/>
  <c r="D13682" i="6"/>
  <c r="I13681" i="6"/>
  <c r="D13681" i="6"/>
  <c r="I13680" i="6"/>
  <c r="D13680" i="6"/>
  <c r="I13679" i="6"/>
  <c r="D13679" i="6"/>
  <c r="I13678" i="6"/>
  <c r="D13678" i="6"/>
  <c r="I13677" i="6"/>
  <c r="D13677" i="6"/>
  <c r="I13676" i="6"/>
  <c r="D13676" i="6"/>
  <c r="I13675" i="6"/>
  <c r="D13675" i="6"/>
  <c r="I13674" i="6"/>
  <c r="D13674" i="6"/>
  <c r="I13673" i="6"/>
  <c r="D13673" i="6"/>
  <c r="I13672" i="6"/>
  <c r="D13672" i="6"/>
  <c r="I13671" i="6"/>
  <c r="D13671" i="6"/>
  <c r="I13670" i="6"/>
  <c r="D13670" i="6"/>
  <c r="I13669" i="6"/>
  <c r="D13669" i="6"/>
  <c r="I13668" i="6"/>
  <c r="D13668" i="6"/>
  <c r="I13667" i="6"/>
  <c r="D13667" i="6"/>
  <c r="I13666" i="6"/>
  <c r="D13666" i="6"/>
  <c r="I13665" i="6"/>
  <c r="D13665" i="6"/>
  <c r="I13664" i="6"/>
  <c r="D13664" i="6"/>
  <c r="I13663" i="6"/>
  <c r="D13663" i="6"/>
  <c r="I13662" i="6"/>
  <c r="D13662" i="6"/>
  <c r="I13661" i="6"/>
  <c r="D13661" i="6"/>
  <c r="I13660" i="6"/>
  <c r="D13660" i="6"/>
  <c r="I13659" i="6"/>
  <c r="D13659" i="6"/>
  <c r="I13658" i="6"/>
  <c r="D13658" i="6"/>
  <c r="I13657" i="6"/>
  <c r="D13657" i="6"/>
  <c r="I13656" i="6"/>
  <c r="D13656" i="6"/>
  <c r="I13655" i="6"/>
  <c r="D13655" i="6"/>
  <c r="I13654" i="6"/>
  <c r="D13654" i="6"/>
  <c r="I13653" i="6"/>
  <c r="D13653" i="6"/>
  <c r="I13652" i="6"/>
  <c r="D13652" i="6"/>
  <c r="I13651" i="6"/>
  <c r="D13651" i="6"/>
  <c r="I13650" i="6"/>
  <c r="D13650" i="6"/>
  <c r="I13649" i="6"/>
  <c r="D13649" i="6"/>
  <c r="I13648" i="6"/>
  <c r="D13648" i="6"/>
  <c r="I13647" i="6"/>
  <c r="D13647" i="6"/>
  <c r="I13646" i="6"/>
  <c r="D13646" i="6"/>
  <c r="I13645" i="6"/>
  <c r="D13645" i="6"/>
  <c r="I13644" i="6"/>
  <c r="D13644" i="6"/>
  <c r="I13643" i="6"/>
  <c r="D13643" i="6"/>
  <c r="I13642" i="6"/>
  <c r="D13642" i="6"/>
  <c r="I13641" i="6"/>
  <c r="D13641" i="6"/>
  <c r="I13640" i="6"/>
  <c r="D13640" i="6"/>
  <c r="I13639" i="6"/>
  <c r="D13639" i="6"/>
  <c r="I13638" i="6"/>
  <c r="D13638" i="6"/>
  <c r="I13637" i="6"/>
  <c r="D13637" i="6"/>
  <c r="I13636" i="6"/>
  <c r="D13636" i="6"/>
  <c r="I13635" i="6"/>
  <c r="D13635" i="6"/>
  <c r="I13634" i="6"/>
  <c r="D13634" i="6"/>
  <c r="I13633" i="6"/>
  <c r="D13633" i="6"/>
  <c r="I13632" i="6"/>
  <c r="D13632" i="6"/>
  <c r="I13631" i="6"/>
  <c r="D13631" i="6"/>
  <c r="I13630" i="6"/>
  <c r="D13630" i="6"/>
  <c r="I13629" i="6"/>
  <c r="D13629" i="6"/>
  <c r="I13628" i="6"/>
  <c r="D13628" i="6"/>
  <c r="I13627" i="6"/>
  <c r="D13627" i="6"/>
  <c r="I13626" i="6"/>
  <c r="D13626" i="6"/>
  <c r="I13625" i="6"/>
  <c r="D13625" i="6"/>
  <c r="I13624" i="6"/>
  <c r="D13624" i="6"/>
  <c r="I13623" i="6"/>
  <c r="D13623" i="6"/>
  <c r="I13622" i="6"/>
  <c r="D13622" i="6"/>
  <c r="I13621" i="6"/>
  <c r="D13621" i="6"/>
  <c r="I13620" i="6"/>
  <c r="D13620" i="6"/>
  <c r="I13619" i="6"/>
  <c r="D13619" i="6"/>
  <c r="I13618" i="6"/>
  <c r="D13618" i="6"/>
  <c r="I13617" i="6"/>
  <c r="D13617" i="6"/>
  <c r="I13616" i="6"/>
  <c r="D13616" i="6"/>
  <c r="I13615" i="6"/>
  <c r="D13615" i="6"/>
  <c r="I13614" i="6"/>
  <c r="D13614" i="6"/>
  <c r="I13613" i="6"/>
  <c r="D13613" i="6"/>
  <c r="I13612" i="6"/>
  <c r="D13612" i="6"/>
  <c r="I13611" i="6"/>
  <c r="D13611" i="6"/>
  <c r="I13610" i="6"/>
  <c r="D13610" i="6"/>
  <c r="I13609" i="6"/>
  <c r="D13609" i="6"/>
  <c r="I13608" i="6"/>
  <c r="D13608" i="6"/>
  <c r="I13607" i="6"/>
  <c r="D13607" i="6"/>
  <c r="I13606" i="6"/>
  <c r="D13606" i="6"/>
  <c r="I13605" i="6"/>
  <c r="D13605" i="6"/>
  <c r="I13604" i="6"/>
  <c r="D13604" i="6"/>
  <c r="I13603" i="6"/>
  <c r="D13603" i="6"/>
  <c r="I13602" i="6"/>
  <c r="D13602" i="6"/>
  <c r="I13601" i="6"/>
  <c r="D13601" i="6"/>
  <c r="I13600" i="6"/>
  <c r="D13600" i="6"/>
  <c r="I13599" i="6"/>
  <c r="D13599" i="6"/>
  <c r="I13598" i="6"/>
  <c r="D13598" i="6"/>
  <c r="I13597" i="6"/>
  <c r="D13597" i="6"/>
  <c r="I13596" i="6"/>
  <c r="D13596" i="6"/>
  <c r="I13595" i="6"/>
  <c r="D13595" i="6"/>
  <c r="I13594" i="6"/>
  <c r="D13594" i="6"/>
  <c r="I13593" i="6"/>
  <c r="D13593" i="6"/>
  <c r="I13592" i="6"/>
  <c r="D13592" i="6"/>
  <c r="I13591" i="6"/>
  <c r="D13591" i="6"/>
  <c r="I13590" i="6"/>
  <c r="D13590" i="6"/>
  <c r="I13589" i="6"/>
  <c r="D13589" i="6"/>
  <c r="I13588" i="6"/>
  <c r="D13588" i="6"/>
  <c r="I13587" i="6"/>
  <c r="D13587" i="6"/>
  <c r="I13586" i="6"/>
  <c r="D13586" i="6"/>
  <c r="I13585" i="6"/>
  <c r="D13585" i="6"/>
  <c r="I13584" i="6"/>
  <c r="D13584" i="6"/>
  <c r="I13583" i="6"/>
  <c r="D13583" i="6"/>
  <c r="I13582" i="6"/>
  <c r="D13582" i="6"/>
  <c r="I13581" i="6"/>
  <c r="D13581" i="6"/>
  <c r="I13580" i="6"/>
  <c r="D13580" i="6"/>
  <c r="I13579" i="6"/>
  <c r="D13579" i="6"/>
  <c r="I13578" i="6"/>
  <c r="D13578" i="6"/>
  <c r="I13577" i="6"/>
  <c r="D13577" i="6"/>
  <c r="I13576" i="6"/>
  <c r="D13576" i="6"/>
  <c r="I13575" i="6"/>
  <c r="D13575" i="6"/>
  <c r="I13574" i="6"/>
  <c r="D13574" i="6"/>
  <c r="I13573" i="6"/>
  <c r="D13573" i="6"/>
  <c r="I13572" i="6"/>
  <c r="D13572" i="6"/>
  <c r="I13571" i="6"/>
  <c r="D13571" i="6"/>
  <c r="I13570" i="6"/>
  <c r="D13570" i="6"/>
  <c r="I13569" i="6"/>
  <c r="D13569" i="6"/>
  <c r="I13568" i="6"/>
  <c r="D13568" i="6"/>
  <c r="I13567" i="6"/>
  <c r="D13567" i="6"/>
  <c r="I13566" i="6"/>
  <c r="D13566" i="6"/>
  <c r="I13565" i="6"/>
  <c r="D13565" i="6"/>
  <c r="I13564" i="6"/>
  <c r="D13564" i="6"/>
  <c r="I13563" i="6"/>
  <c r="D13563" i="6"/>
  <c r="I13562" i="6"/>
  <c r="D13562" i="6"/>
  <c r="I13561" i="6"/>
  <c r="D13561" i="6"/>
  <c r="I13560" i="6"/>
  <c r="D13560" i="6"/>
  <c r="I13559" i="6"/>
  <c r="D13559" i="6"/>
  <c r="I13558" i="6"/>
  <c r="D13558" i="6"/>
  <c r="I13557" i="6"/>
  <c r="D13557" i="6"/>
  <c r="I13556" i="6"/>
  <c r="D13556" i="6"/>
  <c r="I13555" i="6"/>
  <c r="D13555" i="6"/>
  <c r="I13554" i="6"/>
  <c r="D13554" i="6"/>
  <c r="I13553" i="6"/>
  <c r="D13553" i="6"/>
  <c r="I13552" i="6"/>
  <c r="D13552" i="6"/>
  <c r="I13551" i="6"/>
  <c r="D13551" i="6"/>
  <c r="I13550" i="6"/>
  <c r="D13550" i="6"/>
  <c r="I13549" i="6"/>
  <c r="D13549" i="6"/>
  <c r="I13548" i="6"/>
  <c r="D13548" i="6"/>
  <c r="I13547" i="6"/>
  <c r="D13547" i="6"/>
  <c r="I13546" i="6"/>
  <c r="D13546" i="6"/>
  <c r="I13545" i="6"/>
  <c r="D13545" i="6"/>
  <c r="I13544" i="6"/>
  <c r="D13544" i="6"/>
  <c r="I13543" i="6"/>
  <c r="D13543" i="6"/>
  <c r="I13542" i="6"/>
  <c r="D13542" i="6"/>
  <c r="I13541" i="6"/>
  <c r="D13541" i="6"/>
  <c r="I13540" i="6"/>
  <c r="D13540" i="6"/>
  <c r="I13539" i="6"/>
  <c r="D13539" i="6"/>
  <c r="I13538" i="6"/>
  <c r="D13538" i="6"/>
  <c r="I13537" i="6"/>
  <c r="D13537" i="6"/>
  <c r="I13536" i="6"/>
  <c r="D13536" i="6"/>
  <c r="I13535" i="6"/>
  <c r="D13535" i="6"/>
  <c r="I13534" i="6"/>
  <c r="D13534" i="6"/>
  <c r="I13533" i="6"/>
  <c r="D13533" i="6"/>
  <c r="I13532" i="6"/>
  <c r="D13532" i="6"/>
  <c r="I13531" i="6"/>
  <c r="D13531" i="6"/>
  <c r="I13530" i="6"/>
  <c r="D13530" i="6"/>
  <c r="I13529" i="6"/>
  <c r="D13529" i="6"/>
  <c r="I13528" i="6"/>
  <c r="D13528" i="6"/>
  <c r="I13527" i="6"/>
  <c r="D13527" i="6"/>
  <c r="I13526" i="6"/>
  <c r="D13526" i="6"/>
  <c r="I13525" i="6"/>
  <c r="D13525" i="6"/>
  <c r="I13524" i="6"/>
  <c r="D13524" i="6"/>
  <c r="I13523" i="6"/>
  <c r="D13523" i="6"/>
  <c r="I13522" i="6"/>
  <c r="D13522" i="6"/>
  <c r="I13521" i="6"/>
  <c r="D13521" i="6"/>
  <c r="I13520" i="6"/>
  <c r="D13520" i="6"/>
  <c r="I13519" i="6"/>
  <c r="D13519" i="6"/>
  <c r="I13518" i="6"/>
  <c r="D13518" i="6"/>
  <c r="I13517" i="6"/>
  <c r="D13517" i="6"/>
  <c r="I13516" i="6"/>
  <c r="D13516" i="6"/>
  <c r="I13515" i="6"/>
  <c r="D13515" i="6"/>
  <c r="I13514" i="6"/>
  <c r="D13514" i="6"/>
  <c r="I13513" i="6"/>
  <c r="D13513" i="6"/>
  <c r="I13512" i="6"/>
  <c r="D13512" i="6"/>
  <c r="I13511" i="6"/>
  <c r="D13511" i="6"/>
  <c r="I13510" i="6"/>
  <c r="D13510" i="6"/>
  <c r="I13509" i="6"/>
  <c r="D13509" i="6"/>
  <c r="I13508" i="6"/>
  <c r="D13508" i="6"/>
  <c r="I13507" i="6"/>
  <c r="D13507" i="6"/>
  <c r="I13506" i="6"/>
  <c r="D13506" i="6"/>
  <c r="I13505" i="6"/>
  <c r="D13505" i="6"/>
  <c r="I13504" i="6"/>
  <c r="D13504" i="6"/>
  <c r="I13503" i="6"/>
  <c r="D13503" i="6"/>
  <c r="I13502" i="6"/>
  <c r="D13502" i="6"/>
  <c r="I13501" i="6"/>
  <c r="D13501" i="6"/>
  <c r="I13500" i="6"/>
  <c r="D13500" i="6"/>
  <c r="I13499" i="6"/>
  <c r="D13499" i="6"/>
  <c r="I13498" i="6"/>
  <c r="D13498" i="6"/>
  <c r="I13497" i="6"/>
  <c r="D13497" i="6"/>
  <c r="I13496" i="6"/>
  <c r="D13496" i="6"/>
  <c r="I13495" i="6"/>
  <c r="D13495" i="6"/>
  <c r="I13494" i="6"/>
  <c r="D13494" i="6"/>
  <c r="I13493" i="6"/>
  <c r="D13493" i="6"/>
  <c r="I13492" i="6"/>
  <c r="D13492" i="6"/>
  <c r="I13491" i="6"/>
  <c r="D13491" i="6"/>
  <c r="I13490" i="6"/>
  <c r="D13490" i="6"/>
  <c r="I13489" i="6"/>
  <c r="D13489" i="6"/>
  <c r="I13488" i="6"/>
  <c r="D13488" i="6"/>
  <c r="I13487" i="6"/>
  <c r="D13487" i="6"/>
  <c r="I13486" i="6"/>
  <c r="D13486" i="6"/>
  <c r="I13485" i="6"/>
  <c r="D13485" i="6"/>
  <c r="I13484" i="6"/>
  <c r="D13484" i="6"/>
  <c r="I13483" i="6"/>
  <c r="D13483" i="6"/>
  <c r="I13482" i="6"/>
  <c r="D13482" i="6"/>
  <c r="I13481" i="6"/>
  <c r="D13481" i="6"/>
  <c r="I13480" i="6"/>
  <c r="D13480" i="6"/>
  <c r="I13479" i="6"/>
  <c r="D13479" i="6"/>
  <c r="I13478" i="6"/>
  <c r="D13478" i="6"/>
  <c r="I13477" i="6"/>
  <c r="D13477" i="6"/>
  <c r="I13476" i="6"/>
  <c r="D13476" i="6"/>
  <c r="I13475" i="6"/>
  <c r="D13475" i="6"/>
  <c r="I13474" i="6"/>
  <c r="D13474" i="6"/>
  <c r="I13473" i="6"/>
  <c r="D13473" i="6"/>
  <c r="I13472" i="6"/>
  <c r="D13472" i="6"/>
  <c r="I13471" i="6"/>
  <c r="D13471" i="6"/>
  <c r="I13470" i="6"/>
  <c r="D13470" i="6"/>
  <c r="I13469" i="6"/>
  <c r="D13469" i="6"/>
  <c r="I13468" i="6"/>
  <c r="D13468" i="6"/>
  <c r="I13467" i="6"/>
  <c r="D13467" i="6"/>
  <c r="I13466" i="6"/>
  <c r="D13466" i="6"/>
  <c r="I13465" i="6"/>
  <c r="D13465" i="6"/>
  <c r="I13464" i="6"/>
  <c r="D13464" i="6"/>
  <c r="I13463" i="6"/>
  <c r="D13463" i="6"/>
  <c r="I13462" i="6"/>
  <c r="D13462" i="6"/>
  <c r="I13461" i="6"/>
  <c r="D13461" i="6"/>
  <c r="I13460" i="6"/>
  <c r="D13460" i="6"/>
  <c r="I13459" i="6"/>
  <c r="D13459" i="6"/>
  <c r="I13458" i="6"/>
  <c r="D13458" i="6"/>
  <c r="I13457" i="6"/>
  <c r="D13457" i="6"/>
  <c r="I13456" i="6"/>
  <c r="D13456" i="6"/>
  <c r="I13455" i="6"/>
  <c r="D13455" i="6"/>
  <c r="I13454" i="6"/>
  <c r="D13454" i="6"/>
  <c r="I13453" i="6"/>
  <c r="D13453" i="6"/>
  <c r="I13452" i="6"/>
  <c r="D13452" i="6"/>
  <c r="I13451" i="6"/>
  <c r="D13451" i="6"/>
  <c r="I13450" i="6"/>
  <c r="D13450" i="6"/>
  <c r="I13449" i="6"/>
  <c r="D13449" i="6"/>
  <c r="I13448" i="6"/>
  <c r="D13448" i="6"/>
  <c r="I13447" i="6"/>
  <c r="D13447" i="6"/>
  <c r="I13446" i="6"/>
  <c r="D13446" i="6"/>
  <c r="I13445" i="6"/>
  <c r="D13445" i="6"/>
  <c r="I13444" i="6"/>
  <c r="D13444" i="6"/>
  <c r="I13443" i="6"/>
  <c r="D13443" i="6"/>
  <c r="I13442" i="6"/>
  <c r="D13442" i="6"/>
  <c r="I13441" i="6"/>
  <c r="D13441" i="6"/>
  <c r="I13440" i="6"/>
  <c r="D13440" i="6"/>
  <c r="I13439" i="6"/>
  <c r="D13439" i="6"/>
  <c r="I13438" i="6"/>
  <c r="D13438" i="6"/>
  <c r="I13437" i="6"/>
  <c r="D13437" i="6"/>
  <c r="I13436" i="6"/>
  <c r="D13436" i="6"/>
  <c r="I13435" i="6"/>
  <c r="D13435" i="6"/>
  <c r="I13434" i="6"/>
  <c r="D13434" i="6"/>
  <c r="I13433" i="6"/>
  <c r="D13433" i="6"/>
  <c r="I13432" i="6"/>
  <c r="D13432" i="6"/>
  <c r="I13431" i="6"/>
  <c r="D13431" i="6"/>
  <c r="I13430" i="6"/>
  <c r="D13430" i="6"/>
  <c r="I13429" i="6"/>
  <c r="D13429" i="6"/>
  <c r="I13428" i="6"/>
  <c r="D13428" i="6"/>
  <c r="I13427" i="6"/>
  <c r="D13427" i="6"/>
  <c r="I13426" i="6"/>
  <c r="D13426" i="6"/>
  <c r="I13425" i="6"/>
  <c r="D13425" i="6"/>
  <c r="I13424" i="6"/>
  <c r="D13424" i="6"/>
  <c r="I13423" i="6"/>
  <c r="D13423" i="6"/>
  <c r="I13422" i="6"/>
  <c r="D13422" i="6"/>
  <c r="I13421" i="6"/>
  <c r="D13421" i="6"/>
  <c r="I13420" i="6"/>
  <c r="D13420" i="6"/>
  <c r="I13419" i="6"/>
  <c r="D13419" i="6"/>
  <c r="I13418" i="6"/>
  <c r="D13418" i="6"/>
  <c r="I13417" i="6"/>
  <c r="D13417" i="6"/>
  <c r="I13416" i="6"/>
  <c r="D13416" i="6"/>
  <c r="I13415" i="6"/>
  <c r="D13415" i="6"/>
  <c r="I13414" i="6"/>
  <c r="D13414" i="6"/>
  <c r="I13413" i="6"/>
  <c r="D13413" i="6"/>
  <c r="I13412" i="6"/>
  <c r="D13412" i="6"/>
  <c r="I13411" i="6"/>
  <c r="D13411" i="6"/>
  <c r="I13410" i="6"/>
  <c r="D13410" i="6"/>
  <c r="I13409" i="6"/>
  <c r="D13409" i="6"/>
  <c r="I13408" i="6"/>
  <c r="D13408" i="6"/>
  <c r="I13407" i="6"/>
  <c r="D13407" i="6"/>
  <c r="I13406" i="6"/>
  <c r="D13406" i="6"/>
  <c r="I13405" i="6"/>
  <c r="D13405" i="6"/>
  <c r="I13404" i="6"/>
  <c r="D13404" i="6"/>
  <c r="I13403" i="6"/>
  <c r="D13403" i="6"/>
  <c r="I13402" i="6"/>
  <c r="D13402" i="6"/>
  <c r="I13401" i="6"/>
  <c r="D13401" i="6"/>
  <c r="I13400" i="6"/>
  <c r="D13400" i="6"/>
  <c r="I13399" i="6"/>
  <c r="D13399" i="6"/>
  <c r="I13398" i="6"/>
  <c r="D13398" i="6"/>
  <c r="I13397" i="6"/>
  <c r="D13397" i="6"/>
  <c r="I13396" i="6"/>
  <c r="D13396" i="6"/>
  <c r="I13395" i="6"/>
  <c r="D13395" i="6"/>
  <c r="I13394" i="6"/>
  <c r="D13394" i="6"/>
  <c r="I13393" i="6"/>
  <c r="D13393" i="6"/>
  <c r="I13392" i="6"/>
  <c r="D13392" i="6"/>
  <c r="I13391" i="6"/>
  <c r="D13391" i="6"/>
  <c r="I13390" i="6"/>
  <c r="D13390" i="6"/>
  <c r="I13389" i="6"/>
  <c r="D13389" i="6"/>
  <c r="I13388" i="6"/>
  <c r="D13388" i="6"/>
  <c r="I13387" i="6"/>
  <c r="D13387" i="6"/>
  <c r="I13386" i="6"/>
  <c r="D13386" i="6"/>
  <c r="I13385" i="6"/>
  <c r="D13385" i="6"/>
  <c r="I13384" i="6"/>
  <c r="D13384" i="6"/>
  <c r="I13383" i="6"/>
  <c r="D13383" i="6"/>
  <c r="I13382" i="6"/>
  <c r="D13382" i="6"/>
  <c r="I13381" i="6"/>
  <c r="D13381" i="6"/>
  <c r="I13380" i="6"/>
  <c r="D13380" i="6"/>
  <c r="I13379" i="6"/>
  <c r="D13379" i="6"/>
  <c r="I13378" i="6"/>
  <c r="D13378" i="6"/>
  <c r="I13377" i="6"/>
  <c r="D13377" i="6"/>
  <c r="I13376" i="6"/>
  <c r="D13376" i="6"/>
  <c r="I13375" i="6"/>
  <c r="D13375" i="6"/>
  <c r="I13374" i="6"/>
  <c r="D13374" i="6"/>
  <c r="I13373" i="6"/>
  <c r="D13373" i="6"/>
  <c r="I13372" i="6"/>
  <c r="D13372" i="6"/>
  <c r="I13371" i="6"/>
  <c r="D13371" i="6"/>
  <c r="I13370" i="6"/>
  <c r="D13370" i="6"/>
  <c r="I13369" i="6"/>
  <c r="D13369" i="6"/>
  <c r="I13368" i="6"/>
  <c r="D13368" i="6"/>
  <c r="I13367" i="6"/>
  <c r="D13367" i="6"/>
  <c r="I13366" i="6"/>
  <c r="D13366" i="6"/>
  <c r="I13365" i="6"/>
  <c r="D13365" i="6"/>
  <c r="I13364" i="6"/>
  <c r="D13364" i="6"/>
  <c r="I13363" i="6"/>
  <c r="D13363" i="6"/>
  <c r="I13362" i="6"/>
  <c r="D13362" i="6"/>
  <c r="I13361" i="6"/>
  <c r="D13361" i="6"/>
  <c r="I13360" i="6"/>
  <c r="D13360" i="6"/>
  <c r="I13359" i="6"/>
  <c r="D13359" i="6"/>
  <c r="I13358" i="6"/>
  <c r="D13358" i="6"/>
  <c r="I13357" i="6"/>
  <c r="D13357" i="6"/>
  <c r="I13356" i="6"/>
  <c r="D13356" i="6"/>
  <c r="I13355" i="6"/>
  <c r="D13355" i="6"/>
  <c r="I13354" i="6"/>
  <c r="D13354" i="6"/>
  <c r="I13353" i="6"/>
  <c r="D13353" i="6"/>
  <c r="I13352" i="6"/>
  <c r="D13352" i="6"/>
  <c r="I13351" i="6"/>
  <c r="D13351" i="6"/>
  <c r="I13350" i="6"/>
  <c r="D13350" i="6"/>
  <c r="I13349" i="6"/>
  <c r="D13349" i="6"/>
  <c r="I13348" i="6"/>
  <c r="D13348" i="6"/>
  <c r="I13347" i="6"/>
  <c r="D13347" i="6"/>
  <c r="I13346" i="6"/>
  <c r="D13346" i="6"/>
  <c r="I13345" i="6"/>
  <c r="D13345" i="6"/>
  <c r="I13344" i="6"/>
  <c r="D13344" i="6"/>
  <c r="I13343" i="6"/>
  <c r="D13343" i="6"/>
  <c r="I13342" i="6"/>
  <c r="D13342" i="6"/>
  <c r="I13341" i="6"/>
  <c r="D13341" i="6"/>
  <c r="I13340" i="6"/>
  <c r="D13340" i="6"/>
  <c r="I13339" i="6"/>
  <c r="D13339" i="6"/>
  <c r="I13338" i="6"/>
  <c r="D13338" i="6"/>
  <c r="I13337" i="6"/>
  <c r="D13337" i="6"/>
  <c r="I13336" i="6"/>
  <c r="D13336" i="6"/>
  <c r="I13335" i="6"/>
  <c r="D13335" i="6"/>
  <c r="I13334" i="6"/>
  <c r="D13334" i="6"/>
  <c r="I13333" i="6"/>
  <c r="D13333" i="6"/>
  <c r="I13332" i="6"/>
  <c r="D13332" i="6"/>
  <c r="I13331" i="6"/>
  <c r="D13331" i="6"/>
  <c r="I13330" i="6"/>
  <c r="D13330" i="6"/>
  <c r="I13329" i="6"/>
  <c r="D13329" i="6"/>
  <c r="I13328" i="6"/>
  <c r="D13328" i="6"/>
  <c r="I13327" i="6"/>
  <c r="D13327" i="6"/>
  <c r="I13326" i="6"/>
  <c r="D13326" i="6"/>
  <c r="I13325" i="6"/>
  <c r="D13325" i="6"/>
  <c r="I13324" i="6"/>
  <c r="D13324" i="6"/>
  <c r="I13323" i="6"/>
  <c r="D13323" i="6"/>
  <c r="I13322" i="6"/>
  <c r="D13322" i="6"/>
  <c r="I13321" i="6"/>
  <c r="D13321" i="6"/>
  <c r="I13320" i="6"/>
  <c r="D13320" i="6"/>
  <c r="I13319" i="6"/>
  <c r="D13319" i="6"/>
  <c r="I13318" i="6"/>
  <c r="D13318" i="6"/>
  <c r="I13317" i="6"/>
  <c r="D13317" i="6"/>
  <c r="I13316" i="6"/>
  <c r="D13316" i="6"/>
  <c r="I13315" i="6"/>
  <c r="D13315" i="6"/>
  <c r="I13314" i="6"/>
  <c r="D13314" i="6"/>
  <c r="I13313" i="6"/>
  <c r="D13313" i="6"/>
  <c r="I13312" i="6"/>
  <c r="D13312" i="6"/>
  <c r="I13311" i="6"/>
  <c r="D13311" i="6"/>
  <c r="I13310" i="6"/>
  <c r="D13310" i="6"/>
  <c r="I13309" i="6"/>
  <c r="D13309" i="6"/>
  <c r="I13308" i="6"/>
  <c r="D13308" i="6"/>
  <c r="I13307" i="6"/>
  <c r="D13307" i="6"/>
  <c r="I13306" i="6"/>
  <c r="D13306" i="6"/>
  <c r="I13305" i="6"/>
  <c r="D13305" i="6"/>
  <c r="I13304" i="6"/>
  <c r="D13304" i="6"/>
  <c r="I13303" i="6"/>
  <c r="D13303" i="6"/>
  <c r="I13302" i="6"/>
  <c r="D13302" i="6"/>
  <c r="I13301" i="6"/>
  <c r="D13301" i="6"/>
  <c r="I13300" i="6"/>
  <c r="D13300" i="6"/>
  <c r="I13299" i="6"/>
  <c r="D13299" i="6"/>
  <c r="I13298" i="6"/>
  <c r="D13298" i="6"/>
  <c r="I13297" i="6"/>
  <c r="D13297" i="6"/>
  <c r="I13296" i="6"/>
  <c r="D13296" i="6"/>
  <c r="I13295" i="6"/>
  <c r="D13295" i="6"/>
  <c r="I13294" i="6"/>
  <c r="D13294" i="6"/>
  <c r="I13293" i="6"/>
  <c r="D13293" i="6"/>
  <c r="I13292" i="6"/>
  <c r="D13292" i="6"/>
  <c r="I13291" i="6"/>
  <c r="D13291" i="6"/>
  <c r="I13290" i="6"/>
  <c r="D13290" i="6"/>
  <c r="I13289" i="6"/>
  <c r="D13289" i="6"/>
  <c r="I13288" i="6"/>
  <c r="D13288" i="6"/>
  <c r="I13287" i="6"/>
  <c r="D13287" i="6"/>
  <c r="I13286" i="6"/>
  <c r="D13286" i="6"/>
  <c r="I13285" i="6"/>
  <c r="D13285" i="6"/>
  <c r="I13284" i="6"/>
  <c r="D13284" i="6"/>
  <c r="I13283" i="6"/>
  <c r="D13283" i="6"/>
  <c r="I13282" i="6"/>
  <c r="D13282" i="6"/>
  <c r="I13281" i="6"/>
  <c r="D13281" i="6"/>
  <c r="I13280" i="6"/>
  <c r="D13280" i="6"/>
  <c r="I13279" i="6"/>
  <c r="D13279" i="6"/>
  <c r="I13278" i="6"/>
  <c r="D13278" i="6"/>
  <c r="I13277" i="6"/>
  <c r="D13277" i="6"/>
  <c r="I13276" i="6"/>
  <c r="D13276" i="6"/>
  <c r="I13275" i="6"/>
  <c r="D13275" i="6"/>
  <c r="I13274" i="6"/>
  <c r="D13274" i="6"/>
  <c r="I13273" i="6"/>
  <c r="D13273" i="6"/>
  <c r="I13272" i="6"/>
  <c r="D13272" i="6"/>
  <c r="I13271" i="6"/>
  <c r="D13271" i="6"/>
  <c r="I13270" i="6"/>
  <c r="D13270" i="6"/>
  <c r="I13269" i="6"/>
  <c r="D13269" i="6"/>
  <c r="I13268" i="6"/>
  <c r="D13268" i="6"/>
  <c r="I13267" i="6"/>
  <c r="D13267" i="6"/>
  <c r="I13266" i="6"/>
  <c r="D13266" i="6"/>
  <c r="I13265" i="6"/>
  <c r="D13265" i="6"/>
  <c r="I13264" i="6"/>
  <c r="D13264" i="6"/>
  <c r="I13263" i="6"/>
  <c r="D13263" i="6"/>
  <c r="I13262" i="6"/>
  <c r="D13262" i="6"/>
  <c r="I13261" i="6"/>
  <c r="D13261" i="6"/>
  <c r="I13260" i="6"/>
  <c r="D13260" i="6"/>
  <c r="I13259" i="6"/>
  <c r="D13259" i="6"/>
  <c r="I13258" i="6"/>
  <c r="D13258" i="6"/>
  <c r="I13257" i="6"/>
  <c r="D13257" i="6"/>
  <c r="I13256" i="6"/>
  <c r="D13256" i="6"/>
  <c r="I13255" i="6"/>
  <c r="D13255" i="6"/>
  <c r="I13254" i="6"/>
  <c r="D13254" i="6"/>
  <c r="I13253" i="6"/>
  <c r="D13253" i="6"/>
  <c r="I13252" i="6"/>
  <c r="D13252" i="6"/>
  <c r="I13251" i="6"/>
  <c r="D13251" i="6"/>
  <c r="I13250" i="6"/>
  <c r="D13250" i="6"/>
  <c r="I13249" i="6"/>
  <c r="D13249" i="6"/>
  <c r="I13248" i="6"/>
  <c r="D13248" i="6"/>
  <c r="I13247" i="6"/>
  <c r="D13247" i="6"/>
  <c r="I13246" i="6"/>
  <c r="D13246" i="6"/>
  <c r="I13245" i="6"/>
  <c r="D13245" i="6"/>
  <c r="I13244" i="6"/>
  <c r="D13244" i="6"/>
  <c r="I13243" i="6"/>
  <c r="D13243" i="6"/>
  <c r="I13242" i="6"/>
  <c r="D13242" i="6"/>
  <c r="I13241" i="6"/>
  <c r="D13241" i="6"/>
  <c r="I13240" i="6"/>
  <c r="D13240" i="6"/>
  <c r="I13239" i="6"/>
  <c r="D13239" i="6"/>
  <c r="I13238" i="6"/>
  <c r="D13238" i="6"/>
  <c r="I13237" i="6"/>
  <c r="D13237" i="6"/>
  <c r="I13236" i="6"/>
  <c r="D13236" i="6"/>
  <c r="I13235" i="6"/>
  <c r="D13235" i="6"/>
  <c r="I13234" i="6"/>
  <c r="D13234" i="6"/>
  <c r="I13233" i="6"/>
  <c r="D13233" i="6"/>
  <c r="I13232" i="6"/>
  <c r="D13232" i="6"/>
  <c r="I13231" i="6"/>
  <c r="D13231" i="6"/>
  <c r="I13230" i="6"/>
  <c r="D13230" i="6"/>
  <c r="I13229" i="6"/>
  <c r="D13229" i="6"/>
  <c r="I13228" i="6"/>
  <c r="D13228" i="6"/>
  <c r="I13227" i="6"/>
  <c r="D13227" i="6"/>
  <c r="I13226" i="6"/>
  <c r="D13226" i="6"/>
  <c r="I13225" i="6"/>
  <c r="D13225" i="6"/>
  <c r="I13224" i="6"/>
  <c r="D13224" i="6"/>
  <c r="I13223" i="6"/>
  <c r="D13223" i="6"/>
  <c r="I13222" i="6"/>
  <c r="D13222" i="6"/>
  <c r="I13221" i="6"/>
  <c r="D13221" i="6"/>
  <c r="I13220" i="6"/>
  <c r="D13220" i="6"/>
  <c r="I13219" i="6"/>
  <c r="D13219" i="6"/>
  <c r="I13218" i="6"/>
  <c r="D13218" i="6"/>
  <c r="I13217" i="6"/>
  <c r="D13217" i="6"/>
  <c r="I13216" i="6"/>
  <c r="D13216" i="6"/>
  <c r="I13215" i="6"/>
  <c r="D13215" i="6"/>
  <c r="I13214" i="6"/>
  <c r="D13214" i="6"/>
  <c r="I13213" i="6"/>
  <c r="D13213" i="6"/>
  <c r="I13212" i="6"/>
  <c r="D13212" i="6"/>
  <c r="I13211" i="6"/>
  <c r="D13211" i="6"/>
  <c r="I13210" i="6"/>
  <c r="D13210" i="6"/>
  <c r="I13209" i="6"/>
  <c r="D13209" i="6"/>
  <c r="I13208" i="6"/>
  <c r="D13208" i="6"/>
  <c r="I13207" i="6"/>
  <c r="D13207" i="6"/>
  <c r="I13206" i="6"/>
  <c r="D13206" i="6"/>
  <c r="I13205" i="6"/>
  <c r="D13205" i="6"/>
  <c r="I13204" i="6"/>
  <c r="D13204" i="6"/>
  <c r="I13203" i="6"/>
  <c r="D13203" i="6"/>
  <c r="I13202" i="6"/>
  <c r="D13202" i="6"/>
  <c r="I13201" i="6"/>
  <c r="D13201" i="6"/>
  <c r="I13200" i="6"/>
  <c r="D13200" i="6"/>
  <c r="I13199" i="6"/>
  <c r="D13199" i="6"/>
  <c r="I13198" i="6"/>
  <c r="D13198" i="6"/>
  <c r="I13197" i="6"/>
  <c r="D13197" i="6"/>
  <c r="I13196" i="6"/>
  <c r="D13196" i="6"/>
  <c r="I13195" i="6"/>
  <c r="D13195" i="6"/>
  <c r="I13194" i="6"/>
  <c r="D13194" i="6"/>
  <c r="I13193" i="6"/>
  <c r="D13193" i="6"/>
  <c r="I13192" i="6"/>
  <c r="D13192" i="6"/>
  <c r="I13191" i="6"/>
  <c r="D13191" i="6"/>
  <c r="I13190" i="6"/>
  <c r="D13190" i="6"/>
  <c r="I13189" i="6"/>
  <c r="D13189" i="6"/>
  <c r="I13188" i="6"/>
  <c r="D13188" i="6"/>
  <c r="I13187" i="6"/>
  <c r="D13187" i="6"/>
  <c r="I13186" i="6"/>
  <c r="D13186" i="6"/>
  <c r="I13185" i="6"/>
  <c r="D13185" i="6"/>
  <c r="I13184" i="6"/>
  <c r="D13184" i="6"/>
  <c r="I13183" i="6"/>
  <c r="D13183" i="6"/>
  <c r="I13182" i="6"/>
  <c r="D13182" i="6"/>
  <c r="I13181" i="6"/>
  <c r="D13181" i="6"/>
  <c r="I13180" i="6"/>
  <c r="D13180" i="6"/>
  <c r="I13179" i="6"/>
  <c r="D13179" i="6"/>
  <c r="I13178" i="6"/>
  <c r="D13178" i="6"/>
  <c r="I13177" i="6"/>
  <c r="D13177" i="6"/>
  <c r="I13176" i="6"/>
  <c r="D13176" i="6"/>
  <c r="I13175" i="6"/>
  <c r="D13175" i="6"/>
  <c r="I13174" i="6"/>
  <c r="D13174" i="6"/>
  <c r="I13173" i="6"/>
  <c r="D13173" i="6"/>
  <c r="I13172" i="6"/>
  <c r="D13172" i="6"/>
  <c r="I13171" i="6"/>
  <c r="D13171" i="6"/>
  <c r="I13170" i="6"/>
  <c r="D13170" i="6"/>
  <c r="I13169" i="6"/>
  <c r="D13169" i="6"/>
  <c r="I13168" i="6"/>
  <c r="D13168" i="6"/>
  <c r="I13167" i="6"/>
  <c r="D13167" i="6"/>
  <c r="I13166" i="6"/>
  <c r="D13166" i="6"/>
  <c r="I13165" i="6"/>
  <c r="D13165" i="6"/>
  <c r="I13164" i="6"/>
  <c r="D13164" i="6"/>
  <c r="I13163" i="6"/>
  <c r="D13163" i="6"/>
  <c r="I13162" i="6"/>
  <c r="D13162" i="6"/>
  <c r="I13161" i="6"/>
  <c r="D13161" i="6"/>
  <c r="I13160" i="6"/>
  <c r="D13160" i="6"/>
  <c r="I13159" i="6"/>
  <c r="D13159" i="6"/>
  <c r="I13158" i="6"/>
  <c r="D13158" i="6"/>
  <c r="I13157" i="6"/>
  <c r="D13157" i="6"/>
  <c r="I13156" i="6"/>
  <c r="D13156" i="6"/>
  <c r="I13155" i="6"/>
  <c r="D13155" i="6"/>
  <c r="I13154" i="6"/>
  <c r="D13154" i="6"/>
  <c r="I13153" i="6"/>
  <c r="D13153" i="6"/>
  <c r="I13152" i="6"/>
  <c r="D13152" i="6"/>
  <c r="I13151" i="6"/>
  <c r="D13151" i="6"/>
  <c r="I13150" i="6"/>
  <c r="D13150" i="6"/>
  <c r="I13149" i="6"/>
  <c r="D13149" i="6"/>
  <c r="I13148" i="6"/>
  <c r="D13148" i="6"/>
  <c r="I13147" i="6"/>
  <c r="D13147" i="6"/>
  <c r="I13146" i="6"/>
  <c r="D13146" i="6"/>
  <c r="I13145" i="6"/>
  <c r="D13145" i="6"/>
  <c r="I13144" i="6"/>
  <c r="D13144" i="6"/>
  <c r="I13143" i="6"/>
  <c r="D13143" i="6"/>
  <c r="I13142" i="6"/>
  <c r="D13142" i="6"/>
  <c r="I13141" i="6"/>
  <c r="D13141" i="6"/>
  <c r="I13140" i="6"/>
  <c r="D13140" i="6"/>
  <c r="I13139" i="6"/>
  <c r="D13139" i="6"/>
  <c r="I13138" i="6"/>
  <c r="D13138" i="6"/>
  <c r="I13137" i="6"/>
  <c r="D13137" i="6"/>
  <c r="I13136" i="6"/>
  <c r="D13136" i="6"/>
  <c r="I13135" i="6"/>
  <c r="D13135" i="6"/>
  <c r="I13134" i="6"/>
  <c r="D13134" i="6"/>
  <c r="I13133" i="6"/>
  <c r="D13133" i="6"/>
  <c r="I13132" i="6"/>
  <c r="D13132" i="6"/>
  <c r="I13131" i="6"/>
  <c r="D13131" i="6"/>
  <c r="I13130" i="6"/>
  <c r="D13130" i="6"/>
  <c r="I13129" i="6"/>
  <c r="D13129" i="6"/>
  <c r="I13128" i="6"/>
  <c r="D13128" i="6"/>
  <c r="I13127" i="6"/>
  <c r="D13127" i="6"/>
  <c r="I13126" i="6"/>
  <c r="D13126" i="6"/>
  <c r="I13125" i="6"/>
  <c r="D13125" i="6"/>
  <c r="I13124" i="6"/>
  <c r="D13124" i="6"/>
  <c r="I13123" i="6"/>
  <c r="D13123" i="6"/>
  <c r="I13122" i="6"/>
  <c r="D13122" i="6"/>
  <c r="I13121" i="6"/>
  <c r="D13121" i="6"/>
  <c r="I13120" i="6"/>
  <c r="D13120" i="6"/>
  <c r="I13119" i="6"/>
  <c r="D13119" i="6"/>
  <c r="I13118" i="6"/>
  <c r="D13118" i="6"/>
  <c r="I13117" i="6"/>
  <c r="D13117" i="6"/>
  <c r="I13116" i="6"/>
  <c r="D13116" i="6"/>
  <c r="I13115" i="6"/>
  <c r="D13115" i="6"/>
  <c r="I13114" i="6"/>
  <c r="D13114" i="6"/>
  <c r="I13113" i="6"/>
  <c r="D13113" i="6"/>
  <c r="I13112" i="6"/>
  <c r="D13112" i="6"/>
  <c r="I13111" i="6"/>
  <c r="D13111" i="6"/>
  <c r="I13110" i="6"/>
  <c r="D13110" i="6"/>
  <c r="I13109" i="6"/>
  <c r="D13109" i="6"/>
  <c r="I13108" i="6"/>
  <c r="D13108" i="6"/>
  <c r="I13107" i="6"/>
  <c r="D13107" i="6"/>
  <c r="I13106" i="6"/>
  <c r="D13106" i="6"/>
  <c r="I13105" i="6"/>
  <c r="D13105" i="6"/>
  <c r="I13104" i="6"/>
  <c r="D13104" i="6"/>
  <c r="I13103" i="6"/>
  <c r="D13103" i="6"/>
  <c r="I13102" i="6"/>
  <c r="D13102" i="6"/>
  <c r="I13101" i="6"/>
  <c r="D13101" i="6"/>
  <c r="I13100" i="6"/>
  <c r="D13100" i="6"/>
  <c r="I13099" i="6"/>
  <c r="D13099" i="6"/>
  <c r="I13098" i="6"/>
  <c r="D13098" i="6"/>
  <c r="I13097" i="6"/>
  <c r="D13097" i="6"/>
  <c r="I13096" i="6"/>
  <c r="D13096" i="6"/>
  <c r="I13095" i="6"/>
  <c r="D13095" i="6"/>
  <c r="I13094" i="6"/>
  <c r="D13094" i="6"/>
  <c r="I13093" i="6"/>
  <c r="D13093" i="6"/>
  <c r="I13092" i="6"/>
  <c r="D13092" i="6"/>
  <c r="I13091" i="6"/>
  <c r="D13091" i="6"/>
  <c r="I13090" i="6"/>
  <c r="D13090" i="6"/>
  <c r="I13089" i="6"/>
  <c r="D13089" i="6"/>
  <c r="I13088" i="6"/>
  <c r="D13088" i="6"/>
  <c r="I13087" i="6"/>
  <c r="D13087" i="6"/>
  <c r="I13086" i="6"/>
  <c r="D13086" i="6"/>
  <c r="I13085" i="6"/>
  <c r="D13085" i="6"/>
  <c r="I13084" i="6"/>
  <c r="D13084" i="6"/>
  <c r="I13083" i="6"/>
  <c r="D13083" i="6"/>
  <c r="I13082" i="6"/>
  <c r="D13082" i="6"/>
  <c r="I13081" i="6"/>
  <c r="D13081" i="6"/>
  <c r="I13080" i="6"/>
  <c r="D13080" i="6"/>
  <c r="I13079" i="6"/>
  <c r="D13079" i="6"/>
  <c r="I13078" i="6"/>
  <c r="D13078" i="6"/>
  <c r="I13077" i="6"/>
  <c r="D13077" i="6"/>
  <c r="I13076" i="6"/>
  <c r="D13076" i="6"/>
  <c r="I13075" i="6"/>
  <c r="D13075" i="6"/>
  <c r="I13074" i="6"/>
  <c r="D13074" i="6"/>
  <c r="I13073" i="6"/>
  <c r="D13073" i="6"/>
  <c r="I13072" i="6"/>
  <c r="D13072" i="6"/>
  <c r="I13071" i="6"/>
  <c r="D13071" i="6"/>
  <c r="I13070" i="6"/>
  <c r="D13070" i="6"/>
  <c r="I13069" i="6"/>
  <c r="D13069" i="6"/>
  <c r="I13068" i="6"/>
  <c r="D13068" i="6"/>
  <c r="I13067" i="6"/>
  <c r="D13067" i="6"/>
  <c r="I13066" i="6"/>
  <c r="D13066" i="6"/>
  <c r="I13065" i="6"/>
  <c r="D13065" i="6"/>
  <c r="I13064" i="6"/>
  <c r="D13064" i="6"/>
  <c r="I13063" i="6"/>
  <c r="D13063" i="6"/>
  <c r="I13062" i="6"/>
  <c r="D13062" i="6"/>
  <c r="I13061" i="6"/>
  <c r="D13061" i="6"/>
  <c r="I13060" i="6"/>
  <c r="D13060" i="6"/>
  <c r="I13059" i="6"/>
  <c r="D13059" i="6"/>
  <c r="I13058" i="6"/>
  <c r="D13058" i="6"/>
  <c r="I13057" i="6"/>
  <c r="D13057" i="6"/>
  <c r="I13056" i="6"/>
  <c r="D13056" i="6"/>
  <c r="I13055" i="6"/>
  <c r="D13055" i="6"/>
  <c r="I13054" i="6"/>
  <c r="D13054" i="6"/>
  <c r="I13053" i="6"/>
  <c r="D13053" i="6"/>
  <c r="I13052" i="6"/>
  <c r="D13052" i="6"/>
  <c r="I13051" i="6"/>
  <c r="D13051" i="6"/>
  <c r="I13050" i="6"/>
  <c r="D13050" i="6"/>
  <c r="I13049" i="6"/>
  <c r="D13049" i="6"/>
  <c r="I13048" i="6"/>
  <c r="D13048" i="6"/>
  <c r="I13047" i="6"/>
  <c r="D13047" i="6"/>
  <c r="I13046" i="6"/>
  <c r="D13046" i="6"/>
  <c r="I13045" i="6"/>
  <c r="D13045" i="6"/>
  <c r="I13044" i="6"/>
  <c r="D13044" i="6"/>
  <c r="I13043" i="6"/>
  <c r="D13043" i="6"/>
  <c r="I13042" i="6"/>
  <c r="D13042" i="6"/>
  <c r="I13041" i="6"/>
  <c r="D13041" i="6"/>
  <c r="I13040" i="6"/>
  <c r="D13040" i="6"/>
  <c r="I13039" i="6"/>
  <c r="D13039" i="6"/>
  <c r="I13038" i="6"/>
  <c r="D13038" i="6"/>
  <c r="I13037" i="6"/>
  <c r="D13037" i="6"/>
  <c r="I13036" i="6"/>
  <c r="D13036" i="6"/>
  <c r="I13035" i="6"/>
  <c r="D13035" i="6"/>
  <c r="I13034" i="6"/>
  <c r="D13034" i="6"/>
  <c r="I13033" i="6"/>
  <c r="D13033" i="6"/>
  <c r="I13032" i="6"/>
  <c r="D13032" i="6"/>
  <c r="I13031" i="6"/>
  <c r="D13031" i="6"/>
  <c r="I13030" i="6"/>
  <c r="D13030" i="6"/>
  <c r="I13029" i="6"/>
  <c r="D13029" i="6"/>
  <c r="I13028" i="6"/>
  <c r="D13028" i="6"/>
  <c r="I13027" i="6"/>
  <c r="D13027" i="6"/>
  <c r="I13026" i="6"/>
  <c r="D13026" i="6"/>
  <c r="I13025" i="6"/>
  <c r="D13025" i="6"/>
  <c r="I13024" i="6"/>
  <c r="D13024" i="6"/>
  <c r="I13023" i="6"/>
  <c r="D13023" i="6"/>
  <c r="I13022" i="6"/>
  <c r="D13022" i="6"/>
  <c r="I13021" i="6"/>
  <c r="D13021" i="6"/>
  <c r="I13020" i="6"/>
  <c r="D13020" i="6"/>
  <c r="I13019" i="6"/>
  <c r="D13019" i="6"/>
  <c r="I13018" i="6"/>
  <c r="D13018" i="6"/>
  <c r="I13017" i="6"/>
  <c r="D13017" i="6"/>
  <c r="I13016" i="6"/>
  <c r="D13016" i="6"/>
  <c r="I13015" i="6"/>
  <c r="D13015" i="6"/>
  <c r="I13014" i="6"/>
  <c r="D13014" i="6"/>
  <c r="I13013" i="6"/>
  <c r="D13013" i="6"/>
  <c r="I13012" i="6"/>
  <c r="D13012" i="6"/>
  <c r="I13011" i="6"/>
  <c r="D13011" i="6"/>
  <c r="I13010" i="6"/>
  <c r="D13010" i="6"/>
  <c r="I13009" i="6"/>
  <c r="D13009" i="6"/>
  <c r="I13008" i="6"/>
  <c r="D13008" i="6"/>
  <c r="I13007" i="6"/>
  <c r="D13007" i="6"/>
  <c r="I13006" i="6"/>
  <c r="D13006" i="6"/>
  <c r="I13005" i="6"/>
  <c r="D13005" i="6"/>
  <c r="I13004" i="6"/>
  <c r="D13004" i="6"/>
  <c r="I13003" i="6"/>
  <c r="D13003" i="6"/>
  <c r="I13002" i="6"/>
  <c r="D13002" i="6"/>
  <c r="I13001" i="6"/>
  <c r="D13001" i="6"/>
  <c r="I13000" i="6"/>
  <c r="D13000" i="6"/>
  <c r="I12999" i="6"/>
  <c r="D12999" i="6"/>
  <c r="I12998" i="6"/>
  <c r="D12998" i="6"/>
  <c r="I12997" i="6"/>
  <c r="D12997" i="6"/>
  <c r="I12996" i="6"/>
  <c r="D12996" i="6"/>
  <c r="I12995" i="6"/>
  <c r="D12995" i="6"/>
  <c r="I12994" i="6"/>
  <c r="D12994" i="6"/>
  <c r="I12993" i="6"/>
  <c r="D12993" i="6"/>
  <c r="I12992" i="6"/>
  <c r="D12992" i="6"/>
  <c r="I12991" i="6"/>
  <c r="D12991" i="6"/>
  <c r="I12990" i="6"/>
  <c r="D12990" i="6"/>
  <c r="I12989" i="6"/>
  <c r="D12989" i="6"/>
  <c r="I12988" i="6"/>
  <c r="D12988" i="6"/>
  <c r="I12987" i="6"/>
  <c r="D12987" i="6"/>
  <c r="I12986" i="6"/>
  <c r="D12986" i="6"/>
  <c r="I12985" i="6"/>
  <c r="D12985" i="6"/>
  <c r="I12984" i="6"/>
  <c r="D12984" i="6"/>
  <c r="I12983" i="6"/>
  <c r="D12983" i="6"/>
  <c r="I12982" i="6"/>
  <c r="D12982" i="6"/>
  <c r="I12981" i="6"/>
  <c r="D12981" i="6"/>
  <c r="I12980" i="6"/>
  <c r="D12980" i="6"/>
  <c r="I12979" i="6"/>
  <c r="D12979" i="6"/>
  <c r="I12978" i="6"/>
  <c r="D12978" i="6"/>
  <c r="I12977" i="6"/>
  <c r="D12977" i="6"/>
  <c r="I12976" i="6"/>
  <c r="D12976" i="6"/>
  <c r="I12975" i="6"/>
  <c r="D12975" i="6"/>
  <c r="I12974" i="6"/>
  <c r="D12974" i="6"/>
  <c r="I12973" i="6"/>
  <c r="D12973" i="6"/>
  <c r="I12972" i="6"/>
  <c r="D12972" i="6"/>
  <c r="I12971" i="6"/>
  <c r="D12971" i="6"/>
  <c r="I12970" i="6"/>
  <c r="D12970" i="6"/>
  <c r="I12969" i="6"/>
  <c r="D12969" i="6"/>
  <c r="I12968" i="6"/>
  <c r="D12968" i="6"/>
  <c r="I12967" i="6"/>
  <c r="D12967" i="6"/>
  <c r="I12966" i="6"/>
  <c r="D12966" i="6"/>
  <c r="I12965" i="6"/>
  <c r="D12965" i="6"/>
  <c r="I12964" i="6"/>
  <c r="D12964" i="6"/>
  <c r="I12963" i="6"/>
  <c r="D12963" i="6"/>
  <c r="I12962" i="6"/>
  <c r="D12962" i="6"/>
  <c r="I12961" i="6"/>
  <c r="D12961" i="6"/>
  <c r="I12960" i="6"/>
  <c r="D12960" i="6"/>
  <c r="I12959" i="6"/>
  <c r="D12959" i="6"/>
  <c r="I12958" i="6"/>
  <c r="D12958" i="6"/>
  <c r="I12957" i="6"/>
  <c r="D12957" i="6"/>
  <c r="I12956" i="6"/>
  <c r="D12956" i="6"/>
  <c r="I12955" i="6"/>
  <c r="D12955" i="6"/>
  <c r="I12954" i="6"/>
  <c r="D12954" i="6"/>
  <c r="I12953" i="6"/>
  <c r="D12953" i="6"/>
  <c r="I12952" i="6"/>
  <c r="D12952" i="6"/>
  <c r="I12951" i="6"/>
  <c r="D12951" i="6"/>
  <c r="I12950" i="6"/>
  <c r="D12950" i="6"/>
  <c r="I12949" i="6"/>
  <c r="D12949" i="6"/>
  <c r="I12948" i="6"/>
  <c r="D12948" i="6"/>
  <c r="I12947" i="6"/>
  <c r="D12947" i="6"/>
  <c r="I12946" i="6"/>
  <c r="D12946" i="6"/>
  <c r="I12945" i="6"/>
  <c r="D12945" i="6"/>
  <c r="I12944" i="6"/>
  <c r="D12944" i="6"/>
  <c r="I12943" i="6"/>
  <c r="D12943" i="6"/>
  <c r="I12942" i="6"/>
  <c r="D12942" i="6"/>
  <c r="I12941" i="6"/>
  <c r="D12941" i="6"/>
  <c r="I12940" i="6"/>
  <c r="D12940" i="6"/>
  <c r="I12939" i="6"/>
  <c r="D12939" i="6"/>
  <c r="I12938" i="6"/>
  <c r="D12938" i="6"/>
  <c r="I12937" i="6"/>
  <c r="D12937" i="6"/>
  <c r="I12936" i="6"/>
  <c r="D12936" i="6"/>
  <c r="I12935" i="6"/>
  <c r="D12935" i="6"/>
  <c r="I12934" i="6"/>
  <c r="D12934" i="6"/>
  <c r="I12933" i="6"/>
  <c r="D12933" i="6"/>
  <c r="I12932" i="6"/>
  <c r="D12932" i="6"/>
  <c r="I12931" i="6"/>
  <c r="D12931" i="6"/>
  <c r="I12930" i="6"/>
  <c r="D12930" i="6"/>
  <c r="I12929" i="6"/>
  <c r="D12929" i="6"/>
  <c r="I12928" i="6"/>
  <c r="D12928" i="6"/>
  <c r="I12927" i="6"/>
  <c r="D12927" i="6"/>
  <c r="I12926" i="6"/>
  <c r="D12926" i="6"/>
  <c r="I12925" i="6"/>
  <c r="D12925" i="6"/>
  <c r="I12924" i="6"/>
  <c r="D12924" i="6"/>
  <c r="I12923" i="6"/>
  <c r="D12923" i="6"/>
  <c r="I12922" i="6"/>
  <c r="D12922" i="6"/>
  <c r="I12921" i="6"/>
  <c r="D12921" i="6"/>
  <c r="I12920" i="6"/>
  <c r="D12920" i="6"/>
  <c r="I12919" i="6"/>
  <c r="D12919" i="6"/>
  <c r="I12918" i="6"/>
  <c r="D12918" i="6"/>
  <c r="I12917" i="6"/>
  <c r="D12917" i="6"/>
  <c r="I12916" i="6"/>
  <c r="D12916" i="6"/>
  <c r="I12915" i="6"/>
  <c r="D12915" i="6"/>
  <c r="I12914" i="6"/>
  <c r="D12914" i="6"/>
  <c r="I12913" i="6"/>
  <c r="D12913" i="6"/>
  <c r="I12912" i="6"/>
  <c r="D12912" i="6"/>
  <c r="I12911" i="6"/>
  <c r="D12911" i="6"/>
  <c r="I12910" i="6"/>
  <c r="D12910" i="6"/>
  <c r="I12909" i="6"/>
  <c r="D12909" i="6"/>
  <c r="I12908" i="6"/>
  <c r="D12908" i="6"/>
  <c r="I12907" i="6"/>
  <c r="D12907" i="6"/>
  <c r="I12906" i="6"/>
  <c r="D12906" i="6"/>
  <c r="I12905" i="6"/>
  <c r="D12905" i="6"/>
  <c r="I12904" i="6"/>
  <c r="D12904" i="6"/>
  <c r="I12903" i="6"/>
  <c r="D12903" i="6"/>
  <c r="I12902" i="6"/>
  <c r="D12902" i="6"/>
  <c r="I12901" i="6"/>
  <c r="D12901" i="6"/>
  <c r="I12900" i="6"/>
  <c r="D12900" i="6"/>
  <c r="I12899" i="6"/>
  <c r="D12899" i="6"/>
  <c r="I12898" i="6"/>
  <c r="D12898" i="6"/>
  <c r="I12897" i="6"/>
  <c r="D12897" i="6"/>
  <c r="I12896" i="6"/>
  <c r="D12896" i="6"/>
  <c r="I12895" i="6"/>
  <c r="D12895" i="6"/>
  <c r="I12894" i="6"/>
  <c r="D12894" i="6"/>
  <c r="I12893" i="6"/>
  <c r="D12893" i="6"/>
  <c r="I12892" i="6"/>
  <c r="D12892" i="6"/>
  <c r="I12891" i="6"/>
  <c r="D12891" i="6"/>
  <c r="I12890" i="6"/>
  <c r="D12890" i="6"/>
  <c r="I12889" i="6"/>
  <c r="D12889" i="6"/>
  <c r="I12888" i="6"/>
  <c r="D12888" i="6"/>
  <c r="I12887" i="6"/>
  <c r="D12887" i="6"/>
  <c r="I12886" i="6"/>
  <c r="D12886" i="6"/>
  <c r="I12885" i="6"/>
  <c r="D12885" i="6"/>
  <c r="I12884" i="6"/>
  <c r="D12884" i="6"/>
  <c r="I12883" i="6"/>
  <c r="D12883" i="6"/>
  <c r="I12882" i="6"/>
  <c r="D12882" i="6"/>
  <c r="I12881" i="6"/>
  <c r="D12881" i="6"/>
  <c r="I12880" i="6"/>
  <c r="D12880" i="6"/>
  <c r="I12879" i="6"/>
  <c r="D12879" i="6"/>
  <c r="I12878" i="6"/>
  <c r="D12878" i="6"/>
  <c r="I12877" i="6"/>
  <c r="D12877" i="6"/>
  <c r="I12876" i="6"/>
  <c r="D12876" i="6"/>
  <c r="I12875" i="6"/>
  <c r="D12875" i="6"/>
  <c r="I12874" i="6"/>
  <c r="D12874" i="6"/>
  <c r="I12873" i="6"/>
  <c r="D12873" i="6"/>
  <c r="I12872" i="6"/>
  <c r="D12872" i="6"/>
  <c r="I12871" i="6"/>
  <c r="D12871" i="6"/>
  <c r="I12870" i="6"/>
  <c r="D12870" i="6"/>
  <c r="I12869" i="6"/>
  <c r="D12869" i="6"/>
  <c r="I12868" i="6"/>
  <c r="D12868" i="6"/>
  <c r="I12867" i="6"/>
  <c r="D12867" i="6"/>
  <c r="I12866" i="6"/>
  <c r="D12866" i="6"/>
  <c r="I12865" i="6"/>
  <c r="D12865" i="6"/>
  <c r="I12864" i="6"/>
  <c r="D12864" i="6"/>
  <c r="I12863" i="6"/>
  <c r="D12863" i="6"/>
  <c r="I12862" i="6"/>
  <c r="D12862" i="6"/>
  <c r="I12861" i="6"/>
  <c r="D12861" i="6"/>
  <c r="I12860" i="6"/>
  <c r="D12860" i="6"/>
  <c r="I12859" i="6"/>
  <c r="D12859" i="6"/>
  <c r="I12858" i="6"/>
  <c r="D12858" i="6"/>
  <c r="I12857" i="6"/>
  <c r="D12857" i="6"/>
  <c r="I12856" i="6"/>
  <c r="D12856" i="6"/>
  <c r="I12855" i="6"/>
  <c r="D12855" i="6"/>
  <c r="I12854" i="6"/>
  <c r="D12854" i="6"/>
  <c r="I12853" i="6"/>
  <c r="D12853" i="6"/>
  <c r="I12852" i="6"/>
  <c r="D12852" i="6"/>
  <c r="I12851" i="6"/>
  <c r="D12851" i="6"/>
  <c r="I12850" i="6"/>
  <c r="D12850" i="6"/>
  <c r="I12849" i="6"/>
  <c r="D12849" i="6"/>
  <c r="I12848" i="6"/>
  <c r="D12848" i="6"/>
  <c r="I12847" i="6"/>
  <c r="D12847" i="6"/>
  <c r="I12846" i="6"/>
  <c r="D12846" i="6"/>
  <c r="I12845" i="6"/>
  <c r="D12845" i="6"/>
  <c r="I12844" i="6"/>
  <c r="D12844" i="6"/>
  <c r="I12843" i="6"/>
  <c r="D12843" i="6"/>
  <c r="I12842" i="6"/>
  <c r="D12842" i="6"/>
  <c r="I12841" i="6"/>
  <c r="D12841" i="6"/>
  <c r="I12840" i="6"/>
  <c r="D12840" i="6"/>
  <c r="I12839" i="6"/>
  <c r="D12839" i="6"/>
  <c r="I12838" i="6"/>
  <c r="D12838" i="6"/>
  <c r="I12837" i="6"/>
  <c r="D12837" i="6"/>
  <c r="I12836" i="6"/>
  <c r="D12836" i="6"/>
  <c r="I12835" i="6"/>
  <c r="D12835" i="6"/>
  <c r="I12834" i="6"/>
  <c r="D12834" i="6"/>
  <c r="I12833" i="6"/>
  <c r="D12833" i="6"/>
  <c r="I12832" i="6"/>
  <c r="D12832" i="6"/>
  <c r="I12831" i="6"/>
  <c r="D12831" i="6"/>
  <c r="I12830" i="6"/>
  <c r="D12830" i="6"/>
  <c r="I12829" i="6"/>
  <c r="D12829" i="6"/>
  <c r="I12828" i="6"/>
  <c r="D12828" i="6"/>
  <c r="I12827" i="6"/>
  <c r="D12827" i="6"/>
  <c r="I12826" i="6"/>
  <c r="D12826" i="6"/>
  <c r="I12825" i="6"/>
  <c r="D12825" i="6"/>
  <c r="I12824" i="6"/>
  <c r="D12824" i="6"/>
  <c r="I12823" i="6"/>
  <c r="D12823" i="6"/>
  <c r="I12822" i="6"/>
  <c r="D12822" i="6"/>
  <c r="I12821" i="6"/>
  <c r="D12821" i="6"/>
  <c r="I12820" i="6"/>
  <c r="D12820" i="6"/>
  <c r="I12819" i="6"/>
  <c r="D12819" i="6"/>
  <c r="I12818" i="6"/>
  <c r="D12818" i="6"/>
  <c r="I12817" i="6"/>
  <c r="D12817" i="6"/>
  <c r="I12816" i="6"/>
  <c r="D12816" i="6"/>
  <c r="I12815" i="6"/>
  <c r="D12815" i="6"/>
  <c r="I12814" i="6"/>
  <c r="D12814" i="6"/>
  <c r="I12813" i="6"/>
  <c r="D12813" i="6"/>
  <c r="I12812" i="6"/>
  <c r="D12812" i="6"/>
  <c r="I12811" i="6"/>
  <c r="D12811" i="6"/>
  <c r="I12810" i="6"/>
  <c r="D12810" i="6"/>
  <c r="I12809" i="6"/>
  <c r="D12809" i="6"/>
  <c r="I12808" i="6"/>
  <c r="D12808" i="6"/>
  <c r="I12807" i="6"/>
  <c r="D12807" i="6"/>
  <c r="I12806" i="6"/>
  <c r="D12806" i="6"/>
  <c r="I12805" i="6"/>
  <c r="D12805" i="6"/>
  <c r="I12804" i="6"/>
  <c r="D12804" i="6"/>
  <c r="I12803" i="6"/>
  <c r="D12803" i="6"/>
  <c r="I12802" i="6"/>
  <c r="D12802" i="6"/>
  <c r="I12801" i="6"/>
  <c r="D12801" i="6"/>
  <c r="I12800" i="6"/>
  <c r="D12800" i="6"/>
  <c r="I12799" i="6"/>
  <c r="D12799" i="6"/>
  <c r="I12798" i="6"/>
  <c r="D12798" i="6"/>
  <c r="I12797" i="6"/>
  <c r="D12797" i="6"/>
  <c r="I12796" i="6"/>
  <c r="D12796" i="6"/>
  <c r="I12795" i="6"/>
  <c r="D12795" i="6"/>
  <c r="I12794" i="6"/>
  <c r="D12794" i="6"/>
  <c r="I12793" i="6"/>
  <c r="D12793" i="6"/>
  <c r="I12792" i="6"/>
  <c r="D12792" i="6"/>
  <c r="I12791" i="6"/>
  <c r="D12791" i="6"/>
  <c r="I12790" i="6"/>
  <c r="D12790" i="6"/>
  <c r="I12789" i="6"/>
  <c r="D12789" i="6"/>
  <c r="I12788" i="6"/>
  <c r="D12788" i="6"/>
  <c r="I12787" i="6"/>
  <c r="D12787" i="6"/>
  <c r="I12786" i="6"/>
  <c r="D12786" i="6"/>
  <c r="I12785" i="6"/>
  <c r="D12785" i="6"/>
  <c r="I12784" i="6"/>
  <c r="D12784" i="6"/>
  <c r="I12783" i="6"/>
  <c r="D12783" i="6"/>
  <c r="I12782" i="6"/>
  <c r="D12782" i="6"/>
  <c r="I12781" i="6"/>
  <c r="D12781" i="6"/>
  <c r="I12780" i="6"/>
  <c r="D12780" i="6"/>
  <c r="I12779" i="6"/>
  <c r="D12779" i="6"/>
  <c r="I12778" i="6"/>
  <c r="D12778" i="6"/>
  <c r="I12777" i="6"/>
  <c r="D12777" i="6"/>
  <c r="I12776" i="6"/>
  <c r="D12776" i="6"/>
  <c r="I12775" i="6"/>
  <c r="D12775" i="6"/>
  <c r="I12774" i="6"/>
  <c r="D12774" i="6"/>
  <c r="I12773" i="6"/>
  <c r="D12773" i="6"/>
  <c r="I12772" i="6"/>
  <c r="D12772" i="6"/>
  <c r="I12771" i="6"/>
  <c r="D12771" i="6"/>
  <c r="I12770" i="6"/>
  <c r="D12770" i="6"/>
  <c r="I12769" i="6"/>
  <c r="D12769" i="6"/>
  <c r="I12768" i="6"/>
  <c r="D12768" i="6"/>
  <c r="I12767" i="6"/>
  <c r="D12767" i="6"/>
  <c r="I12766" i="6"/>
  <c r="D12766" i="6"/>
  <c r="I12765" i="6"/>
  <c r="D12765" i="6"/>
  <c r="I12764" i="6"/>
  <c r="D12764" i="6"/>
  <c r="I12763" i="6"/>
  <c r="D12763" i="6"/>
  <c r="I12762" i="6"/>
  <c r="D12762" i="6"/>
  <c r="I12761" i="6"/>
  <c r="D12761" i="6"/>
  <c r="I12760" i="6"/>
  <c r="D12760" i="6"/>
  <c r="I12759" i="6"/>
  <c r="D12759" i="6"/>
  <c r="I12758" i="6"/>
  <c r="D12758" i="6"/>
  <c r="I12757" i="6"/>
  <c r="D12757" i="6"/>
  <c r="I12756" i="6"/>
  <c r="D12756" i="6"/>
  <c r="I12755" i="6"/>
  <c r="D12755" i="6"/>
  <c r="I12754" i="6"/>
  <c r="D12754" i="6"/>
  <c r="I12753" i="6"/>
  <c r="D12753" i="6"/>
  <c r="I12752" i="6"/>
  <c r="D12752" i="6"/>
  <c r="I12751" i="6"/>
  <c r="D12751" i="6"/>
  <c r="I12750" i="6"/>
  <c r="D12750" i="6"/>
  <c r="I12749" i="6"/>
  <c r="D12749" i="6"/>
  <c r="I12748" i="6"/>
  <c r="D12748" i="6"/>
  <c r="I12747" i="6"/>
  <c r="D12747" i="6"/>
  <c r="I12746" i="6"/>
  <c r="D12746" i="6"/>
  <c r="I12745" i="6"/>
  <c r="D12745" i="6"/>
  <c r="I12744" i="6"/>
  <c r="D12744" i="6"/>
  <c r="I12743" i="6"/>
  <c r="D12743" i="6"/>
  <c r="I12742" i="6"/>
  <c r="D12742" i="6"/>
  <c r="I12741" i="6"/>
  <c r="D12741" i="6"/>
  <c r="I12740" i="6"/>
  <c r="D12740" i="6"/>
  <c r="I12739" i="6"/>
  <c r="D12739" i="6"/>
  <c r="I12738" i="6"/>
  <c r="D12738" i="6"/>
  <c r="I12737" i="6"/>
  <c r="D12737" i="6"/>
  <c r="I12736" i="6"/>
  <c r="D12736" i="6"/>
  <c r="I12735" i="6"/>
  <c r="D12735" i="6"/>
  <c r="I12734" i="6"/>
  <c r="D12734" i="6"/>
  <c r="I12733" i="6"/>
  <c r="D12733" i="6"/>
  <c r="I12732" i="6"/>
  <c r="D12732" i="6"/>
  <c r="I12731" i="6"/>
  <c r="D12731" i="6"/>
  <c r="I12730" i="6"/>
  <c r="D12730" i="6"/>
  <c r="I12729" i="6"/>
  <c r="D12729" i="6"/>
  <c r="I12728" i="6"/>
  <c r="D12728" i="6"/>
  <c r="I12727" i="6"/>
  <c r="D12727" i="6"/>
  <c r="I12726" i="6"/>
  <c r="D12726" i="6"/>
  <c r="I12725" i="6"/>
  <c r="D12725" i="6"/>
  <c r="I12724" i="6"/>
  <c r="D12724" i="6"/>
  <c r="I12723" i="6"/>
  <c r="D12723" i="6"/>
  <c r="I12722" i="6"/>
  <c r="D12722" i="6"/>
  <c r="I12721" i="6"/>
  <c r="D12721" i="6"/>
  <c r="I12720" i="6"/>
  <c r="D12720" i="6"/>
  <c r="I12719" i="6"/>
  <c r="D12719" i="6"/>
  <c r="I12718" i="6"/>
  <c r="D12718" i="6"/>
  <c r="I12717" i="6"/>
  <c r="D12717" i="6"/>
  <c r="I12716" i="6"/>
  <c r="D12716" i="6"/>
  <c r="I12715" i="6"/>
  <c r="D12715" i="6"/>
  <c r="I12714" i="6"/>
  <c r="D12714" i="6"/>
  <c r="I12713" i="6"/>
  <c r="D12713" i="6"/>
  <c r="I12712" i="6"/>
  <c r="D12712" i="6"/>
  <c r="I12711" i="6"/>
  <c r="D12711" i="6"/>
  <c r="I12710" i="6"/>
  <c r="D12710" i="6"/>
  <c r="I12709" i="6"/>
  <c r="D12709" i="6"/>
  <c r="I12708" i="6"/>
  <c r="D12708" i="6"/>
  <c r="I12707" i="6"/>
  <c r="D12707" i="6"/>
  <c r="I12706" i="6"/>
  <c r="D12706" i="6"/>
  <c r="I12705" i="6"/>
  <c r="D12705" i="6"/>
  <c r="I12704" i="6"/>
  <c r="D12704" i="6"/>
  <c r="I12703" i="6"/>
  <c r="D12703" i="6"/>
  <c r="I12702" i="6"/>
  <c r="D12702" i="6"/>
  <c r="I12701" i="6"/>
  <c r="D12701" i="6"/>
  <c r="I12700" i="6"/>
  <c r="D12700" i="6"/>
  <c r="I12699" i="6"/>
  <c r="D12699" i="6"/>
  <c r="I12698" i="6"/>
  <c r="D12698" i="6"/>
  <c r="I12697" i="6"/>
  <c r="D12697" i="6"/>
  <c r="I12696" i="6"/>
  <c r="D12696" i="6"/>
  <c r="I12695" i="6"/>
  <c r="D12695" i="6"/>
  <c r="I12694" i="6"/>
  <c r="D12694" i="6"/>
  <c r="I12693" i="6"/>
  <c r="D12693" i="6"/>
  <c r="I12692" i="6"/>
  <c r="D12692" i="6"/>
  <c r="I12691" i="6"/>
  <c r="D12691" i="6"/>
  <c r="I12690" i="6"/>
  <c r="D12690" i="6"/>
  <c r="I12689" i="6"/>
  <c r="D12689" i="6"/>
  <c r="I12688" i="6"/>
  <c r="D12688" i="6"/>
  <c r="I12687" i="6"/>
  <c r="D12687" i="6"/>
  <c r="I12686" i="6"/>
  <c r="D12686" i="6"/>
  <c r="I12685" i="6"/>
  <c r="D12685" i="6"/>
  <c r="I12684" i="6"/>
  <c r="D12684" i="6"/>
  <c r="I12683" i="6"/>
  <c r="D12683" i="6"/>
  <c r="I12682" i="6"/>
  <c r="D12682" i="6"/>
  <c r="I12681" i="6"/>
  <c r="D12681" i="6"/>
  <c r="I12680" i="6"/>
  <c r="D12680" i="6"/>
  <c r="I12679" i="6"/>
  <c r="D12679" i="6"/>
  <c r="I12678" i="6"/>
  <c r="D12678" i="6"/>
  <c r="I12677" i="6"/>
  <c r="D12677" i="6"/>
  <c r="I12676" i="6"/>
  <c r="D12676" i="6"/>
  <c r="I12675" i="6"/>
  <c r="D12675" i="6"/>
  <c r="I12674" i="6"/>
  <c r="D12674" i="6"/>
  <c r="I12673" i="6"/>
  <c r="D12673" i="6"/>
  <c r="I12672" i="6"/>
  <c r="D12672" i="6"/>
  <c r="I12671" i="6"/>
  <c r="D12671" i="6"/>
  <c r="I12670" i="6"/>
  <c r="D12670" i="6"/>
  <c r="I12669" i="6"/>
  <c r="D12669" i="6"/>
  <c r="I12668" i="6"/>
  <c r="D12668" i="6"/>
  <c r="I12667" i="6"/>
  <c r="D12667" i="6"/>
  <c r="I12666" i="6"/>
  <c r="D12666" i="6"/>
  <c r="I12665" i="6"/>
  <c r="D12665" i="6"/>
  <c r="I12664" i="6"/>
  <c r="D12664" i="6"/>
  <c r="I12663" i="6"/>
  <c r="D12663" i="6"/>
  <c r="I12662" i="6"/>
  <c r="D12662" i="6"/>
  <c r="I12661" i="6"/>
  <c r="D12661" i="6"/>
  <c r="I12660" i="6"/>
  <c r="D12660" i="6"/>
  <c r="I12659" i="6"/>
  <c r="D12659" i="6"/>
  <c r="I12658" i="6"/>
  <c r="D12658" i="6"/>
  <c r="I12657" i="6"/>
  <c r="D12657" i="6"/>
  <c r="I12656" i="6"/>
  <c r="D12656" i="6"/>
  <c r="I12655" i="6"/>
  <c r="D12655" i="6"/>
  <c r="I12654" i="6"/>
  <c r="D12654" i="6"/>
  <c r="I12653" i="6"/>
  <c r="D12653" i="6"/>
  <c r="I12652" i="6"/>
  <c r="D12652" i="6"/>
  <c r="I12651" i="6"/>
  <c r="D12651" i="6"/>
  <c r="I12650" i="6"/>
  <c r="D12650" i="6"/>
  <c r="I12649" i="6"/>
  <c r="D12649" i="6"/>
  <c r="I12648" i="6"/>
  <c r="D12648" i="6"/>
  <c r="I12647" i="6"/>
  <c r="D12647" i="6"/>
  <c r="I12646" i="6"/>
  <c r="D12646" i="6"/>
  <c r="I12645" i="6"/>
  <c r="D12645" i="6"/>
  <c r="I12644" i="6"/>
  <c r="D12644" i="6"/>
  <c r="I12643" i="6"/>
  <c r="D12643" i="6"/>
  <c r="I12642" i="6"/>
  <c r="D12642" i="6"/>
  <c r="I12641" i="6"/>
  <c r="D12641" i="6"/>
  <c r="I12640" i="6"/>
  <c r="D12640" i="6"/>
  <c r="I12639" i="6"/>
  <c r="D12639" i="6"/>
  <c r="I12638" i="6"/>
  <c r="D12638" i="6"/>
  <c r="I12637" i="6"/>
  <c r="D12637" i="6"/>
  <c r="I12636" i="6"/>
  <c r="D12636" i="6"/>
  <c r="I12635" i="6"/>
  <c r="D12635" i="6"/>
  <c r="I12634" i="6"/>
  <c r="D12634" i="6"/>
  <c r="I12633" i="6"/>
  <c r="D12633" i="6"/>
  <c r="I12632" i="6"/>
  <c r="D12632" i="6"/>
  <c r="I12631" i="6"/>
  <c r="D12631" i="6"/>
  <c r="I12630" i="6"/>
  <c r="D12630" i="6"/>
  <c r="I12629" i="6"/>
  <c r="D12629" i="6"/>
  <c r="I12628" i="6"/>
  <c r="D12628" i="6"/>
  <c r="I12627" i="6"/>
  <c r="D12627" i="6"/>
  <c r="I12626" i="6"/>
  <c r="D12626" i="6"/>
  <c r="I12625" i="6"/>
  <c r="D12625" i="6"/>
  <c r="I12624" i="6"/>
  <c r="D12624" i="6"/>
  <c r="I12623" i="6"/>
  <c r="D12623" i="6"/>
  <c r="I12622" i="6"/>
  <c r="D12622" i="6"/>
  <c r="I12621" i="6"/>
  <c r="D12621" i="6"/>
  <c r="I12620" i="6"/>
  <c r="D12620" i="6"/>
  <c r="I12619" i="6"/>
  <c r="D12619" i="6"/>
  <c r="I12618" i="6"/>
  <c r="D12618" i="6"/>
  <c r="I12617" i="6"/>
  <c r="D12617" i="6"/>
  <c r="I12616" i="6"/>
  <c r="D12616" i="6"/>
  <c r="I12615" i="6"/>
  <c r="D12615" i="6"/>
  <c r="I12614" i="6"/>
  <c r="D12614" i="6"/>
  <c r="I12613" i="6"/>
  <c r="D12613" i="6"/>
  <c r="I12612" i="6"/>
  <c r="D12612" i="6"/>
  <c r="I12611" i="6"/>
  <c r="D12611" i="6"/>
  <c r="I12610" i="6"/>
  <c r="D12610" i="6"/>
  <c r="I12609" i="6"/>
  <c r="D12609" i="6"/>
  <c r="I12608" i="6"/>
  <c r="D12608" i="6"/>
  <c r="I12607" i="6"/>
  <c r="D12607" i="6"/>
  <c r="I12606" i="6"/>
  <c r="D12606" i="6"/>
  <c r="I12605" i="6"/>
  <c r="D12605" i="6"/>
  <c r="I12604" i="6"/>
  <c r="D12604" i="6"/>
  <c r="I12603" i="6"/>
  <c r="D12603" i="6"/>
  <c r="I12602" i="6"/>
  <c r="D12602" i="6"/>
  <c r="I12601" i="6"/>
  <c r="D12601" i="6"/>
  <c r="I12600" i="6"/>
  <c r="D12600" i="6"/>
  <c r="I12599" i="6"/>
  <c r="D12599" i="6"/>
  <c r="I12598" i="6"/>
  <c r="D12598" i="6"/>
  <c r="I12597" i="6"/>
  <c r="D12597" i="6"/>
  <c r="I12596" i="6"/>
  <c r="D12596" i="6"/>
  <c r="I12595" i="6"/>
  <c r="D12595" i="6"/>
  <c r="I12594" i="6"/>
  <c r="D12594" i="6"/>
  <c r="I12593" i="6"/>
  <c r="D12593" i="6"/>
  <c r="I12592" i="6"/>
  <c r="D12592" i="6"/>
  <c r="I12591" i="6"/>
  <c r="D12591" i="6"/>
  <c r="I12590" i="6"/>
  <c r="D12590" i="6"/>
  <c r="I12589" i="6"/>
  <c r="D12589" i="6"/>
  <c r="I12588" i="6"/>
  <c r="D12588" i="6"/>
  <c r="I12587" i="6"/>
  <c r="D12587" i="6"/>
  <c r="I12586" i="6"/>
  <c r="D12586" i="6"/>
  <c r="I12585" i="6"/>
  <c r="D12585" i="6"/>
  <c r="I12584" i="6"/>
  <c r="D12584" i="6"/>
  <c r="I12583" i="6"/>
  <c r="D12583" i="6"/>
  <c r="I12582" i="6"/>
  <c r="D12582" i="6"/>
  <c r="I12581" i="6"/>
  <c r="D12581" i="6"/>
  <c r="I12580" i="6"/>
  <c r="D12580" i="6"/>
  <c r="I12579" i="6"/>
  <c r="D12579" i="6"/>
  <c r="I12578" i="6"/>
  <c r="D12578" i="6"/>
  <c r="I12577" i="6"/>
  <c r="D12577" i="6"/>
  <c r="I12576" i="6"/>
  <c r="D12576" i="6"/>
  <c r="I12575" i="6"/>
  <c r="D12575" i="6"/>
  <c r="I12574" i="6"/>
  <c r="D12574" i="6"/>
  <c r="I12573" i="6"/>
  <c r="D12573" i="6"/>
  <c r="I12572" i="6"/>
  <c r="D12572" i="6"/>
  <c r="I12571" i="6"/>
  <c r="D12571" i="6"/>
  <c r="I12570" i="6"/>
  <c r="D12570" i="6"/>
  <c r="I12569" i="6"/>
  <c r="D12569" i="6"/>
  <c r="I12568" i="6"/>
  <c r="D12568" i="6"/>
  <c r="I12567" i="6"/>
  <c r="D12567" i="6"/>
  <c r="I12566" i="6"/>
  <c r="D12566" i="6"/>
  <c r="I12565" i="6"/>
  <c r="D12565" i="6"/>
  <c r="I12564" i="6"/>
  <c r="D12564" i="6"/>
  <c r="I12563" i="6"/>
  <c r="D12563" i="6"/>
  <c r="I12562" i="6"/>
  <c r="D12562" i="6"/>
  <c r="I12561" i="6"/>
  <c r="D12561" i="6"/>
  <c r="I12560" i="6"/>
  <c r="D12560" i="6"/>
  <c r="I12559" i="6"/>
  <c r="D12559" i="6"/>
  <c r="I12558" i="6"/>
  <c r="D12558" i="6"/>
  <c r="I12557" i="6"/>
  <c r="D12557" i="6"/>
  <c r="I12556" i="6"/>
  <c r="D12556" i="6"/>
  <c r="I12555" i="6"/>
  <c r="D12555" i="6"/>
  <c r="I12554" i="6"/>
  <c r="D12554" i="6"/>
  <c r="I12553" i="6"/>
  <c r="D12553" i="6"/>
  <c r="I12552" i="6"/>
  <c r="D12552" i="6"/>
  <c r="I12551" i="6"/>
  <c r="D12551" i="6"/>
  <c r="I12550" i="6"/>
  <c r="D12550" i="6"/>
  <c r="I12549" i="6"/>
  <c r="D12549" i="6"/>
  <c r="I12548" i="6"/>
  <c r="D12548" i="6"/>
  <c r="I12547" i="6"/>
  <c r="D12547" i="6"/>
  <c r="I12546" i="6"/>
  <c r="D12546" i="6"/>
  <c r="I12545" i="6"/>
  <c r="D12545" i="6"/>
  <c r="I12544" i="6"/>
  <c r="D12544" i="6"/>
  <c r="I12543" i="6"/>
  <c r="D12543" i="6"/>
  <c r="I12542" i="6"/>
  <c r="D12542" i="6"/>
  <c r="I12541" i="6"/>
  <c r="D12541" i="6"/>
  <c r="I12540" i="6"/>
  <c r="D12540" i="6"/>
  <c r="I12539" i="6"/>
  <c r="D12539" i="6"/>
  <c r="I12538" i="6"/>
  <c r="D12538" i="6"/>
  <c r="I12537" i="6"/>
  <c r="D12537" i="6"/>
  <c r="I12536" i="6"/>
  <c r="D12536" i="6"/>
  <c r="I12535" i="6"/>
  <c r="D12535" i="6"/>
  <c r="I12534" i="6"/>
  <c r="D12534" i="6"/>
  <c r="I12533" i="6"/>
  <c r="D12533" i="6"/>
  <c r="I12532" i="6"/>
  <c r="D12532" i="6"/>
  <c r="I12531" i="6"/>
  <c r="D12531" i="6"/>
  <c r="I12530" i="6"/>
  <c r="D12530" i="6"/>
  <c r="I12529" i="6"/>
  <c r="D12529" i="6"/>
  <c r="I12528" i="6"/>
  <c r="D12528" i="6"/>
  <c r="I12527" i="6"/>
  <c r="D12527" i="6"/>
  <c r="I12526" i="6"/>
  <c r="D12526" i="6"/>
  <c r="I12525" i="6"/>
  <c r="D12525" i="6"/>
  <c r="I12524" i="6"/>
  <c r="D12524" i="6"/>
  <c r="I12523" i="6"/>
  <c r="D12523" i="6"/>
  <c r="I12522" i="6"/>
  <c r="D12522" i="6"/>
  <c r="I12521" i="6"/>
  <c r="D12521" i="6"/>
  <c r="I12520" i="6"/>
  <c r="D12520" i="6"/>
  <c r="I12519" i="6"/>
  <c r="D12519" i="6"/>
  <c r="I12518" i="6"/>
  <c r="D12518" i="6"/>
  <c r="I12517" i="6"/>
  <c r="D12517" i="6"/>
  <c r="I12516" i="6"/>
  <c r="D12516" i="6"/>
  <c r="I12515" i="6"/>
  <c r="D12515" i="6"/>
  <c r="I12514" i="6"/>
  <c r="D12514" i="6"/>
  <c r="I12513" i="6"/>
  <c r="D12513" i="6"/>
  <c r="I12512" i="6"/>
  <c r="D12512" i="6"/>
  <c r="I12511" i="6"/>
  <c r="D12511" i="6"/>
  <c r="I12510" i="6"/>
  <c r="D12510" i="6"/>
  <c r="I12509" i="6"/>
  <c r="D12509" i="6"/>
  <c r="I12508" i="6"/>
  <c r="D12508" i="6"/>
  <c r="I12507" i="6"/>
  <c r="D12507" i="6"/>
  <c r="I12506" i="6"/>
  <c r="D12506" i="6"/>
  <c r="I12505" i="6"/>
  <c r="D12505" i="6"/>
  <c r="I12504" i="6"/>
  <c r="D12504" i="6"/>
  <c r="I12503" i="6"/>
  <c r="D12503" i="6"/>
  <c r="I12502" i="6"/>
  <c r="D12502" i="6"/>
  <c r="I12501" i="6"/>
  <c r="D12501" i="6"/>
  <c r="I12500" i="6"/>
  <c r="D12500" i="6"/>
  <c r="I12499" i="6"/>
  <c r="D12499" i="6"/>
  <c r="I12498" i="6"/>
  <c r="D12498" i="6"/>
  <c r="I12497" i="6"/>
  <c r="D12497" i="6"/>
  <c r="I12496" i="6"/>
  <c r="D12496" i="6"/>
  <c r="I12495" i="6"/>
  <c r="D12495" i="6"/>
  <c r="I12494" i="6"/>
  <c r="D12494" i="6"/>
  <c r="I12493" i="6"/>
  <c r="D12493" i="6"/>
  <c r="I12492" i="6"/>
  <c r="D12492" i="6"/>
  <c r="I12491" i="6"/>
  <c r="D12491" i="6"/>
  <c r="I12490" i="6"/>
  <c r="D12490" i="6"/>
  <c r="I12489" i="6"/>
  <c r="D12489" i="6"/>
  <c r="I12488" i="6"/>
  <c r="D12488" i="6"/>
  <c r="I12487" i="6"/>
  <c r="D12487" i="6"/>
  <c r="I12486" i="6"/>
  <c r="D12486" i="6"/>
  <c r="I12485" i="6"/>
  <c r="D12485" i="6"/>
  <c r="I12484" i="6"/>
  <c r="D12484" i="6"/>
  <c r="I12483" i="6"/>
  <c r="D12483" i="6"/>
  <c r="I12482" i="6"/>
  <c r="D12482" i="6"/>
  <c r="I12481" i="6"/>
  <c r="D12481" i="6"/>
  <c r="I12480" i="6"/>
  <c r="D12480" i="6"/>
  <c r="I12479" i="6"/>
  <c r="D12479" i="6"/>
  <c r="I12478" i="6"/>
  <c r="D12478" i="6"/>
  <c r="I12477" i="6"/>
  <c r="D12477" i="6"/>
  <c r="I12476" i="6"/>
  <c r="D12476" i="6"/>
  <c r="I12475" i="6"/>
  <c r="D12475" i="6"/>
  <c r="I12474" i="6"/>
  <c r="D12474" i="6"/>
  <c r="I12473" i="6"/>
  <c r="D12473" i="6"/>
  <c r="I12472" i="6"/>
  <c r="D12472" i="6"/>
  <c r="I12471" i="6"/>
  <c r="D12471" i="6"/>
  <c r="I12470" i="6"/>
  <c r="D12470" i="6"/>
  <c r="I12469" i="6"/>
  <c r="D12469" i="6"/>
  <c r="I12468" i="6"/>
  <c r="D12468" i="6"/>
  <c r="I12467" i="6"/>
  <c r="D12467" i="6"/>
  <c r="I12466" i="6"/>
  <c r="D12466" i="6"/>
  <c r="I12465" i="6"/>
  <c r="D12465" i="6"/>
  <c r="I12464" i="6"/>
  <c r="D12464" i="6"/>
  <c r="I12463" i="6"/>
  <c r="D12463" i="6"/>
  <c r="I12462" i="6"/>
  <c r="D12462" i="6"/>
  <c r="I12461" i="6"/>
  <c r="D12461" i="6"/>
  <c r="I12460" i="6"/>
  <c r="D12460" i="6"/>
  <c r="I12459" i="6"/>
  <c r="D12459" i="6"/>
  <c r="I12458" i="6"/>
  <c r="D12458" i="6"/>
  <c r="I12457" i="6"/>
  <c r="D12457" i="6"/>
  <c r="I12456" i="6"/>
  <c r="D12456" i="6"/>
  <c r="I12455" i="6"/>
  <c r="D12455" i="6"/>
  <c r="I12454" i="6"/>
  <c r="D12454" i="6"/>
  <c r="I12453" i="6"/>
  <c r="D12453" i="6"/>
  <c r="I12452" i="6"/>
  <c r="D12452" i="6"/>
  <c r="I12451" i="6"/>
  <c r="D12451" i="6"/>
  <c r="I12450" i="6"/>
  <c r="D12450" i="6"/>
  <c r="I12449" i="6"/>
  <c r="D12449" i="6"/>
  <c r="I12448" i="6"/>
  <c r="D12448" i="6"/>
  <c r="I12447" i="6"/>
  <c r="D12447" i="6"/>
  <c r="I12446" i="6"/>
  <c r="D12446" i="6"/>
  <c r="I12445" i="6"/>
  <c r="D12445" i="6"/>
  <c r="I12444" i="6"/>
  <c r="D12444" i="6"/>
  <c r="I12443" i="6"/>
  <c r="D12443" i="6"/>
  <c r="I12442" i="6"/>
  <c r="D12442" i="6"/>
  <c r="I12441" i="6"/>
  <c r="D12441" i="6"/>
  <c r="I12440" i="6"/>
  <c r="D12440" i="6"/>
  <c r="I12439" i="6"/>
  <c r="D12439" i="6"/>
  <c r="I12438" i="6"/>
  <c r="D12438" i="6"/>
  <c r="I12437" i="6"/>
  <c r="D12437" i="6"/>
  <c r="I12436" i="6"/>
  <c r="D12436" i="6"/>
  <c r="I12435" i="6"/>
  <c r="D12435" i="6"/>
  <c r="I12434" i="6"/>
  <c r="D12434" i="6"/>
  <c r="I12433" i="6"/>
  <c r="D12433" i="6"/>
  <c r="I12432" i="6"/>
  <c r="D12432" i="6"/>
  <c r="I12431" i="6"/>
  <c r="D12431" i="6"/>
  <c r="I12430" i="6"/>
  <c r="D12430" i="6"/>
  <c r="I12429" i="6"/>
  <c r="D12429" i="6"/>
  <c r="I12428" i="6"/>
  <c r="D12428" i="6"/>
  <c r="I12427" i="6"/>
  <c r="D12427" i="6"/>
  <c r="I12426" i="6"/>
  <c r="D12426" i="6"/>
  <c r="I12425" i="6"/>
  <c r="D12425" i="6"/>
  <c r="I12424" i="6"/>
  <c r="D12424" i="6"/>
  <c r="I12423" i="6"/>
  <c r="D12423" i="6"/>
  <c r="I12422" i="6"/>
  <c r="D12422" i="6"/>
  <c r="I12421" i="6"/>
  <c r="D12421" i="6"/>
  <c r="I12420" i="6"/>
  <c r="D12420" i="6"/>
  <c r="I12419" i="6"/>
  <c r="D12419" i="6"/>
  <c r="I12418" i="6"/>
  <c r="D12418" i="6"/>
  <c r="I12417" i="6"/>
  <c r="D12417" i="6"/>
  <c r="I12416" i="6"/>
  <c r="D12416" i="6"/>
  <c r="I12415" i="6"/>
  <c r="D12415" i="6"/>
  <c r="I12414" i="6"/>
  <c r="D12414" i="6"/>
  <c r="I12413" i="6"/>
  <c r="D12413" i="6"/>
  <c r="I12412" i="6"/>
  <c r="D12412" i="6"/>
  <c r="I12411" i="6"/>
  <c r="D12411" i="6"/>
  <c r="I12410" i="6"/>
  <c r="D12410" i="6"/>
  <c r="I12409" i="6"/>
  <c r="D12409" i="6"/>
  <c r="I12408" i="6"/>
  <c r="D12408" i="6"/>
  <c r="I12407" i="6"/>
  <c r="D12407" i="6"/>
  <c r="I12406" i="6"/>
  <c r="D12406" i="6"/>
  <c r="I12405" i="6"/>
  <c r="D12405" i="6"/>
  <c r="I12404" i="6"/>
  <c r="D12404" i="6"/>
  <c r="I12403" i="6"/>
  <c r="D12403" i="6"/>
  <c r="I12402" i="6"/>
  <c r="D12402" i="6"/>
  <c r="I12401" i="6"/>
  <c r="D12401" i="6"/>
  <c r="I12400" i="6"/>
  <c r="D12400" i="6"/>
  <c r="I12399" i="6"/>
  <c r="D12399" i="6"/>
  <c r="I12398" i="6"/>
  <c r="D12398" i="6"/>
  <c r="I12397" i="6"/>
  <c r="D12397" i="6"/>
  <c r="I12396" i="6"/>
  <c r="D12396" i="6"/>
  <c r="I12395" i="6"/>
  <c r="D12395" i="6"/>
  <c r="I12394" i="6"/>
  <c r="D12394" i="6"/>
  <c r="I12393" i="6"/>
  <c r="D12393" i="6"/>
  <c r="I12392" i="6"/>
  <c r="D12392" i="6"/>
  <c r="I12391" i="6"/>
  <c r="D12391" i="6"/>
  <c r="I12390" i="6"/>
  <c r="D12390" i="6"/>
  <c r="I12389" i="6"/>
  <c r="D12389" i="6"/>
  <c r="I12388" i="6"/>
  <c r="D12388" i="6"/>
  <c r="I12387" i="6"/>
  <c r="D12387" i="6"/>
  <c r="I12386" i="6"/>
  <c r="D12386" i="6"/>
  <c r="I12385" i="6"/>
  <c r="D12385" i="6"/>
  <c r="I12384" i="6"/>
  <c r="D12384" i="6"/>
  <c r="I12383" i="6"/>
  <c r="D12383" i="6"/>
  <c r="I12382" i="6"/>
  <c r="D12382" i="6"/>
  <c r="I12381" i="6"/>
  <c r="D12381" i="6"/>
  <c r="I12380" i="6"/>
  <c r="D12380" i="6"/>
  <c r="I12379" i="6"/>
  <c r="D12379" i="6"/>
  <c r="I12378" i="6"/>
  <c r="D12378" i="6"/>
  <c r="I12377" i="6"/>
  <c r="D12377" i="6"/>
  <c r="I12376" i="6"/>
  <c r="D12376" i="6"/>
  <c r="I12375" i="6"/>
  <c r="D12375" i="6"/>
  <c r="I12374" i="6"/>
  <c r="D12374" i="6"/>
  <c r="I12373" i="6"/>
  <c r="D12373" i="6"/>
  <c r="I12372" i="6"/>
  <c r="D12372" i="6"/>
  <c r="I12371" i="6"/>
  <c r="D12371" i="6"/>
  <c r="I12370" i="6"/>
  <c r="D12370" i="6"/>
  <c r="I12369" i="6"/>
  <c r="D12369" i="6"/>
  <c r="I12368" i="6"/>
  <c r="D12368" i="6"/>
  <c r="I12367" i="6"/>
  <c r="D12367" i="6"/>
  <c r="I12366" i="6"/>
  <c r="D12366" i="6"/>
  <c r="I12365" i="6"/>
  <c r="D12365" i="6"/>
  <c r="I12364" i="6"/>
  <c r="D12364" i="6"/>
  <c r="I12363" i="6"/>
  <c r="D12363" i="6"/>
  <c r="I12362" i="6"/>
  <c r="D12362" i="6"/>
  <c r="I12361" i="6"/>
  <c r="D12361" i="6"/>
  <c r="I12360" i="6"/>
  <c r="D12360" i="6"/>
  <c r="I12359" i="6"/>
  <c r="D12359" i="6"/>
  <c r="I12358" i="6"/>
  <c r="D12358" i="6"/>
  <c r="I12357" i="6"/>
  <c r="D12357" i="6"/>
  <c r="I12356" i="6"/>
  <c r="D12356" i="6"/>
  <c r="I12355" i="6"/>
  <c r="D12355" i="6"/>
  <c r="I12354" i="6"/>
  <c r="D12354" i="6"/>
  <c r="I12353" i="6"/>
  <c r="D12353" i="6"/>
  <c r="I12352" i="6"/>
  <c r="D12352" i="6"/>
  <c r="I12351" i="6"/>
  <c r="D12351" i="6"/>
  <c r="I12350" i="6"/>
  <c r="D12350" i="6"/>
  <c r="I12349" i="6"/>
  <c r="D12349" i="6"/>
  <c r="I12348" i="6"/>
  <c r="D12348" i="6"/>
  <c r="I12347" i="6"/>
  <c r="D12347" i="6"/>
  <c r="I12346" i="6"/>
  <c r="D12346" i="6"/>
  <c r="I12345" i="6"/>
  <c r="D12345" i="6"/>
  <c r="I12344" i="6"/>
  <c r="D12344" i="6"/>
  <c r="I12343" i="6"/>
  <c r="D12343" i="6"/>
  <c r="I12342" i="6"/>
  <c r="D12342" i="6"/>
  <c r="I12341" i="6"/>
  <c r="D12341" i="6"/>
  <c r="I12340" i="6"/>
  <c r="D12340" i="6"/>
  <c r="I12339" i="6"/>
  <c r="D12339" i="6"/>
  <c r="I12338" i="6"/>
  <c r="D12338" i="6"/>
  <c r="I12337" i="6"/>
  <c r="D12337" i="6"/>
  <c r="I12336" i="6"/>
  <c r="D12336" i="6"/>
  <c r="I12335" i="6"/>
  <c r="D12335" i="6"/>
  <c r="I12334" i="6"/>
  <c r="D12334" i="6"/>
  <c r="I12333" i="6"/>
  <c r="D12333" i="6"/>
  <c r="I12332" i="6"/>
  <c r="D12332" i="6"/>
  <c r="I12331" i="6"/>
  <c r="D12331" i="6"/>
  <c r="I12330" i="6"/>
  <c r="D12330" i="6"/>
  <c r="I12329" i="6"/>
  <c r="D12329" i="6"/>
  <c r="I12328" i="6"/>
  <c r="D12328" i="6"/>
  <c r="I12327" i="6"/>
  <c r="D12327" i="6"/>
  <c r="I12326" i="6"/>
  <c r="D12326" i="6"/>
  <c r="I12325" i="6"/>
  <c r="D12325" i="6"/>
  <c r="I12324" i="6"/>
  <c r="D12324" i="6"/>
  <c r="I12323" i="6"/>
  <c r="D12323" i="6"/>
  <c r="I12322" i="6"/>
  <c r="D12322" i="6"/>
  <c r="I12321" i="6"/>
  <c r="D12321" i="6"/>
  <c r="I12320" i="6"/>
  <c r="D12320" i="6"/>
  <c r="I12319" i="6"/>
  <c r="D12319" i="6"/>
  <c r="I12318" i="6"/>
  <c r="D12318" i="6"/>
  <c r="I12317" i="6"/>
  <c r="D12317" i="6"/>
  <c r="I12316" i="6"/>
  <c r="D12316" i="6"/>
  <c r="I12315" i="6"/>
  <c r="D12315" i="6"/>
  <c r="I12314" i="6"/>
  <c r="D12314" i="6"/>
  <c r="I12313" i="6"/>
  <c r="D12313" i="6"/>
  <c r="I12312" i="6"/>
  <c r="D12312" i="6"/>
  <c r="I12311" i="6"/>
  <c r="D12311" i="6"/>
  <c r="I12310" i="6"/>
  <c r="D12310" i="6"/>
  <c r="I12309" i="6"/>
  <c r="D12309" i="6"/>
  <c r="I12308" i="6"/>
  <c r="D12308" i="6"/>
  <c r="I12307" i="6"/>
  <c r="D12307" i="6"/>
  <c r="I12306" i="6"/>
  <c r="D12306" i="6"/>
  <c r="I12305" i="6"/>
  <c r="D12305" i="6"/>
  <c r="I12304" i="6"/>
  <c r="D12304" i="6"/>
  <c r="I12303" i="6"/>
  <c r="D12303" i="6"/>
  <c r="I12302" i="6"/>
  <c r="D12302" i="6"/>
  <c r="I12301" i="6"/>
  <c r="D12301" i="6"/>
  <c r="I12300" i="6"/>
  <c r="D12300" i="6"/>
  <c r="I12299" i="6"/>
  <c r="D12299" i="6"/>
  <c r="I12298" i="6"/>
  <c r="D12298" i="6"/>
  <c r="I12297" i="6"/>
  <c r="D12297" i="6"/>
  <c r="I12296" i="6"/>
  <c r="D12296" i="6"/>
  <c r="I12295" i="6"/>
  <c r="D12295" i="6"/>
  <c r="I12294" i="6"/>
  <c r="D12294" i="6"/>
  <c r="I12293" i="6"/>
  <c r="D12293" i="6"/>
  <c r="I12292" i="6"/>
  <c r="D12292" i="6"/>
  <c r="I12291" i="6"/>
  <c r="D12291" i="6"/>
  <c r="I12290" i="6"/>
  <c r="D12290" i="6"/>
  <c r="I12289" i="6"/>
  <c r="D12289" i="6"/>
  <c r="I12288" i="6"/>
  <c r="D12288" i="6"/>
  <c r="I12287" i="6"/>
  <c r="D12287" i="6"/>
  <c r="I12286" i="6"/>
  <c r="D12286" i="6"/>
  <c r="I12285" i="6"/>
  <c r="D12285" i="6"/>
  <c r="I12284" i="6"/>
  <c r="D12284" i="6"/>
  <c r="I12283" i="6"/>
  <c r="D12283" i="6"/>
  <c r="I12282" i="6"/>
  <c r="D12282" i="6"/>
  <c r="I12281" i="6"/>
  <c r="D12281" i="6"/>
  <c r="I12280" i="6"/>
  <c r="D12280" i="6"/>
  <c r="I12279" i="6"/>
  <c r="D12279" i="6"/>
  <c r="I12278" i="6"/>
  <c r="D12278" i="6"/>
  <c r="I12277" i="6"/>
  <c r="D12277" i="6"/>
  <c r="I12276" i="6"/>
  <c r="D12276" i="6"/>
  <c r="I12275" i="6"/>
  <c r="D12275" i="6"/>
  <c r="I12274" i="6"/>
  <c r="D12274" i="6"/>
  <c r="I12273" i="6"/>
  <c r="D12273" i="6"/>
  <c r="I12272" i="6"/>
  <c r="D12272" i="6"/>
  <c r="I12271" i="6"/>
  <c r="D12271" i="6"/>
  <c r="I12270" i="6"/>
  <c r="D12270" i="6"/>
  <c r="I12269" i="6"/>
  <c r="D12269" i="6"/>
  <c r="I12268" i="6"/>
  <c r="D12268" i="6"/>
  <c r="I12267" i="6"/>
  <c r="D12267" i="6"/>
  <c r="I12266" i="6"/>
  <c r="D12266" i="6"/>
  <c r="I12265" i="6"/>
  <c r="D12265" i="6"/>
  <c r="I12264" i="6"/>
  <c r="D12264" i="6"/>
  <c r="I12263" i="6"/>
  <c r="D12263" i="6"/>
  <c r="I12262" i="6"/>
  <c r="D12262" i="6"/>
  <c r="I12261" i="6"/>
  <c r="D12261" i="6"/>
  <c r="I12260" i="6"/>
  <c r="D12260" i="6"/>
  <c r="I12259" i="6"/>
  <c r="D12259" i="6"/>
  <c r="I12258" i="6"/>
  <c r="D12258" i="6"/>
  <c r="I12257" i="6"/>
  <c r="D12257" i="6"/>
  <c r="I12256" i="6"/>
  <c r="D12256" i="6"/>
  <c r="I12255" i="6"/>
  <c r="D12255" i="6"/>
  <c r="I12254" i="6"/>
  <c r="D12254" i="6"/>
  <c r="I12253" i="6"/>
  <c r="D12253" i="6"/>
  <c r="I12252" i="6"/>
  <c r="D12252" i="6"/>
  <c r="I12251" i="6"/>
  <c r="D12251" i="6"/>
  <c r="I12250" i="6"/>
  <c r="D12250" i="6"/>
  <c r="I12249" i="6"/>
  <c r="D12249" i="6"/>
  <c r="I12248" i="6"/>
  <c r="D12248" i="6"/>
  <c r="I12247" i="6"/>
  <c r="D12247" i="6"/>
  <c r="I12246" i="6"/>
  <c r="D12246" i="6"/>
  <c r="I12245" i="6"/>
  <c r="D12245" i="6"/>
  <c r="I12244" i="6"/>
  <c r="D12244" i="6"/>
  <c r="I12243" i="6"/>
  <c r="D12243" i="6"/>
  <c r="I12242" i="6"/>
  <c r="D12242" i="6"/>
  <c r="I12241" i="6"/>
  <c r="D12241" i="6"/>
  <c r="I12240" i="6"/>
  <c r="D12240" i="6"/>
  <c r="I12239" i="6"/>
  <c r="D12239" i="6"/>
  <c r="I12238" i="6"/>
  <c r="D12238" i="6"/>
  <c r="I12237" i="6"/>
  <c r="D12237" i="6"/>
  <c r="I12236" i="6"/>
  <c r="D12236" i="6"/>
  <c r="I12235" i="6"/>
  <c r="D12235" i="6"/>
  <c r="I12234" i="6"/>
  <c r="D12234" i="6"/>
  <c r="I12233" i="6"/>
  <c r="D12233" i="6"/>
  <c r="I12232" i="6"/>
  <c r="D12232" i="6"/>
  <c r="I12231" i="6"/>
  <c r="D12231" i="6"/>
  <c r="I12230" i="6"/>
  <c r="D12230" i="6"/>
  <c r="I12229" i="6"/>
  <c r="D12229" i="6"/>
  <c r="I12228" i="6"/>
  <c r="D12228" i="6"/>
  <c r="I12227" i="6"/>
  <c r="D12227" i="6"/>
  <c r="I12226" i="6"/>
  <c r="D12226" i="6"/>
  <c r="I12225" i="6"/>
  <c r="D12225" i="6"/>
  <c r="I12224" i="6"/>
  <c r="D12224" i="6"/>
  <c r="I12223" i="6"/>
  <c r="D12223" i="6"/>
  <c r="I12222" i="6"/>
  <c r="D12222" i="6"/>
  <c r="I12221" i="6"/>
  <c r="D12221" i="6"/>
  <c r="I12220" i="6"/>
  <c r="D12220" i="6"/>
  <c r="I12219" i="6"/>
  <c r="D12219" i="6"/>
  <c r="I12218" i="6"/>
  <c r="D12218" i="6"/>
  <c r="I12217" i="6"/>
  <c r="D12217" i="6"/>
  <c r="I12216" i="6"/>
  <c r="D12216" i="6"/>
  <c r="I12215" i="6"/>
  <c r="D12215" i="6"/>
  <c r="I12214" i="6"/>
  <c r="D12214" i="6"/>
  <c r="I12213" i="6"/>
  <c r="D12213" i="6"/>
  <c r="I12212" i="6"/>
  <c r="D12212" i="6"/>
  <c r="I12211" i="6"/>
  <c r="D12211" i="6"/>
  <c r="I12210" i="6"/>
  <c r="D12210" i="6"/>
  <c r="I12209" i="6"/>
  <c r="D12209" i="6"/>
  <c r="I12208" i="6"/>
  <c r="D12208" i="6"/>
  <c r="I12207" i="6"/>
  <c r="D12207" i="6"/>
  <c r="I12206" i="6"/>
  <c r="D12206" i="6"/>
  <c r="I12205" i="6"/>
  <c r="D12205" i="6"/>
  <c r="I12204" i="6"/>
  <c r="D12204" i="6"/>
  <c r="I12203" i="6"/>
  <c r="D12203" i="6"/>
  <c r="I12202" i="6"/>
  <c r="D12202" i="6"/>
  <c r="I12201" i="6"/>
  <c r="D12201" i="6"/>
  <c r="I12200" i="6"/>
  <c r="D12200" i="6"/>
  <c r="I12199" i="6"/>
  <c r="D12199" i="6"/>
  <c r="I12198" i="6"/>
  <c r="D12198" i="6"/>
  <c r="I12197" i="6"/>
  <c r="D12197" i="6"/>
  <c r="I12196" i="6"/>
  <c r="D12196" i="6"/>
  <c r="I12195" i="6"/>
  <c r="D12195" i="6"/>
  <c r="I12194" i="6"/>
  <c r="D12194" i="6"/>
  <c r="I12193" i="6"/>
  <c r="D12193" i="6"/>
  <c r="I12192" i="6"/>
  <c r="D12192" i="6"/>
  <c r="I12191" i="6"/>
  <c r="D12191" i="6"/>
  <c r="I12190" i="6"/>
  <c r="D12190" i="6"/>
  <c r="I12189" i="6"/>
  <c r="D12189" i="6"/>
  <c r="I12188" i="6"/>
  <c r="D12188" i="6"/>
  <c r="I12187" i="6"/>
  <c r="D12187" i="6"/>
  <c r="I12186" i="6"/>
  <c r="D12186" i="6"/>
  <c r="I12185" i="6"/>
  <c r="D12185" i="6"/>
  <c r="I12184" i="6"/>
  <c r="D12184" i="6"/>
  <c r="I12183" i="6"/>
  <c r="D12183" i="6"/>
  <c r="I12182" i="6"/>
  <c r="D12182" i="6"/>
  <c r="I12181" i="6"/>
  <c r="D12181" i="6"/>
  <c r="I12180" i="6"/>
  <c r="D12180" i="6"/>
  <c r="I12179" i="6"/>
  <c r="D12179" i="6"/>
  <c r="I12178" i="6"/>
  <c r="D12178" i="6"/>
  <c r="I12177" i="6"/>
  <c r="D12177" i="6"/>
  <c r="I12176" i="6"/>
  <c r="D12176" i="6"/>
  <c r="I12175" i="6"/>
  <c r="D12175" i="6"/>
  <c r="I12174" i="6"/>
  <c r="D12174" i="6"/>
  <c r="I12173" i="6"/>
  <c r="D12173" i="6"/>
  <c r="I12172" i="6"/>
  <c r="D12172" i="6"/>
  <c r="I12171" i="6"/>
  <c r="D12171" i="6"/>
  <c r="I12170" i="6"/>
  <c r="D12170" i="6"/>
  <c r="I12169" i="6"/>
  <c r="D12169" i="6"/>
  <c r="I12168" i="6"/>
  <c r="D12168" i="6"/>
  <c r="I12167" i="6"/>
  <c r="D12167" i="6"/>
  <c r="I12166" i="6"/>
  <c r="D12166" i="6"/>
  <c r="I12165" i="6"/>
  <c r="D12165" i="6"/>
  <c r="I12164" i="6"/>
  <c r="D12164" i="6"/>
  <c r="I12163" i="6"/>
  <c r="D12163" i="6"/>
  <c r="I12162" i="6"/>
  <c r="D12162" i="6"/>
  <c r="I12161" i="6"/>
  <c r="D12161" i="6"/>
  <c r="I12160" i="6"/>
  <c r="D12160" i="6"/>
  <c r="I12159" i="6"/>
  <c r="D12159" i="6"/>
  <c r="I12158" i="6"/>
  <c r="D12158" i="6"/>
  <c r="I12157" i="6"/>
  <c r="D12157" i="6"/>
  <c r="I12156" i="6"/>
  <c r="D12156" i="6"/>
  <c r="I12155" i="6"/>
  <c r="D12155" i="6"/>
  <c r="I12154" i="6"/>
  <c r="D12154" i="6"/>
  <c r="I12153" i="6"/>
  <c r="D12153" i="6"/>
  <c r="I12152" i="6"/>
  <c r="D12152" i="6"/>
  <c r="I12151" i="6"/>
  <c r="D12151" i="6"/>
  <c r="I12150" i="6"/>
  <c r="D12150" i="6"/>
  <c r="I12149" i="6"/>
  <c r="D12149" i="6"/>
  <c r="I12148" i="6"/>
  <c r="D12148" i="6"/>
  <c r="I12147" i="6"/>
  <c r="D12147" i="6"/>
  <c r="I12146" i="6"/>
  <c r="D12146" i="6"/>
  <c r="I12145" i="6"/>
  <c r="D12145" i="6"/>
  <c r="I12144" i="6"/>
  <c r="D12144" i="6"/>
  <c r="I12143" i="6"/>
  <c r="D12143" i="6"/>
  <c r="I12142" i="6"/>
  <c r="D12142" i="6"/>
  <c r="I12141" i="6"/>
  <c r="D12141" i="6"/>
  <c r="I12140" i="6"/>
  <c r="D12140" i="6"/>
  <c r="I12139" i="6"/>
  <c r="D12139" i="6"/>
  <c r="I12138" i="6"/>
  <c r="D12138" i="6"/>
  <c r="I12137" i="6"/>
  <c r="D12137" i="6"/>
  <c r="I12136" i="6"/>
  <c r="D12136" i="6"/>
  <c r="I12135" i="6"/>
  <c r="D12135" i="6"/>
  <c r="I12134" i="6"/>
  <c r="D12134" i="6"/>
  <c r="I12133" i="6"/>
  <c r="D12133" i="6"/>
  <c r="I12132" i="6"/>
  <c r="D12132" i="6"/>
  <c r="I12131" i="6"/>
  <c r="D12131" i="6"/>
  <c r="I12130" i="6"/>
  <c r="D12130" i="6"/>
  <c r="I12129" i="6"/>
  <c r="D12129" i="6"/>
  <c r="I12128" i="6"/>
  <c r="D12128" i="6"/>
  <c r="I12127" i="6"/>
  <c r="D12127" i="6"/>
  <c r="I12126" i="6"/>
  <c r="D12126" i="6"/>
  <c r="I12125" i="6"/>
  <c r="D12125" i="6"/>
  <c r="I12124" i="6"/>
  <c r="D12124" i="6"/>
  <c r="I12123" i="6"/>
  <c r="D12123" i="6"/>
  <c r="I12122" i="6"/>
  <c r="D12122" i="6"/>
  <c r="I12121" i="6"/>
  <c r="D12121" i="6"/>
  <c r="I12120" i="6"/>
  <c r="D12120" i="6"/>
  <c r="I12119" i="6"/>
  <c r="D12119" i="6"/>
  <c r="I12118" i="6"/>
  <c r="D12118" i="6"/>
  <c r="I12117" i="6"/>
  <c r="D12117" i="6"/>
  <c r="I12116" i="6"/>
  <c r="D12116" i="6"/>
  <c r="I12115" i="6"/>
  <c r="D12115" i="6"/>
  <c r="I12114" i="6"/>
  <c r="D12114" i="6"/>
  <c r="I12113" i="6"/>
  <c r="D12113" i="6"/>
  <c r="I12112" i="6"/>
  <c r="D12112" i="6"/>
  <c r="I12111" i="6"/>
  <c r="D12111" i="6"/>
  <c r="I12110" i="6"/>
  <c r="D12110" i="6"/>
  <c r="I12109" i="6"/>
  <c r="D12109" i="6"/>
  <c r="I12108" i="6"/>
  <c r="D12108" i="6"/>
  <c r="I12107" i="6"/>
  <c r="D12107" i="6"/>
  <c r="I12106" i="6"/>
  <c r="D12106" i="6"/>
  <c r="I12105" i="6"/>
  <c r="D12105" i="6"/>
  <c r="I12104" i="6"/>
  <c r="D12104" i="6"/>
  <c r="I12103" i="6"/>
  <c r="D12103" i="6"/>
  <c r="I12102" i="6"/>
  <c r="D12102" i="6"/>
  <c r="I12101" i="6"/>
  <c r="D12101" i="6"/>
  <c r="I12100" i="6"/>
  <c r="D12100" i="6"/>
  <c r="I12099" i="6"/>
  <c r="D12099" i="6"/>
  <c r="I12098" i="6"/>
  <c r="D12098" i="6"/>
  <c r="I12097" i="6"/>
  <c r="D12097" i="6"/>
  <c r="I12096" i="6"/>
  <c r="D12096" i="6"/>
  <c r="I12095" i="6"/>
  <c r="D12095" i="6"/>
  <c r="I12094" i="6"/>
  <c r="D12094" i="6"/>
  <c r="I12093" i="6"/>
  <c r="D12093" i="6"/>
  <c r="I12092" i="6"/>
  <c r="D12092" i="6"/>
  <c r="I12091" i="6"/>
  <c r="D12091" i="6"/>
  <c r="I12090" i="6"/>
  <c r="D12090" i="6"/>
  <c r="I12089" i="6"/>
  <c r="D12089" i="6"/>
  <c r="I12088" i="6"/>
  <c r="D12088" i="6"/>
  <c r="I12087" i="6"/>
  <c r="D12087" i="6"/>
  <c r="I12086" i="6"/>
  <c r="D12086" i="6"/>
  <c r="I12085" i="6"/>
  <c r="D12085" i="6"/>
  <c r="I12084" i="6"/>
  <c r="D12084" i="6"/>
  <c r="I12083" i="6"/>
  <c r="D12083" i="6"/>
  <c r="I12082" i="6"/>
  <c r="D12082" i="6"/>
  <c r="I12081" i="6"/>
  <c r="D12081" i="6"/>
  <c r="I12080" i="6"/>
  <c r="D12080" i="6"/>
  <c r="I12079" i="6"/>
  <c r="D12079" i="6"/>
  <c r="I12078" i="6"/>
  <c r="D12078" i="6"/>
  <c r="I12077" i="6"/>
  <c r="D12077" i="6"/>
  <c r="I12076" i="6"/>
  <c r="D12076" i="6"/>
  <c r="I12075" i="6"/>
  <c r="D12075" i="6"/>
  <c r="I12074" i="6"/>
  <c r="D12074" i="6"/>
  <c r="I12073" i="6"/>
  <c r="D12073" i="6"/>
  <c r="I12072" i="6"/>
  <c r="D12072" i="6"/>
  <c r="I12071" i="6"/>
  <c r="D12071" i="6"/>
  <c r="I12070" i="6"/>
  <c r="D12070" i="6"/>
  <c r="I12069" i="6"/>
  <c r="D12069" i="6"/>
  <c r="I12068" i="6"/>
  <c r="D12068" i="6"/>
  <c r="I12067" i="6"/>
  <c r="D12067" i="6"/>
  <c r="I12066" i="6"/>
  <c r="D12066" i="6"/>
  <c r="I12065" i="6"/>
  <c r="D12065" i="6"/>
  <c r="I12064" i="6"/>
  <c r="D12064" i="6"/>
  <c r="I12063" i="6"/>
  <c r="D12063" i="6"/>
  <c r="I12062" i="6"/>
  <c r="D12062" i="6"/>
  <c r="I12061" i="6"/>
  <c r="D12061" i="6"/>
  <c r="I12060" i="6"/>
  <c r="D12060" i="6"/>
  <c r="I12059" i="6"/>
  <c r="D12059" i="6"/>
  <c r="I12058" i="6"/>
  <c r="D12058" i="6"/>
  <c r="I12057" i="6"/>
  <c r="D12057" i="6"/>
  <c r="I12056" i="6"/>
  <c r="D12056" i="6"/>
  <c r="I12055" i="6"/>
  <c r="D12055" i="6"/>
  <c r="I12054" i="6"/>
  <c r="D12054" i="6"/>
  <c r="I12053" i="6"/>
  <c r="D12053" i="6"/>
  <c r="I12052" i="6"/>
  <c r="D12052" i="6"/>
  <c r="I12051" i="6"/>
  <c r="D12051" i="6"/>
  <c r="I12050" i="6"/>
  <c r="D12050" i="6"/>
  <c r="I12049" i="6"/>
  <c r="D12049" i="6"/>
  <c r="I12048" i="6"/>
  <c r="D12048" i="6"/>
  <c r="I12047" i="6"/>
  <c r="D12047" i="6"/>
  <c r="I12046" i="6"/>
  <c r="D12046" i="6"/>
  <c r="I12045" i="6"/>
  <c r="D12045" i="6"/>
  <c r="I12044" i="6"/>
  <c r="D12044" i="6"/>
  <c r="I12043" i="6"/>
  <c r="D12043" i="6"/>
  <c r="I12042" i="6"/>
  <c r="D12042" i="6"/>
  <c r="I12041" i="6"/>
  <c r="D12041" i="6"/>
  <c r="I12040" i="6"/>
  <c r="D12040" i="6"/>
  <c r="I12039" i="6"/>
  <c r="D12039" i="6"/>
  <c r="I12038" i="6"/>
  <c r="D12038" i="6"/>
  <c r="I12037" i="6"/>
  <c r="D12037" i="6"/>
  <c r="I12036" i="6"/>
  <c r="D12036" i="6"/>
  <c r="I12035" i="6"/>
  <c r="D12035" i="6"/>
  <c r="I12034" i="6"/>
  <c r="D12034" i="6"/>
  <c r="I12033" i="6"/>
  <c r="D12033" i="6"/>
  <c r="I12032" i="6"/>
  <c r="D12032" i="6"/>
  <c r="I12031" i="6"/>
  <c r="D12031" i="6"/>
  <c r="I12030" i="6"/>
  <c r="D12030" i="6"/>
  <c r="I12029" i="6"/>
  <c r="D12029" i="6"/>
  <c r="I12028" i="6"/>
  <c r="D12028" i="6"/>
  <c r="I12027" i="6"/>
  <c r="D12027" i="6"/>
  <c r="I12026" i="6"/>
  <c r="D12026" i="6"/>
  <c r="I12025" i="6"/>
  <c r="D12025" i="6"/>
  <c r="I12024" i="6"/>
  <c r="D12024" i="6"/>
  <c r="I12023" i="6"/>
  <c r="D12023" i="6"/>
  <c r="I12022" i="6"/>
  <c r="D12022" i="6"/>
  <c r="I12021" i="6"/>
  <c r="D12021" i="6"/>
  <c r="I12020" i="6"/>
  <c r="D12020" i="6"/>
  <c r="I12019" i="6"/>
  <c r="D12019" i="6"/>
  <c r="I12018" i="6"/>
  <c r="D12018" i="6"/>
  <c r="I12017" i="6"/>
  <c r="D12017" i="6"/>
  <c r="I12016" i="6"/>
  <c r="D12016" i="6"/>
  <c r="I12015" i="6"/>
  <c r="D12015" i="6"/>
  <c r="I12014" i="6"/>
  <c r="D12014" i="6"/>
  <c r="I12013" i="6"/>
  <c r="D12013" i="6"/>
  <c r="I12012" i="6"/>
  <c r="D12012" i="6"/>
  <c r="I12011" i="6"/>
  <c r="D12011" i="6"/>
  <c r="I12010" i="6"/>
  <c r="D12010" i="6"/>
  <c r="I12009" i="6"/>
  <c r="D12009" i="6"/>
  <c r="I12008" i="6"/>
  <c r="D12008" i="6"/>
  <c r="I12007" i="6"/>
  <c r="D12007" i="6"/>
  <c r="I12006" i="6"/>
  <c r="D12006" i="6"/>
  <c r="I12005" i="6"/>
  <c r="D12005" i="6"/>
  <c r="I12004" i="6"/>
  <c r="D12004" i="6"/>
  <c r="I12003" i="6"/>
  <c r="D12003" i="6"/>
  <c r="I12002" i="6"/>
  <c r="D12002" i="6"/>
  <c r="I12001" i="6"/>
  <c r="D12001" i="6"/>
  <c r="I12000" i="6"/>
  <c r="D12000" i="6"/>
  <c r="I11999" i="6"/>
  <c r="D11999" i="6"/>
  <c r="I11998" i="6"/>
  <c r="D11998" i="6"/>
  <c r="I11997" i="6"/>
  <c r="D11997" i="6"/>
  <c r="I11996" i="6"/>
  <c r="D11996" i="6"/>
  <c r="I11995" i="6"/>
  <c r="D11995" i="6"/>
  <c r="I11994" i="6"/>
  <c r="D11994" i="6"/>
  <c r="I11993" i="6"/>
  <c r="D11993" i="6"/>
  <c r="I11992" i="6"/>
  <c r="D11992" i="6"/>
  <c r="I11991" i="6"/>
  <c r="D11991" i="6"/>
  <c r="I11990" i="6"/>
  <c r="D11990" i="6"/>
  <c r="I11989" i="6"/>
  <c r="D11989" i="6"/>
  <c r="I11988" i="6"/>
  <c r="D11988" i="6"/>
  <c r="I11987" i="6"/>
  <c r="D11987" i="6"/>
  <c r="I11986" i="6"/>
  <c r="D11986" i="6"/>
  <c r="I11985" i="6"/>
  <c r="D11985" i="6"/>
  <c r="I11984" i="6"/>
  <c r="D11984" i="6"/>
  <c r="I11983" i="6"/>
  <c r="D11983" i="6"/>
  <c r="I11982" i="6"/>
  <c r="D11982" i="6"/>
  <c r="I11981" i="6"/>
  <c r="D11981" i="6"/>
  <c r="I11980" i="6"/>
  <c r="D11980" i="6"/>
  <c r="I11979" i="6"/>
  <c r="D11979" i="6"/>
  <c r="I11978" i="6"/>
  <c r="D11978" i="6"/>
  <c r="I11977" i="6"/>
  <c r="D11977" i="6"/>
  <c r="I11976" i="6"/>
  <c r="D11976" i="6"/>
  <c r="I11975" i="6"/>
  <c r="D11975" i="6"/>
  <c r="I11974" i="6"/>
  <c r="D11974" i="6"/>
  <c r="I11973" i="6"/>
  <c r="D11973" i="6"/>
  <c r="I11972" i="6"/>
  <c r="D11972" i="6"/>
  <c r="I11971" i="6"/>
  <c r="D11971" i="6"/>
  <c r="I11970" i="6"/>
  <c r="D11970" i="6"/>
  <c r="I11969" i="6"/>
  <c r="D11969" i="6"/>
  <c r="I11968" i="6"/>
  <c r="D11968" i="6"/>
  <c r="I11967" i="6"/>
  <c r="D11967" i="6"/>
  <c r="I11966" i="6"/>
  <c r="D11966" i="6"/>
  <c r="I11965" i="6"/>
  <c r="D11965" i="6"/>
  <c r="I11964" i="6"/>
  <c r="D11964" i="6"/>
  <c r="I11963" i="6"/>
  <c r="D11963" i="6"/>
  <c r="I11962" i="6"/>
  <c r="D11962" i="6"/>
  <c r="I11961" i="6"/>
  <c r="D11961" i="6"/>
  <c r="I11960" i="6"/>
  <c r="D11960" i="6"/>
  <c r="I11959" i="6"/>
  <c r="D11959" i="6"/>
  <c r="I11958" i="6"/>
  <c r="D11958" i="6"/>
  <c r="I11957" i="6"/>
  <c r="D11957" i="6"/>
  <c r="I11956" i="6"/>
  <c r="D11956" i="6"/>
  <c r="I11955" i="6"/>
  <c r="D11955" i="6"/>
  <c r="I11954" i="6"/>
  <c r="D11954" i="6"/>
  <c r="I11953" i="6"/>
  <c r="D11953" i="6"/>
  <c r="I11952" i="6"/>
  <c r="D11952" i="6"/>
  <c r="I11951" i="6"/>
  <c r="D11951" i="6"/>
  <c r="I11950" i="6"/>
  <c r="D11950" i="6"/>
  <c r="I11949" i="6"/>
  <c r="D11949" i="6"/>
  <c r="I11948" i="6"/>
  <c r="D11948" i="6"/>
  <c r="I11947" i="6"/>
  <c r="D11947" i="6"/>
  <c r="I11946" i="6"/>
  <c r="D11946" i="6"/>
  <c r="I11945" i="6"/>
  <c r="D11945" i="6"/>
  <c r="I11944" i="6"/>
  <c r="D11944" i="6"/>
  <c r="I11943" i="6"/>
  <c r="D11943" i="6"/>
  <c r="I11942" i="6"/>
  <c r="D11942" i="6"/>
  <c r="I11941" i="6"/>
  <c r="D11941" i="6"/>
  <c r="I11940" i="6"/>
  <c r="D11940" i="6"/>
  <c r="I11939" i="6"/>
  <c r="D11939" i="6"/>
  <c r="I11938" i="6"/>
  <c r="D11938" i="6"/>
  <c r="I11937" i="6"/>
  <c r="D11937" i="6"/>
  <c r="I11936" i="6"/>
  <c r="D11936" i="6"/>
  <c r="I11935" i="6"/>
  <c r="D11935" i="6"/>
  <c r="I11934" i="6"/>
  <c r="D11934" i="6"/>
  <c r="I11933" i="6"/>
  <c r="D11933" i="6"/>
  <c r="I11932" i="6"/>
  <c r="D11932" i="6"/>
  <c r="I11931" i="6"/>
  <c r="D11931" i="6"/>
  <c r="I11930" i="6"/>
  <c r="D11930" i="6"/>
  <c r="I11929" i="6"/>
  <c r="D11929" i="6"/>
  <c r="I11928" i="6"/>
  <c r="D11928" i="6"/>
  <c r="I11927" i="6"/>
  <c r="D11927" i="6"/>
  <c r="I11926" i="6"/>
  <c r="D11926" i="6"/>
  <c r="I11925" i="6"/>
  <c r="D11925" i="6"/>
  <c r="I11924" i="6"/>
  <c r="D11924" i="6"/>
  <c r="I11923" i="6"/>
  <c r="D11923" i="6"/>
  <c r="I11922" i="6"/>
  <c r="D11922" i="6"/>
  <c r="I11921" i="6"/>
  <c r="D11921" i="6"/>
  <c r="I11920" i="6"/>
  <c r="D11920" i="6"/>
  <c r="I11919" i="6"/>
  <c r="D11919" i="6"/>
  <c r="I11918" i="6"/>
  <c r="D11918" i="6"/>
  <c r="I11917" i="6"/>
  <c r="D11917" i="6"/>
  <c r="I11916" i="6"/>
  <c r="D11916" i="6"/>
  <c r="I11915" i="6"/>
  <c r="D11915" i="6"/>
  <c r="I11914" i="6"/>
  <c r="D11914" i="6"/>
  <c r="I11913" i="6"/>
  <c r="D11913" i="6"/>
  <c r="I11912" i="6"/>
  <c r="D11912" i="6"/>
  <c r="I11911" i="6"/>
  <c r="D11911" i="6"/>
  <c r="I11910" i="6"/>
  <c r="D11910" i="6"/>
  <c r="I11909" i="6"/>
  <c r="D11909" i="6"/>
  <c r="I11908" i="6"/>
  <c r="D11908" i="6"/>
  <c r="I11907" i="6"/>
  <c r="D11907" i="6"/>
  <c r="I11906" i="6"/>
  <c r="D11906" i="6"/>
  <c r="I11905" i="6"/>
  <c r="D11905" i="6"/>
  <c r="I11904" i="6"/>
  <c r="D11904" i="6"/>
  <c r="I11903" i="6"/>
  <c r="D11903" i="6"/>
  <c r="I11902" i="6"/>
  <c r="D11902" i="6"/>
  <c r="I11901" i="6"/>
  <c r="D11901" i="6"/>
  <c r="I11900" i="6"/>
  <c r="D11900" i="6"/>
  <c r="I11899" i="6"/>
  <c r="D11899" i="6"/>
  <c r="I11898" i="6"/>
  <c r="D11898" i="6"/>
  <c r="I11897" i="6"/>
  <c r="D11897" i="6"/>
  <c r="I11896" i="6"/>
  <c r="D11896" i="6"/>
  <c r="I11895" i="6"/>
  <c r="D11895" i="6"/>
  <c r="I11894" i="6"/>
  <c r="D11894" i="6"/>
  <c r="I11893" i="6"/>
  <c r="D11893" i="6"/>
  <c r="I11892" i="6"/>
  <c r="D11892" i="6"/>
  <c r="I11891" i="6"/>
  <c r="D11891" i="6"/>
  <c r="I11890" i="6"/>
  <c r="D11890" i="6"/>
  <c r="I11889" i="6"/>
  <c r="D11889" i="6"/>
  <c r="I11888" i="6"/>
  <c r="D11888" i="6"/>
  <c r="I11887" i="6"/>
  <c r="D11887" i="6"/>
  <c r="I11886" i="6"/>
  <c r="D11886" i="6"/>
  <c r="I11885" i="6"/>
  <c r="D11885" i="6"/>
  <c r="I11884" i="6"/>
  <c r="D11884" i="6"/>
  <c r="I11883" i="6"/>
  <c r="D11883" i="6"/>
  <c r="I11882" i="6"/>
  <c r="D11882" i="6"/>
  <c r="I11881" i="6"/>
  <c r="D11881" i="6"/>
  <c r="I11880" i="6"/>
  <c r="D11880" i="6"/>
  <c r="I11879" i="6"/>
  <c r="D11879" i="6"/>
  <c r="I11878" i="6"/>
  <c r="D11878" i="6"/>
  <c r="I11877" i="6"/>
  <c r="D11877" i="6"/>
  <c r="I11876" i="6"/>
  <c r="D11876" i="6"/>
  <c r="I11875" i="6"/>
  <c r="D11875" i="6"/>
  <c r="I11874" i="6"/>
  <c r="D11874" i="6"/>
  <c r="I11873" i="6"/>
  <c r="D11873" i="6"/>
  <c r="I11872" i="6"/>
  <c r="D11872" i="6"/>
  <c r="I11871" i="6"/>
  <c r="D11871" i="6"/>
  <c r="I11870" i="6"/>
  <c r="D11870" i="6"/>
  <c r="I11869" i="6"/>
  <c r="D11869" i="6"/>
  <c r="I11868" i="6"/>
  <c r="D11868" i="6"/>
  <c r="I11867" i="6"/>
  <c r="D11867" i="6"/>
  <c r="I11866" i="6"/>
  <c r="D11866" i="6"/>
  <c r="I11865" i="6"/>
  <c r="D11865" i="6"/>
  <c r="I11864" i="6"/>
  <c r="D11864" i="6"/>
  <c r="I11863" i="6"/>
  <c r="D11863" i="6"/>
  <c r="I11862" i="6"/>
  <c r="D11862" i="6"/>
  <c r="I11861" i="6"/>
  <c r="D11861" i="6"/>
  <c r="I11860" i="6"/>
  <c r="D11860" i="6"/>
  <c r="I11859" i="6"/>
  <c r="D11859" i="6"/>
  <c r="I11858" i="6"/>
  <c r="D11858" i="6"/>
  <c r="I11857" i="6"/>
  <c r="D11857" i="6"/>
  <c r="I11856" i="6"/>
  <c r="D11856" i="6"/>
  <c r="I11855" i="6"/>
  <c r="D11855" i="6"/>
  <c r="I11854" i="6"/>
  <c r="D11854" i="6"/>
  <c r="I11853" i="6"/>
  <c r="D11853" i="6"/>
  <c r="I11852" i="6"/>
  <c r="D11852" i="6"/>
  <c r="I11851" i="6"/>
  <c r="D11851" i="6"/>
  <c r="I11850" i="6"/>
  <c r="D11850" i="6"/>
  <c r="I11849" i="6"/>
  <c r="D11849" i="6"/>
  <c r="I11848" i="6"/>
  <c r="D11848" i="6"/>
  <c r="I11847" i="6"/>
  <c r="D11847" i="6"/>
  <c r="I11846" i="6"/>
  <c r="D11846" i="6"/>
  <c r="I11845" i="6"/>
  <c r="D11845" i="6"/>
  <c r="I11844" i="6"/>
  <c r="D11844" i="6"/>
  <c r="I11843" i="6"/>
  <c r="D11843" i="6"/>
  <c r="I11842" i="6"/>
  <c r="D11842" i="6"/>
  <c r="I11841" i="6"/>
  <c r="D11841" i="6"/>
  <c r="I11840" i="6"/>
  <c r="D11840" i="6"/>
  <c r="I11839" i="6"/>
  <c r="D11839" i="6"/>
  <c r="I11838" i="6"/>
  <c r="D11838" i="6"/>
  <c r="I11837" i="6"/>
  <c r="D11837" i="6"/>
  <c r="I11836" i="6"/>
  <c r="D11836" i="6"/>
  <c r="I11835" i="6"/>
  <c r="D11835" i="6"/>
  <c r="I11834" i="6"/>
  <c r="D11834" i="6"/>
  <c r="I11833" i="6"/>
  <c r="D11833" i="6"/>
  <c r="I11832" i="6"/>
  <c r="D11832" i="6"/>
  <c r="I11831" i="6"/>
  <c r="D11831" i="6"/>
  <c r="I11830" i="6"/>
  <c r="D11830" i="6"/>
  <c r="I11829" i="6"/>
  <c r="D11829" i="6"/>
  <c r="I11828" i="6"/>
  <c r="D11828" i="6"/>
  <c r="I11827" i="6"/>
  <c r="D11827" i="6"/>
  <c r="I11826" i="6"/>
  <c r="D11826" i="6"/>
  <c r="I11825" i="6"/>
  <c r="D11825" i="6"/>
  <c r="I11824" i="6"/>
  <c r="D11824" i="6"/>
  <c r="I11823" i="6"/>
  <c r="D11823" i="6"/>
  <c r="I11822" i="6"/>
  <c r="D11822" i="6"/>
  <c r="I11821" i="6"/>
  <c r="D11821" i="6"/>
  <c r="I11820" i="6"/>
  <c r="D11820" i="6"/>
  <c r="I11819" i="6"/>
  <c r="D11819" i="6"/>
  <c r="I11818" i="6"/>
  <c r="D11818" i="6"/>
  <c r="I11817" i="6"/>
  <c r="D11817" i="6"/>
  <c r="I11816" i="6"/>
  <c r="D11816" i="6"/>
  <c r="I11815" i="6"/>
  <c r="D11815" i="6"/>
  <c r="I11814" i="6"/>
  <c r="D11814" i="6"/>
  <c r="I11813" i="6"/>
  <c r="D11813" i="6"/>
  <c r="I11812" i="6"/>
  <c r="D11812" i="6"/>
  <c r="I11811" i="6"/>
  <c r="D11811" i="6"/>
  <c r="I11810" i="6"/>
  <c r="D11810" i="6"/>
  <c r="I11809" i="6"/>
  <c r="D11809" i="6"/>
  <c r="I11808" i="6"/>
  <c r="D11808" i="6"/>
  <c r="I11807" i="6"/>
  <c r="D11807" i="6"/>
  <c r="I11806" i="6"/>
  <c r="D11806" i="6"/>
  <c r="I11805" i="6"/>
  <c r="D11805" i="6"/>
  <c r="I11804" i="6"/>
  <c r="D11804" i="6"/>
  <c r="I11803" i="6"/>
  <c r="D11803" i="6"/>
  <c r="I11802" i="6"/>
  <c r="D11802" i="6"/>
  <c r="I11801" i="6"/>
  <c r="D11801" i="6"/>
  <c r="I11800" i="6"/>
  <c r="D11800" i="6"/>
  <c r="I11799" i="6"/>
  <c r="D11799" i="6"/>
  <c r="I11798" i="6"/>
  <c r="D11798" i="6"/>
  <c r="I11797" i="6"/>
  <c r="D11797" i="6"/>
  <c r="I11796" i="6"/>
  <c r="D11796" i="6"/>
  <c r="I11795" i="6"/>
  <c r="D11795" i="6"/>
  <c r="I11794" i="6"/>
  <c r="D11794" i="6"/>
  <c r="I11793" i="6"/>
  <c r="D11793" i="6"/>
  <c r="I11792" i="6"/>
  <c r="D11792" i="6"/>
  <c r="I11791" i="6"/>
  <c r="D11791" i="6"/>
  <c r="I11790" i="6"/>
  <c r="D11790" i="6"/>
  <c r="I11789" i="6"/>
  <c r="D11789" i="6"/>
  <c r="I11788" i="6"/>
  <c r="D11788" i="6"/>
  <c r="I11787" i="6"/>
  <c r="D11787" i="6"/>
  <c r="I11786" i="6"/>
  <c r="D11786" i="6"/>
  <c r="I11785" i="6"/>
  <c r="D11785" i="6"/>
  <c r="I11784" i="6"/>
  <c r="D11784" i="6"/>
  <c r="I11783" i="6"/>
  <c r="D11783" i="6"/>
  <c r="I11782" i="6"/>
  <c r="D11782" i="6"/>
  <c r="I11781" i="6"/>
  <c r="D11781" i="6"/>
  <c r="I11780" i="6"/>
  <c r="D11780" i="6"/>
  <c r="I11779" i="6"/>
  <c r="D11779" i="6"/>
  <c r="I11778" i="6"/>
  <c r="D11778" i="6"/>
  <c r="I11777" i="6"/>
  <c r="D11777" i="6"/>
  <c r="I11776" i="6"/>
  <c r="D11776" i="6"/>
  <c r="I11775" i="6"/>
  <c r="D11775" i="6"/>
  <c r="I11774" i="6"/>
  <c r="D11774" i="6"/>
  <c r="I11773" i="6"/>
  <c r="D11773" i="6"/>
  <c r="I11772" i="6"/>
  <c r="D11772" i="6"/>
  <c r="I11771" i="6"/>
  <c r="D11771" i="6"/>
  <c r="I11770" i="6"/>
  <c r="D11770" i="6"/>
  <c r="I11769" i="6"/>
  <c r="D11769" i="6"/>
  <c r="I11768" i="6"/>
  <c r="D11768" i="6"/>
  <c r="I11767" i="6"/>
  <c r="D11767" i="6"/>
  <c r="I11766" i="6"/>
  <c r="D11766" i="6"/>
  <c r="I11765" i="6"/>
  <c r="D11765" i="6"/>
  <c r="I11764" i="6"/>
  <c r="D11764" i="6"/>
  <c r="I11763" i="6"/>
  <c r="D11763" i="6"/>
  <c r="I11762" i="6"/>
  <c r="D11762" i="6"/>
  <c r="I11761" i="6"/>
  <c r="D11761" i="6"/>
  <c r="I11760" i="6"/>
  <c r="D11760" i="6"/>
  <c r="I11759" i="6"/>
  <c r="D11759" i="6"/>
  <c r="I11758" i="6"/>
  <c r="D11758" i="6"/>
  <c r="I11757" i="6"/>
  <c r="D11757" i="6"/>
  <c r="I11756" i="6"/>
  <c r="D11756" i="6"/>
  <c r="I11755" i="6"/>
  <c r="D11755" i="6"/>
  <c r="I11754" i="6"/>
  <c r="D11754" i="6"/>
  <c r="I11753" i="6"/>
  <c r="D11753" i="6"/>
  <c r="I11752" i="6"/>
  <c r="D11752" i="6"/>
  <c r="I11751" i="6"/>
  <c r="D11751" i="6"/>
  <c r="I11750" i="6"/>
  <c r="D11750" i="6"/>
  <c r="I11749" i="6"/>
  <c r="D11749" i="6"/>
  <c r="I11748" i="6"/>
  <c r="D11748" i="6"/>
  <c r="I11747" i="6"/>
  <c r="D11747" i="6"/>
  <c r="I11746" i="6"/>
  <c r="D11746" i="6"/>
  <c r="I11745" i="6"/>
  <c r="D11745" i="6"/>
  <c r="I11744" i="6"/>
  <c r="D11744" i="6"/>
  <c r="I11743" i="6"/>
  <c r="D11743" i="6"/>
  <c r="I11742" i="6"/>
  <c r="D11742" i="6"/>
  <c r="I11741" i="6"/>
  <c r="D11741" i="6"/>
  <c r="I11740" i="6"/>
  <c r="D11740" i="6"/>
  <c r="I11739" i="6"/>
  <c r="D11739" i="6"/>
  <c r="I11738" i="6"/>
  <c r="D11738" i="6"/>
  <c r="I11737" i="6"/>
  <c r="D11737" i="6"/>
  <c r="I11736" i="6"/>
  <c r="D11736" i="6"/>
  <c r="I11735" i="6"/>
  <c r="D11735" i="6"/>
  <c r="I11734" i="6"/>
  <c r="D11734" i="6"/>
  <c r="I11733" i="6"/>
  <c r="D11733" i="6"/>
  <c r="I11732" i="6"/>
  <c r="D11732" i="6"/>
  <c r="I11731" i="6"/>
  <c r="D11731" i="6"/>
  <c r="I11730" i="6"/>
  <c r="D11730" i="6"/>
  <c r="I11729" i="6"/>
  <c r="D11729" i="6"/>
  <c r="I11728" i="6"/>
  <c r="D11728" i="6"/>
  <c r="I11727" i="6"/>
  <c r="D11727" i="6"/>
  <c r="I11726" i="6"/>
  <c r="D11726" i="6"/>
  <c r="I11725" i="6"/>
  <c r="D11725" i="6"/>
  <c r="I11724" i="6"/>
  <c r="D11724" i="6"/>
  <c r="I11723" i="6"/>
  <c r="D11723" i="6"/>
  <c r="I11722" i="6"/>
  <c r="D11722" i="6"/>
  <c r="I11721" i="6"/>
  <c r="D11721" i="6"/>
  <c r="I11720" i="6"/>
  <c r="D11720" i="6"/>
  <c r="I11719" i="6"/>
  <c r="D11719" i="6"/>
  <c r="I11718" i="6"/>
  <c r="D11718" i="6"/>
  <c r="I11717" i="6"/>
  <c r="D11717" i="6"/>
  <c r="I11716" i="6"/>
  <c r="D11716" i="6"/>
  <c r="I11715" i="6"/>
  <c r="D11715" i="6"/>
  <c r="I11714" i="6"/>
  <c r="D11714" i="6"/>
  <c r="I11713" i="6"/>
  <c r="D11713" i="6"/>
  <c r="I11712" i="6"/>
  <c r="D11712" i="6"/>
  <c r="I11711" i="6"/>
  <c r="D11711" i="6"/>
  <c r="I11710" i="6"/>
  <c r="D11710" i="6"/>
  <c r="I11709" i="6"/>
  <c r="D11709" i="6"/>
  <c r="I11708" i="6"/>
  <c r="D11708" i="6"/>
  <c r="I11707" i="6"/>
  <c r="D11707" i="6"/>
  <c r="I11706" i="6"/>
  <c r="D11706" i="6"/>
  <c r="I11705" i="6"/>
  <c r="D11705" i="6"/>
  <c r="I11704" i="6"/>
  <c r="D11704" i="6"/>
  <c r="I11703" i="6"/>
  <c r="D11703" i="6"/>
  <c r="I11702" i="6"/>
  <c r="D11702" i="6"/>
  <c r="I11701" i="6"/>
  <c r="D11701" i="6"/>
  <c r="I11700" i="6"/>
  <c r="D11700" i="6"/>
  <c r="I11699" i="6"/>
  <c r="D11699" i="6"/>
  <c r="I11698" i="6"/>
  <c r="D11698" i="6"/>
  <c r="I11697" i="6"/>
  <c r="D11697" i="6"/>
  <c r="I11696" i="6"/>
  <c r="D11696" i="6"/>
  <c r="I11695" i="6"/>
  <c r="D11695" i="6"/>
  <c r="I11694" i="6"/>
  <c r="D11694" i="6"/>
  <c r="I11693" i="6"/>
  <c r="D11693" i="6"/>
  <c r="I11692" i="6"/>
  <c r="D11692" i="6"/>
  <c r="I11691" i="6"/>
  <c r="D11691" i="6"/>
  <c r="I11690" i="6"/>
  <c r="D11690" i="6"/>
  <c r="I11689" i="6"/>
  <c r="D11689" i="6"/>
  <c r="I11688" i="6"/>
  <c r="D11688" i="6"/>
  <c r="I11687" i="6"/>
  <c r="D11687" i="6"/>
  <c r="I11686" i="6"/>
  <c r="D11686" i="6"/>
  <c r="I11685" i="6"/>
  <c r="D11685" i="6"/>
  <c r="I11684" i="6"/>
  <c r="D11684" i="6"/>
  <c r="I11683" i="6"/>
  <c r="D11683" i="6"/>
  <c r="I11682" i="6"/>
  <c r="D11682" i="6"/>
  <c r="I11681" i="6"/>
  <c r="D11681" i="6"/>
  <c r="I11680" i="6"/>
  <c r="D11680" i="6"/>
  <c r="I11679" i="6"/>
  <c r="D11679" i="6"/>
  <c r="I11678" i="6"/>
  <c r="D11678" i="6"/>
  <c r="I11677" i="6"/>
  <c r="D11677" i="6"/>
  <c r="I11676" i="6"/>
  <c r="D11676" i="6"/>
  <c r="I11675" i="6"/>
  <c r="D11675" i="6"/>
  <c r="I11674" i="6"/>
  <c r="D11674" i="6"/>
  <c r="I11673" i="6"/>
  <c r="D11673" i="6"/>
  <c r="I11672" i="6"/>
  <c r="D11672" i="6"/>
  <c r="I11671" i="6"/>
  <c r="D11671" i="6"/>
  <c r="I11670" i="6"/>
  <c r="D11670" i="6"/>
  <c r="I11669" i="6"/>
  <c r="D11669" i="6"/>
  <c r="I11668" i="6"/>
  <c r="D11668" i="6"/>
  <c r="I11667" i="6"/>
  <c r="D11667" i="6"/>
  <c r="I11666" i="6"/>
  <c r="D11666" i="6"/>
  <c r="I11665" i="6"/>
  <c r="D11665" i="6"/>
  <c r="I11664" i="6"/>
  <c r="D11664" i="6"/>
  <c r="I11663" i="6"/>
  <c r="D11663" i="6"/>
  <c r="I11662" i="6"/>
  <c r="D11662" i="6"/>
  <c r="I11661" i="6"/>
  <c r="D11661" i="6"/>
  <c r="I11660" i="6"/>
  <c r="D11660" i="6"/>
  <c r="I11659" i="6"/>
  <c r="D11659" i="6"/>
  <c r="I11658" i="6"/>
  <c r="D11658" i="6"/>
  <c r="I11657" i="6"/>
  <c r="D11657" i="6"/>
  <c r="I11656" i="6"/>
  <c r="D11656" i="6"/>
  <c r="I11655" i="6"/>
  <c r="D11655" i="6"/>
  <c r="I11654" i="6"/>
  <c r="D11654" i="6"/>
  <c r="I11653" i="6"/>
  <c r="D11653" i="6"/>
  <c r="I11652" i="6"/>
  <c r="D11652" i="6"/>
  <c r="I11651" i="6"/>
  <c r="D11651" i="6"/>
  <c r="I11650" i="6"/>
  <c r="D11650" i="6"/>
  <c r="I11649" i="6"/>
  <c r="D11649" i="6"/>
  <c r="I11648" i="6"/>
  <c r="D11648" i="6"/>
  <c r="I11647" i="6"/>
  <c r="D11647" i="6"/>
  <c r="I11646" i="6"/>
  <c r="D11646" i="6"/>
  <c r="I11645" i="6"/>
  <c r="D11645" i="6"/>
  <c r="I11644" i="6"/>
  <c r="D11644" i="6"/>
  <c r="I11643" i="6"/>
  <c r="D11643" i="6"/>
  <c r="I11642" i="6"/>
  <c r="D11642" i="6"/>
  <c r="I11641" i="6"/>
  <c r="D11641" i="6"/>
  <c r="I11640" i="6"/>
  <c r="D11640" i="6"/>
  <c r="I11639" i="6"/>
  <c r="D11639" i="6"/>
  <c r="I11638" i="6"/>
  <c r="D11638" i="6"/>
  <c r="I11637" i="6"/>
  <c r="D11637" i="6"/>
  <c r="I11636" i="6"/>
  <c r="D11636" i="6"/>
  <c r="I11635" i="6"/>
  <c r="D11635" i="6"/>
  <c r="I11634" i="6"/>
  <c r="D11634" i="6"/>
  <c r="I11633" i="6"/>
  <c r="D11633" i="6"/>
  <c r="I11632" i="6"/>
  <c r="D11632" i="6"/>
  <c r="I11631" i="6"/>
  <c r="D11631" i="6"/>
  <c r="I11630" i="6"/>
  <c r="D11630" i="6"/>
  <c r="I11629" i="6"/>
  <c r="D11629" i="6"/>
  <c r="I11628" i="6"/>
  <c r="D11628" i="6"/>
  <c r="I11627" i="6"/>
  <c r="D11627" i="6"/>
  <c r="I11626" i="6"/>
  <c r="D11626" i="6"/>
  <c r="I11625" i="6"/>
  <c r="D11625" i="6"/>
  <c r="I11624" i="6"/>
  <c r="D11624" i="6"/>
  <c r="I11623" i="6"/>
  <c r="D11623" i="6"/>
  <c r="I11622" i="6"/>
  <c r="D11622" i="6"/>
  <c r="I11621" i="6"/>
  <c r="D11621" i="6"/>
  <c r="I11620" i="6"/>
  <c r="D11620" i="6"/>
  <c r="I11619" i="6"/>
  <c r="D11619" i="6"/>
  <c r="I11618" i="6"/>
  <c r="D11618" i="6"/>
  <c r="I11617" i="6"/>
  <c r="D11617" i="6"/>
  <c r="I11616" i="6"/>
  <c r="D11616" i="6"/>
  <c r="I11615" i="6"/>
  <c r="D11615" i="6"/>
  <c r="I11614" i="6"/>
  <c r="D11614" i="6"/>
  <c r="I11613" i="6"/>
  <c r="D11613" i="6"/>
  <c r="I11612" i="6"/>
  <c r="D11612" i="6"/>
  <c r="I11611" i="6"/>
  <c r="D11611" i="6"/>
  <c r="I11610" i="6"/>
  <c r="D11610" i="6"/>
  <c r="I11609" i="6"/>
  <c r="D11609" i="6"/>
  <c r="I11608" i="6"/>
  <c r="D11608" i="6"/>
  <c r="I11607" i="6"/>
  <c r="D11607" i="6"/>
  <c r="I11606" i="6"/>
  <c r="D11606" i="6"/>
  <c r="I11605" i="6"/>
  <c r="D11605" i="6"/>
  <c r="I11604" i="6"/>
  <c r="D11604" i="6"/>
  <c r="I11603" i="6"/>
  <c r="D11603" i="6"/>
  <c r="I11602" i="6"/>
  <c r="D11602" i="6"/>
  <c r="I11601" i="6"/>
  <c r="D11601" i="6"/>
  <c r="I11600" i="6"/>
  <c r="D11600" i="6"/>
  <c r="I11599" i="6"/>
  <c r="D11599" i="6"/>
  <c r="I11598" i="6"/>
  <c r="D11598" i="6"/>
  <c r="I11597" i="6"/>
  <c r="D11597" i="6"/>
  <c r="I11596" i="6"/>
  <c r="D11596" i="6"/>
  <c r="I11595" i="6"/>
  <c r="D11595" i="6"/>
  <c r="I11594" i="6"/>
  <c r="D11594" i="6"/>
  <c r="I11593" i="6"/>
  <c r="D11593" i="6"/>
  <c r="I11592" i="6"/>
  <c r="D11592" i="6"/>
  <c r="I11591" i="6"/>
  <c r="D11591" i="6"/>
  <c r="I11590" i="6"/>
  <c r="D11590" i="6"/>
  <c r="I11589" i="6"/>
  <c r="D11589" i="6"/>
  <c r="I11588" i="6"/>
  <c r="D11588" i="6"/>
  <c r="I11587" i="6"/>
  <c r="D11587" i="6"/>
  <c r="I11586" i="6"/>
  <c r="D11586" i="6"/>
  <c r="I11585" i="6"/>
  <c r="D11585" i="6"/>
  <c r="I11584" i="6"/>
  <c r="D11584" i="6"/>
  <c r="I11583" i="6"/>
  <c r="D11583" i="6"/>
  <c r="I11582" i="6"/>
  <c r="D11582" i="6"/>
  <c r="I11581" i="6"/>
  <c r="D11581" i="6"/>
  <c r="I11580" i="6"/>
  <c r="D11580" i="6"/>
  <c r="I11579" i="6"/>
  <c r="D11579" i="6"/>
  <c r="I11578" i="6"/>
  <c r="D11578" i="6"/>
  <c r="I11577" i="6"/>
  <c r="D11577" i="6"/>
  <c r="I11576" i="6"/>
  <c r="D11576" i="6"/>
  <c r="I11575" i="6"/>
  <c r="D11575" i="6"/>
  <c r="I11574" i="6"/>
  <c r="D11574" i="6"/>
  <c r="I11573" i="6"/>
  <c r="D11573" i="6"/>
  <c r="I11572" i="6"/>
  <c r="D11572" i="6"/>
  <c r="I11571" i="6"/>
  <c r="D11571" i="6"/>
  <c r="I11570" i="6"/>
  <c r="D11570" i="6"/>
  <c r="I11569" i="6"/>
  <c r="D11569" i="6"/>
  <c r="I11568" i="6"/>
  <c r="D11568" i="6"/>
  <c r="I11567" i="6"/>
  <c r="D11567" i="6"/>
  <c r="I11566" i="6"/>
  <c r="D11566" i="6"/>
  <c r="I11565" i="6"/>
  <c r="D11565" i="6"/>
  <c r="I11564" i="6"/>
  <c r="D11564" i="6"/>
  <c r="I11563" i="6"/>
  <c r="D11563" i="6"/>
  <c r="I11562" i="6"/>
  <c r="D11562" i="6"/>
  <c r="I11561" i="6"/>
  <c r="D11561" i="6"/>
  <c r="I11560" i="6"/>
  <c r="D11560" i="6"/>
  <c r="I11559" i="6"/>
  <c r="D11559" i="6"/>
  <c r="I11558" i="6"/>
  <c r="D11558" i="6"/>
  <c r="I11557" i="6"/>
  <c r="D11557" i="6"/>
  <c r="I11556" i="6"/>
  <c r="D11556" i="6"/>
  <c r="I11555" i="6"/>
  <c r="D11555" i="6"/>
  <c r="I11554" i="6"/>
  <c r="D11554" i="6"/>
  <c r="I11553" i="6"/>
  <c r="D11553" i="6"/>
  <c r="I11552" i="6"/>
  <c r="D11552" i="6"/>
  <c r="I11551" i="6"/>
  <c r="D11551" i="6"/>
  <c r="I11550" i="6"/>
  <c r="D11550" i="6"/>
  <c r="I11549" i="6"/>
  <c r="D11549" i="6"/>
  <c r="I11548" i="6"/>
  <c r="D11548" i="6"/>
  <c r="I11547" i="6"/>
  <c r="D11547" i="6"/>
  <c r="I11546" i="6"/>
  <c r="D11546" i="6"/>
  <c r="I11545" i="6"/>
  <c r="D11545" i="6"/>
  <c r="I11544" i="6"/>
  <c r="D11544" i="6"/>
  <c r="I11543" i="6"/>
  <c r="D11543" i="6"/>
  <c r="I11542" i="6"/>
  <c r="D11542" i="6"/>
  <c r="I11541" i="6"/>
  <c r="D11541" i="6"/>
  <c r="I11540" i="6"/>
  <c r="D11540" i="6"/>
  <c r="I11539" i="6"/>
  <c r="D11539" i="6"/>
  <c r="I11538" i="6"/>
  <c r="D11538" i="6"/>
  <c r="I11537" i="6"/>
  <c r="D11537" i="6"/>
  <c r="I11536" i="6"/>
  <c r="D11536" i="6"/>
  <c r="I11535" i="6"/>
  <c r="D11535" i="6"/>
  <c r="I11534" i="6"/>
  <c r="D11534" i="6"/>
  <c r="I11533" i="6"/>
  <c r="D11533" i="6"/>
  <c r="I11532" i="6"/>
  <c r="D11532" i="6"/>
  <c r="I11531" i="6"/>
  <c r="D11531" i="6"/>
  <c r="I11530" i="6"/>
  <c r="D11530" i="6"/>
  <c r="I11529" i="6"/>
  <c r="D11529" i="6"/>
  <c r="I11528" i="6"/>
  <c r="D11528" i="6"/>
  <c r="I11527" i="6"/>
  <c r="D11527" i="6"/>
  <c r="I11526" i="6"/>
  <c r="D11526" i="6"/>
  <c r="I11525" i="6"/>
  <c r="D11525" i="6"/>
  <c r="I11524" i="6"/>
  <c r="D11524" i="6"/>
  <c r="I11523" i="6"/>
  <c r="D11523" i="6"/>
  <c r="I11522" i="6"/>
  <c r="D11522" i="6"/>
  <c r="I11521" i="6"/>
  <c r="D11521" i="6"/>
  <c r="I11520" i="6"/>
  <c r="D11520" i="6"/>
  <c r="I11519" i="6"/>
  <c r="D11519" i="6"/>
  <c r="I11518" i="6"/>
  <c r="D11518" i="6"/>
  <c r="I11517" i="6"/>
  <c r="D11517" i="6"/>
  <c r="I11516" i="6"/>
  <c r="D11516" i="6"/>
  <c r="I11515" i="6"/>
  <c r="D11515" i="6"/>
  <c r="I11514" i="6"/>
  <c r="D11514" i="6"/>
  <c r="I11513" i="6"/>
  <c r="D11513" i="6"/>
  <c r="I11512" i="6"/>
  <c r="D11512" i="6"/>
  <c r="I11511" i="6"/>
  <c r="D11511" i="6"/>
  <c r="I11510" i="6"/>
  <c r="D11510" i="6"/>
  <c r="I11509" i="6"/>
  <c r="D11509" i="6"/>
  <c r="I11508" i="6"/>
  <c r="D11508" i="6"/>
  <c r="I11507" i="6"/>
  <c r="D11507" i="6"/>
  <c r="I11506" i="6"/>
  <c r="D11506" i="6"/>
  <c r="I11505" i="6"/>
  <c r="D11505" i="6"/>
  <c r="I11504" i="6"/>
  <c r="D11504" i="6"/>
  <c r="I11503" i="6"/>
  <c r="D11503" i="6"/>
  <c r="I11502" i="6"/>
  <c r="D11502" i="6"/>
  <c r="I11501" i="6"/>
  <c r="D11501" i="6"/>
  <c r="I11500" i="6"/>
  <c r="D11500" i="6"/>
  <c r="I11499" i="6"/>
  <c r="D11499" i="6"/>
  <c r="I11498" i="6"/>
  <c r="D11498" i="6"/>
  <c r="I11497" i="6"/>
  <c r="D11497" i="6"/>
  <c r="I11496" i="6"/>
  <c r="D11496" i="6"/>
  <c r="I11495" i="6"/>
  <c r="D11495" i="6"/>
  <c r="I11494" i="6"/>
  <c r="D11494" i="6"/>
  <c r="I11493" i="6"/>
  <c r="D11493" i="6"/>
  <c r="I11492" i="6"/>
  <c r="D11492" i="6"/>
  <c r="I11491" i="6"/>
  <c r="D11491" i="6"/>
  <c r="I11490" i="6"/>
  <c r="D11490" i="6"/>
  <c r="I11489" i="6"/>
  <c r="D11489" i="6"/>
  <c r="I11488" i="6"/>
  <c r="D11488" i="6"/>
  <c r="I11487" i="6"/>
  <c r="D11487" i="6"/>
  <c r="I11486" i="6"/>
  <c r="D11486" i="6"/>
  <c r="I11485" i="6"/>
  <c r="D11485" i="6"/>
  <c r="I11484" i="6"/>
  <c r="D11484" i="6"/>
  <c r="I11483" i="6"/>
  <c r="D11483" i="6"/>
  <c r="I11482" i="6"/>
  <c r="D11482" i="6"/>
  <c r="I11481" i="6"/>
  <c r="D11481" i="6"/>
  <c r="I11480" i="6"/>
  <c r="D11480" i="6"/>
  <c r="I11479" i="6"/>
  <c r="D11479" i="6"/>
  <c r="I11478" i="6"/>
  <c r="D11478" i="6"/>
  <c r="I11477" i="6"/>
  <c r="D11477" i="6"/>
  <c r="I11476" i="6"/>
  <c r="D11476" i="6"/>
  <c r="I11475" i="6"/>
  <c r="D11475" i="6"/>
  <c r="I11474" i="6"/>
  <c r="D11474" i="6"/>
  <c r="I11473" i="6"/>
  <c r="D11473" i="6"/>
  <c r="I11472" i="6"/>
  <c r="D11472" i="6"/>
  <c r="I11471" i="6"/>
  <c r="D11471" i="6"/>
  <c r="I11470" i="6"/>
  <c r="D11470" i="6"/>
  <c r="I11469" i="6"/>
  <c r="D11469" i="6"/>
  <c r="I11468" i="6"/>
  <c r="D11468" i="6"/>
  <c r="I11467" i="6"/>
  <c r="D11467" i="6"/>
  <c r="I11466" i="6"/>
  <c r="D11466" i="6"/>
  <c r="I11465" i="6"/>
  <c r="D11465" i="6"/>
  <c r="I11464" i="6"/>
  <c r="D11464" i="6"/>
  <c r="I11463" i="6"/>
  <c r="D11463" i="6"/>
  <c r="I11462" i="6"/>
  <c r="D11462" i="6"/>
  <c r="I11461" i="6"/>
  <c r="D11461" i="6"/>
  <c r="I11460" i="6"/>
  <c r="D11460" i="6"/>
  <c r="I11459" i="6"/>
  <c r="D11459" i="6"/>
  <c r="I11458" i="6"/>
  <c r="D11458" i="6"/>
  <c r="I11457" i="6"/>
  <c r="D11457" i="6"/>
  <c r="I11456" i="6"/>
  <c r="D11456" i="6"/>
  <c r="I11455" i="6"/>
  <c r="D11455" i="6"/>
  <c r="I11454" i="6"/>
  <c r="D11454" i="6"/>
  <c r="I11453" i="6"/>
  <c r="D11453" i="6"/>
  <c r="I11452" i="6"/>
  <c r="D11452" i="6"/>
  <c r="I11451" i="6"/>
  <c r="D11451" i="6"/>
  <c r="I11450" i="6"/>
  <c r="D11450" i="6"/>
  <c r="I11449" i="6"/>
  <c r="D11449" i="6"/>
  <c r="I11448" i="6"/>
  <c r="D11448" i="6"/>
  <c r="I11447" i="6"/>
  <c r="D11447" i="6"/>
  <c r="I11446" i="6"/>
  <c r="D11446" i="6"/>
  <c r="I11445" i="6"/>
  <c r="D11445" i="6"/>
  <c r="I11444" i="6"/>
  <c r="D11444" i="6"/>
  <c r="I11443" i="6"/>
  <c r="D11443" i="6"/>
  <c r="I11442" i="6"/>
  <c r="D11442" i="6"/>
  <c r="I11441" i="6"/>
  <c r="D11441" i="6"/>
  <c r="I11440" i="6"/>
  <c r="D11440" i="6"/>
  <c r="I11439" i="6"/>
  <c r="D11439" i="6"/>
  <c r="I11438" i="6"/>
  <c r="D11438" i="6"/>
  <c r="I11437" i="6"/>
  <c r="D11437" i="6"/>
  <c r="I11436" i="6"/>
  <c r="D11436" i="6"/>
  <c r="I11435" i="6"/>
  <c r="D11435" i="6"/>
  <c r="I11434" i="6"/>
  <c r="D11434" i="6"/>
  <c r="I11433" i="6"/>
  <c r="D11433" i="6"/>
  <c r="I11432" i="6"/>
  <c r="D11432" i="6"/>
  <c r="I11431" i="6"/>
  <c r="D11431" i="6"/>
  <c r="I11430" i="6"/>
  <c r="D11430" i="6"/>
  <c r="I11429" i="6"/>
  <c r="D11429" i="6"/>
  <c r="I11428" i="6"/>
  <c r="D11428" i="6"/>
  <c r="I11427" i="6"/>
  <c r="D11427" i="6"/>
  <c r="I11426" i="6"/>
  <c r="D11426" i="6"/>
  <c r="I11425" i="6"/>
  <c r="D11425" i="6"/>
  <c r="I11424" i="6"/>
  <c r="D11424" i="6"/>
  <c r="I11423" i="6"/>
  <c r="D11423" i="6"/>
  <c r="I11422" i="6"/>
  <c r="D11422" i="6"/>
  <c r="I11421" i="6"/>
  <c r="D11421" i="6"/>
  <c r="I11420" i="6"/>
  <c r="D11420" i="6"/>
  <c r="I11419" i="6"/>
  <c r="D11419" i="6"/>
  <c r="I11418" i="6"/>
  <c r="D11418" i="6"/>
  <c r="I11417" i="6"/>
  <c r="D11417" i="6"/>
  <c r="I11416" i="6"/>
  <c r="D11416" i="6"/>
  <c r="I11415" i="6"/>
  <c r="D11415" i="6"/>
  <c r="I11414" i="6"/>
  <c r="D11414" i="6"/>
  <c r="I11413" i="6"/>
  <c r="D11413" i="6"/>
  <c r="I11412" i="6"/>
  <c r="D11412" i="6"/>
  <c r="I11411" i="6"/>
  <c r="D11411" i="6"/>
  <c r="I11410" i="6"/>
  <c r="D11410" i="6"/>
  <c r="I11409" i="6"/>
  <c r="D11409" i="6"/>
  <c r="I11408" i="6"/>
  <c r="D11408" i="6"/>
  <c r="I11407" i="6"/>
  <c r="D11407" i="6"/>
  <c r="I11406" i="6"/>
  <c r="D11406" i="6"/>
  <c r="I11405" i="6"/>
  <c r="D11405" i="6"/>
  <c r="I11404" i="6"/>
  <c r="D11404" i="6"/>
  <c r="I11403" i="6"/>
  <c r="D11403" i="6"/>
  <c r="I11402" i="6"/>
  <c r="D11402" i="6"/>
  <c r="I11401" i="6"/>
  <c r="D11401" i="6"/>
  <c r="I11400" i="6"/>
  <c r="D11400" i="6"/>
  <c r="I11399" i="6"/>
  <c r="D11399" i="6"/>
  <c r="I11398" i="6"/>
  <c r="D11398" i="6"/>
  <c r="I11397" i="6"/>
  <c r="D11397" i="6"/>
  <c r="I11396" i="6"/>
  <c r="D11396" i="6"/>
  <c r="I11395" i="6"/>
  <c r="D11395" i="6"/>
  <c r="I11394" i="6"/>
  <c r="D11394" i="6"/>
  <c r="I11393" i="6"/>
  <c r="D11393" i="6"/>
  <c r="I11392" i="6"/>
  <c r="D11392" i="6"/>
  <c r="I11391" i="6"/>
  <c r="D11391" i="6"/>
  <c r="I11390" i="6"/>
  <c r="D11390" i="6"/>
  <c r="I11389" i="6"/>
  <c r="D11389" i="6"/>
  <c r="I11388" i="6"/>
  <c r="D11388" i="6"/>
  <c r="I11387" i="6"/>
  <c r="D11387" i="6"/>
  <c r="I11386" i="6"/>
  <c r="D11386" i="6"/>
  <c r="I11385" i="6"/>
  <c r="D11385" i="6"/>
  <c r="I11384" i="6"/>
  <c r="D11384" i="6"/>
  <c r="I11383" i="6"/>
  <c r="D11383" i="6"/>
  <c r="I11382" i="6"/>
  <c r="D11382" i="6"/>
  <c r="I11381" i="6"/>
  <c r="D11381" i="6"/>
  <c r="I11380" i="6"/>
  <c r="D11380" i="6"/>
  <c r="I11379" i="6"/>
  <c r="D11379" i="6"/>
  <c r="I11378" i="6"/>
  <c r="D11378" i="6"/>
  <c r="I11377" i="6"/>
  <c r="D11377" i="6"/>
  <c r="I11376" i="6"/>
  <c r="D11376" i="6"/>
  <c r="I11375" i="6"/>
  <c r="D11375" i="6"/>
  <c r="I11374" i="6"/>
  <c r="D11374" i="6"/>
  <c r="I11373" i="6"/>
  <c r="D11373" i="6"/>
  <c r="I11372" i="6"/>
  <c r="D11372" i="6"/>
  <c r="I11371" i="6"/>
  <c r="D11371" i="6"/>
  <c r="I11370" i="6"/>
  <c r="D11370" i="6"/>
  <c r="I11369" i="6"/>
  <c r="D11369" i="6"/>
  <c r="I11368" i="6"/>
  <c r="D11368" i="6"/>
  <c r="I11367" i="6"/>
  <c r="D11367" i="6"/>
  <c r="I11366" i="6"/>
  <c r="D11366" i="6"/>
  <c r="I11365" i="6"/>
  <c r="D11365" i="6"/>
  <c r="I11364" i="6"/>
  <c r="D11364" i="6"/>
  <c r="I11363" i="6"/>
  <c r="D11363" i="6"/>
  <c r="I11362" i="6"/>
  <c r="D11362" i="6"/>
  <c r="I11361" i="6"/>
  <c r="D11361" i="6"/>
  <c r="I11360" i="6"/>
  <c r="D11360" i="6"/>
  <c r="I11359" i="6"/>
  <c r="D11359" i="6"/>
  <c r="I11358" i="6"/>
  <c r="D11358" i="6"/>
  <c r="I11357" i="6"/>
  <c r="D11357" i="6"/>
  <c r="I11356" i="6"/>
  <c r="D11356" i="6"/>
  <c r="I11355" i="6"/>
  <c r="D11355" i="6"/>
  <c r="I11354" i="6"/>
  <c r="D11354" i="6"/>
  <c r="I11353" i="6"/>
  <c r="D11353" i="6"/>
  <c r="I11352" i="6"/>
  <c r="D11352" i="6"/>
  <c r="I11351" i="6"/>
  <c r="D11351" i="6"/>
  <c r="I11350" i="6"/>
  <c r="D11350" i="6"/>
  <c r="I11349" i="6"/>
  <c r="D11349" i="6"/>
  <c r="I11348" i="6"/>
  <c r="D11348" i="6"/>
  <c r="I11347" i="6"/>
  <c r="D11347" i="6"/>
  <c r="I11346" i="6"/>
  <c r="D11346" i="6"/>
  <c r="I11345" i="6"/>
  <c r="D11345" i="6"/>
  <c r="I11344" i="6"/>
  <c r="D11344" i="6"/>
  <c r="I11343" i="6"/>
  <c r="D11343" i="6"/>
  <c r="I11342" i="6"/>
  <c r="D11342" i="6"/>
  <c r="I11341" i="6"/>
  <c r="D11341" i="6"/>
  <c r="I11340" i="6"/>
  <c r="D11340" i="6"/>
  <c r="I11339" i="6"/>
  <c r="D11339" i="6"/>
  <c r="I11338" i="6"/>
  <c r="D11338" i="6"/>
  <c r="I11337" i="6"/>
  <c r="D11337" i="6"/>
  <c r="I11336" i="6"/>
  <c r="D11336" i="6"/>
  <c r="I11335" i="6"/>
  <c r="D11335" i="6"/>
  <c r="I11334" i="6"/>
  <c r="D11334" i="6"/>
  <c r="I11333" i="6"/>
  <c r="D11333" i="6"/>
  <c r="I11332" i="6"/>
  <c r="D11332" i="6"/>
  <c r="I11331" i="6"/>
  <c r="D11331" i="6"/>
  <c r="I11330" i="6"/>
  <c r="D11330" i="6"/>
  <c r="I11329" i="6"/>
  <c r="D11329" i="6"/>
  <c r="I11328" i="6"/>
  <c r="D11328" i="6"/>
  <c r="I11327" i="6"/>
  <c r="D11327" i="6"/>
  <c r="I11326" i="6"/>
  <c r="D11326" i="6"/>
  <c r="I11325" i="6"/>
  <c r="D11325" i="6"/>
  <c r="I11324" i="6"/>
  <c r="D11324" i="6"/>
  <c r="I11323" i="6"/>
  <c r="D11323" i="6"/>
  <c r="I11322" i="6"/>
  <c r="D11322" i="6"/>
  <c r="I11321" i="6"/>
  <c r="D11321" i="6"/>
  <c r="I11320" i="6"/>
  <c r="D11320" i="6"/>
  <c r="I11319" i="6"/>
  <c r="D11319" i="6"/>
  <c r="I11318" i="6"/>
  <c r="D11318" i="6"/>
  <c r="I11317" i="6"/>
  <c r="D11317" i="6"/>
  <c r="I11316" i="6"/>
  <c r="D11316" i="6"/>
  <c r="I11315" i="6"/>
  <c r="D11315" i="6"/>
  <c r="I11314" i="6"/>
  <c r="D11314" i="6"/>
  <c r="I11313" i="6"/>
  <c r="D11313" i="6"/>
  <c r="I11312" i="6"/>
  <c r="D11312" i="6"/>
  <c r="I11311" i="6"/>
  <c r="D11311" i="6"/>
  <c r="I11310" i="6"/>
  <c r="D11310" i="6"/>
  <c r="I11309" i="6"/>
  <c r="D11309" i="6"/>
  <c r="I11308" i="6"/>
  <c r="D11308" i="6"/>
  <c r="I11307" i="6"/>
  <c r="D11307" i="6"/>
  <c r="I11306" i="6"/>
  <c r="D11306" i="6"/>
  <c r="I11305" i="6"/>
  <c r="D11305" i="6"/>
  <c r="I11304" i="6"/>
  <c r="D11304" i="6"/>
  <c r="I11303" i="6"/>
  <c r="D11303" i="6"/>
  <c r="I11302" i="6"/>
  <c r="D11302" i="6"/>
  <c r="I11301" i="6"/>
  <c r="D11301" i="6"/>
  <c r="I11300" i="6"/>
  <c r="D11300" i="6"/>
  <c r="I11299" i="6"/>
  <c r="D11299" i="6"/>
  <c r="I11298" i="6"/>
  <c r="D11298" i="6"/>
  <c r="I11297" i="6"/>
  <c r="D11297" i="6"/>
  <c r="I11296" i="6"/>
  <c r="D11296" i="6"/>
  <c r="I11295" i="6"/>
  <c r="D11295" i="6"/>
  <c r="I11294" i="6"/>
  <c r="D11294" i="6"/>
  <c r="I11293" i="6"/>
  <c r="D11293" i="6"/>
  <c r="I11292" i="6"/>
  <c r="D11292" i="6"/>
  <c r="I11291" i="6"/>
  <c r="D11291" i="6"/>
  <c r="I11290" i="6"/>
  <c r="D11290" i="6"/>
  <c r="I11289" i="6"/>
  <c r="D11289" i="6"/>
  <c r="I11288" i="6"/>
  <c r="D11288" i="6"/>
  <c r="I11287" i="6"/>
  <c r="D11287" i="6"/>
  <c r="I11286" i="6"/>
  <c r="D11286" i="6"/>
  <c r="I11285" i="6"/>
  <c r="D11285" i="6"/>
  <c r="I11284" i="6"/>
  <c r="D11284" i="6"/>
  <c r="I11283" i="6"/>
  <c r="D11283" i="6"/>
  <c r="I11282" i="6"/>
  <c r="D11282" i="6"/>
  <c r="I11281" i="6"/>
  <c r="D11281" i="6"/>
  <c r="I11280" i="6"/>
  <c r="D11280" i="6"/>
  <c r="I11279" i="6"/>
  <c r="D11279" i="6"/>
  <c r="I11278" i="6"/>
  <c r="D11278" i="6"/>
  <c r="I11277" i="6"/>
  <c r="D11277" i="6"/>
  <c r="I11276" i="6"/>
  <c r="D11276" i="6"/>
  <c r="I11275" i="6"/>
  <c r="D11275" i="6"/>
  <c r="I11274" i="6"/>
  <c r="D11274" i="6"/>
  <c r="I11273" i="6"/>
  <c r="D11273" i="6"/>
  <c r="I11272" i="6"/>
  <c r="D11272" i="6"/>
  <c r="I11271" i="6"/>
  <c r="D11271" i="6"/>
  <c r="I11270" i="6"/>
  <c r="D11270" i="6"/>
  <c r="I11269" i="6"/>
  <c r="D11269" i="6"/>
  <c r="I11268" i="6"/>
  <c r="D11268" i="6"/>
  <c r="I11267" i="6"/>
  <c r="D11267" i="6"/>
  <c r="I11266" i="6"/>
  <c r="D11266" i="6"/>
  <c r="I11265" i="6"/>
  <c r="D11265" i="6"/>
  <c r="I11264" i="6"/>
  <c r="D11264" i="6"/>
  <c r="I11263" i="6"/>
  <c r="D11263" i="6"/>
  <c r="I11262" i="6"/>
  <c r="D11262" i="6"/>
  <c r="I11261" i="6"/>
  <c r="D11261" i="6"/>
  <c r="I11260" i="6"/>
  <c r="D11260" i="6"/>
  <c r="I11259" i="6"/>
  <c r="D11259" i="6"/>
  <c r="I11258" i="6"/>
  <c r="D11258" i="6"/>
  <c r="I11257" i="6"/>
  <c r="D11257" i="6"/>
  <c r="I11256" i="6"/>
  <c r="D11256" i="6"/>
  <c r="I11255" i="6"/>
  <c r="D11255" i="6"/>
  <c r="I11254" i="6"/>
  <c r="D11254" i="6"/>
  <c r="I11253" i="6"/>
  <c r="D11253" i="6"/>
  <c r="I11252" i="6"/>
  <c r="D11252" i="6"/>
  <c r="I11251" i="6"/>
  <c r="D11251" i="6"/>
  <c r="I11250" i="6"/>
  <c r="D11250" i="6"/>
  <c r="I11249" i="6"/>
  <c r="D11249" i="6"/>
  <c r="I11248" i="6"/>
  <c r="D11248" i="6"/>
  <c r="I11247" i="6"/>
  <c r="D11247" i="6"/>
  <c r="I11246" i="6"/>
  <c r="D11246" i="6"/>
  <c r="I11245" i="6"/>
  <c r="D11245" i="6"/>
  <c r="I11244" i="6"/>
  <c r="D11244" i="6"/>
  <c r="I11243" i="6"/>
  <c r="D11243" i="6"/>
  <c r="I11242" i="6"/>
  <c r="D11242" i="6"/>
  <c r="I11241" i="6"/>
  <c r="D11241" i="6"/>
  <c r="I11240" i="6"/>
  <c r="D11240" i="6"/>
  <c r="I11239" i="6"/>
  <c r="D11239" i="6"/>
  <c r="I11238" i="6"/>
  <c r="D11238" i="6"/>
  <c r="I11237" i="6"/>
  <c r="D11237" i="6"/>
  <c r="I11236" i="6"/>
  <c r="D11236" i="6"/>
  <c r="I11235" i="6"/>
  <c r="D11235" i="6"/>
  <c r="I11234" i="6"/>
  <c r="D11234" i="6"/>
  <c r="I11233" i="6"/>
  <c r="D11233" i="6"/>
  <c r="I11232" i="6"/>
  <c r="D11232" i="6"/>
  <c r="I11231" i="6"/>
  <c r="D11231" i="6"/>
  <c r="I11230" i="6"/>
  <c r="D11230" i="6"/>
  <c r="I11229" i="6"/>
  <c r="D11229" i="6"/>
  <c r="I11228" i="6"/>
  <c r="D11228" i="6"/>
  <c r="I11227" i="6"/>
  <c r="D11227" i="6"/>
  <c r="I11226" i="6"/>
  <c r="D11226" i="6"/>
  <c r="I11225" i="6"/>
  <c r="D11225" i="6"/>
  <c r="I11224" i="6"/>
  <c r="D11224" i="6"/>
  <c r="I11223" i="6"/>
  <c r="D11223" i="6"/>
  <c r="I11222" i="6"/>
  <c r="D11222" i="6"/>
  <c r="I11221" i="6"/>
  <c r="D11221" i="6"/>
  <c r="I11220" i="6"/>
  <c r="D11220" i="6"/>
  <c r="I11219" i="6"/>
  <c r="D11219" i="6"/>
  <c r="I11218" i="6"/>
  <c r="D11218" i="6"/>
  <c r="I11217" i="6"/>
  <c r="D11217" i="6"/>
  <c r="I11216" i="6"/>
  <c r="D11216" i="6"/>
  <c r="I11215" i="6"/>
  <c r="D11215" i="6"/>
  <c r="I11214" i="6"/>
  <c r="D11214" i="6"/>
  <c r="I11213" i="6"/>
  <c r="D11213" i="6"/>
  <c r="I11212" i="6"/>
  <c r="D11212" i="6"/>
  <c r="I11211" i="6"/>
  <c r="D11211" i="6"/>
  <c r="I11210" i="6"/>
  <c r="D11210" i="6"/>
  <c r="I11209" i="6"/>
  <c r="D11209" i="6"/>
  <c r="I11208" i="6"/>
  <c r="D11208" i="6"/>
  <c r="I11207" i="6"/>
  <c r="D11207" i="6"/>
  <c r="I11206" i="6"/>
  <c r="D11206" i="6"/>
  <c r="I11205" i="6"/>
  <c r="D11205" i="6"/>
  <c r="I11204" i="6"/>
  <c r="D11204" i="6"/>
  <c r="I11203" i="6"/>
  <c r="D11203" i="6"/>
  <c r="I11202" i="6"/>
  <c r="D11202" i="6"/>
  <c r="I11201" i="6"/>
  <c r="D11201" i="6"/>
  <c r="I11200" i="6"/>
  <c r="D11200" i="6"/>
  <c r="I11199" i="6"/>
  <c r="D11199" i="6"/>
  <c r="I11198" i="6"/>
  <c r="D11198" i="6"/>
  <c r="I11197" i="6"/>
  <c r="D11197" i="6"/>
  <c r="I11196" i="6"/>
  <c r="D11196" i="6"/>
  <c r="I11195" i="6"/>
  <c r="D11195" i="6"/>
  <c r="I11194" i="6"/>
  <c r="D11194" i="6"/>
  <c r="I11193" i="6"/>
  <c r="D11193" i="6"/>
  <c r="I11192" i="6"/>
  <c r="D11192" i="6"/>
  <c r="I11191" i="6"/>
  <c r="D11191" i="6"/>
  <c r="I11190" i="6"/>
  <c r="D11190" i="6"/>
  <c r="I11189" i="6"/>
  <c r="D11189" i="6"/>
  <c r="I11188" i="6"/>
  <c r="D11188" i="6"/>
  <c r="I11187" i="6"/>
  <c r="D11187" i="6"/>
  <c r="I11186" i="6"/>
  <c r="D11186" i="6"/>
  <c r="I11185" i="6"/>
  <c r="D11185" i="6"/>
  <c r="I11184" i="6"/>
  <c r="D11184" i="6"/>
  <c r="I11183" i="6"/>
  <c r="D11183" i="6"/>
  <c r="I11182" i="6"/>
  <c r="D11182" i="6"/>
  <c r="I11181" i="6"/>
  <c r="D11181" i="6"/>
  <c r="I11180" i="6"/>
  <c r="D11180" i="6"/>
  <c r="I11179" i="6"/>
  <c r="D11179" i="6"/>
  <c r="I11178" i="6"/>
  <c r="D11178" i="6"/>
  <c r="I11177" i="6"/>
  <c r="D11177" i="6"/>
  <c r="I11176" i="6"/>
  <c r="D11176" i="6"/>
  <c r="I11175" i="6"/>
  <c r="D11175" i="6"/>
  <c r="I11174" i="6"/>
  <c r="D11174" i="6"/>
  <c r="I11173" i="6"/>
  <c r="D11173" i="6"/>
  <c r="I11172" i="6"/>
  <c r="D11172" i="6"/>
  <c r="I11171" i="6"/>
  <c r="D11171" i="6"/>
  <c r="I11170" i="6"/>
  <c r="D11170" i="6"/>
  <c r="I11169" i="6"/>
  <c r="D11169" i="6"/>
  <c r="I11168" i="6"/>
  <c r="D11168" i="6"/>
  <c r="I11167" i="6"/>
  <c r="D11167" i="6"/>
  <c r="I11166" i="6"/>
  <c r="D11166" i="6"/>
  <c r="I11165" i="6"/>
  <c r="D11165" i="6"/>
  <c r="I11164" i="6"/>
  <c r="D11164" i="6"/>
  <c r="I11163" i="6"/>
  <c r="D11163" i="6"/>
  <c r="I11162" i="6"/>
  <c r="D11162" i="6"/>
  <c r="I11161" i="6"/>
  <c r="D11161" i="6"/>
  <c r="I11160" i="6"/>
  <c r="D11160" i="6"/>
  <c r="I11159" i="6"/>
  <c r="D11159" i="6"/>
  <c r="I11158" i="6"/>
  <c r="D11158" i="6"/>
  <c r="I11157" i="6"/>
  <c r="D11157" i="6"/>
  <c r="I11156" i="6"/>
  <c r="D11156" i="6"/>
  <c r="I11155" i="6"/>
  <c r="D11155" i="6"/>
  <c r="I11154" i="6"/>
  <c r="D11154" i="6"/>
  <c r="I11153" i="6"/>
  <c r="D11153" i="6"/>
  <c r="I11152" i="6"/>
  <c r="D11152" i="6"/>
  <c r="I11151" i="6"/>
  <c r="D11151" i="6"/>
  <c r="I11150" i="6"/>
  <c r="D11150" i="6"/>
  <c r="I11149" i="6"/>
  <c r="D11149" i="6"/>
  <c r="I11148" i="6"/>
  <c r="D11148" i="6"/>
  <c r="I11147" i="6"/>
  <c r="D11147" i="6"/>
  <c r="I11146" i="6"/>
  <c r="D11146" i="6"/>
  <c r="I11145" i="6"/>
  <c r="D11145" i="6"/>
  <c r="I11144" i="6"/>
  <c r="D11144" i="6"/>
  <c r="I11143" i="6"/>
  <c r="D11143" i="6"/>
  <c r="I11142" i="6"/>
  <c r="D11142" i="6"/>
  <c r="I11141" i="6"/>
  <c r="D11141" i="6"/>
  <c r="I11140" i="6"/>
  <c r="D11140" i="6"/>
  <c r="I11139" i="6"/>
  <c r="D11139" i="6"/>
  <c r="I11138" i="6"/>
  <c r="D11138" i="6"/>
  <c r="I11137" i="6"/>
  <c r="D11137" i="6"/>
  <c r="I11136" i="6"/>
  <c r="D11136" i="6"/>
  <c r="I11135" i="6"/>
  <c r="D11135" i="6"/>
  <c r="I11134" i="6"/>
  <c r="D11134" i="6"/>
  <c r="I11133" i="6"/>
  <c r="D11133" i="6"/>
  <c r="I11132" i="6"/>
  <c r="D11132" i="6"/>
  <c r="I11131" i="6"/>
  <c r="D11131" i="6"/>
  <c r="I11130" i="6"/>
  <c r="D11130" i="6"/>
  <c r="I11129" i="6"/>
  <c r="D11129" i="6"/>
  <c r="I11128" i="6"/>
  <c r="D11128" i="6"/>
  <c r="I11127" i="6"/>
  <c r="D11127" i="6"/>
  <c r="I11126" i="6"/>
  <c r="D11126" i="6"/>
  <c r="I11125" i="6"/>
  <c r="D11125" i="6"/>
  <c r="I11124" i="6"/>
  <c r="D11124" i="6"/>
  <c r="I11123" i="6"/>
  <c r="D11123" i="6"/>
  <c r="I11122" i="6"/>
  <c r="D11122" i="6"/>
  <c r="I11121" i="6"/>
  <c r="D11121" i="6"/>
  <c r="I11120" i="6"/>
  <c r="D11120" i="6"/>
  <c r="I11119" i="6"/>
  <c r="D11119" i="6"/>
  <c r="I11118" i="6"/>
  <c r="D11118" i="6"/>
  <c r="I11117" i="6"/>
  <c r="D11117" i="6"/>
  <c r="I11116" i="6"/>
  <c r="D11116" i="6"/>
  <c r="I11115" i="6"/>
  <c r="D11115" i="6"/>
  <c r="I11114" i="6"/>
  <c r="D11114" i="6"/>
  <c r="I11113" i="6"/>
  <c r="D11113" i="6"/>
  <c r="I11112" i="6"/>
  <c r="D11112" i="6"/>
  <c r="I11111" i="6"/>
  <c r="D11111" i="6"/>
  <c r="I11110" i="6"/>
  <c r="D11110" i="6"/>
  <c r="I11109" i="6"/>
  <c r="D11109" i="6"/>
  <c r="I11108" i="6"/>
  <c r="D11108" i="6"/>
  <c r="I11107" i="6"/>
  <c r="D11107" i="6"/>
  <c r="I11106" i="6"/>
  <c r="D11106" i="6"/>
  <c r="I11105" i="6"/>
  <c r="D11105" i="6"/>
  <c r="I11104" i="6"/>
  <c r="D11104" i="6"/>
  <c r="I11103" i="6"/>
  <c r="D11103" i="6"/>
  <c r="I11102" i="6"/>
  <c r="D11102" i="6"/>
  <c r="I11101" i="6"/>
  <c r="D11101" i="6"/>
  <c r="I11100" i="6"/>
  <c r="D11100" i="6"/>
  <c r="I11099" i="6"/>
  <c r="D11099" i="6"/>
  <c r="I11098" i="6"/>
  <c r="D11098" i="6"/>
  <c r="I11097" i="6"/>
  <c r="D11097" i="6"/>
  <c r="I11096" i="6"/>
  <c r="D11096" i="6"/>
  <c r="I11095" i="6"/>
  <c r="D11095" i="6"/>
  <c r="I11094" i="6"/>
  <c r="D11094" i="6"/>
  <c r="I11093" i="6"/>
  <c r="D11093" i="6"/>
  <c r="I11092" i="6"/>
  <c r="D11092" i="6"/>
  <c r="I11091" i="6"/>
  <c r="D11091" i="6"/>
  <c r="I11090" i="6"/>
  <c r="D11090" i="6"/>
  <c r="I11089" i="6"/>
  <c r="D11089" i="6"/>
  <c r="I11088" i="6"/>
  <c r="D11088" i="6"/>
  <c r="I11087" i="6"/>
  <c r="D11087" i="6"/>
  <c r="I11086" i="6"/>
  <c r="D11086" i="6"/>
  <c r="I11085" i="6"/>
  <c r="D11085" i="6"/>
  <c r="I11084" i="6"/>
  <c r="D11084" i="6"/>
  <c r="I11083" i="6"/>
  <c r="D11083" i="6"/>
  <c r="I11082" i="6"/>
  <c r="D11082" i="6"/>
  <c r="I11081" i="6"/>
  <c r="D11081" i="6"/>
  <c r="I11080" i="6"/>
  <c r="D11080" i="6"/>
  <c r="I11079" i="6"/>
  <c r="D11079" i="6"/>
  <c r="I11078" i="6"/>
  <c r="D11078" i="6"/>
  <c r="I11077" i="6"/>
  <c r="D11077" i="6"/>
  <c r="I11076" i="6"/>
  <c r="D11076" i="6"/>
  <c r="I11075" i="6"/>
  <c r="D11075" i="6"/>
  <c r="I11074" i="6"/>
  <c r="D11074" i="6"/>
  <c r="I11073" i="6"/>
  <c r="D11073" i="6"/>
  <c r="I11072" i="6"/>
  <c r="D11072" i="6"/>
  <c r="I11071" i="6"/>
  <c r="D11071" i="6"/>
  <c r="I11070" i="6"/>
  <c r="D11070" i="6"/>
  <c r="I11069" i="6"/>
  <c r="D11069" i="6"/>
  <c r="I11068" i="6"/>
  <c r="D11068" i="6"/>
  <c r="I11067" i="6"/>
  <c r="D11067" i="6"/>
  <c r="I11066" i="6"/>
  <c r="D11066" i="6"/>
  <c r="I11065" i="6"/>
  <c r="D11065" i="6"/>
  <c r="I11064" i="6"/>
  <c r="D11064" i="6"/>
  <c r="I11063" i="6"/>
  <c r="D11063" i="6"/>
  <c r="I11062" i="6"/>
  <c r="D11062" i="6"/>
  <c r="I11061" i="6"/>
  <c r="D11061" i="6"/>
  <c r="I11060" i="6"/>
  <c r="D11060" i="6"/>
  <c r="I11059" i="6"/>
  <c r="D11059" i="6"/>
  <c r="I11058" i="6"/>
  <c r="D11058" i="6"/>
  <c r="I11057" i="6"/>
  <c r="D11057" i="6"/>
  <c r="I11056" i="6"/>
  <c r="D11056" i="6"/>
  <c r="I11055" i="6"/>
  <c r="D11055" i="6"/>
  <c r="I11054" i="6"/>
  <c r="D11054" i="6"/>
  <c r="I11053" i="6"/>
  <c r="D11053" i="6"/>
  <c r="I11052" i="6"/>
  <c r="D11052" i="6"/>
  <c r="I11051" i="6"/>
  <c r="D11051" i="6"/>
  <c r="I11050" i="6"/>
  <c r="D11050" i="6"/>
  <c r="I11049" i="6"/>
  <c r="D11049" i="6"/>
  <c r="I11048" i="6"/>
  <c r="D11048" i="6"/>
  <c r="I11047" i="6"/>
  <c r="D11047" i="6"/>
  <c r="I11046" i="6"/>
  <c r="D11046" i="6"/>
  <c r="I11045" i="6"/>
  <c r="D11045" i="6"/>
  <c r="I11044" i="6"/>
  <c r="D11044" i="6"/>
  <c r="I11043" i="6"/>
  <c r="D11043" i="6"/>
  <c r="I11042" i="6"/>
  <c r="D11042" i="6"/>
  <c r="I11041" i="6"/>
  <c r="D11041" i="6"/>
  <c r="I11040" i="6"/>
  <c r="D11040" i="6"/>
  <c r="I11039" i="6"/>
  <c r="D11039" i="6"/>
  <c r="I11038" i="6"/>
  <c r="D11038" i="6"/>
  <c r="I11037" i="6"/>
  <c r="D11037" i="6"/>
  <c r="I11036" i="6"/>
  <c r="D11036" i="6"/>
  <c r="I11035" i="6"/>
  <c r="D11035" i="6"/>
  <c r="I11034" i="6"/>
  <c r="D11034" i="6"/>
  <c r="I11033" i="6"/>
  <c r="D11033" i="6"/>
  <c r="I11032" i="6"/>
  <c r="D11032" i="6"/>
  <c r="I11031" i="6"/>
  <c r="D11031" i="6"/>
  <c r="I11030" i="6"/>
  <c r="D11030" i="6"/>
  <c r="I11029" i="6"/>
  <c r="D11029" i="6"/>
  <c r="I11028" i="6"/>
  <c r="D11028" i="6"/>
  <c r="I11027" i="6"/>
  <c r="D11027" i="6"/>
  <c r="I11026" i="6"/>
  <c r="D11026" i="6"/>
  <c r="I11025" i="6"/>
  <c r="D11025" i="6"/>
  <c r="I11024" i="6"/>
  <c r="D11024" i="6"/>
  <c r="I11023" i="6"/>
  <c r="D11023" i="6"/>
  <c r="I11022" i="6"/>
  <c r="D11022" i="6"/>
  <c r="I11021" i="6"/>
  <c r="D11021" i="6"/>
  <c r="I11020" i="6"/>
  <c r="D11020" i="6"/>
  <c r="I11019" i="6"/>
  <c r="D11019" i="6"/>
  <c r="I11018" i="6"/>
  <c r="D11018" i="6"/>
  <c r="I11017" i="6"/>
  <c r="D11017" i="6"/>
  <c r="I11016" i="6"/>
  <c r="D11016" i="6"/>
  <c r="I11015" i="6"/>
  <c r="D11015" i="6"/>
  <c r="I11014" i="6"/>
  <c r="D11014" i="6"/>
  <c r="I11013" i="6"/>
  <c r="D11013" i="6"/>
  <c r="I11012" i="6"/>
  <c r="D11012" i="6"/>
  <c r="I11011" i="6"/>
  <c r="D11011" i="6"/>
  <c r="I11010" i="6"/>
  <c r="D11010" i="6"/>
  <c r="I11009" i="6"/>
  <c r="D11009" i="6"/>
  <c r="I11008" i="6"/>
  <c r="D11008" i="6"/>
  <c r="I11007" i="6"/>
  <c r="D11007" i="6"/>
  <c r="I11006" i="6"/>
  <c r="D11006" i="6"/>
  <c r="I11005" i="6"/>
  <c r="D11005" i="6"/>
  <c r="I11004" i="6"/>
  <c r="D11004" i="6"/>
  <c r="I11003" i="6"/>
  <c r="D11003" i="6"/>
  <c r="I11002" i="6"/>
  <c r="D11002" i="6"/>
  <c r="I11001" i="6"/>
  <c r="D11001" i="6"/>
  <c r="I11000" i="6"/>
  <c r="D11000" i="6"/>
  <c r="I10999" i="6"/>
  <c r="D10999" i="6"/>
  <c r="I10998" i="6"/>
  <c r="D10998" i="6"/>
  <c r="I10997" i="6"/>
  <c r="D10997" i="6"/>
  <c r="I10996" i="6"/>
  <c r="D10996" i="6"/>
  <c r="I10995" i="6"/>
  <c r="D10995" i="6"/>
  <c r="I10994" i="6"/>
  <c r="D10994" i="6"/>
  <c r="I10993" i="6"/>
  <c r="D10993" i="6"/>
  <c r="I10992" i="6"/>
  <c r="D10992" i="6"/>
  <c r="I10991" i="6"/>
  <c r="D10991" i="6"/>
  <c r="I10990" i="6"/>
  <c r="D10990" i="6"/>
  <c r="I10989" i="6"/>
  <c r="D10989" i="6"/>
  <c r="I10988" i="6"/>
  <c r="D10988" i="6"/>
  <c r="I10987" i="6"/>
  <c r="D10987" i="6"/>
  <c r="I10986" i="6"/>
  <c r="D10986" i="6"/>
  <c r="I10985" i="6"/>
  <c r="D10985" i="6"/>
  <c r="I10984" i="6"/>
  <c r="D10984" i="6"/>
  <c r="I10983" i="6"/>
  <c r="D10983" i="6"/>
  <c r="I10982" i="6"/>
  <c r="D10982" i="6"/>
  <c r="I10981" i="6"/>
  <c r="D10981" i="6"/>
  <c r="I10980" i="6"/>
  <c r="D10980" i="6"/>
  <c r="I10979" i="6"/>
  <c r="D10979" i="6"/>
  <c r="I10978" i="6"/>
  <c r="D10978" i="6"/>
  <c r="I10977" i="6"/>
  <c r="D10977" i="6"/>
  <c r="I10976" i="6"/>
  <c r="D10976" i="6"/>
  <c r="I10975" i="6"/>
  <c r="D10975" i="6"/>
  <c r="I10974" i="6"/>
  <c r="D10974" i="6"/>
  <c r="I10973" i="6"/>
  <c r="D10973" i="6"/>
  <c r="I10972" i="6"/>
  <c r="D10972" i="6"/>
  <c r="I10971" i="6"/>
  <c r="D10971" i="6"/>
  <c r="I10970" i="6"/>
  <c r="D10970" i="6"/>
  <c r="I10969" i="6"/>
  <c r="D10969" i="6"/>
  <c r="I10968" i="6"/>
  <c r="D10968" i="6"/>
  <c r="I10967" i="6"/>
  <c r="D10967" i="6"/>
  <c r="I10966" i="6"/>
  <c r="D10966" i="6"/>
  <c r="I10965" i="6"/>
  <c r="D10965" i="6"/>
  <c r="I10964" i="6"/>
  <c r="D10964" i="6"/>
  <c r="I10963" i="6"/>
  <c r="D10963" i="6"/>
  <c r="I10962" i="6"/>
  <c r="D10962" i="6"/>
  <c r="I10961" i="6"/>
  <c r="D10961" i="6"/>
  <c r="I10960" i="6"/>
  <c r="D10960" i="6"/>
  <c r="I10959" i="6"/>
  <c r="D10959" i="6"/>
  <c r="I10958" i="6"/>
  <c r="D10958" i="6"/>
  <c r="I10957" i="6"/>
  <c r="D10957" i="6"/>
  <c r="I10956" i="6"/>
  <c r="D10956" i="6"/>
  <c r="I10955" i="6"/>
  <c r="D10955" i="6"/>
  <c r="I10954" i="6"/>
  <c r="D10954" i="6"/>
  <c r="I10953" i="6"/>
  <c r="D10953" i="6"/>
  <c r="I10952" i="6"/>
  <c r="D10952" i="6"/>
  <c r="I10951" i="6"/>
  <c r="D10951" i="6"/>
  <c r="I10950" i="6"/>
  <c r="D10950" i="6"/>
  <c r="I10949" i="6"/>
  <c r="D10949" i="6"/>
  <c r="I10948" i="6"/>
  <c r="D10948" i="6"/>
  <c r="I10947" i="6"/>
  <c r="D10947" i="6"/>
  <c r="I10946" i="6"/>
  <c r="D10946" i="6"/>
  <c r="I10945" i="6"/>
  <c r="D10945" i="6"/>
  <c r="I10944" i="6"/>
  <c r="D10944" i="6"/>
  <c r="I10943" i="6"/>
  <c r="D10943" i="6"/>
  <c r="I10942" i="6"/>
  <c r="D10942" i="6"/>
  <c r="I10941" i="6"/>
  <c r="D10941" i="6"/>
  <c r="I10940" i="6"/>
  <c r="D10940" i="6"/>
  <c r="I10939" i="6"/>
  <c r="D10939" i="6"/>
  <c r="I10938" i="6"/>
  <c r="D10938" i="6"/>
  <c r="I10937" i="6"/>
  <c r="D10937" i="6"/>
  <c r="I10936" i="6"/>
  <c r="D10936" i="6"/>
  <c r="I10935" i="6"/>
  <c r="D10935" i="6"/>
  <c r="I10934" i="6"/>
  <c r="D10934" i="6"/>
  <c r="I10933" i="6"/>
  <c r="D10933" i="6"/>
  <c r="I10932" i="6"/>
  <c r="D10932" i="6"/>
  <c r="I10931" i="6"/>
  <c r="D10931" i="6"/>
  <c r="I10930" i="6"/>
  <c r="D10930" i="6"/>
  <c r="I10929" i="6"/>
  <c r="D10929" i="6"/>
  <c r="I10928" i="6"/>
  <c r="D10928" i="6"/>
  <c r="I10927" i="6"/>
  <c r="D10927" i="6"/>
  <c r="I10926" i="6"/>
  <c r="D10926" i="6"/>
  <c r="I10925" i="6"/>
  <c r="D10925" i="6"/>
  <c r="I10924" i="6"/>
  <c r="D10924" i="6"/>
  <c r="I10923" i="6"/>
  <c r="D10923" i="6"/>
  <c r="I10922" i="6"/>
  <c r="D10922" i="6"/>
  <c r="I10921" i="6"/>
  <c r="D10921" i="6"/>
  <c r="I10920" i="6"/>
  <c r="D10920" i="6"/>
  <c r="I10919" i="6"/>
  <c r="D10919" i="6"/>
  <c r="I10918" i="6"/>
  <c r="D10918" i="6"/>
  <c r="I10917" i="6"/>
  <c r="D10917" i="6"/>
  <c r="I10916" i="6"/>
  <c r="D10916" i="6"/>
  <c r="I10915" i="6"/>
  <c r="D10915" i="6"/>
  <c r="I10914" i="6"/>
  <c r="D10914" i="6"/>
  <c r="I10913" i="6"/>
  <c r="D10913" i="6"/>
  <c r="I10912" i="6"/>
  <c r="D10912" i="6"/>
  <c r="I10911" i="6"/>
  <c r="D10911" i="6"/>
  <c r="I10910" i="6"/>
  <c r="D10910" i="6"/>
  <c r="I10909" i="6"/>
  <c r="D10909" i="6"/>
  <c r="I10908" i="6"/>
  <c r="D10908" i="6"/>
  <c r="I10907" i="6"/>
  <c r="D10907" i="6"/>
  <c r="I10906" i="6"/>
  <c r="D10906" i="6"/>
  <c r="I10905" i="6"/>
  <c r="D10905" i="6"/>
  <c r="I10904" i="6"/>
  <c r="D10904" i="6"/>
  <c r="I10903" i="6"/>
  <c r="D10903" i="6"/>
  <c r="I10902" i="6"/>
  <c r="D10902" i="6"/>
  <c r="I10901" i="6"/>
  <c r="D10901" i="6"/>
  <c r="I10900" i="6"/>
  <c r="D10900" i="6"/>
  <c r="I10899" i="6"/>
  <c r="D10899" i="6"/>
  <c r="I10898" i="6"/>
  <c r="D10898" i="6"/>
  <c r="I10897" i="6"/>
  <c r="D10897" i="6"/>
  <c r="I10896" i="6"/>
  <c r="D10896" i="6"/>
  <c r="I10895" i="6"/>
  <c r="D10895" i="6"/>
  <c r="I10894" i="6"/>
  <c r="D10894" i="6"/>
  <c r="I10893" i="6"/>
  <c r="D10893" i="6"/>
  <c r="I10892" i="6"/>
  <c r="D10892" i="6"/>
  <c r="I10891" i="6"/>
  <c r="D10891" i="6"/>
  <c r="I10890" i="6"/>
  <c r="D10890" i="6"/>
  <c r="I10889" i="6"/>
  <c r="D10889" i="6"/>
  <c r="I10888" i="6"/>
  <c r="D10888" i="6"/>
  <c r="I10887" i="6"/>
  <c r="D10887" i="6"/>
  <c r="I10886" i="6"/>
  <c r="D10886" i="6"/>
  <c r="I10885" i="6"/>
  <c r="D10885" i="6"/>
  <c r="I10884" i="6"/>
  <c r="D10884" i="6"/>
  <c r="I10883" i="6"/>
  <c r="D10883" i="6"/>
  <c r="I10882" i="6"/>
  <c r="D10882" i="6"/>
  <c r="I10881" i="6"/>
  <c r="D10881" i="6"/>
  <c r="I10880" i="6"/>
  <c r="D10880" i="6"/>
  <c r="I10879" i="6"/>
  <c r="D10879" i="6"/>
  <c r="I10878" i="6"/>
  <c r="D10878" i="6"/>
  <c r="I10877" i="6"/>
  <c r="D10877" i="6"/>
  <c r="I10876" i="6"/>
  <c r="D10876" i="6"/>
  <c r="I10875" i="6"/>
  <c r="D10875" i="6"/>
  <c r="I10874" i="6"/>
  <c r="D10874" i="6"/>
  <c r="I10873" i="6"/>
  <c r="D10873" i="6"/>
  <c r="I10872" i="6"/>
  <c r="D10872" i="6"/>
  <c r="I10871" i="6"/>
  <c r="D10871" i="6"/>
  <c r="I10870" i="6"/>
  <c r="D10870" i="6"/>
  <c r="I10869" i="6"/>
  <c r="D10869" i="6"/>
  <c r="I10868" i="6"/>
  <c r="D10868" i="6"/>
  <c r="I10867" i="6"/>
  <c r="D10867" i="6"/>
  <c r="I10866" i="6"/>
  <c r="D10866" i="6"/>
  <c r="I10865" i="6"/>
  <c r="D10865" i="6"/>
  <c r="I10864" i="6"/>
  <c r="D10864" i="6"/>
  <c r="I10863" i="6"/>
  <c r="D10863" i="6"/>
  <c r="I10862" i="6"/>
  <c r="D10862" i="6"/>
  <c r="I10861" i="6"/>
  <c r="D10861" i="6"/>
  <c r="I10860" i="6"/>
  <c r="D10860" i="6"/>
  <c r="I10859" i="6"/>
  <c r="D10859" i="6"/>
  <c r="I10858" i="6"/>
  <c r="D10858" i="6"/>
  <c r="I10857" i="6"/>
  <c r="D10857" i="6"/>
  <c r="I10856" i="6"/>
  <c r="D10856" i="6"/>
  <c r="I10855" i="6"/>
  <c r="D10855" i="6"/>
  <c r="I10854" i="6"/>
  <c r="D10854" i="6"/>
  <c r="I10853" i="6"/>
  <c r="D10853" i="6"/>
  <c r="I10852" i="6"/>
  <c r="D10852" i="6"/>
  <c r="I10851" i="6"/>
  <c r="D10851" i="6"/>
  <c r="I10850" i="6"/>
  <c r="D10850" i="6"/>
  <c r="I10849" i="6"/>
  <c r="D10849" i="6"/>
  <c r="I10848" i="6"/>
  <c r="D10848" i="6"/>
  <c r="I10847" i="6"/>
  <c r="D10847" i="6"/>
  <c r="I10846" i="6"/>
  <c r="D10846" i="6"/>
  <c r="I10845" i="6"/>
  <c r="D10845" i="6"/>
  <c r="I10844" i="6"/>
  <c r="D10844" i="6"/>
  <c r="I10843" i="6"/>
  <c r="D10843" i="6"/>
  <c r="I10842" i="6"/>
  <c r="D10842" i="6"/>
  <c r="I10841" i="6"/>
  <c r="D10841" i="6"/>
  <c r="I10840" i="6"/>
  <c r="D10840" i="6"/>
  <c r="I10839" i="6"/>
  <c r="D10839" i="6"/>
  <c r="I10838" i="6"/>
  <c r="D10838" i="6"/>
  <c r="I10837" i="6"/>
  <c r="D10837" i="6"/>
  <c r="I10836" i="6"/>
  <c r="D10836" i="6"/>
  <c r="I10835" i="6"/>
  <c r="D10835" i="6"/>
  <c r="I10834" i="6"/>
  <c r="D10834" i="6"/>
  <c r="I10833" i="6"/>
  <c r="D10833" i="6"/>
  <c r="I10832" i="6"/>
  <c r="D10832" i="6"/>
  <c r="I10831" i="6"/>
  <c r="D10831" i="6"/>
  <c r="I10830" i="6"/>
  <c r="D10830" i="6"/>
  <c r="I10829" i="6"/>
  <c r="D10829" i="6"/>
  <c r="I10828" i="6"/>
  <c r="D10828" i="6"/>
  <c r="I10827" i="6"/>
  <c r="D10827" i="6"/>
  <c r="I10826" i="6"/>
  <c r="D10826" i="6"/>
  <c r="I10825" i="6"/>
  <c r="D10825" i="6"/>
  <c r="I10824" i="6"/>
  <c r="D10824" i="6"/>
  <c r="I10823" i="6"/>
  <c r="D10823" i="6"/>
  <c r="I10822" i="6"/>
  <c r="D10822" i="6"/>
  <c r="I10821" i="6"/>
  <c r="D10821" i="6"/>
  <c r="I10820" i="6"/>
  <c r="D10820" i="6"/>
  <c r="I10819" i="6"/>
  <c r="D10819" i="6"/>
  <c r="I10818" i="6"/>
  <c r="D10818" i="6"/>
  <c r="I10817" i="6"/>
  <c r="D10817" i="6"/>
  <c r="I10816" i="6"/>
  <c r="D10816" i="6"/>
  <c r="I10815" i="6"/>
  <c r="D10815" i="6"/>
  <c r="I10814" i="6"/>
  <c r="D10814" i="6"/>
  <c r="I10813" i="6"/>
  <c r="D10813" i="6"/>
  <c r="I10812" i="6"/>
  <c r="D10812" i="6"/>
  <c r="I10811" i="6"/>
  <c r="D10811" i="6"/>
  <c r="I10810" i="6"/>
  <c r="D10810" i="6"/>
  <c r="I10809" i="6"/>
  <c r="D10809" i="6"/>
  <c r="I10808" i="6"/>
  <c r="D10808" i="6"/>
  <c r="I10807" i="6"/>
  <c r="D10807" i="6"/>
  <c r="I10806" i="6"/>
  <c r="D10806" i="6"/>
  <c r="I10805" i="6"/>
  <c r="D10805" i="6"/>
  <c r="I10804" i="6"/>
  <c r="D10804" i="6"/>
  <c r="I10803" i="6"/>
  <c r="D10803" i="6"/>
  <c r="I10802" i="6"/>
  <c r="D10802" i="6"/>
  <c r="I10801" i="6"/>
  <c r="D10801" i="6"/>
  <c r="I10800" i="6"/>
  <c r="D10800" i="6"/>
  <c r="I10799" i="6"/>
  <c r="D10799" i="6"/>
  <c r="I10798" i="6"/>
  <c r="D10798" i="6"/>
  <c r="I10797" i="6"/>
  <c r="D10797" i="6"/>
  <c r="I10796" i="6"/>
  <c r="D10796" i="6"/>
  <c r="I10795" i="6"/>
  <c r="D10795" i="6"/>
  <c r="I10794" i="6"/>
  <c r="D10794" i="6"/>
  <c r="I10793" i="6"/>
  <c r="D10793" i="6"/>
  <c r="I10792" i="6"/>
  <c r="D10792" i="6"/>
  <c r="I10791" i="6"/>
  <c r="D10791" i="6"/>
  <c r="I10790" i="6"/>
  <c r="D10790" i="6"/>
  <c r="I10789" i="6"/>
  <c r="D10789" i="6"/>
  <c r="I10788" i="6"/>
  <c r="D10788" i="6"/>
  <c r="I10787" i="6"/>
  <c r="D10787" i="6"/>
  <c r="I10786" i="6"/>
  <c r="D10786" i="6"/>
  <c r="I10785" i="6"/>
  <c r="D10785" i="6"/>
  <c r="I10784" i="6"/>
  <c r="D10784" i="6"/>
  <c r="I10783" i="6"/>
  <c r="D10783" i="6"/>
  <c r="I10782" i="6"/>
  <c r="D10782" i="6"/>
  <c r="I10781" i="6"/>
  <c r="D10781" i="6"/>
  <c r="I10780" i="6"/>
  <c r="D10780" i="6"/>
  <c r="I10779" i="6"/>
  <c r="D10779" i="6"/>
  <c r="I10778" i="6"/>
  <c r="D10778" i="6"/>
  <c r="I10777" i="6"/>
  <c r="D10777" i="6"/>
  <c r="I10776" i="6"/>
  <c r="D10776" i="6"/>
  <c r="I10775" i="6"/>
  <c r="D10775" i="6"/>
  <c r="I10774" i="6"/>
  <c r="D10774" i="6"/>
  <c r="I10773" i="6"/>
  <c r="D10773" i="6"/>
  <c r="I10772" i="6"/>
  <c r="D10772" i="6"/>
  <c r="I10771" i="6"/>
  <c r="D10771" i="6"/>
  <c r="I10770" i="6"/>
  <c r="D10770" i="6"/>
  <c r="I10769" i="6"/>
  <c r="D10769" i="6"/>
  <c r="I10768" i="6"/>
  <c r="D10768" i="6"/>
  <c r="I10767" i="6"/>
  <c r="D10767" i="6"/>
  <c r="I10766" i="6"/>
  <c r="D10766" i="6"/>
  <c r="I10765" i="6"/>
  <c r="D10765" i="6"/>
  <c r="I10764" i="6"/>
  <c r="D10764" i="6"/>
  <c r="I10763" i="6"/>
  <c r="D10763" i="6"/>
  <c r="I10762" i="6"/>
  <c r="D10762" i="6"/>
  <c r="I10761" i="6"/>
  <c r="D10761" i="6"/>
  <c r="I10760" i="6"/>
  <c r="D10760" i="6"/>
  <c r="I10759" i="6"/>
  <c r="D10759" i="6"/>
  <c r="I10758" i="6"/>
  <c r="D10758" i="6"/>
  <c r="I10757" i="6"/>
  <c r="D10757" i="6"/>
  <c r="I10756" i="6"/>
  <c r="D10756" i="6"/>
  <c r="I10755" i="6"/>
  <c r="D10755" i="6"/>
  <c r="I10754" i="6"/>
  <c r="D10754" i="6"/>
  <c r="I10753" i="6"/>
  <c r="D10753" i="6"/>
  <c r="I10752" i="6"/>
  <c r="D10752" i="6"/>
  <c r="I10751" i="6"/>
  <c r="D10751" i="6"/>
  <c r="I10750" i="6"/>
  <c r="D10750" i="6"/>
  <c r="I10749" i="6"/>
  <c r="D10749" i="6"/>
  <c r="I10748" i="6"/>
  <c r="D10748" i="6"/>
  <c r="I10747" i="6"/>
  <c r="D10747" i="6"/>
  <c r="I10746" i="6"/>
  <c r="D10746" i="6"/>
  <c r="I10745" i="6"/>
  <c r="D10745" i="6"/>
  <c r="I10744" i="6"/>
  <c r="D10744" i="6"/>
  <c r="I10743" i="6"/>
  <c r="D10743" i="6"/>
  <c r="I10742" i="6"/>
  <c r="D10742" i="6"/>
  <c r="I10741" i="6"/>
  <c r="D10741" i="6"/>
  <c r="I10740" i="6"/>
  <c r="D10740" i="6"/>
  <c r="I10739" i="6"/>
  <c r="D10739" i="6"/>
  <c r="I10738" i="6"/>
  <c r="D10738" i="6"/>
  <c r="I10737" i="6"/>
  <c r="D10737" i="6"/>
  <c r="I10736" i="6"/>
  <c r="D10736" i="6"/>
  <c r="I10735" i="6"/>
  <c r="D10735" i="6"/>
  <c r="I10734" i="6"/>
  <c r="D10734" i="6"/>
  <c r="I10733" i="6"/>
  <c r="D10733" i="6"/>
  <c r="I10732" i="6"/>
  <c r="D10732" i="6"/>
  <c r="I10731" i="6"/>
  <c r="D10731" i="6"/>
  <c r="I10730" i="6"/>
  <c r="D10730" i="6"/>
  <c r="I10729" i="6"/>
  <c r="D10729" i="6"/>
  <c r="I10728" i="6"/>
  <c r="D10728" i="6"/>
  <c r="I10727" i="6"/>
  <c r="D10727" i="6"/>
  <c r="I10726" i="6"/>
  <c r="D10726" i="6"/>
  <c r="I10725" i="6"/>
  <c r="D10725" i="6"/>
  <c r="I10724" i="6"/>
  <c r="D10724" i="6"/>
  <c r="I10723" i="6"/>
  <c r="D10723" i="6"/>
  <c r="I10722" i="6"/>
  <c r="D10722" i="6"/>
  <c r="I10721" i="6"/>
  <c r="D10721" i="6"/>
  <c r="I10720" i="6"/>
  <c r="D10720" i="6"/>
  <c r="I10719" i="6"/>
  <c r="D10719" i="6"/>
  <c r="I10718" i="6"/>
  <c r="D10718" i="6"/>
  <c r="I10717" i="6"/>
  <c r="D10717" i="6"/>
  <c r="I10716" i="6"/>
  <c r="D10716" i="6"/>
  <c r="I10715" i="6"/>
  <c r="D10715" i="6"/>
  <c r="I10714" i="6"/>
  <c r="D10714" i="6"/>
  <c r="I10713" i="6"/>
  <c r="D10713" i="6"/>
  <c r="I10712" i="6"/>
  <c r="D10712" i="6"/>
  <c r="I10711" i="6"/>
  <c r="D10711" i="6"/>
  <c r="I10710" i="6"/>
  <c r="D10710" i="6"/>
  <c r="I10709" i="6"/>
  <c r="D10709" i="6"/>
  <c r="I10708" i="6"/>
  <c r="D10708" i="6"/>
  <c r="I10707" i="6"/>
  <c r="D10707" i="6"/>
  <c r="I10706" i="6"/>
  <c r="D10706" i="6"/>
  <c r="I10705" i="6"/>
  <c r="D10705" i="6"/>
  <c r="I10704" i="6"/>
  <c r="D10704" i="6"/>
  <c r="I10703" i="6"/>
  <c r="D10703" i="6"/>
  <c r="I10702" i="6"/>
  <c r="D10702" i="6"/>
  <c r="I10701" i="6"/>
  <c r="D10701" i="6"/>
  <c r="I10700" i="6"/>
  <c r="D10700" i="6"/>
  <c r="I10699" i="6"/>
  <c r="D10699" i="6"/>
  <c r="I10698" i="6"/>
  <c r="D10698" i="6"/>
  <c r="I10697" i="6"/>
  <c r="D10697" i="6"/>
  <c r="I10696" i="6"/>
  <c r="D10696" i="6"/>
  <c r="I10695" i="6"/>
  <c r="D10695" i="6"/>
  <c r="I10694" i="6"/>
  <c r="D10694" i="6"/>
  <c r="I10693" i="6"/>
  <c r="D10693" i="6"/>
  <c r="I10692" i="6"/>
  <c r="D10692" i="6"/>
  <c r="I10691" i="6"/>
  <c r="D10691" i="6"/>
  <c r="I10690" i="6"/>
  <c r="D10690" i="6"/>
  <c r="I10689" i="6"/>
  <c r="D10689" i="6"/>
  <c r="I10688" i="6"/>
  <c r="D10688" i="6"/>
  <c r="I10687" i="6"/>
  <c r="D10687" i="6"/>
  <c r="I10686" i="6"/>
  <c r="D10686" i="6"/>
  <c r="I10685" i="6"/>
  <c r="D10685" i="6"/>
  <c r="I10684" i="6"/>
  <c r="D10684" i="6"/>
  <c r="I10683" i="6"/>
  <c r="D10683" i="6"/>
  <c r="I10682" i="6"/>
  <c r="D10682" i="6"/>
  <c r="I10681" i="6"/>
  <c r="D10681" i="6"/>
  <c r="I10680" i="6"/>
  <c r="D10680" i="6"/>
  <c r="I10679" i="6"/>
  <c r="D10679" i="6"/>
  <c r="I10678" i="6"/>
  <c r="D10678" i="6"/>
  <c r="I10677" i="6"/>
  <c r="D10677" i="6"/>
  <c r="I10676" i="6"/>
  <c r="D10676" i="6"/>
  <c r="I10675" i="6"/>
  <c r="D10675" i="6"/>
  <c r="I10674" i="6"/>
  <c r="D10674" i="6"/>
  <c r="I10673" i="6"/>
  <c r="D10673" i="6"/>
  <c r="I10672" i="6"/>
  <c r="D10672" i="6"/>
  <c r="I10671" i="6"/>
  <c r="D10671" i="6"/>
  <c r="I10670" i="6"/>
  <c r="D10670" i="6"/>
  <c r="I10669" i="6"/>
  <c r="D10669" i="6"/>
  <c r="I10668" i="6"/>
  <c r="D10668" i="6"/>
  <c r="I10667" i="6"/>
  <c r="D10667" i="6"/>
  <c r="I10666" i="6"/>
  <c r="D10666" i="6"/>
  <c r="I10665" i="6"/>
  <c r="D10665" i="6"/>
  <c r="I10664" i="6"/>
  <c r="D10664" i="6"/>
  <c r="I10663" i="6"/>
  <c r="D10663" i="6"/>
  <c r="I10662" i="6"/>
  <c r="D10662" i="6"/>
  <c r="I10661" i="6"/>
  <c r="D10661" i="6"/>
  <c r="I10660" i="6"/>
  <c r="D10660" i="6"/>
  <c r="I10659" i="6"/>
  <c r="D10659" i="6"/>
  <c r="I10658" i="6"/>
  <c r="D10658" i="6"/>
  <c r="I10657" i="6"/>
  <c r="D10657" i="6"/>
  <c r="I10656" i="6"/>
  <c r="D10656" i="6"/>
  <c r="I10655" i="6"/>
  <c r="D10655" i="6"/>
  <c r="I10654" i="6"/>
  <c r="D10654" i="6"/>
  <c r="I10653" i="6"/>
  <c r="D10653" i="6"/>
  <c r="I10652" i="6"/>
  <c r="D10652" i="6"/>
  <c r="I10651" i="6"/>
  <c r="D10651" i="6"/>
  <c r="I10650" i="6"/>
  <c r="D10650" i="6"/>
  <c r="I10649" i="6"/>
  <c r="D10649" i="6"/>
  <c r="I10648" i="6"/>
  <c r="D10648" i="6"/>
  <c r="I10647" i="6"/>
  <c r="D10647" i="6"/>
  <c r="I10646" i="6"/>
  <c r="D10646" i="6"/>
  <c r="I10645" i="6"/>
  <c r="D10645" i="6"/>
  <c r="I10644" i="6"/>
  <c r="D10644" i="6"/>
  <c r="I10643" i="6"/>
  <c r="D10643" i="6"/>
  <c r="I10642" i="6"/>
  <c r="D10642" i="6"/>
  <c r="I10641" i="6"/>
  <c r="D10641" i="6"/>
  <c r="I10640" i="6"/>
  <c r="D10640" i="6"/>
  <c r="I10639" i="6"/>
  <c r="D10639" i="6"/>
  <c r="I10638" i="6"/>
  <c r="D10638" i="6"/>
  <c r="I10637" i="6"/>
  <c r="D10637" i="6"/>
  <c r="I10636" i="6"/>
  <c r="D10636" i="6"/>
  <c r="I10635" i="6"/>
  <c r="D10635" i="6"/>
  <c r="I10634" i="6"/>
  <c r="D10634" i="6"/>
  <c r="I10633" i="6"/>
  <c r="D10633" i="6"/>
  <c r="I10632" i="6"/>
  <c r="D10632" i="6"/>
  <c r="I10631" i="6"/>
  <c r="D10631" i="6"/>
  <c r="I10630" i="6"/>
  <c r="D10630" i="6"/>
  <c r="I10629" i="6"/>
  <c r="D10629" i="6"/>
  <c r="I10628" i="6"/>
  <c r="D10628" i="6"/>
  <c r="I10627" i="6"/>
  <c r="D10627" i="6"/>
  <c r="I10626" i="6"/>
  <c r="D10626" i="6"/>
  <c r="I10625" i="6"/>
  <c r="D10625" i="6"/>
  <c r="I10624" i="6"/>
  <c r="D10624" i="6"/>
  <c r="I10623" i="6"/>
  <c r="D10623" i="6"/>
  <c r="I10622" i="6"/>
  <c r="D10622" i="6"/>
  <c r="I10621" i="6"/>
  <c r="D10621" i="6"/>
  <c r="I10620" i="6"/>
  <c r="D10620" i="6"/>
  <c r="I10619" i="6"/>
  <c r="D10619" i="6"/>
  <c r="I10618" i="6"/>
  <c r="D10618" i="6"/>
  <c r="I10617" i="6"/>
  <c r="D10617" i="6"/>
  <c r="I10616" i="6"/>
  <c r="D10616" i="6"/>
  <c r="I10615" i="6"/>
  <c r="D10615" i="6"/>
  <c r="I10614" i="6"/>
  <c r="D10614" i="6"/>
  <c r="I10613" i="6"/>
  <c r="D10613" i="6"/>
  <c r="I10612" i="6"/>
  <c r="D10612" i="6"/>
  <c r="I10611" i="6"/>
  <c r="D10611" i="6"/>
  <c r="I10610" i="6"/>
  <c r="D10610" i="6"/>
  <c r="I10609" i="6"/>
  <c r="D10609" i="6"/>
  <c r="I10608" i="6"/>
  <c r="D10608" i="6"/>
  <c r="I10607" i="6"/>
  <c r="D10607" i="6"/>
  <c r="I10606" i="6"/>
  <c r="D10606" i="6"/>
  <c r="I10605" i="6"/>
  <c r="D10605" i="6"/>
  <c r="I10604" i="6"/>
  <c r="D10604" i="6"/>
  <c r="I10603" i="6"/>
  <c r="D10603" i="6"/>
  <c r="I10602" i="6"/>
  <c r="D10602" i="6"/>
  <c r="I10601" i="6"/>
  <c r="D10601" i="6"/>
  <c r="I10600" i="6"/>
  <c r="D10600" i="6"/>
  <c r="I10599" i="6"/>
  <c r="D10599" i="6"/>
  <c r="I10598" i="6"/>
  <c r="D10598" i="6"/>
  <c r="I10597" i="6"/>
  <c r="D10597" i="6"/>
  <c r="I10596" i="6"/>
  <c r="D10596" i="6"/>
  <c r="I10595" i="6"/>
  <c r="D10595" i="6"/>
  <c r="I10594" i="6"/>
  <c r="D10594" i="6"/>
  <c r="I10593" i="6"/>
  <c r="D10593" i="6"/>
  <c r="I10592" i="6"/>
  <c r="D10592" i="6"/>
  <c r="I10591" i="6"/>
  <c r="D10591" i="6"/>
  <c r="I10590" i="6"/>
  <c r="D10590" i="6"/>
  <c r="I10589" i="6"/>
  <c r="D10589" i="6"/>
  <c r="I10588" i="6"/>
  <c r="D10588" i="6"/>
  <c r="I10587" i="6"/>
  <c r="D10587" i="6"/>
  <c r="I10586" i="6"/>
  <c r="D10586" i="6"/>
  <c r="I10585" i="6"/>
  <c r="D10585" i="6"/>
  <c r="I10584" i="6"/>
  <c r="D10584" i="6"/>
  <c r="I10583" i="6"/>
  <c r="D10583" i="6"/>
  <c r="I10582" i="6"/>
  <c r="D10582" i="6"/>
  <c r="I10581" i="6"/>
  <c r="D10581" i="6"/>
  <c r="I10580" i="6"/>
  <c r="D10580" i="6"/>
  <c r="I10579" i="6"/>
  <c r="D10579" i="6"/>
  <c r="I10578" i="6"/>
  <c r="D10578" i="6"/>
  <c r="I10577" i="6"/>
  <c r="D10577" i="6"/>
  <c r="I10576" i="6"/>
  <c r="D10576" i="6"/>
  <c r="I10575" i="6"/>
  <c r="D10575" i="6"/>
  <c r="I10574" i="6"/>
  <c r="D10574" i="6"/>
  <c r="I10573" i="6"/>
  <c r="D10573" i="6"/>
  <c r="I10572" i="6"/>
  <c r="D10572" i="6"/>
  <c r="I10571" i="6"/>
  <c r="D10571" i="6"/>
  <c r="I10570" i="6"/>
  <c r="D10570" i="6"/>
  <c r="I10569" i="6"/>
  <c r="D10569" i="6"/>
  <c r="I10568" i="6"/>
  <c r="D10568" i="6"/>
  <c r="I10567" i="6"/>
  <c r="D10567" i="6"/>
  <c r="I10566" i="6"/>
  <c r="D10566" i="6"/>
  <c r="I10565" i="6"/>
  <c r="D10565" i="6"/>
  <c r="I10564" i="6"/>
  <c r="D10564" i="6"/>
  <c r="I10563" i="6"/>
  <c r="D10563" i="6"/>
  <c r="I10562" i="6"/>
  <c r="D10562" i="6"/>
  <c r="I10561" i="6"/>
  <c r="D10561" i="6"/>
  <c r="I10560" i="6"/>
  <c r="D10560" i="6"/>
  <c r="I10559" i="6"/>
  <c r="D10559" i="6"/>
  <c r="I10558" i="6"/>
  <c r="D10558" i="6"/>
  <c r="I10557" i="6"/>
  <c r="D10557" i="6"/>
  <c r="I10556" i="6"/>
  <c r="D10556" i="6"/>
  <c r="I10555" i="6"/>
  <c r="D10555" i="6"/>
  <c r="I10554" i="6"/>
  <c r="D10554" i="6"/>
  <c r="I10553" i="6"/>
  <c r="D10553" i="6"/>
  <c r="I10552" i="6"/>
  <c r="D10552" i="6"/>
  <c r="I10551" i="6"/>
  <c r="D10551" i="6"/>
  <c r="I10550" i="6"/>
  <c r="D10550" i="6"/>
  <c r="I10549" i="6"/>
  <c r="D10549" i="6"/>
  <c r="I10548" i="6"/>
  <c r="D10548" i="6"/>
  <c r="I10547" i="6"/>
  <c r="D10547" i="6"/>
  <c r="I10546" i="6"/>
  <c r="D10546" i="6"/>
  <c r="I10545" i="6"/>
  <c r="D10545" i="6"/>
  <c r="I10544" i="6"/>
  <c r="D10544" i="6"/>
  <c r="I10543" i="6"/>
  <c r="D10543" i="6"/>
  <c r="I10542" i="6"/>
  <c r="D10542" i="6"/>
  <c r="I10541" i="6"/>
  <c r="D10541" i="6"/>
  <c r="I10540" i="6"/>
  <c r="D10540" i="6"/>
  <c r="I10539" i="6"/>
  <c r="D10539" i="6"/>
  <c r="I10538" i="6"/>
  <c r="D10538" i="6"/>
  <c r="I10537" i="6"/>
  <c r="D10537" i="6"/>
  <c r="I10536" i="6"/>
  <c r="D10536" i="6"/>
  <c r="I10535" i="6"/>
  <c r="D10535" i="6"/>
  <c r="I10534" i="6"/>
  <c r="D10534" i="6"/>
  <c r="I10533" i="6"/>
  <c r="D10533" i="6"/>
  <c r="I10532" i="6"/>
  <c r="D10532" i="6"/>
  <c r="I10531" i="6"/>
  <c r="D10531" i="6"/>
  <c r="I10530" i="6"/>
  <c r="D10530" i="6"/>
  <c r="I10529" i="6"/>
  <c r="D10529" i="6"/>
  <c r="I10528" i="6"/>
  <c r="D10528" i="6"/>
  <c r="I10527" i="6"/>
  <c r="D10527" i="6"/>
  <c r="I10526" i="6"/>
  <c r="D10526" i="6"/>
  <c r="I10525" i="6"/>
  <c r="D10525" i="6"/>
  <c r="I10524" i="6"/>
  <c r="D10524" i="6"/>
  <c r="I10523" i="6"/>
  <c r="D10523" i="6"/>
  <c r="I10522" i="6"/>
  <c r="D10522" i="6"/>
  <c r="I10521" i="6"/>
  <c r="D10521" i="6"/>
  <c r="I10520" i="6"/>
  <c r="D10520" i="6"/>
  <c r="I10519" i="6"/>
  <c r="D10519" i="6"/>
  <c r="I10518" i="6"/>
  <c r="D10518" i="6"/>
  <c r="I10517" i="6"/>
  <c r="D10517" i="6"/>
  <c r="I10516" i="6"/>
  <c r="D10516" i="6"/>
  <c r="I10515" i="6"/>
  <c r="D10515" i="6"/>
  <c r="I10514" i="6"/>
  <c r="D10514" i="6"/>
  <c r="I10513" i="6"/>
  <c r="D10513" i="6"/>
  <c r="I10512" i="6"/>
  <c r="D10512" i="6"/>
  <c r="I10511" i="6"/>
  <c r="D10511" i="6"/>
  <c r="I10510" i="6"/>
  <c r="D10510" i="6"/>
  <c r="I10509" i="6"/>
  <c r="D10509" i="6"/>
  <c r="I10508" i="6"/>
  <c r="D10508" i="6"/>
  <c r="I10507" i="6"/>
  <c r="D10507" i="6"/>
  <c r="I10506" i="6"/>
  <c r="D10506" i="6"/>
  <c r="I10505" i="6"/>
  <c r="D10505" i="6"/>
  <c r="I10504" i="6"/>
  <c r="D10504" i="6"/>
  <c r="I10503" i="6"/>
  <c r="D10503" i="6"/>
  <c r="I10502" i="6"/>
  <c r="D10502" i="6"/>
  <c r="I10501" i="6"/>
  <c r="D10501" i="6"/>
  <c r="I10500" i="6"/>
  <c r="D10500" i="6"/>
  <c r="I10499" i="6"/>
  <c r="D10499" i="6"/>
  <c r="I10498" i="6"/>
  <c r="D10498" i="6"/>
  <c r="I10497" i="6"/>
  <c r="D10497" i="6"/>
  <c r="I10496" i="6"/>
  <c r="D10496" i="6"/>
  <c r="I10495" i="6"/>
  <c r="D10495" i="6"/>
  <c r="I10494" i="6"/>
  <c r="D10494" i="6"/>
  <c r="I10493" i="6"/>
  <c r="D10493" i="6"/>
  <c r="I10492" i="6"/>
  <c r="D10492" i="6"/>
  <c r="I10491" i="6"/>
  <c r="D10491" i="6"/>
  <c r="I10490" i="6"/>
  <c r="D10490" i="6"/>
  <c r="I10489" i="6"/>
  <c r="D10489" i="6"/>
  <c r="I10488" i="6"/>
  <c r="D10488" i="6"/>
  <c r="I10487" i="6"/>
  <c r="D10487" i="6"/>
  <c r="I10486" i="6"/>
  <c r="D10486" i="6"/>
  <c r="I10485" i="6"/>
  <c r="D10485" i="6"/>
  <c r="I10484" i="6"/>
  <c r="D10484" i="6"/>
  <c r="I10483" i="6"/>
  <c r="D10483" i="6"/>
  <c r="I10482" i="6"/>
  <c r="D10482" i="6"/>
  <c r="I10481" i="6"/>
  <c r="D10481" i="6"/>
  <c r="I10480" i="6"/>
  <c r="D10480" i="6"/>
  <c r="I10479" i="6"/>
  <c r="D10479" i="6"/>
  <c r="I10478" i="6"/>
  <c r="D10478" i="6"/>
  <c r="I10477" i="6"/>
  <c r="D10477" i="6"/>
  <c r="I10476" i="6"/>
  <c r="D10476" i="6"/>
  <c r="I10475" i="6"/>
  <c r="D10475" i="6"/>
  <c r="I10474" i="6"/>
  <c r="D10474" i="6"/>
  <c r="I10473" i="6"/>
  <c r="D10473" i="6"/>
  <c r="I10472" i="6"/>
  <c r="D10472" i="6"/>
  <c r="I10471" i="6"/>
  <c r="D10471" i="6"/>
  <c r="I10470" i="6"/>
  <c r="D10470" i="6"/>
  <c r="I10469" i="6"/>
  <c r="D10469" i="6"/>
  <c r="I10468" i="6"/>
  <c r="D10468" i="6"/>
  <c r="I10467" i="6"/>
  <c r="D10467" i="6"/>
  <c r="I10466" i="6"/>
  <c r="D10466" i="6"/>
  <c r="I10465" i="6"/>
  <c r="D10465" i="6"/>
  <c r="I10464" i="6"/>
  <c r="D10464" i="6"/>
  <c r="I10463" i="6"/>
  <c r="D10463" i="6"/>
  <c r="I10462" i="6"/>
  <c r="D10462" i="6"/>
  <c r="I10461" i="6"/>
  <c r="D10461" i="6"/>
  <c r="I10460" i="6"/>
  <c r="D10460" i="6"/>
  <c r="I10459" i="6"/>
  <c r="D10459" i="6"/>
  <c r="I10458" i="6"/>
  <c r="D10458" i="6"/>
  <c r="I10457" i="6"/>
  <c r="D10457" i="6"/>
  <c r="I10456" i="6"/>
  <c r="D10456" i="6"/>
  <c r="I10455" i="6"/>
  <c r="D10455" i="6"/>
  <c r="I10454" i="6"/>
  <c r="D10454" i="6"/>
  <c r="I10453" i="6"/>
  <c r="D10453" i="6"/>
  <c r="I10452" i="6"/>
  <c r="D10452" i="6"/>
  <c r="I10451" i="6"/>
  <c r="D10451" i="6"/>
  <c r="I10450" i="6"/>
  <c r="D10450" i="6"/>
  <c r="I10449" i="6"/>
  <c r="D10449" i="6"/>
  <c r="I10448" i="6"/>
  <c r="D10448" i="6"/>
  <c r="I10447" i="6"/>
  <c r="D10447" i="6"/>
  <c r="I10446" i="6"/>
  <c r="D10446" i="6"/>
  <c r="I10445" i="6"/>
  <c r="D10445" i="6"/>
  <c r="I10444" i="6"/>
  <c r="D10444" i="6"/>
  <c r="I10443" i="6"/>
  <c r="D10443" i="6"/>
  <c r="I10442" i="6"/>
  <c r="D10442" i="6"/>
  <c r="I10441" i="6"/>
  <c r="D10441" i="6"/>
  <c r="I10440" i="6"/>
  <c r="D10440" i="6"/>
  <c r="I10439" i="6"/>
  <c r="D10439" i="6"/>
  <c r="I10438" i="6"/>
  <c r="D10438" i="6"/>
  <c r="I10437" i="6"/>
  <c r="D10437" i="6"/>
  <c r="I10436" i="6"/>
  <c r="D10436" i="6"/>
  <c r="I10435" i="6"/>
  <c r="D10435" i="6"/>
  <c r="I10434" i="6"/>
  <c r="D10434" i="6"/>
  <c r="I10433" i="6"/>
  <c r="D10433" i="6"/>
  <c r="I10432" i="6"/>
  <c r="D10432" i="6"/>
  <c r="I10431" i="6"/>
  <c r="D10431" i="6"/>
  <c r="I10430" i="6"/>
  <c r="D10430" i="6"/>
  <c r="I10429" i="6"/>
  <c r="D10429" i="6"/>
  <c r="I10428" i="6"/>
  <c r="D10428" i="6"/>
  <c r="I10427" i="6"/>
  <c r="D10427" i="6"/>
  <c r="I10426" i="6"/>
  <c r="D10426" i="6"/>
  <c r="I10425" i="6"/>
  <c r="D10425" i="6"/>
  <c r="I10424" i="6"/>
  <c r="D10424" i="6"/>
  <c r="I10423" i="6"/>
  <c r="D10423" i="6"/>
  <c r="I10422" i="6"/>
  <c r="D10422" i="6"/>
  <c r="I10421" i="6"/>
  <c r="D10421" i="6"/>
  <c r="I10420" i="6"/>
  <c r="D10420" i="6"/>
  <c r="I10419" i="6"/>
  <c r="D10419" i="6"/>
  <c r="I10418" i="6"/>
  <c r="D10418" i="6"/>
  <c r="I10417" i="6"/>
  <c r="D10417" i="6"/>
  <c r="I10416" i="6"/>
  <c r="D10416" i="6"/>
  <c r="I10415" i="6"/>
  <c r="D10415" i="6"/>
  <c r="I10414" i="6"/>
  <c r="D10414" i="6"/>
  <c r="I10413" i="6"/>
  <c r="D10413" i="6"/>
  <c r="I10412" i="6"/>
  <c r="D10412" i="6"/>
  <c r="I10411" i="6"/>
  <c r="D10411" i="6"/>
  <c r="I10410" i="6"/>
  <c r="D10410" i="6"/>
  <c r="I10409" i="6"/>
  <c r="D10409" i="6"/>
  <c r="I10408" i="6"/>
  <c r="D10408" i="6"/>
  <c r="I10407" i="6"/>
  <c r="D10407" i="6"/>
  <c r="I10406" i="6"/>
  <c r="D10406" i="6"/>
  <c r="I10405" i="6"/>
  <c r="D10405" i="6"/>
  <c r="I10404" i="6"/>
  <c r="D10404" i="6"/>
  <c r="I10403" i="6"/>
  <c r="D10403" i="6"/>
  <c r="I10402" i="6"/>
  <c r="D10402" i="6"/>
  <c r="I10401" i="6"/>
  <c r="D10401" i="6"/>
  <c r="I10400" i="6"/>
  <c r="D10400" i="6"/>
  <c r="I10399" i="6"/>
  <c r="D10399" i="6"/>
  <c r="I10398" i="6"/>
  <c r="D10398" i="6"/>
  <c r="I10397" i="6"/>
  <c r="D10397" i="6"/>
  <c r="I10396" i="6"/>
  <c r="D10396" i="6"/>
  <c r="I10395" i="6"/>
  <c r="D10395" i="6"/>
  <c r="I10394" i="6"/>
  <c r="D10394" i="6"/>
  <c r="I10393" i="6"/>
  <c r="D10393" i="6"/>
  <c r="I10392" i="6"/>
  <c r="D10392" i="6"/>
  <c r="I10391" i="6"/>
  <c r="D10391" i="6"/>
  <c r="I10390" i="6"/>
  <c r="D10390" i="6"/>
  <c r="I10389" i="6"/>
  <c r="D10389" i="6"/>
  <c r="I10388" i="6"/>
  <c r="D10388" i="6"/>
  <c r="I10387" i="6"/>
  <c r="D10387" i="6"/>
  <c r="I10386" i="6"/>
  <c r="D10386" i="6"/>
  <c r="I10385" i="6"/>
  <c r="D10385" i="6"/>
  <c r="I10384" i="6"/>
  <c r="D10384" i="6"/>
  <c r="I10383" i="6"/>
  <c r="D10383" i="6"/>
  <c r="I10382" i="6"/>
  <c r="D10382" i="6"/>
  <c r="I10381" i="6"/>
  <c r="D10381" i="6"/>
  <c r="I10380" i="6"/>
  <c r="D10380" i="6"/>
  <c r="I10379" i="6"/>
  <c r="D10379" i="6"/>
  <c r="I10378" i="6"/>
  <c r="D10378" i="6"/>
  <c r="I10377" i="6"/>
  <c r="D10377" i="6"/>
  <c r="I10376" i="6"/>
  <c r="D10376" i="6"/>
  <c r="I10375" i="6"/>
  <c r="D10375" i="6"/>
  <c r="I10374" i="6"/>
  <c r="D10374" i="6"/>
  <c r="I10373" i="6"/>
  <c r="D10373" i="6"/>
  <c r="I10372" i="6"/>
  <c r="D10372" i="6"/>
  <c r="I10371" i="6"/>
  <c r="D10371" i="6"/>
  <c r="I10370" i="6"/>
  <c r="D10370" i="6"/>
  <c r="I10369" i="6"/>
  <c r="D10369" i="6"/>
  <c r="I10368" i="6"/>
  <c r="D10368" i="6"/>
  <c r="I10367" i="6"/>
  <c r="D10367" i="6"/>
  <c r="I10366" i="6"/>
  <c r="D10366" i="6"/>
  <c r="I10365" i="6"/>
  <c r="D10365" i="6"/>
  <c r="I10364" i="6"/>
  <c r="D10364" i="6"/>
  <c r="I10363" i="6"/>
  <c r="D10363" i="6"/>
  <c r="I10362" i="6"/>
  <c r="D10362" i="6"/>
  <c r="I10361" i="6"/>
  <c r="D10361" i="6"/>
  <c r="I10360" i="6"/>
  <c r="D10360" i="6"/>
  <c r="I10359" i="6"/>
  <c r="D10359" i="6"/>
  <c r="I10358" i="6"/>
  <c r="D10358" i="6"/>
  <c r="I10357" i="6"/>
  <c r="D10357" i="6"/>
  <c r="I10356" i="6"/>
  <c r="D10356" i="6"/>
  <c r="I10355" i="6"/>
  <c r="D10355" i="6"/>
  <c r="I10354" i="6"/>
  <c r="D10354" i="6"/>
  <c r="I10353" i="6"/>
  <c r="D10353" i="6"/>
  <c r="I10352" i="6"/>
  <c r="D10352" i="6"/>
  <c r="I10351" i="6"/>
  <c r="D10351" i="6"/>
  <c r="I10350" i="6"/>
  <c r="D10350" i="6"/>
  <c r="I10349" i="6"/>
  <c r="D10349" i="6"/>
  <c r="I10348" i="6"/>
  <c r="D10348" i="6"/>
  <c r="I10347" i="6"/>
  <c r="D10347" i="6"/>
  <c r="I10346" i="6"/>
  <c r="D10346" i="6"/>
  <c r="I10345" i="6"/>
  <c r="D10345" i="6"/>
  <c r="I10344" i="6"/>
  <c r="D10344" i="6"/>
  <c r="I10343" i="6"/>
  <c r="D10343" i="6"/>
  <c r="I10342" i="6"/>
  <c r="D10342" i="6"/>
  <c r="I10341" i="6"/>
  <c r="D10341" i="6"/>
  <c r="I10340" i="6"/>
  <c r="D10340" i="6"/>
  <c r="I10339" i="6"/>
  <c r="D10339" i="6"/>
  <c r="I10338" i="6"/>
  <c r="D10338" i="6"/>
  <c r="I10337" i="6"/>
  <c r="D10337" i="6"/>
  <c r="I10336" i="6"/>
  <c r="D10336" i="6"/>
  <c r="I10335" i="6"/>
  <c r="D10335" i="6"/>
  <c r="I10334" i="6"/>
  <c r="D10334" i="6"/>
  <c r="I10333" i="6"/>
  <c r="D10333" i="6"/>
  <c r="I10332" i="6"/>
  <c r="D10332" i="6"/>
  <c r="I10331" i="6"/>
  <c r="D10331" i="6"/>
  <c r="I10330" i="6"/>
  <c r="D10330" i="6"/>
  <c r="I10329" i="6"/>
  <c r="D10329" i="6"/>
  <c r="I10328" i="6"/>
  <c r="D10328" i="6"/>
  <c r="I10327" i="6"/>
  <c r="D10327" i="6"/>
  <c r="I10326" i="6"/>
  <c r="D10326" i="6"/>
  <c r="I10325" i="6"/>
  <c r="D10325" i="6"/>
  <c r="I10324" i="6"/>
  <c r="D10324" i="6"/>
  <c r="I10323" i="6"/>
  <c r="D10323" i="6"/>
  <c r="I10322" i="6"/>
  <c r="D10322" i="6"/>
  <c r="I10321" i="6"/>
  <c r="D10321" i="6"/>
  <c r="I10320" i="6"/>
  <c r="D10320" i="6"/>
  <c r="I10319" i="6"/>
  <c r="D10319" i="6"/>
  <c r="I10318" i="6"/>
  <c r="D10318" i="6"/>
  <c r="I10317" i="6"/>
  <c r="D10317" i="6"/>
  <c r="I10316" i="6"/>
  <c r="D10316" i="6"/>
  <c r="I10315" i="6"/>
  <c r="D10315" i="6"/>
  <c r="I10314" i="6"/>
  <c r="D10314" i="6"/>
  <c r="I10313" i="6"/>
  <c r="D10313" i="6"/>
  <c r="I10312" i="6"/>
  <c r="D10312" i="6"/>
  <c r="I10311" i="6"/>
  <c r="D10311" i="6"/>
  <c r="I10310" i="6"/>
  <c r="D10310" i="6"/>
  <c r="I10309" i="6"/>
  <c r="D10309" i="6"/>
  <c r="I10308" i="6"/>
  <c r="D10308" i="6"/>
  <c r="I10307" i="6"/>
  <c r="D10307" i="6"/>
  <c r="I10306" i="6"/>
  <c r="D10306" i="6"/>
  <c r="I10305" i="6"/>
  <c r="D10305" i="6"/>
  <c r="I10304" i="6"/>
  <c r="D10304" i="6"/>
  <c r="I10303" i="6"/>
  <c r="D10303" i="6"/>
  <c r="I10302" i="6"/>
  <c r="D10302" i="6"/>
  <c r="I10301" i="6"/>
  <c r="D10301" i="6"/>
  <c r="I10300" i="6"/>
  <c r="D10300" i="6"/>
  <c r="I10299" i="6"/>
  <c r="D10299" i="6"/>
  <c r="I10298" i="6"/>
  <c r="D10298" i="6"/>
  <c r="I10297" i="6"/>
  <c r="D10297" i="6"/>
  <c r="I10296" i="6"/>
  <c r="D10296" i="6"/>
  <c r="I10295" i="6"/>
  <c r="D10295" i="6"/>
  <c r="I10294" i="6"/>
  <c r="D10294" i="6"/>
  <c r="I10293" i="6"/>
  <c r="D10293" i="6"/>
  <c r="I10292" i="6"/>
  <c r="D10292" i="6"/>
  <c r="I10291" i="6"/>
  <c r="D10291" i="6"/>
  <c r="I10290" i="6"/>
  <c r="D10290" i="6"/>
  <c r="I10289" i="6"/>
  <c r="D10289" i="6"/>
  <c r="I10288" i="6"/>
  <c r="D10288" i="6"/>
  <c r="I10287" i="6"/>
  <c r="D10287" i="6"/>
  <c r="I10286" i="6"/>
  <c r="D10286" i="6"/>
  <c r="I10285" i="6"/>
  <c r="D10285" i="6"/>
  <c r="I10284" i="6"/>
  <c r="D10284" i="6"/>
  <c r="I10283" i="6"/>
  <c r="D10283" i="6"/>
  <c r="I10282" i="6"/>
  <c r="D10282" i="6"/>
  <c r="I10281" i="6"/>
  <c r="D10281" i="6"/>
  <c r="I10280" i="6"/>
  <c r="D10280" i="6"/>
  <c r="I10279" i="6"/>
  <c r="D10279" i="6"/>
  <c r="I10278" i="6"/>
  <c r="D10278" i="6"/>
  <c r="I10277" i="6"/>
  <c r="D10277" i="6"/>
  <c r="I10276" i="6"/>
  <c r="D10276" i="6"/>
  <c r="I10275" i="6"/>
  <c r="D10275" i="6"/>
  <c r="I10274" i="6"/>
  <c r="D10274" i="6"/>
  <c r="I10273" i="6"/>
  <c r="D10273" i="6"/>
  <c r="I10272" i="6"/>
  <c r="D10272" i="6"/>
  <c r="I10271" i="6"/>
  <c r="D10271" i="6"/>
  <c r="I10270" i="6"/>
  <c r="D10270" i="6"/>
  <c r="I10269" i="6"/>
  <c r="D10269" i="6"/>
  <c r="I10268" i="6"/>
  <c r="D10268" i="6"/>
  <c r="I10267" i="6"/>
  <c r="D10267" i="6"/>
  <c r="I10266" i="6"/>
  <c r="D10266" i="6"/>
  <c r="I10265" i="6"/>
  <c r="D10265" i="6"/>
  <c r="I10264" i="6"/>
  <c r="D10264" i="6"/>
  <c r="I10263" i="6"/>
  <c r="D10263" i="6"/>
  <c r="I10262" i="6"/>
  <c r="D10262" i="6"/>
  <c r="I10261" i="6"/>
  <c r="D10261" i="6"/>
  <c r="I10260" i="6"/>
  <c r="D10260" i="6"/>
  <c r="I10259" i="6"/>
  <c r="D10259" i="6"/>
  <c r="I10258" i="6"/>
  <c r="D10258" i="6"/>
  <c r="I10257" i="6"/>
  <c r="D10257" i="6"/>
  <c r="I10256" i="6"/>
  <c r="D10256" i="6"/>
  <c r="I10255" i="6"/>
  <c r="D10255" i="6"/>
  <c r="I10254" i="6"/>
  <c r="D10254" i="6"/>
  <c r="I10253" i="6"/>
  <c r="D10253" i="6"/>
  <c r="I10252" i="6"/>
  <c r="D10252" i="6"/>
  <c r="I10251" i="6"/>
  <c r="D10251" i="6"/>
  <c r="I10250" i="6"/>
  <c r="D10250" i="6"/>
  <c r="I10249" i="6"/>
  <c r="D10249" i="6"/>
  <c r="I10248" i="6"/>
  <c r="D10248" i="6"/>
  <c r="I10247" i="6"/>
  <c r="D10247" i="6"/>
  <c r="I10246" i="6"/>
  <c r="D10246" i="6"/>
  <c r="I10245" i="6"/>
  <c r="D10245" i="6"/>
  <c r="I10244" i="6"/>
  <c r="D10244" i="6"/>
  <c r="I10243" i="6"/>
  <c r="D10243" i="6"/>
  <c r="I10242" i="6"/>
  <c r="D10242" i="6"/>
  <c r="I10241" i="6"/>
  <c r="D10241" i="6"/>
  <c r="I10240" i="6"/>
  <c r="D10240" i="6"/>
  <c r="I10239" i="6"/>
  <c r="D10239" i="6"/>
  <c r="I10238" i="6"/>
  <c r="D10238" i="6"/>
  <c r="I10237" i="6"/>
  <c r="D10237" i="6"/>
  <c r="I10236" i="6"/>
  <c r="D10236" i="6"/>
  <c r="I10235" i="6"/>
  <c r="D10235" i="6"/>
  <c r="I10234" i="6"/>
  <c r="D10234" i="6"/>
  <c r="I10233" i="6"/>
  <c r="D10233" i="6"/>
  <c r="I10232" i="6"/>
  <c r="D10232" i="6"/>
  <c r="I10231" i="6"/>
  <c r="D10231" i="6"/>
  <c r="I10230" i="6"/>
  <c r="D10230" i="6"/>
  <c r="I10229" i="6"/>
  <c r="D10229" i="6"/>
  <c r="I10228" i="6"/>
  <c r="D10228" i="6"/>
  <c r="I10227" i="6"/>
  <c r="D10227" i="6"/>
  <c r="I10226" i="6"/>
  <c r="D10226" i="6"/>
  <c r="I10225" i="6"/>
  <c r="D10225" i="6"/>
  <c r="I10224" i="6"/>
  <c r="D10224" i="6"/>
  <c r="I10223" i="6"/>
  <c r="D10223" i="6"/>
  <c r="I10222" i="6"/>
  <c r="D10222" i="6"/>
  <c r="I10221" i="6"/>
  <c r="D10221" i="6"/>
  <c r="I10220" i="6"/>
  <c r="D10220" i="6"/>
  <c r="I10219" i="6"/>
  <c r="D10219" i="6"/>
  <c r="I10218" i="6"/>
  <c r="D10218" i="6"/>
  <c r="I10217" i="6"/>
  <c r="D10217" i="6"/>
  <c r="I10216" i="6"/>
  <c r="D10216" i="6"/>
  <c r="I10215" i="6"/>
  <c r="D10215" i="6"/>
  <c r="I10214" i="6"/>
  <c r="D10214" i="6"/>
  <c r="I10213" i="6"/>
  <c r="D10213" i="6"/>
  <c r="I10212" i="6"/>
  <c r="D10212" i="6"/>
  <c r="I10211" i="6"/>
  <c r="D10211" i="6"/>
  <c r="I10210" i="6"/>
  <c r="D10210" i="6"/>
  <c r="I10209" i="6"/>
  <c r="D10209" i="6"/>
  <c r="I10208" i="6"/>
  <c r="D10208" i="6"/>
  <c r="I10207" i="6"/>
  <c r="D10207" i="6"/>
  <c r="I10206" i="6"/>
  <c r="D10206" i="6"/>
  <c r="I10205" i="6"/>
  <c r="D10205" i="6"/>
  <c r="I10204" i="6"/>
  <c r="D10204" i="6"/>
  <c r="I10203" i="6"/>
  <c r="D10203" i="6"/>
  <c r="I10202" i="6"/>
  <c r="D10202" i="6"/>
  <c r="I10201" i="6"/>
  <c r="D10201" i="6"/>
  <c r="I10200" i="6"/>
  <c r="D10200" i="6"/>
  <c r="I10199" i="6"/>
  <c r="D10199" i="6"/>
  <c r="I10198" i="6"/>
  <c r="D10198" i="6"/>
  <c r="I10197" i="6"/>
  <c r="D10197" i="6"/>
  <c r="I10196" i="6"/>
  <c r="D10196" i="6"/>
  <c r="I10195" i="6"/>
  <c r="D10195" i="6"/>
  <c r="I10194" i="6"/>
  <c r="D10194" i="6"/>
  <c r="I10193" i="6"/>
  <c r="D10193" i="6"/>
  <c r="I10192" i="6"/>
  <c r="D10192" i="6"/>
  <c r="I10191" i="6"/>
  <c r="D10191" i="6"/>
  <c r="I10190" i="6"/>
  <c r="D10190" i="6"/>
  <c r="I10189" i="6"/>
  <c r="D10189" i="6"/>
  <c r="I10188" i="6"/>
  <c r="D10188" i="6"/>
  <c r="I10187" i="6"/>
  <c r="D10187" i="6"/>
  <c r="I10186" i="6"/>
  <c r="D10186" i="6"/>
  <c r="I10185" i="6"/>
  <c r="D10185" i="6"/>
  <c r="I10184" i="6"/>
  <c r="D10184" i="6"/>
  <c r="I10183" i="6"/>
  <c r="D10183" i="6"/>
  <c r="I10182" i="6"/>
  <c r="D10182" i="6"/>
  <c r="I10181" i="6"/>
  <c r="D10181" i="6"/>
  <c r="I10180" i="6"/>
  <c r="D10180" i="6"/>
  <c r="I10179" i="6"/>
  <c r="D10179" i="6"/>
  <c r="I10178" i="6"/>
  <c r="D10178" i="6"/>
  <c r="I10177" i="6"/>
  <c r="D10177" i="6"/>
  <c r="I10176" i="6"/>
  <c r="D10176" i="6"/>
  <c r="I10175" i="6"/>
  <c r="D10175" i="6"/>
  <c r="I10174" i="6"/>
  <c r="D10174" i="6"/>
  <c r="I10173" i="6"/>
  <c r="D10173" i="6"/>
  <c r="I10172" i="6"/>
  <c r="D10172" i="6"/>
  <c r="I10171" i="6"/>
  <c r="D10171" i="6"/>
  <c r="I10170" i="6"/>
  <c r="D10170" i="6"/>
  <c r="I10169" i="6"/>
  <c r="D10169" i="6"/>
  <c r="I10168" i="6"/>
  <c r="D10168" i="6"/>
  <c r="I10167" i="6"/>
  <c r="D10167" i="6"/>
  <c r="I10166" i="6"/>
  <c r="D10166" i="6"/>
  <c r="I10165" i="6"/>
  <c r="D10165" i="6"/>
  <c r="I10164" i="6"/>
  <c r="D10164" i="6"/>
  <c r="I10163" i="6"/>
  <c r="D10163" i="6"/>
  <c r="I10162" i="6"/>
  <c r="D10162" i="6"/>
  <c r="I10161" i="6"/>
  <c r="D10161" i="6"/>
  <c r="I10160" i="6"/>
  <c r="D10160" i="6"/>
  <c r="I10159" i="6"/>
  <c r="D10159" i="6"/>
  <c r="I10158" i="6"/>
  <c r="D10158" i="6"/>
  <c r="I10157" i="6"/>
  <c r="D10157" i="6"/>
  <c r="I10156" i="6"/>
  <c r="D10156" i="6"/>
  <c r="I10155" i="6"/>
  <c r="D10155" i="6"/>
  <c r="I10154" i="6"/>
  <c r="D10154" i="6"/>
  <c r="I10153" i="6"/>
  <c r="D10153" i="6"/>
  <c r="I10152" i="6"/>
  <c r="D10152" i="6"/>
  <c r="I10151" i="6"/>
  <c r="D10151" i="6"/>
  <c r="I10150" i="6"/>
  <c r="D10150" i="6"/>
  <c r="I10149" i="6"/>
  <c r="D10149" i="6"/>
  <c r="I10148" i="6"/>
  <c r="D10148" i="6"/>
  <c r="I10147" i="6"/>
  <c r="D10147" i="6"/>
  <c r="I10146" i="6"/>
  <c r="D10146" i="6"/>
  <c r="I10145" i="6"/>
  <c r="D10145" i="6"/>
  <c r="I10144" i="6"/>
  <c r="D10144" i="6"/>
  <c r="I10143" i="6"/>
  <c r="D10143" i="6"/>
  <c r="I10142" i="6"/>
  <c r="D10142" i="6"/>
  <c r="I10141" i="6"/>
  <c r="D10141" i="6"/>
  <c r="I10140" i="6"/>
  <c r="D10140" i="6"/>
  <c r="I10139" i="6"/>
  <c r="D10139" i="6"/>
  <c r="I10138" i="6"/>
  <c r="D10138" i="6"/>
  <c r="I10137" i="6"/>
  <c r="D10137" i="6"/>
  <c r="I10136" i="6"/>
  <c r="D10136" i="6"/>
  <c r="I10135" i="6"/>
  <c r="D10135" i="6"/>
  <c r="I10134" i="6"/>
  <c r="D10134" i="6"/>
  <c r="I10133" i="6"/>
  <c r="D10133" i="6"/>
  <c r="I10132" i="6"/>
  <c r="D10132" i="6"/>
  <c r="I10131" i="6"/>
  <c r="D10131" i="6"/>
  <c r="I10130" i="6"/>
  <c r="D10130" i="6"/>
  <c r="I10129" i="6"/>
  <c r="D10129" i="6"/>
  <c r="I10128" i="6"/>
  <c r="D10128" i="6"/>
  <c r="I10127" i="6"/>
  <c r="D10127" i="6"/>
  <c r="I10126" i="6"/>
  <c r="D10126" i="6"/>
  <c r="I10125" i="6"/>
  <c r="D10125" i="6"/>
  <c r="I10124" i="6"/>
  <c r="D10124" i="6"/>
  <c r="I10123" i="6"/>
  <c r="D10123" i="6"/>
  <c r="I10122" i="6"/>
  <c r="D10122" i="6"/>
  <c r="I10121" i="6"/>
  <c r="D10121" i="6"/>
  <c r="I10120" i="6"/>
  <c r="D10120" i="6"/>
  <c r="I10119" i="6"/>
  <c r="D10119" i="6"/>
  <c r="I10118" i="6"/>
  <c r="D10118" i="6"/>
  <c r="I10117" i="6"/>
  <c r="D10117" i="6"/>
  <c r="I10116" i="6"/>
  <c r="D10116" i="6"/>
  <c r="I10115" i="6"/>
  <c r="D10115" i="6"/>
  <c r="I10114" i="6"/>
  <c r="D10114" i="6"/>
  <c r="I10113" i="6"/>
  <c r="D10113" i="6"/>
  <c r="I10112" i="6"/>
  <c r="D10112" i="6"/>
  <c r="I10111" i="6"/>
  <c r="D10111" i="6"/>
  <c r="I10110" i="6"/>
  <c r="D10110" i="6"/>
  <c r="I10109" i="6"/>
  <c r="D10109" i="6"/>
  <c r="I10108" i="6"/>
  <c r="D10108" i="6"/>
  <c r="I10107" i="6"/>
  <c r="D10107" i="6"/>
  <c r="I10106" i="6"/>
  <c r="D10106" i="6"/>
  <c r="I10105" i="6"/>
  <c r="D10105" i="6"/>
  <c r="I10104" i="6"/>
  <c r="D10104" i="6"/>
  <c r="I10103" i="6"/>
  <c r="D10103" i="6"/>
  <c r="I10102" i="6"/>
  <c r="D10102" i="6"/>
  <c r="I10101" i="6"/>
  <c r="D10101" i="6"/>
  <c r="I10100" i="6"/>
  <c r="D10100" i="6"/>
  <c r="I10099" i="6"/>
  <c r="D10099" i="6"/>
  <c r="I10098" i="6"/>
  <c r="D10098" i="6"/>
  <c r="I10097" i="6"/>
  <c r="D10097" i="6"/>
  <c r="I10096" i="6"/>
  <c r="D10096" i="6"/>
  <c r="I10095" i="6"/>
  <c r="D10095" i="6"/>
  <c r="I10094" i="6"/>
  <c r="D10094" i="6"/>
  <c r="I10093" i="6"/>
  <c r="D10093" i="6"/>
  <c r="I10092" i="6"/>
  <c r="D10092" i="6"/>
  <c r="I10091" i="6"/>
  <c r="D10091" i="6"/>
  <c r="I10090" i="6"/>
  <c r="D10090" i="6"/>
  <c r="I10089" i="6"/>
  <c r="D10089" i="6"/>
  <c r="I10088" i="6"/>
  <c r="D10088" i="6"/>
  <c r="I10087" i="6"/>
  <c r="D10087" i="6"/>
  <c r="I10086" i="6"/>
  <c r="D10086" i="6"/>
  <c r="I10085" i="6"/>
  <c r="D10085" i="6"/>
  <c r="I10084" i="6"/>
  <c r="D10084" i="6"/>
  <c r="I10083" i="6"/>
  <c r="D10083" i="6"/>
  <c r="I10082" i="6"/>
  <c r="D10082" i="6"/>
  <c r="I10081" i="6"/>
  <c r="D10081" i="6"/>
  <c r="I10080" i="6"/>
  <c r="D10080" i="6"/>
  <c r="I10079" i="6"/>
  <c r="D10079" i="6"/>
  <c r="I10078" i="6"/>
  <c r="D10078" i="6"/>
  <c r="I10077" i="6"/>
  <c r="D10077" i="6"/>
  <c r="I10076" i="6"/>
  <c r="D10076" i="6"/>
  <c r="I10075" i="6"/>
  <c r="D10075" i="6"/>
  <c r="I10074" i="6"/>
  <c r="D10074" i="6"/>
  <c r="I10073" i="6"/>
  <c r="D10073" i="6"/>
  <c r="I10072" i="6"/>
  <c r="D10072" i="6"/>
  <c r="I10071" i="6"/>
  <c r="D10071" i="6"/>
  <c r="I10070" i="6"/>
  <c r="D10070" i="6"/>
  <c r="I10069" i="6"/>
  <c r="D10069" i="6"/>
  <c r="I10068" i="6"/>
  <c r="D10068" i="6"/>
  <c r="I10067" i="6"/>
  <c r="D10067" i="6"/>
  <c r="I10066" i="6"/>
  <c r="D10066" i="6"/>
  <c r="I10065" i="6"/>
  <c r="D10065" i="6"/>
  <c r="I10064" i="6"/>
  <c r="D10064" i="6"/>
  <c r="I10063" i="6"/>
  <c r="D10063" i="6"/>
  <c r="I10062" i="6"/>
  <c r="D10062" i="6"/>
  <c r="I10061" i="6"/>
  <c r="D10061" i="6"/>
  <c r="I10060" i="6"/>
  <c r="D10060" i="6"/>
  <c r="I10059" i="6"/>
  <c r="D10059" i="6"/>
  <c r="I10058" i="6"/>
  <c r="D10058" i="6"/>
  <c r="I10057" i="6"/>
  <c r="D10057" i="6"/>
  <c r="I10056" i="6"/>
  <c r="D10056" i="6"/>
  <c r="I10055" i="6"/>
  <c r="D10055" i="6"/>
  <c r="I10054" i="6"/>
  <c r="D10054" i="6"/>
  <c r="I10053" i="6"/>
  <c r="D10053" i="6"/>
  <c r="I10052" i="6"/>
  <c r="D10052" i="6"/>
  <c r="I10051" i="6"/>
  <c r="D10051" i="6"/>
  <c r="I10050" i="6"/>
  <c r="D10050" i="6"/>
  <c r="I10049" i="6"/>
  <c r="D10049" i="6"/>
  <c r="I10048" i="6"/>
  <c r="D10048" i="6"/>
  <c r="I10047" i="6"/>
  <c r="D10047" i="6"/>
  <c r="I10046" i="6"/>
  <c r="D10046" i="6"/>
  <c r="I10045" i="6"/>
  <c r="D10045" i="6"/>
  <c r="I10044" i="6"/>
  <c r="D10044" i="6"/>
  <c r="I10043" i="6"/>
  <c r="D10043" i="6"/>
  <c r="I10042" i="6"/>
  <c r="D10042" i="6"/>
  <c r="I10041" i="6"/>
  <c r="D10041" i="6"/>
  <c r="I10040" i="6"/>
  <c r="D10040" i="6"/>
  <c r="I10039" i="6"/>
  <c r="D10039" i="6"/>
  <c r="I10038" i="6"/>
  <c r="D10038" i="6"/>
  <c r="I10037" i="6"/>
  <c r="D10037" i="6"/>
  <c r="I10036" i="6"/>
  <c r="D10036" i="6"/>
  <c r="I10035" i="6"/>
  <c r="D10035" i="6"/>
  <c r="I10034" i="6"/>
  <c r="D10034" i="6"/>
  <c r="I10033" i="6"/>
  <c r="D10033" i="6"/>
  <c r="I10032" i="6"/>
  <c r="D10032" i="6"/>
  <c r="I10031" i="6"/>
  <c r="D10031" i="6"/>
  <c r="I10030" i="6"/>
  <c r="D10030" i="6"/>
  <c r="I10029" i="6"/>
  <c r="D10029" i="6"/>
  <c r="I10028" i="6"/>
  <c r="D10028" i="6"/>
  <c r="I10027" i="6"/>
  <c r="D10027" i="6"/>
  <c r="I10026" i="6"/>
  <c r="D10026" i="6"/>
  <c r="I10025" i="6"/>
  <c r="D10025" i="6"/>
  <c r="I10024" i="6"/>
  <c r="D10024" i="6"/>
  <c r="I10023" i="6"/>
  <c r="D10023" i="6"/>
  <c r="I10022" i="6"/>
  <c r="D10022" i="6"/>
  <c r="I10021" i="6"/>
  <c r="D10021" i="6"/>
  <c r="I10020" i="6"/>
  <c r="D10020" i="6"/>
  <c r="I10019" i="6"/>
  <c r="D10019" i="6"/>
  <c r="I10018" i="6"/>
  <c r="D10018" i="6"/>
  <c r="I10017" i="6"/>
  <c r="D10017" i="6"/>
  <c r="I10016" i="6"/>
  <c r="D10016" i="6"/>
  <c r="I10015" i="6"/>
  <c r="D10015" i="6"/>
  <c r="I10014" i="6"/>
  <c r="D10014" i="6"/>
  <c r="I10013" i="6"/>
  <c r="D10013" i="6"/>
  <c r="I10012" i="6"/>
  <c r="D10012" i="6"/>
  <c r="I10011" i="6"/>
  <c r="D10011" i="6"/>
  <c r="I10010" i="6"/>
  <c r="D10010" i="6"/>
  <c r="I10009" i="6"/>
  <c r="D10009" i="6"/>
  <c r="I10008" i="6"/>
  <c r="D10008" i="6"/>
  <c r="I10007" i="6"/>
  <c r="D10007" i="6"/>
  <c r="I10006" i="6"/>
  <c r="D10006" i="6"/>
  <c r="I10005" i="6"/>
  <c r="D10005" i="6"/>
  <c r="I10004" i="6"/>
  <c r="D10004" i="6"/>
  <c r="I10003" i="6"/>
  <c r="D10003" i="6"/>
  <c r="I10002" i="6"/>
  <c r="D10002" i="6"/>
  <c r="I10001" i="6"/>
  <c r="D10001" i="6"/>
  <c r="I10000" i="6"/>
  <c r="D10000" i="6"/>
  <c r="I9999" i="6"/>
  <c r="D9999" i="6"/>
  <c r="I9998" i="6"/>
  <c r="D9998" i="6"/>
  <c r="I9997" i="6"/>
  <c r="D9997" i="6"/>
  <c r="I9996" i="6"/>
  <c r="D9996" i="6"/>
  <c r="I9995" i="6"/>
  <c r="D9995" i="6"/>
  <c r="I9994" i="6"/>
  <c r="D9994" i="6"/>
  <c r="I9993" i="6"/>
  <c r="D9993" i="6"/>
  <c r="I9992" i="6"/>
  <c r="D9992" i="6"/>
  <c r="I9991" i="6"/>
  <c r="D9991" i="6"/>
  <c r="I9990" i="6"/>
  <c r="D9990" i="6"/>
  <c r="I9989" i="6"/>
  <c r="D9989" i="6"/>
  <c r="I9988" i="6"/>
  <c r="D9988" i="6"/>
  <c r="I9987" i="6"/>
  <c r="D9987" i="6"/>
  <c r="I9986" i="6"/>
  <c r="D9986" i="6"/>
  <c r="I9985" i="6"/>
  <c r="D9985" i="6"/>
  <c r="I9984" i="6"/>
  <c r="D9984" i="6"/>
  <c r="I9983" i="6"/>
  <c r="D9983" i="6"/>
  <c r="I9982" i="6"/>
  <c r="D9982" i="6"/>
  <c r="I9981" i="6"/>
  <c r="D9981" i="6"/>
  <c r="I9980" i="6"/>
  <c r="D9980" i="6"/>
  <c r="I9979" i="6"/>
  <c r="D9979" i="6"/>
  <c r="I9978" i="6"/>
  <c r="D9978" i="6"/>
  <c r="I9977" i="6"/>
  <c r="D9977" i="6"/>
  <c r="I9976" i="6"/>
  <c r="D9976" i="6"/>
  <c r="I9975" i="6"/>
  <c r="D9975" i="6"/>
  <c r="I9974" i="6"/>
  <c r="D9974" i="6"/>
  <c r="I9973" i="6"/>
  <c r="D9973" i="6"/>
  <c r="I9972" i="6"/>
  <c r="D9972" i="6"/>
  <c r="I9971" i="6"/>
  <c r="D9971" i="6"/>
  <c r="I9970" i="6"/>
  <c r="D9970" i="6"/>
  <c r="I9969" i="6"/>
  <c r="D9969" i="6"/>
  <c r="I9968" i="6"/>
  <c r="D9968" i="6"/>
  <c r="I9967" i="6"/>
  <c r="D9967" i="6"/>
  <c r="I9966" i="6"/>
  <c r="D9966" i="6"/>
  <c r="I9965" i="6"/>
  <c r="D9965" i="6"/>
  <c r="I9964" i="6"/>
  <c r="D9964" i="6"/>
  <c r="I9963" i="6"/>
  <c r="D9963" i="6"/>
  <c r="I9962" i="6"/>
  <c r="D9962" i="6"/>
  <c r="I9961" i="6"/>
  <c r="D9961" i="6"/>
  <c r="I9960" i="6"/>
  <c r="D9960" i="6"/>
  <c r="I9959" i="6"/>
  <c r="D9959" i="6"/>
  <c r="I9958" i="6"/>
  <c r="D9958" i="6"/>
  <c r="I9957" i="6"/>
  <c r="D9957" i="6"/>
  <c r="I9956" i="6"/>
  <c r="D9956" i="6"/>
  <c r="I9955" i="6"/>
  <c r="D9955" i="6"/>
  <c r="I9954" i="6"/>
  <c r="D9954" i="6"/>
  <c r="I9953" i="6"/>
  <c r="D9953" i="6"/>
  <c r="I9952" i="6"/>
  <c r="D9952" i="6"/>
  <c r="I9951" i="6"/>
  <c r="D9951" i="6"/>
  <c r="I9950" i="6"/>
  <c r="D9950" i="6"/>
  <c r="I9949" i="6"/>
  <c r="D9949" i="6"/>
  <c r="I9948" i="6"/>
  <c r="D9948" i="6"/>
  <c r="I9947" i="6"/>
  <c r="D9947" i="6"/>
  <c r="I9946" i="6"/>
  <c r="D9946" i="6"/>
  <c r="I9945" i="6"/>
  <c r="D9945" i="6"/>
  <c r="I9944" i="6"/>
  <c r="D9944" i="6"/>
  <c r="I9943" i="6"/>
  <c r="D9943" i="6"/>
  <c r="I9942" i="6"/>
  <c r="D9942" i="6"/>
  <c r="I9941" i="6"/>
  <c r="D9941" i="6"/>
  <c r="I9940" i="6"/>
  <c r="D9940" i="6"/>
  <c r="I9939" i="6"/>
  <c r="D9939" i="6"/>
  <c r="I9938" i="6"/>
  <c r="D9938" i="6"/>
  <c r="I9937" i="6"/>
  <c r="D9937" i="6"/>
  <c r="I9936" i="6"/>
  <c r="D9936" i="6"/>
  <c r="I9935" i="6"/>
  <c r="D9935" i="6"/>
  <c r="I9934" i="6"/>
  <c r="D9934" i="6"/>
  <c r="I9933" i="6"/>
  <c r="D9933" i="6"/>
  <c r="I9932" i="6"/>
  <c r="D9932" i="6"/>
  <c r="I9931" i="6"/>
  <c r="D9931" i="6"/>
  <c r="I9930" i="6"/>
  <c r="D9930" i="6"/>
  <c r="I9929" i="6"/>
  <c r="D9929" i="6"/>
  <c r="I9928" i="6"/>
  <c r="D9928" i="6"/>
  <c r="I9927" i="6"/>
  <c r="D9927" i="6"/>
  <c r="I9926" i="6"/>
  <c r="D9926" i="6"/>
  <c r="I9925" i="6"/>
  <c r="D9925" i="6"/>
  <c r="I9924" i="6"/>
  <c r="D9924" i="6"/>
  <c r="I9923" i="6"/>
  <c r="D9923" i="6"/>
  <c r="I9922" i="6"/>
  <c r="D9922" i="6"/>
  <c r="I9921" i="6"/>
  <c r="D9921" i="6"/>
  <c r="I9920" i="6"/>
  <c r="D9920" i="6"/>
  <c r="I9919" i="6"/>
  <c r="D9919" i="6"/>
  <c r="I9918" i="6"/>
  <c r="D9918" i="6"/>
  <c r="I9917" i="6"/>
  <c r="D9917" i="6"/>
  <c r="I9916" i="6"/>
  <c r="D9916" i="6"/>
  <c r="I9915" i="6"/>
  <c r="D9915" i="6"/>
  <c r="I9914" i="6"/>
  <c r="D9914" i="6"/>
  <c r="I9913" i="6"/>
  <c r="D9913" i="6"/>
  <c r="I9912" i="6"/>
  <c r="D9912" i="6"/>
  <c r="I9911" i="6"/>
  <c r="D9911" i="6"/>
  <c r="I9910" i="6"/>
  <c r="D9910" i="6"/>
  <c r="I9909" i="6"/>
  <c r="D9909" i="6"/>
  <c r="I9908" i="6"/>
  <c r="D9908" i="6"/>
  <c r="I9907" i="6"/>
  <c r="D9907" i="6"/>
  <c r="I9906" i="6"/>
  <c r="D9906" i="6"/>
  <c r="I9905" i="6"/>
  <c r="D9905" i="6"/>
  <c r="I9904" i="6"/>
  <c r="D9904" i="6"/>
  <c r="I9903" i="6"/>
  <c r="D9903" i="6"/>
  <c r="I9902" i="6"/>
  <c r="D9902" i="6"/>
  <c r="I9901" i="6"/>
  <c r="D9901" i="6"/>
  <c r="I9900" i="6"/>
  <c r="D9900" i="6"/>
  <c r="I9899" i="6"/>
  <c r="D9899" i="6"/>
  <c r="I9898" i="6"/>
  <c r="D9898" i="6"/>
  <c r="I9897" i="6"/>
  <c r="D9897" i="6"/>
  <c r="I9896" i="6"/>
  <c r="D9896" i="6"/>
  <c r="I9895" i="6"/>
  <c r="D9895" i="6"/>
  <c r="I9894" i="6"/>
  <c r="D9894" i="6"/>
  <c r="I9893" i="6"/>
  <c r="D9893" i="6"/>
  <c r="I9892" i="6"/>
  <c r="D9892" i="6"/>
  <c r="I9891" i="6"/>
  <c r="D9891" i="6"/>
  <c r="I9890" i="6"/>
  <c r="D9890" i="6"/>
  <c r="I9889" i="6"/>
  <c r="D9889" i="6"/>
  <c r="I9888" i="6"/>
  <c r="D9888" i="6"/>
  <c r="I9887" i="6"/>
  <c r="D9887" i="6"/>
  <c r="I9886" i="6"/>
  <c r="D9886" i="6"/>
  <c r="I9885" i="6"/>
  <c r="D9885" i="6"/>
  <c r="I9884" i="6"/>
  <c r="D9884" i="6"/>
  <c r="I9883" i="6"/>
  <c r="D9883" i="6"/>
  <c r="I9882" i="6"/>
  <c r="D9882" i="6"/>
  <c r="I9881" i="6"/>
  <c r="D9881" i="6"/>
  <c r="I9880" i="6"/>
  <c r="D9880" i="6"/>
  <c r="I9879" i="6"/>
  <c r="D9879" i="6"/>
  <c r="I9878" i="6"/>
  <c r="D9878" i="6"/>
  <c r="I9877" i="6"/>
  <c r="D9877" i="6"/>
  <c r="I9876" i="6"/>
  <c r="D9876" i="6"/>
  <c r="I9875" i="6"/>
  <c r="D9875" i="6"/>
  <c r="I9874" i="6"/>
  <c r="D9874" i="6"/>
  <c r="I9873" i="6"/>
  <c r="D9873" i="6"/>
  <c r="I9872" i="6"/>
  <c r="D9872" i="6"/>
  <c r="I9871" i="6"/>
  <c r="D9871" i="6"/>
  <c r="I9870" i="6"/>
  <c r="D9870" i="6"/>
  <c r="I9869" i="6"/>
  <c r="D9869" i="6"/>
  <c r="I9868" i="6"/>
  <c r="D9868" i="6"/>
  <c r="I9867" i="6"/>
  <c r="D9867" i="6"/>
  <c r="I9866" i="6"/>
  <c r="D9866" i="6"/>
  <c r="I9865" i="6"/>
  <c r="D9865" i="6"/>
  <c r="I9864" i="6"/>
  <c r="D9864" i="6"/>
  <c r="I9863" i="6"/>
  <c r="D9863" i="6"/>
  <c r="I9862" i="6"/>
  <c r="D9862" i="6"/>
  <c r="I9861" i="6"/>
  <c r="D9861" i="6"/>
  <c r="I9860" i="6"/>
  <c r="D9860" i="6"/>
  <c r="I9859" i="6"/>
  <c r="D9859" i="6"/>
  <c r="I9858" i="6"/>
  <c r="D9858" i="6"/>
  <c r="I9857" i="6"/>
  <c r="D9857" i="6"/>
  <c r="I9856" i="6"/>
  <c r="D9856" i="6"/>
  <c r="I9855" i="6"/>
  <c r="D9855" i="6"/>
  <c r="I9854" i="6"/>
  <c r="D9854" i="6"/>
  <c r="I9853" i="6"/>
  <c r="D9853" i="6"/>
  <c r="I9852" i="6"/>
  <c r="D9852" i="6"/>
  <c r="I9851" i="6"/>
  <c r="D9851" i="6"/>
  <c r="I9850" i="6"/>
  <c r="D9850" i="6"/>
  <c r="I9849" i="6"/>
  <c r="D9849" i="6"/>
  <c r="I9848" i="6"/>
  <c r="D9848" i="6"/>
  <c r="I9847" i="6"/>
  <c r="D9847" i="6"/>
  <c r="I9846" i="6"/>
  <c r="D9846" i="6"/>
  <c r="I9845" i="6"/>
  <c r="D9845" i="6"/>
  <c r="I9844" i="6"/>
  <c r="D9844" i="6"/>
  <c r="I9843" i="6"/>
  <c r="D9843" i="6"/>
  <c r="I9842" i="6"/>
  <c r="D9842" i="6"/>
  <c r="I9841" i="6"/>
  <c r="D9841" i="6"/>
  <c r="I9840" i="6"/>
  <c r="D9840" i="6"/>
  <c r="I9839" i="6"/>
  <c r="D9839" i="6"/>
  <c r="I9838" i="6"/>
  <c r="D9838" i="6"/>
  <c r="I9837" i="6"/>
  <c r="D9837" i="6"/>
  <c r="I9836" i="6"/>
  <c r="D9836" i="6"/>
  <c r="I9835" i="6"/>
  <c r="D9835" i="6"/>
  <c r="I9834" i="6"/>
  <c r="D9834" i="6"/>
  <c r="I9833" i="6"/>
  <c r="D9833" i="6"/>
  <c r="I9832" i="6"/>
  <c r="D9832" i="6"/>
  <c r="I9831" i="6"/>
  <c r="D9831" i="6"/>
  <c r="I9830" i="6"/>
  <c r="D9830" i="6"/>
  <c r="I9829" i="6"/>
  <c r="D9829" i="6"/>
  <c r="I9828" i="6"/>
  <c r="D9828" i="6"/>
  <c r="I9827" i="6"/>
  <c r="D9827" i="6"/>
  <c r="I9826" i="6"/>
  <c r="D9826" i="6"/>
  <c r="I9825" i="6"/>
  <c r="D9825" i="6"/>
  <c r="I9824" i="6"/>
  <c r="D9824" i="6"/>
  <c r="I9823" i="6"/>
  <c r="D9823" i="6"/>
  <c r="I9822" i="6"/>
  <c r="D9822" i="6"/>
  <c r="I9821" i="6"/>
  <c r="D9821" i="6"/>
  <c r="I9820" i="6"/>
  <c r="D9820" i="6"/>
  <c r="I9819" i="6"/>
  <c r="D9819" i="6"/>
  <c r="I9818" i="6"/>
  <c r="D9818" i="6"/>
  <c r="I9817" i="6"/>
  <c r="D9817" i="6"/>
  <c r="I9816" i="6"/>
  <c r="D9816" i="6"/>
  <c r="I9815" i="6"/>
  <c r="D9815" i="6"/>
  <c r="I9814" i="6"/>
  <c r="D9814" i="6"/>
  <c r="I9813" i="6"/>
  <c r="D9813" i="6"/>
  <c r="I9812" i="6"/>
  <c r="D9812" i="6"/>
  <c r="I9811" i="6"/>
  <c r="D9811" i="6"/>
  <c r="I9810" i="6"/>
  <c r="D9810" i="6"/>
  <c r="I9809" i="6"/>
  <c r="D9809" i="6"/>
  <c r="I9808" i="6"/>
  <c r="D9808" i="6"/>
  <c r="I9807" i="6"/>
  <c r="D9807" i="6"/>
  <c r="I9806" i="6"/>
  <c r="D9806" i="6"/>
  <c r="I9805" i="6"/>
  <c r="D9805" i="6"/>
  <c r="I9804" i="6"/>
  <c r="D9804" i="6"/>
  <c r="I9803" i="6"/>
  <c r="D9803" i="6"/>
  <c r="I9802" i="6"/>
  <c r="D9802" i="6"/>
  <c r="I9801" i="6"/>
  <c r="D9801" i="6"/>
  <c r="I9800" i="6"/>
  <c r="D9800" i="6"/>
  <c r="I9799" i="6"/>
  <c r="D9799" i="6"/>
  <c r="I9798" i="6"/>
  <c r="D9798" i="6"/>
  <c r="I9797" i="6"/>
  <c r="D9797" i="6"/>
  <c r="I9796" i="6"/>
  <c r="D9796" i="6"/>
  <c r="I9795" i="6"/>
  <c r="D9795" i="6"/>
  <c r="I9794" i="6"/>
  <c r="D9794" i="6"/>
  <c r="I9793" i="6"/>
  <c r="D9793" i="6"/>
  <c r="I9792" i="6"/>
  <c r="D9792" i="6"/>
  <c r="I9791" i="6"/>
  <c r="D9791" i="6"/>
  <c r="I9790" i="6"/>
  <c r="D9790" i="6"/>
  <c r="I9789" i="6"/>
  <c r="D9789" i="6"/>
  <c r="I9788" i="6"/>
  <c r="D9788" i="6"/>
  <c r="I9787" i="6"/>
  <c r="D9787" i="6"/>
  <c r="I9786" i="6"/>
  <c r="D9786" i="6"/>
  <c r="I9785" i="6"/>
  <c r="D9785" i="6"/>
  <c r="I9784" i="6"/>
  <c r="D9784" i="6"/>
  <c r="I9783" i="6"/>
  <c r="D9783" i="6"/>
  <c r="I9782" i="6"/>
  <c r="D9782" i="6"/>
  <c r="I9781" i="6"/>
  <c r="D9781" i="6"/>
  <c r="I9780" i="6"/>
  <c r="D9780" i="6"/>
  <c r="I9779" i="6"/>
  <c r="D9779" i="6"/>
  <c r="I9778" i="6"/>
  <c r="D9778" i="6"/>
  <c r="I9777" i="6"/>
  <c r="D9777" i="6"/>
  <c r="I9776" i="6"/>
  <c r="D9776" i="6"/>
  <c r="I9775" i="6"/>
  <c r="D9775" i="6"/>
  <c r="I9774" i="6"/>
  <c r="D9774" i="6"/>
  <c r="I9773" i="6"/>
  <c r="D9773" i="6"/>
  <c r="I9772" i="6"/>
  <c r="D9772" i="6"/>
  <c r="I9771" i="6"/>
  <c r="D9771" i="6"/>
  <c r="I9770" i="6"/>
  <c r="D9770" i="6"/>
  <c r="I9769" i="6"/>
  <c r="D9769" i="6"/>
  <c r="I9768" i="6"/>
  <c r="D9768" i="6"/>
  <c r="I9767" i="6"/>
  <c r="D9767" i="6"/>
  <c r="I9766" i="6"/>
  <c r="D9766" i="6"/>
  <c r="I9765" i="6"/>
  <c r="D9765" i="6"/>
  <c r="I9764" i="6"/>
  <c r="D9764" i="6"/>
  <c r="I9763" i="6"/>
  <c r="D9763" i="6"/>
  <c r="I9762" i="6"/>
  <c r="D9762" i="6"/>
  <c r="I9761" i="6"/>
  <c r="D9761" i="6"/>
  <c r="I9760" i="6"/>
  <c r="D9760" i="6"/>
  <c r="I9759" i="6"/>
  <c r="D9759" i="6"/>
  <c r="I9758" i="6"/>
  <c r="D9758" i="6"/>
  <c r="I9757" i="6"/>
  <c r="D9757" i="6"/>
  <c r="I9756" i="6"/>
  <c r="D9756" i="6"/>
  <c r="I9755" i="6"/>
  <c r="D9755" i="6"/>
  <c r="I9754" i="6"/>
  <c r="D9754" i="6"/>
  <c r="I9753" i="6"/>
  <c r="D9753" i="6"/>
  <c r="I9752" i="6"/>
  <c r="D9752" i="6"/>
  <c r="I9751" i="6"/>
  <c r="D9751" i="6"/>
  <c r="I9750" i="6"/>
  <c r="D9750" i="6"/>
  <c r="I9749" i="6"/>
  <c r="D9749" i="6"/>
  <c r="I9748" i="6"/>
  <c r="D9748" i="6"/>
  <c r="I9747" i="6"/>
  <c r="D9747" i="6"/>
  <c r="I9746" i="6"/>
  <c r="D9746" i="6"/>
  <c r="I9745" i="6"/>
  <c r="D9745" i="6"/>
  <c r="I9744" i="6"/>
  <c r="D9744" i="6"/>
  <c r="I9743" i="6"/>
  <c r="D9743" i="6"/>
  <c r="I9742" i="6"/>
  <c r="D9742" i="6"/>
  <c r="I9741" i="6"/>
  <c r="D9741" i="6"/>
  <c r="I9740" i="6"/>
  <c r="D9740" i="6"/>
  <c r="I9739" i="6"/>
  <c r="D9739" i="6"/>
  <c r="I9738" i="6"/>
  <c r="D9738" i="6"/>
  <c r="I9737" i="6"/>
  <c r="D9737" i="6"/>
  <c r="I9736" i="6"/>
  <c r="D9736" i="6"/>
  <c r="I9735" i="6"/>
  <c r="D9735" i="6"/>
  <c r="I9734" i="6"/>
  <c r="D9734" i="6"/>
  <c r="I9733" i="6"/>
  <c r="D9733" i="6"/>
  <c r="I9732" i="6"/>
  <c r="D9732" i="6"/>
  <c r="I9731" i="6"/>
  <c r="D9731" i="6"/>
  <c r="I9730" i="6"/>
  <c r="D9730" i="6"/>
  <c r="I9729" i="6"/>
  <c r="D9729" i="6"/>
  <c r="I9728" i="6"/>
  <c r="D9728" i="6"/>
  <c r="I9727" i="6"/>
  <c r="D9727" i="6"/>
  <c r="I9726" i="6"/>
  <c r="D9726" i="6"/>
  <c r="I9725" i="6"/>
  <c r="D9725" i="6"/>
  <c r="I9724" i="6"/>
  <c r="D9724" i="6"/>
  <c r="I9723" i="6"/>
  <c r="D9723" i="6"/>
  <c r="I9722" i="6"/>
  <c r="D9722" i="6"/>
  <c r="I9721" i="6"/>
  <c r="D9721" i="6"/>
  <c r="I9720" i="6"/>
  <c r="D9720" i="6"/>
  <c r="I9719" i="6"/>
  <c r="D9719" i="6"/>
  <c r="I9718" i="6"/>
  <c r="D9718" i="6"/>
  <c r="I9717" i="6"/>
  <c r="D9717" i="6"/>
  <c r="I9716" i="6"/>
  <c r="D9716" i="6"/>
  <c r="I9715" i="6"/>
  <c r="D9715" i="6"/>
  <c r="I9714" i="6"/>
  <c r="D9714" i="6"/>
  <c r="I9713" i="6"/>
  <c r="D9713" i="6"/>
  <c r="I9712" i="6"/>
  <c r="D9712" i="6"/>
  <c r="I9711" i="6"/>
  <c r="D9711" i="6"/>
  <c r="I9710" i="6"/>
  <c r="D9710" i="6"/>
  <c r="I9709" i="6"/>
  <c r="D9709" i="6"/>
  <c r="I9708" i="6"/>
  <c r="D9708" i="6"/>
  <c r="I9707" i="6"/>
  <c r="D9707" i="6"/>
  <c r="I9706" i="6"/>
  <c r="D9706" i="6"/>
  <c r="I9705" i="6"/>
  <c r="D9705" i="6"/>
  <c r="I9704" i="6"/>
  <c r="D9704" i="6"/>
  <c r="I9703" i="6"/>
  <c r="D9703" i="6"/>
  <c r="I9702" i="6"/>
  <c r="D9702" i="6"/>
  <c r="I9701" i="6"/>
  <c r="D9701" i="6"/>
  <c r="I9700" i="6"/>
  <c r="D9700" i="6"/>
  <c r="I9699" i="6"/>
  <c r="D9699" i="6"/>
  <c r="I9698" i="6"/>
  <c r="D9698" i="6"/>
  <c r="I9697" i="6"/>
  <c r="D9697" i="6"/>
  <c r="I9696" i="6"/>
  <c r="D9696" i="6"/>
  <c r="I9695" i="6"/>
  <c r="D9695" i="6"/>
  <c r="I9694" i="6"/>
  <c r="D9694" i="6"/>
  <c r="I9693" i="6"/>
  <c r="D9693" i="6"/>
  <c r="I9692" i="6"/>
  <c r="D9692" i="6"/>
  <c r="I9691" i="6"/>
  <c r="D9691" i="6"/>
  <c r="I9690" i="6"/>
  <c r="D9690" i="6"/>
  <c r="I9689" i="6"/>
  <c r="D9689" i="6"/>
  <c r="I9688" i="6"/>
  <c r="D9688" i="6"/>
  <c r="I9687" i="6"/>
  <c r="D9687" i="6"/>
  <c r="I9686" i="6"/>
  <c r="D9686" i="6"/>
  <c r="I9685" i="6"/>
  <c r="D9685" i="6"/>
  <c r="I9684" i="6"/>
  <c r="D9684" i="6"/>
  <c r="I9683" i="6"/>
  <c r="D9683" i="6"/>
  <c r="I9682" i="6"/>
  <c r="D9682" i="6"/>
  <c r="I9681" i="6"/>
  <c r="D9681" i="6"/>
  <c r="I9680" i="6"/>
  <c r="D9680" i="6"/>
  <c r="I9679" i="6"/>
  <c r="D9679" i="6"/>
  <c r="I9678" i="6"/>
  <c r="D9678" i="6"/>
  <c r="I9677" i="6"/>
  <c r="D9677" i="6"/>
  <c r="I9676" i="6"/>
  <c r="D9676" i="6"/>
  <c r="I9675" i="6"/>
  <c r="D9675" i="6"/>
  <c r="I9674" i="6"/>
  <c r="D9674" i="6"/>
  <c r="I9673" i="6"/>
  <c r="D9673" i="6"/>
  <c r="I9672" i="6"/>
  <c r="D9672" i="6"/>
  <c r="I9671" i="6"/>
  <c r="D9671" i="6"/>
  <c r="I9670" i="6"/>
  <c r="D9670" i="6"/>
  <c r="I9669" i="6"/>
  <c r="D9669" i="6"/>
  <c r="I9668" i="6"/>
  <c r="D9668" i="6"/>
  <c r="I9667" i="6"/>
  <c r="D9667" i="6"/>
  <c r="I9666" i="6"/>
  <c r="D9666" i="6"/>
  <c r="I9665" i="6"/>
  <c r="D9665" i="6"/>
  <c r="I9664" i="6"/>
  <c r="D9664" i="6"/>
  <c r="I9663" i="6"/>
  <c r="D9663" i="6"/>
  <c r="I9662" i="6"/>
  <c r="D9662" i="6"/>
  <c r="I9661" i="6"/>
  <c r="D9661" i="6"/>
  <c r="I9660" i="6"/>
  <c r="D9660" i="6"/>
  <c r="I9659" i="6"/>
  <c r="D9659" i="6"/>
  <c r="I9658" i="6"/>
  <c r="D9658" i="6"/>
  <c r="I9657" i="6"/>
  <c r="D9657" i="6"/>
  <c r="I9656" i="6"/>
  <c r="D9656" i="6"/>
  <c r="I9655" i="6"/>
  <c r="D9655" i="6"/>
  <c r="I9654" i="6"/>
  <c r="D9654" i="6"/>
  <c r="I9653" i="6"/>
  <c r="D9653" i="6"/>
  <c r="I9652" i="6"/>
  <c r="D9652" i="6"/>
  <c r="I9651" i="6"/>
  <c r="D9651" i="6"/>
  <c r="I9650" i="6"/>
  <c r="D9650" i="6"/>
  <c r="I9649" i="6"/>
  <c r="D9649" i="6"/>
  <c r="I9648" i="6"/>
  <c r="D9648" i="6"/>
  <c r="I9647" i="6"/>
  <c r="D9647" i="6"/>
  <c r="I9646" i="6"/>
  <c r="D9646" i="6"/>
  <c r="I9645" i="6"/>
  <c r="D9645" i="6"/>
  <c r="I9644" i="6"/>
  <c r="D9644" i="6"/>
  <c r="I9643" i="6"/>
  <c r="D9643" i="6"/>
  <c r="I9642" i="6"/>
  <c r="D9642" i="6"/>
  <c r="I9641" i="6"/>
  <c r="D9641" i="6"/>
  <c r="I9640" i="6"/>
  <c r="D9640" i="6"/>
  <c r="I9639" i="6"/>
  <c r="D9639" i="6"/>
  <c r="I9638" i="6"/>
  <c r="D9638" i="6"/>
  <c r="I9637" i="6"/>
  <c r="D9637" i="6"/>
  <c r="I9636" i="6"/>
  <c r="D9636" i="6"/>
  <c r="I9635" i="6"/>
  <c r="D9635" i="6"/>
  <c r="I9634" i="6"/>
  <c r="D9634" i="6"/>
  <c r="I9633" i="6"/>
  <c r="D9633" i="6"/>
  <c r="I9632" i="6"/>
  <c r="D9632" i="6"/>
  <c r="I9631" i="6"/>
  <c r="D9631" i="6"/>
  <c r="I9630" i="6"/>
  <c r="D9630" i="6"/>
  <c r="I9629" i="6"/>
  <c r="D9629" i="6"/>
  <c r="I9628" i="6"/>
  <c r="D9628" i="6"/>
  <c r="I9627" i="6"/>
  <c r="D9627" i="6"/>
  <c r="I9626" i="6"/>
  <c r="D9626" i="6"/>
  <c r="I9625" i="6"/>
  <c r="D9625" i="6"/>
  <c r="I9624" i="6"/>
  <c r="D9624" i="6"/>
  <c r="I9623" i="6"/>
  <c r="D9623" i="6"/>
  <c r="I9622" i="6"/>
  <c r="D9622" i="6"/>
  <c r="I9621" i="6"/>
  <c r="D9621" i="6"/>
  <c r="I9620" i="6"/>
  <c r="D9620" i="6"/>
  <c r="I9619" i="6"/>
  <c r="D9619" i="6"/>
  <c r="I9618" i="6"/>
  <c r="D9618" i="6"/>
  <c r="I9617" i="6"/>
  <c r="D9617" i="6"/>
  <c r="I9616" i="6"/>
  <c r="D9616" i="6"/>
  <c r="I9615" i="6"/>
  <c r="D9615" i="6"/>
  <c r="I9614" i="6"/>
  <c r="D9614" i="6"/>
  <c r="I9613" i="6"/>
  <c r="D9613" i="6"/>
  <c r="I9612" i="6"/>
  <c r="D9612" i="6"/>
  <c r="I9611" i="6"/>
  <c r="D9611" i="6"/>
  <c r="I9610" i="6"/>
  <c r="D9610" i="6"/>
  <c r="I9609" i="6"/>
  <c r="D9609" i="6"/>
  <c r="I9608" i="6"/>
  <c r="D9608" i="6"/>
  <c r="I9607" i="6"/>
  <c r="D9607" i="6"/>
  <c r="I9606" i="6"/>
  <c r="D9606" i="6"/>
  <c r="I9605" i="6"/>
  <c r="D9605" i="6"/>
  <c r="I9604" i="6"/>
  <c r="D9604" i="6"/>
  <c r="I9603" i="6"/>
  <c r="D9603" i="6"/>
  <c r="I9602" i="6"/>
  <c r="D9602" i="6"/>
  <c r="I9601" i="6"/>
  <c r="D9601" i="6"/>
  <c r="I9600" i="6"/>
  <c r="D9600" i="6"/>
  <c r="I9599" i="6"/>
  <c r="D9599" i="6"/>
  <c r="I9598" i="6"/>
  <c r="D9598" i="6"/>
  <c r="I9597" i="6"/>
  <c r="D9597" i="6"/>
  <c r="I9596" i="6"/>
  <c r="D9596" i="6"/>
  <c r="I9595" i="6"/>
  <c r="D9595" i="6"/>
  <c r="I9594" i="6"/>
  <c r="D9594" i="6"/>
  <c r="I9593" i="6"/>
  <c r="D9593" i="6"/>
  <c r="I9592" i="6"/>
  <c r="D9592" i="6"/>
  <c r="I9591" i="6"/>
  <c r="D9591" i="6"/>
  <c r="I9590" i="6"/>
  <c r="D9590" i="6"/>
  <c r="I9589" i="6"/>
  <c r="D9589" i="6"/>
  <c r="I9588" i="6"/>
  <c r="D9588" i="6"/>
  <c r="I9587" i="6"/>
  <c r="D9587" i="6"/>
  <c r="I9586" i="6"/>
  <c r="D9586" i="6"/>
  <c r="I9585" i="6"/>
  <c r="D9585" i="6"/>
  <c r="I9584" i="6"/>
  <c r="D9584" i="6"/>
  <c r="I9583" i="6"/>
  <c r="D9583" i="6"/>
  <c r="I9582" i="6"/>
  <c r="D9582" i="6"/>
  <c r="I9581" i="6"/>
  <c r="D9581" i="6"/>
  <c r="I9580" i="6"/>
  <c r="D9580" i="6"/>
  <c r="I9579" i="6"/>
  <c r="D9579" i="6"/>
  <c r="I9578" i="6"/>
  <c r="D9578" i="6"/>
  <c r="I9577" i="6"/>
  <c r="D9577" i="6"/>
  <c r="I9576" i="6"/>
  <c r="D9576" i="6"/>
  <c r="I9575" i="6"/>
  <c r="D9575" i="6"/>
  <c r="I9574" i="6"/>
  <c r="D9574" i="6"/>
  <c r="I9573" i="6"/>
  <c r="D9573" i="6"/>
  <c r="I9572" i="6"/>
  <c r="D9572" i="6"/>
  <c r="I9571" i="6"/>
  <c r="D9571" i="6"/>
  <c r="I9570" i="6"/>
  <c r="D9570" i="6"/>
  <c r="I9569" i="6"/>
  <c r="D9569" i="6"/>
  <c r="I9568" i="6"/>
  <c r="D9568" i="6"/>
  <c r="I9567" i="6"/>
  <c r="D9567" i="6"/>
  <c r="I9566" i="6"/>
  <c r="D9566" i="6"/>
  <c r="I9565" i="6"/>
  <c r="D9565" i="6"/>
  <c r="I9564" i="6"/>
  <c r="D9564" i="6"/>
  <c r="I9563" i="6"/>
  <c r="D9563" i="6"/>
  <c r="I9562" i="6"/>
  <c r="D9562" i="6"/>
  <c r="I9561" i="6"/>
  <c r="D9561" i="6"/>
  <c r="I9560" i="6"/>
  <c r="D9560" i="6"/>
  <c r="I9559" i="6"/>
  <c r="D9559" i="6"/>
  <c r="I9558" i="6"/>
  <c r="D9558" i="6"/>
  <c r="I9557" i="6"/>
  <c r="D9557" i="6"/>
  <c r="I9556" i="6"/>
  <c r="D9556" i="6"/>
  <c r="I9555" i="6"/>
  <c r="D9555" i="6"/>
  <c r="I9554" i="6"/>
  <c r="D9554" i="6"/>
  <c r="I9553" i="6"/>
  <c r="D9553" i="6"/>
  <c r="I9552" i="6"/>
  <c r="D9552" i="6"/>
  <c r="I9551" i="6"/>
  <c r="D9551" i="6"/>
  <c r="I9550" i="6"/>
  <c r="D9550" i="6"/>
  <c r="I9549" i="6"/>
  <c r="D9549" i="6"/>
  <c r="I9548" i="6"/>
  <c r="D9548" i="6"/>
  <c r="I9547" i="6"/>
  <c r="D9547" i="6"/>
  <c r="I9546" i="6"/>
  <c r="D9546" i="6"/>
  <c r="I9545" i="6"/>
  <c r="D9545" i="6"/>
  <c r="I9544" i="6"/>
  <c r="D9544" i="6"/>
  <c r="I9543" i="6"/>
  <c r="D9543" i="6"/>
  <c r="I9542" i="6"/>
  <c r="D9542" i="6"/>
  <c r="I9541" i="6"/>
  <c r="D9541" i="6"/>
  <c r="I9540" i="6"/>
  <c r="D9540" i="6"/>
  <c r="I9539" i="6"/>
  <c r="D9539" i="6"/>
  <c r="I9538" i="6"/>
  <c r="D9538" i="6"/>
  <c r="I9537" i="6"/>
  <c r="D9537" i="6"/>
  <c r="I9536" i="6"/>
  <c r="D9536" i="6"/>
  <c r="I9535" i="6"/>
  <c r="D9535" i="6"/>
  <c r="I9534" i="6"/>
  <c r="D9534" i="6"/>
  <c r="I9533" i="6"/>
  <c r="D9533" i="6"/>
  <c r="I9532" i="6"/>
  <c r="D9532" i="6"/>
  <c r="I9531" i="6"/>
  <c r="D9531" i="6"/>
  <c r="I9530" i="6"/>
  <c r="D9530" i="6"/>
  <c r="I9529" i="6"/>
  <c r="D9529" i="6"/>
  <c r="I9528" i="6"/>
  <c r="D9528" i="6"/>
  <c r="I9527" i="6"/>
  <c r="D9527" i="6"/>
  <c r="I9526" i="6"/>
  <c r="D9526" i="6"/>
  <c r="I9525" i="6"/>
  <c r="D9525" i="6"/>
  <c r="I9524" i="6"/>
  <c r="D9524" i="6"/>
  <c r="I9523" i="6"/>
  <c r="D9523" i="6"/>
  <c r="I9522" i="6"/>
  <c r="D9522" i="6"/>
  <c r="I9521" i="6"/>
  <c r="D9521" i="6"/>
  <c r="I9520" i="6"/>
  <c r="D9520" i="6"/>
  <c r="I9519" i="6"/>
  <c r="D9519" i="6"/>
  <c r="I9518" i="6"/>
  <c r="D9518" i="6"/>
  <c r="I9517" i="6"/>
  <c r="D9517" i="6"/>
  <c r="I9516" i="6"/>
  <c r="D9516" i="6"/>
  <c r="I9515" i="6"/>
  <c r="D9515" i="6"/>
  <c r="I9514" i="6"/>
  <c r="D9514" i="6"/>
  <c r="I9513" i="6"/>
  <c r="D9513" i="6"/>
  <c r="I9512" i="6"/>
  <c r="D9512" i="6"/>
  <c r="I9511" i="6"/>
  <c r="D9511" i="6"/>
  <c r="I9510" i="6"/>
  <c r="D9510" i="6"/>
  <c r="I9509" i="6"/>
  <c r="D9509" i="6"/>
  <c r="I9508" i="6"/>
  <c r="D9508" i="6"/>
  <c r="I9507" i="6"/>
  <c r="D9507" i="6"/>
  <c r="I9506" i="6"/>
  <c r="D9506" i="6"/>
  <c r="I9505" i="6"/>
  <c r="D9505" i="6"/>
  <c r="I9504" i="6"/>
  <c r="D9504" i="6"/>
  <c r="I9503" i="6"/>
  <c r="D9503" i="6"/>
  <c r="I9502" i="6"/>
  <c r="D9502" i="6"/>
  <c r="I9501" i="6"/>
  <c r="D9501" i="6"/>
  <c r="I9500" i="6"/>
  <c r="D9500" i="6"/>
  <c r="I9499" i="6"/>
  <c r="D9499" i="6"/>
  <c r="I9498" i="6"/>
  <c r="D9498" i="6"/>
  <c r="I9497" i="6"/>
  <c r="D9497" i="6"/>
  <c r="I9496" i="6"/>
  <c r="D9496" i="6"/>
  <c r="I9495" i="6"/>
  <c r="D9495" i="6"/>
  <c r="I9494" i="6"/>
  <c r="D9494" i="6"/>
  <c r="I9493" i="6"/>
  <c r="D9493" i="6"/>
  <c r="I9492" i="6"/>
  <c r="D9492" i="6"/>
  <c r="I9491" i="6"/>
  <c r="D9491" i="6"/>
  <c r="I9490" i="6"/>
  <c r="D9490" i="6"/>
  <c r="I9489" i="6"/>
  <c r="D9489" i="6"/>
  <c r="I9488" i="6"/>
  <c r="D9488" i="6"/>
  <c r="I9487" i="6"/>
  <c r="D9487" i="6"/>
  <c r="I9486" i="6"/>
  <c r="D9486" i="6"/>
  <c r="I9485" i="6"/>
  <c r="D9485" i="6"/>
  <c r="I9484" i="6"/>
  <c r="D9484" i="6"/>
  <c r="I9483" i="6"/>
  <c r="D9483" i="6"/>
  <c r="I9482" i="6"/>
  <c r="D9482" i="6"/>
  <c r="I9481" i="6"/>
  <c r="D9481" i="6"/>
  <c r="I9480" i="6"/>
  <c r="D9480" i="6"/>
  <c r="I9479" i="6"/>
  <c r="D9479" i="6"/>
  <c r="I9478" i="6"/>
  <c r="D9478" i="6"/>
  <c r="I9477" i="6"/>
  <c r="D9477" i="6"/>
  <c r="I9476" i="6"/>
  <c r="D9476" i="6"/>
  <c r="I9475" i="6"/>
  <c r="D9475" i="6"/>
  <c r="I9474" i="6"/>
  <c r="D9474" i="6"/>
  <c r="I9473" i="6"/>
  <c r="D9473" i="6"/>
  <c r="I9472" i="6"/>
  <c r="D9472" i="6"/>
  <c r="I9471" i="6"/>
  <c r="D9471" i="6"/>
  <c r="I9470" i="6"/>
  <c r="D9470" i="6"/>
  <c r="I9469" i="6"/>
  <c r="D9469" i="6"/>
  <c r="I9468" i="6"/>
  <c r="D9468" i="6"/>
  <c r="I9467" i="6"/>
  <c r="D9467" i="6"/>
  <c r="I9466" i="6"/>
  <c r="D9466" i="6"/>
  <c r="I9465" i="6"/>
  <c r="D9465" i="6"/>
  <c r="I9464" i="6"/>
  <c r="D9464" i="6"/>
  <c r="I9463" i="6"/>
  <c r="D9463" i="6"/>
  <c r="I9462" i="6"/>
  <c r="D9462" i="6"/>
  <c r="I9461" i="6"/>
  <c r="D9461" i="6"/>
  <c r="I9460" i="6"/>
  <c r="D9460" i="6"/>
  <c r="I9459" i="6"/>
  <c r="D9459" i="6"/>
  <c r="I9458" i="6"/>
  <c r="D9458" i="6"/>
  <c r="I9457" i="6"/>
  <c r="D9457" i="6"/>
  <c r="I9456" i="6"/>
  <c r="D9456" i="6"/>
  <c r="I9455" i="6"/>
  <c r="D9455" i="6"/>
  <c r="I9454" i="6"/>
  <c r="D9454" i="6"/>
  <c r="I9453" i="6"/>
  <c r="D9453" i="6"/>
  <c r="I9452" i="6"/>
  <c r="D9452" i="6"/>
  <c r="I9451" i="6"/>
  <c r="D9451" i="6"/>
  <c r="I9450" i="6"/>
  <c r="D9450" i="6"/>
  <c r="I9449" i="6"/>
  <c r="D9449" i="6"/>
  <c r="I9448" i="6"/>
  <c r="D9448" i="6"/>
  <c r="I9447" i="6"/>
  <c r="D9447" i="6"/>
  <c r="I9446" i="6"/>
  <c r="D9446" i="6"/>
  <c r="I9445" i="6"/>
  <c r="D9445" i="6"/>
  <c r="I9444" i="6"/>
  <c r="D9444" i="6"/>
  <c r="I9443" i="6"/>
  <c r="D9443" i="6"/>
  <c r="I9442" i="6"/>
  <c r="D9442" i="6"/>
  <c r="I9441" i="6"/>
  <c r="D9441" i="6"/>
  <c r="I9440" i="6"/>
  <c r="D9440" i="6"/>
  <c r="I9439" i="6"/>
  <c r="D9439" i="6"/>
  <c r="I9438" i="6"/>
  <c r="D9438" i="6"/>
  <c r="I9437" i="6"/>
  <c r="D9437" i="6"/>
  <c r="I9436" i="6"/>
  <c r="D9436" i="6"/>
  <c r="I9435" i="6"/>
  <c r="D9435" i="6"/>
  <c r="I9434" i="6"/>
  <c r="D9434" i="6"/>
  <c r="I9433" i="6"/>
  <c r="D9433" i="6"/>
  <c r="I9432" i="6"/>
  <c r="D9432" i="6"/>
  <c r="I9431" i="6"/>
  <c r="D9431" i="6"/>
  <c r="I9430" i="6"/>
  <c r="D9430" i="6"/>
  <c r="I9429" i="6"/>
  <c r="D9429" i="6"/>
  <c r="I9428" i="6"/>
  <c r="D9428" i="6"/>
  <c r="I9427" i="6"/>
  <c r="D9427" i="6"/>
  <c r="I9426" i="6"/>
  <c r="D9426" i="6"/>
  <c r="I9425" i="6"/>
  <c r="D9425" i="6"/>
  <c r="I9424" i="6"/>
  <c r="D9424" i="6"/>
  <c r="I9423" i="6"/>
  <c r="D9423" i="6"/>
  <c r="I9422" i="6"/>
  <c r="D9422" i="6"/>
  <c r="I9421" i="6"/>
  <c r="D9421" i="6"/>
  <c r="I9420" i="6"/>
  <c r="D9420" i="6"/>
  <c r="I9419" i="6"/>
  <c r="D9419" i="6"/>
  <c r="I9418" i="6"/>
  <c r="D9418" i="6"/>
  <c r="I9417" i="6"/>
  <c r="D9417" i="6"/>
  <c r="I9416" i="6"/>
  <c r="D9416" i="6"/>
  <c r="I9415" i="6"/>
  <c r="D9415" i="6"/>
  <c r="I9414" i="6"/>
  <c r="D9414" i="6"/>
  <c r="I9413" i="6"/>
  <c r="D9413" i="6"/>
  <c r="I9412" i="6"/>
  <c r="D9412" i="6"/>
  <c r="I9411" i="6"/>
  <c r="D9411" i="6"/>
  <c r="I9410" i="6"/>
  <c r="D9410" i="6"/>
  <c r="I9409" i="6"/>
  <c r="D9409" i="6"/>
  <c r="I9408" i="6"/>
  <c r="D9408" i="6"/>
  <c r="I9407" i="6"/>
  <c r="D9407" i="6"/>
  <c r="I9406" i="6"/>
  <c r="D9406" i="6"/>
  <c r="I9405" i="6"/>
  <c r="D9405" i="6"/>
  <c r="I9404" i="6"/>
  <c r="D9404" i="6"/>
  <c r="I9403" i="6"/>
  <c r="D9403" i="6"/>
  <c r="I9402" i="6"/>
  <c r="D9402" i="6"/>
  <c r="I9401" i="6"/>
  <c r="D9401" i="6"/>
  <c r="I9400" i="6"/>
  <c r="D9400" i="6"/>
  <c r="I9399" i="6"/>
  <c r="D9399" i="6"/>
  <c r="I9398" i="6"/>
  <c r="D9398" i="6"/>
  <c r="I9397" i="6"/>
  <c r="D9397" i="6"/>
  <c r="I9396" i="6"/>
  <c r="D9396" i="6"/>
  <c r="I9395" i="6"/>
  <c r="D9395" i="6"/>
  <c r="I9394" i="6"/>
  <c r="D9394" i="6"/>
  <c r="I9393" i="6"/>
  <c r="D9393" i="6"/>
  <c r="I9392" i="6"/>
  <c r="D9392" i="6"/>
  <c r="I9391" i="6"/>
  <c r="D9391" i="6"/>
  <c r="I9390" i="6"/>
  <c r="D9390" i="6"/>
  <c r="I9389" i="6"/>
  <c r="D9389" i="6"/>
  <c r="I9388" i="6"/>
  <c r="D9388" i="6"/>
  <c r="I9387" i="6"/>
  <c r="D9387" i="6"/>
  <c r="I9386" i="6"/>
  <c r="D9386" i="6"/>
  <c r="I9385" i="6"/>
  <c r="D9385" i="6"/>
  <c r="I9384" i="6"/>
  <c r="D9384" i="6"/>
  <c r="I9383" i="6"/>
  <c r="D9383" i="6"/>
  <c r="I9382" i="6"/>
  <c r="D9382" i="6"/>
  <c r="I9381" i="6"/>
  <c r="D9381" i="6"/>
  <c r="I9380" i="6"/>
  <c r="D9380" i="6"/>
  <c r="I9379" i="6"/>
  <c r="D9379" i="6"/>
  <c r="I9378" i="6"/>
  <c r="D9378" i="6"/>
  <c r="I9377" i="6"/>
  <c r="D9377" i="6"/>
  <c r="I9376" i="6"/>
  <c r="D9376" i="6"/>
  <c r="I9375" i="6"/>
  <c r="D9375" i="6"/>
  <c r="I9374" i="6"/>
  <c r="D9374" i="6"/>
  <c r="I9373" i="6"/>
  <c r="D9373" i="6"/>
  <c r="I9372" i="6"/>
  <c r="D9372" i="6"/>
  <c r="I9371" i="6"/>
  <c r="D9371" i="6"/>
  <c r="I9370" i="6"/>
  <c r="D9370" i="6"/>
  <c r="I9369" i="6"/>
  <c r="D9369" i="6"/>
  <c r="I9368" i="6"/>
  <c r="D9368" i="6"/>
  <c r="I9367" i="6"/>
  <c r="D9367" i="6"/>
  <c r="I9366" i="6"/>
  <c r="D9366" i="6"/>
  <c r="I9365" i="6"/>
  <c r="D9365" i="6"/>
  <c r="I9364" i="6"/>
  <c r="D9364" i="6"/>
  <c r="I9363" i="6"/>
  <c r="D9363" i="6"/>
  <c r="I9362" i="6"/>
  <c r="D9362" i="6"/>
  <c r="I9361" i="6"/>
  <c r="D9361" i="6"/>
  <c r="I9360" i="6"/>
  <c r="D9360" i="6"/>
  <c r="I9359" i="6"/>
  <c r="D9359" i="6"/>
  <c r="I9358" i="6"/>
  <c r="D9358" i="6"/>
  <c r="I9357" i="6"/>
  <c r="D9357" i="6"/>
  <c r="I9356" i="6"/>
  <c r="D9356" i="6"/>
  <c r="I9355" i="6"/>
  <c r="D9355" i="6"/>
  <c r="I9354" i="6"/>
  <c r="D9354" i="6"/>
  <c r="I9353" i="6"/>
  <c r="D9353" i="6"/>
  <c r="I9352" i="6"/>
  <c r="D9352" i="6"/>
  <c r="I9351" i="6"/>
  <c r="D9351" i="6"/>
  <c r="I9350" i="6"/>
  <c r="D9350" i="6"/>
  <c r="I9349" i="6"/>
  <c r="D9349" i="6"/>
  <c r="I9348" i="6"/>
  <c r="D9348" i="6"/>
  <c r="I9347" i="6"/>
  <c r="D9347" i="6"/>
  <c r="I9346" i="6"/>
  <c r="D9346" i="6"/>
  <c r="I9345" i="6"/>
  <c r="D9345" i="6"/>
  <c r="I9344" i="6"/>
  <c r="D9344" i="6"/>
  <c r="I9343" i="6"/>
  <c r="D9343" i="6"/>
  <c r="I9342" i="6"/>
  <c r="D9342" i="6"/>
  <c r="I9341" i="6"/>
  <c r="D9341" i="6"/>
  <c r="I9340" i="6"/>
  <c r="D9340" i="6"/>
  <c r="I9339" i="6"/>
  <c r="D9339" i="6"/>
  <c r="I9338" i="6"/>
  <c r="D9338" i="6"/>
  <c r="I9337" i="6"/>
  <c r="D9337" i="6"/>
  <c r="I9336" i="6"/>
  <c r="D9336" i="6"/>
  <c r="I9335" i="6"/>
  <c r="D9335" i="6"/>
  <c r="I9334" i="6"/>
  <c r="D9334" i="6"/>
  <c r="I9333" i="6"/>
  <c r="D9333" i="6"/>
  <c r="I9332" i="6"/>
  <c r="D9332" i="6"/>
  <c r="I9331" i="6"/>
  <c r="D9331" i="6"/>
  <c r="I9330" i="6"/>
  <c r="D9330" i="6"/>
  <c r="I9329" i="6"/>
  <c r="D9329" i="6"/>
  <c r="I9328" i="6"/>
  <c r="D9328" i="6"/>
  <c r="I9327" i="6"/>
  <c r="D9327" i="6"/>
  <c r="I9326" i="6"/>
  <c r="D9326" i="6"/>
  <c r="I9325" i="6"/>
  <c r="D9325" i="6"/>
  <c r="I9324" i="6"/>
  <c r="D9324" i="6"/>
  <c r="I9323" i="6"/>
  <c r="D9323" i="6"/>
  <c r="I9322" i="6"/>
  <c r="D9322" i="6"/>
  <c r="I9321" i="6"/>
  <c r="D9321" i="6"/>
  <c r="I9320" i="6"/>
  <c r="D9320" i="6"/>
  <c r="I9319" i="6"/>
  <c r="D9319" i="6"/>
  <c r="I9318" i="6"/>
  <c r="D9318" i="6"/>
  <c r="I9317" i="6"/>
  <c r="D9317" i="6"/>
  <c r="I9316" i="6"/>
  <c r="D9316" i="6"/>
  <c r="I9315" i="6"/>
  <c r="D9315" i="6"/>
  <c r="I9314" i="6"/>
  <c r="D9314" i="6"/>
  <c r="I9313" i="6"/>
  <c r="D9313" i="6"/>
  <c r="I9312" i="6"/>
  <c r="D9312" i="6"/>
  <c r="I9311" i="6"/>
  <c r="D9311" i="6"/>
  <c r="I9310" i="6"/>
  <c r="D9310" i="6"/>
  <c r="I9309" i="6"/>
  <c r="D9309" i="6"/>
  <c r="I9308" i="6"/>
  <c r="D9308" i="6"/>
  <c r="I9307" i="6"/>
  <c r="D9307" i="6"/>
  <c r="I9306" i="6"/>
  <c r="D9306" i="6"/>
  <c r="I9305" i="6"/>
  <c r="D9305" i="6"/>
  <c r="I9304" i="6"/>
  <c r="D9304" i="6"/>
  <c r="I9303" i="6"/>
  <c r="D9303" i="6"/>
  <c r="I9302" i="6"/>
  <c r="D9302" i="6"/>
  <c r="I9301" i="6"/>
  <c r="D9301" i="6"/>
  <c r="I9300" i="6"/>
  <c r="D9300" i="6"/>
  <c r="I9299" i="6"/>
  <c r="D9299" i="6"/>
  <c r="I9298" i="6"/>
  <c r="D9298" i="6"/>
  <c r="I9297" i="6"/>
  <c r="D9297" i="6"/>
  <c r="I9296" i="6"/>
  <c r="D9296" i="6"/>
  <c r="I9295" i="6"/>
  <c r="D9295" i="6"/>
  <c r="I9294" i="6"/>
  <c r="D9294" i="6"/>
  <c r="I9293" i="6"/>
  <c r="D9293" i="6"/>
  <c r="I9292" i="6"/>
  <c r="D9292" i="6"/>
  <c r="I9291" i="6"/>
  <c r="D9291" i="6"/>
  <c r="I9290" i="6"/>
  <c r="D9290" i="6"/>
  <c r="I9289" i="6"/>
  <c r="D9289" i="6"/>
  <c r="I9288" i="6"/>
  <c r="D9288" i="6"/>
  <c r="I9287" i="6"/>
  <c r="D9287" i="6"/>
  <c r="I9286" i="6"/>
  <c r="D9286" i="6"/>
  <c r="I9285" i="6"/>
  <c r="D9285" i="6"/>
  <c r="I9284" i="6"/>
  <c r="D9284" i="6"/>
  <c r="I9283" i="6"/>
  <c r="D9283" i="6"/>
  <c r="I9282" i="6"/>
  <c r="D9282" i="6"/>
  <c r="I9281" i="6"/>
  <c r="D9281" i="6"/>
  <c r="I9280" i="6"/>
  <c r="D9280" i="6"/>
  <c r="I9279" i="6"/>
  <c r="D9279" i="6"/>
  <c r="I9278" i="6"/>
  <c r="D9278" i="6"/>
  <c r="I9277" i="6"/>
  <c r="D9277" i="6"/>
  <c r="I9276" i="6"/>
  <c r="D9276" i="6"/>
  <c r="I9275" i="6"/>
  <c r="D9275" i="6"/>
  <c r="I9274" i="6"/>
  <c r="D9274" i="6"/>
  <c r="I9273" i="6"/>
  <c r="D9273" i="6"/>
  <c r="I9272" i="6"/>
  <c r="D9272" i="6"/>
  <c r="I9271" i="6"/>
  <c r="D9271" i="6"/>
  <c r="I9270" i="6"/>
  <c r="D9270" i="6"/>
  <c r="I9269" i="6"/>
  <c r="D9269" i="6"/>
  <c r="I9268" i="6"/>
  <c r="D9268" i="6"/>
  <c r="I9267" i="6"/>
  <c r="D9267" i="6"/>
  <c r="I9266" i="6"/>
  <c r="D9266" i="6"/>
  <c r="I9265" i="6"/>
  <c r="D9265" i="6"/>
  <c r="I9264" i="6"/>
  <c r="D9264" i="6"/>
  <c r="I9263" i="6"/>
  <c r="D9263" i="6"/>
  <c r="I9262" i="6"/>
  <c r="D9262" i="6"/>
  <c r="I9261" i="6"/>
  <c r="D9261" i="6"/>
  <c r="I9260" i="6"/>
  <c r="D9260" i="6"/>
  <c r="I9259" i="6"/>
  <c r="D9259" i="6"/>
  <c r="I9258" i="6"/>
  <c r="D9258" i="6"/>
  <c r="I9257" i="6"/>
  <c r="D9257" i="6"/>
  <c r="I9256" i="6"/>
  <c r="D9256" i="6"/>
  <c r="I9255" i="6"/>
  <c r="D9255" i="6"/>
  <c r="I9254" i="6"/>
  <c r="D9254" i="6"/>
  <c r="I9253" i="6"/>
  <c r="D9253" i="6"/>
  <c r="I9252" i="6"/>
  <c r="D9252" i="6"/>
  <c r="I9251" i="6"/>
  <c r="D9251" i="6"/>
  <c r="I9250" i="6"/>
  <c r="D9250" i="6"/>
  <c r="I9249" i="6"/>
  <c r="D9249" i="6"/>
  <c r="I9248" i="6"/>
  <c r="D9248" i="6"/>
  <c r="I9247" i="6"/>
  <c r="D9247" i="6"/>
  <c r="I9246" i="6"/>
  <c r="D9246" i="6"/>
  <c r="I9245" i="6"/>
  <c r="D9245" i="6"/>
  <c r="I9244" i="6"/>
  <c r="D9244" i="6"/>
  <c r="I9243" i="6"/>
  <c r="D9243" i="6"/>
  <c r="I9242" i="6"/>
  <c r="D9242" i="6"/>
  <c r="I9241" i="6"/>
  <c r="D9241" i="6"/>
  <c r="I9240" i="6"/>
  <c r="D9240" i="6"/>
  <c r="I9239" i="6"/>
  <c r="D9239" i="6"/>
  <c r="I9238" i="6"/>
  <c r="D9238" i="6"/>
  <c r="I9237" i="6"/>
  <c r="D9237" i="6"/>
  <c r="I9236" i="6"/>
  <c r="D9236" i="6"/>
  <c r="I9235" i="6"/>
  <c r="D9235" i="6"/>
  <c r="I9234" i="6"/>
  <c r="D9234" i="6"/>
  <c r="I9233" i="6"/>
  <c r="D9233" i="6"/>
  <c r="I9232" i="6"/>
  <c r="D9232" i="6"/>
  <c r="I9231" i="6"/>
  <c r="D9231" i="6"/>
  <c r="I9230" i="6"/>
  <c r="D9230" i="6"/>
  <c r="I9229" i="6"/>
  <c r="D9229" i="6"/>
  <c r="I9228" i="6"/>
  <c r="D9228" i="6"/>
  <c r="I9227" i="6"/>
  <c r="D9227" i="6"/>
  <c r="I9226" i="6"/>
  <c r="D9226" i="6"/>
  <c r="I9225" i="6"/>
  <c r="D9225" i="6"/>
  <c r="I9224" i="6"/>
  <c r="D9224" i="6"/>
  <c r="I9223" i="6"/>
  <c r="D9223" i="6"/>
  <c r="I9222" i="6"/>
  <c r="D9222" i="6"/>
  <c r="I9221" i="6"/>
  <c r="D9221" i="6"/>
  <c r="I9220" i="6"/>
  <c r="D9220" i="6"/>
  <c r="I9219" i="6"/>
  <c r="D9219" i="6"/>
  <c r="I9218" i="6"/>
  <c r="D9218" i="6"/>
  <c r="I9217" i="6"/>
  <c r="D9217" i="6"/>
  <c r="I9216" i="6"/>
  <c r="D9216" i="6"/>
  <c r="I9215" i="6"/>
  <c r="D9215" i="6"/>
  <c r="I9214" i="6"/>
  <c r="D9214" i="6"/>
  <c r="I9213" i="6"/>
  <c r="D9213" i="6"/>
  <c r="I9212" i="6"/>
  <c r="D9212" i="6"/>
  <c r="I9211" i="6"/>
  <c r="D9211" i="6"/>
  <c r="I9210" i="6"/>
  <c r="D9210" i="6"/>
  <c r="I9209" i="6"/>
  <c r="D9209" i="6"/>
  <c r="I9208" i="6"/>
  <c r="D9208" i="6"/>
  <c r="I9207" i="6"/>
  <c r="D9207" i="6"/>
  <c r="I9206" i="6"/>
  <c r="D9206" i="6"/>
  <c r="I9205" i="6"/>
  <c r="D9205" i="6"/>
  <c r="I9204" i="6"/>
  <c r="D9204" i="6"/>
  <c r="I9203" i="6"/>
  <c r="D9203" i="6"/>
  <c r="I9202" i="6"/>
  <c r="D9202" i="6"/>
  <c r="I9201" i="6"/>
  <c r="D9201" i="6"/>
  <c r="I9200" i="6"/>
  <c r="D9200" i="6"/>
  <c r="I9199" i="6"/>
  <c r="D9199" i="6"/>
  <c r="I9198" i="6"/>
  <c r="D9198" i="6"/>
  <c r="I9197" i="6"/>
  <c r="D9197" i="6"/>
  <c r="I9196" i="6"/>
  <c r="D9196" i="6"/>
  <c r="I9195" i="6"/>
  <c r="D9195" i="6"/>
  <c r="I9194" i="6"/>
  <c r="D9194" i="6"/>
  <c r="I9193" i="6"/>
  <c r="D9193" i="6"/>
  <c r="I9192" i="6"/>
  <c r="D9192" i="6"/>
  <c r="I9191" i="6"/>
  <c r="D9191" i="6"/>
  <c r="I9190" i="6"/>
  <c r="D9190" i="6"/>
  <c r="I9189" i="6"/>
  <c r="D9189" i="6"/>
  <c r="I9188" i="6"/>
  <c r="D9188" i="6"/>
  <c r="I9187" i="6"/>
  <c r="D9187" i="6"/>
  <c r="I9186" i="6"/>
  <c r="D9186" i="6"/>
  <c r="I9185" i="6"/>
  <c r="D9185" i="6"/>
  <c r="I9184" i="6"/>
  <c r="D9184" i="6"/>
  <c r="I9183" i="6"/>
  <c r="D9183" i="6"/>
  <c r="I9182" i="6"/>
  <c r="D9182" i="6"/>
  <c r="I9181" i="6"/>
  <c r="D9181" i="6"/>
  <c r="I9180" i="6"/>
  <c r="D9180" i="6"/>
  <c r="I9179" i="6"/>
  <c r="D9179" i="6"/>
  <c r="I9178" i="6"/>
  <c r="D9178" i="6"/>
  <c r="I9177" i="6"/>
  <c r="D9177" i="6"/>
  <c r="I9176" i="6"/>
  <c r="D9176" i="6"/>
  <c r="I9175" i="6"/>
  <c r="D9175" i="6"/>
  <c r="I9174" i="6"/>
  <c r="D9174" i="6"/>
  <c r="I9173" i="6"/>
  <c r="D9173" i="6"/>
  <c r="I9172" i="6"/>
  <c r="D9172" i="6"/>
  <c r="I9171" i="6"/>
  <c r="D9171" i="6"/>
  <c r="I9170" i="6"/>
  <c r="D9170" i="6"/>
  <c r="I9169" i="6"/>
  <c r="D9169" i="6"/>
  <c r="I9168" i="6"/>
  <c r="D9168" i="6"/>
  <c r="I9167" i="6"/>
  <c r="D9167" i="6"/>
  <c r="I9166" i="6"/>
  <c r="D9166" i="6"/>
  <c r="I9165" i="6"/>
  <c r="D9165" i="6"/>
  <c r="I9164" i="6"/>
  <c r="D9164" i="6"/>
  <c r="I9163" i="6"/>
  <c r="D9163" i="6"/>
  <c r="I9162" i="6"/>
  <c r="D9162" i="6"/>
  <c r="I9161" i="6"/>
  <c r="D9161" i="6"/>
  <c r="I9160" i="6"/>
  <c r="D9160" i="6"/>
  <c r="I9159" i="6"/>
  <c r="D9159" i="6"/>
  <c r="I9158" i="6"/>
  <c r="D9158" i="6"/>
  <c r="I9157" i="6"/>
  <c r="D9157" i="6"/>
  <c r="I9156" i="6"/>
  <c r="D9156" i="6"/>
  <c r="I9155" i="6"/>
  <c r="D9155" i="6"/>
  <c r="I9154" i="6"/>
  <c r="D9154" i="6"/>
  <c r="I9153" i="6"/>
  <c r="D9153" i="6"/>
  <c r="I9152" i="6"/>
  <c r="D9152" i="6"/>
  <c r="I9151" i="6"/>
  <c r="D9151" i="6"/>
  <c r="I9150" i="6"/>
  <c r="D9150" i="6"/>
  <c r="I9149" i="6"/>
  <c r="D9149" i="6"/>
  <c r="I9148" i="6"/>
  <c r="D9148" i="6"/>
  <c r="I9147" i="6"/>
  <c r="D9147" i="6"/>
  <c r="I9146" i="6"/>
  <c r="D9146" i="6"/>
  <c r="I9145" i="6"/>
  <c r="D9145" i="6"/>
  <c r="I9144" i="6"/>
  <c r="D9144" i="6"/>
  <c r="I9143" i="6"/>
  <c r="D9143" i="6"/>
  <c r="I9142" i="6"/>
  <c r="D9142" i="6"/>
  <c r="I9141" i="6"/>
  <c r="D9141" i="6"/>
  <c r="I9140" i="6"/>
  <c r="D9140" i="6"/>
  <c r="I9139" i="6"/>
  <c r="D9139" i="6"/>
  <c r="I9138" i="6"/>
  <c r="D9138" i="6"/>
  <c r="I9137" i="6"/>
  <c r="D9137" i="6"/>
  <c r="I9136" i="6"/>
  <c r="D9136" i="6"/>
  <c r="I9135" i="6"/>
  <c r="D9135" i="6"/>
  <c r="I9134" i="6"/>
  <c r="D9134" i="6"/>
  <c r="I9133" i="6"/>
  <c r="D9133" i="6"/>
  <c r="I9132" i="6"/>
  <c r="D9132" i="6"/>
  <c r="I9131" i="6"/>
  <c r="D9131" i="6"/>
  <c r="I9130" i="6"/>
  <c r="D9130" i="6"/>
  <c r="I9129" i="6"/>
  <c r="D9129" i="6"/>
  <c r="I9128" i="6"/>
  <c r="D9128" i="6"/>
  <c r="I9127" i="6"/>
  <c r="D9127" i="6"/>
  <c r="I9126" i="6"/>
  <c r="D9126" i="6"/>
  <c r="I9125" i="6"/>
  <c r="D9125" i="6"/>
  <c r="I9124" i="6"/>
  <c r="D9124" i="6"/>
  <c r="I9123" i="6"/>
  <c r="D9123" i="6"/>
  <c r="I9122" i="6"/>
  <c r="D9122" i="6"/>
  <c r="I9121" i="6"/>
  <c r="D9121" i="6"/>
  <c r="I9120" i="6"/>
  <c r="D9120" i="6"/>
  <c r="I9119" i="6"/>
  <c r="D9119" i="6"/>
  <c r="I9118" i="6"/>
  <c r="D9118" i="6"/>
  <c r="I9117" i="6"/>
  <c r="D9117" i="6"/>
  <c r="I9116" i="6"/>
  <c r="D9116" i="6"/>
  <c r="I9115" i="6"/>
  <c r="D9115" i="6"/>
  <c r="I9114" i="6"/>
  <c r="D9114" i="6"/>
  <c r="I9113" i="6"/>
  <c r="D9113" i="6"/>
  <c r="I9112" i="6"/>
  <c r="D9112" i="6"/>
  <c r="I9111" i="6"/>
  <c r="D9111" i="6"/>
  <c r="I9110" i="6"/>
  <c r="D9110" i="6"/>
  <c r="I9109" i="6"/>
  <c r="D9109" i="6"/>
  <c r="I9108" i="6"/>
  <c r="D9108" i="6"/>
  <c r="I9107" i="6"/>
  <c r="D9107" i="6"/>
  <c r="I9106" i="6"/>
  <c r="D9106" i="6"/>
  <c r="I9105" i="6"/>
  <c r="D9105" i="6"/>
  <c r="I9104" i="6"/>
  <c r="D9104" i="6"/>
  <c r="I9103" i="6"/>
  <c r="D9103" i="6"/>
  <c r="I9102" i="6"/>
  <c r="D9102" i="6"/>
  <c r="I9101" i="6"/>
  <c r="D9101" i="6"/>
  <c r="I9100" i="6"/>
  <c r="D9100" i="6"/>
  <c r="I9099" i="6"/>
  <c r="D9099" i="6"/>
  <c r="I9098" i="6"/>
  <c r="D9098" i="6"/>
  <c r="I9097" i="6"/>
  <c r="D9097" i="6"/>
  <c r="I9096" i="6"/>
  <c r="D9096" i="6"/>
  <c r="I9095" i="6"/>
  <c r="D9095" i="6"/>
  <c r="I9094" i="6"/>
  <c r="D9094" i="6"/>
  <c r="I9093" i="6"/>
  <c r="D9093" i="6"/>
  <c r="I9092" i="6"/>
  <c r="D9092" i="6"/>
  <c r="I9091" i="6"/>
  <c r="D9091" i="6"/>
  <c r="I9090" i="6"/>
  <c r="D9090" i="6"/>
  <c r="I9089" i="6"/>
  <c r="D9089" i="6"/>
  <c r="I9088" i="6"/>
  <c r="D9088" i="6"/>
  <c r="I9087" i="6"/>
  <c r="D9087" i="6"/>
  <c r="I9086" i="6"/>
  <c r="D9086" i="6"/>
  <c r="I9085" i="6"/>
  <c r="D9085" i="6"/>
  <c r="I9084" i="6"/>
  <c r="D9084" i="6"/>
  <c r="I9083" i="6"/>
  <c r="D9083" i="6"/>
  <c r="I9082" i="6"/>
  <c r="D9082" i="6"/>
  <c r="I9081" i="6"/>
  <c r="D9081" i="6"/>
  <c r="I9080" i="6"/>
  <c r="D9080" i="6"/>
  <c r="I9079" i="6"/>
  <c r="D9079" i="6"/>
  <c r="I9078" i="6"/>
  <c r="D9078" i="6"/>
  <c r="I9077" i="6"/>
  <c r="D9077" i="6"/>
  <c r="I9076" i="6"/>
  <c r="D9076" i="6"/>
  <c r="I9075" i="6"/>
  <c r="D9075" i="6"/>
  <c r="I9074" i="6"/>
  <c r="D9074" i="6"/>
  <c r="I9073" i="6"/>
  <c r="D9073" i="6"/>
  <c r="I9072" i="6"/>
  <c r="D9072" i="6"/>
  <c r="I9071" i="6"/>
  <c r="D9071" i="6"/>
  <c r="I9070" i="6"/>
  <c r="D9070" i="6"/>
  <c r="I9069" i="6"/>
  <c r="D9069" i="6"/>
  <c r="I9068" i="6"/>
  <c r="D9068" i="6"/>
  <c r="I9067" i="6"/>
  <c r="D9067" i="6"/>
  <c r="I9066" i="6"/>
  <c r="D9066" i="6"/>
  <c r="I9065" i="6"/>
  <c r="D9065" i="6"/>
  <c r="I9064" i="6"/>
  <c r="D9064" i="6"/>
  <c r="I9063" i="6"/>
  <c r="D9063" i="6"/>
  <c r="I9062" i="6"/>
  <c r="D9062" i="6"/>
  <c r="I9061" i="6"/>
  <c r="D9061" i="6"/>
  <c r="I9060" i="6"/>
  <c r="D9060" i="6"/>
  <c r="I9059" i="6"/>
  <c r="D9059" i="6"/>
  <c r="I9058" i="6"/>
  <c r="D9058" i="6"/>
  <c r="I9057" i="6"/>
  <c r="D9057" i="6"/>
  <c r="I9056" i="6"/>
  <c r="D9056" i="6"/>
  <c r="I9055" i="6"/>
  <c r="D9055" i="6"/>
  <c r="I9054" i="6"/>
  <c r="D9054" i="6"/>
  <c r="I9053" i="6"/>
  <c r="D9053" i="6"/>
  <c r="I9052" i="6"/>
  <c r="D9052" i="6"/>
  <c r="I9051" i="6"/>
  <c r="D9051" i="6"/>
  <c r="I9050" i="6"/>
  <c r="D9050" i="6"/>
  <c r="I9049" i="6"/>
  <c r="D9049" i="6"/>
  <c r="I9048" i="6"/>
  <c r="D9048" i="6"/>
  <c r="I9047" i="6"/>
  <c r="D9047" i="6"/>
  <c r="I9046" i="6"/>
  <c r="D9046" i="6"/>
  <c r="I9045" i="6"/>
  <c r="D9045" i="6"/>
  <c r="I9044" i="6"/>
  <c r="D9044" i="6"/>
  <c r="I9043" i="6"/>
  <c r="D9043" i="6"/>
  <c r="I9042" i="6"/>
  <c r="D9042" i="6"/>
  <c r="I9041" i="6"/>
  <c r="D9041" i="6"/>
  <c r="I9040" i="6"/>
  <c r="D9040" i="6"/>
  <c r="I9039" i="6"/>
  <c r="D9039" i="6"/>
  <c r="I9038" i="6"/>
  <c r="D9038" i="6"/>
  <c r="I9037" i="6"/>
  <c r="D9037" i="6"/>
  <c r="I9036" i="6"/>
  <c r="D9036" i="6"/>
  <c r="I9035" i="6"/>
  <c r="D9035" i="6"/>
  <c r="I9034" i="6"/>
  <c r="D9034" i="6"/>
  <c r="I9033" i="6"/>
  <c r="D9033" i="6"/>
  <c r="I9032" i="6"/>
  <c r="D9032" i="6"/>
  <c r="I9031" i="6"/>
  <c r="D9031" i="6"/>
  <c r="I9030" i="6"/>
  <c r="D9030" i="6"/>
  <c r="I9029" i="6"/>
  <c r="D9029" i="6"/>
  <c r="I9028" i="6"/>
  <c r="D9028" i="6"/>
  <c r="I9027" i="6"/>
  <c r="D9027" i="6"/>
  <c r="I9026" i="6"/>
  <c r="D9026" i="6"/>
  <c r="I9025" i="6"/>
  <c r="D9025" i="6"/>
  <c r="I9024" i="6"/>
  <c r="D9024" i="6"/>
  <c r="I9023" i="6"/>
  <c r="D9023" i="6"/>
  <c r="I9022" i="6"/>
  <c r="D9022" i="6"/>
  <c r="I9021" i="6"/>
  <c r="D9021" i="6"/>
  <c r="I9020" i="6"/>
  <c r="D9020" i="6"/>
  <c r="I9019" i="6"/>
  <c r="D9019" i="6"/>
  <c r="I9018" i="6"/>
  <c r="D9018" i="6"/>
  <c r="I9017" i="6"/>
  <c r="D9017" i="6"/>
  <c r="I9016" i="6"/>
  <c r="D9016" i="6"/>
  <c r="I9015" i="6"/>
  <c r="D9015" i="6"/>
  <c r="I9014" i="6"/>
  <c r="D9014" i="6"/>
  <c r="I9013" i="6"/>
  <c r="D9013" i="6"/>
  <c r="I9012" i="6"/>
  <c r="D9012" i="6"/>
  <c r="I9011" i="6"/>
  <c r="D9011" i="6"/>
  <c r="I9010" i="6"/>
  <c r="D9010" i="6"/>
  <c r="I9009" i="6"/>
  <c r="D9009" i="6"/>
  <c r="I9008" i="6"/>
  <c r="D9008" i="6"/>
  <c r="I9007" i="6"/>
  <c r="D9007" i="6"/>
  <c r="I9006" i="6"/>
  <c r="D9006" i="6"/>
  <c r="I9005" i="6"/>
  <c r="D9005" i="6"/>
  <c r="I9004" i="6"/>
  <c r="D9004" i="6"/>
  <c r="I9003" i="6"/>
  <c r="D9003" i="6"/>
  <c r="I9002" i="6"/>
  <c r="D9002" i="6"/>
  <c r="I9001" i="6"/>
  <c r="D9001" i="6"/>
  <c r="I9000" i="6"/>
  <c r="D9000" i="6"/>
  <c r="I8999" i="6"/>
  <c r="D8999" i="6"/>
  <c r="I8998" i="6"/>
  <c r="D8998" i="6"/>
  <c r="I8997" i="6"/>
  <c r="D8997" i="6"/>
  <c r="I8996" i="6"/>
  <c r="D8996" i="6"/>
  <c r="I8995" i="6"/>
  <c r="D8995" i="6"/>
  <c r="I8994" i="6"/>
  <c r="D8994" i="6"/>
  <c r="I8993" i="6"/>
  <c r="D8993" i="6"/>
  <c r="I8992" i="6"/>
  <c r="D8992" i="6"/>
  <c r="I8991" i="6"/>
  <c r="D8991" i="6"/>
  <c r="I8990" i="6"/>
  <c r="D8990" i="6"/>
  <c r="I8989" i="6"/>
  <c r="D8989" i="6"/>
  <c r="I8988" i="6"/>
  <c r="D8988" i="6"/>
  <c r="I8987" i="6"/>
  <c r="D8987" i="6"/>
  <c r="I8986" i="6"/>
  <c r="D8986" i="6"/>
  <c r="I8985" i="6"/>
  <c r="D8985" i="6"/>
  <c r="I8984" i="6"/>
  <c r="D8984" i="6"/>
  <c r="I8983" i="6"/>
  <c r="D8983" i="6"/>
  <c r="I8982" i="6"/>
  <c r="D8982" i="6"/>
  <c r="I8981" i="6"/>
  <c r="D8981" i="6"/>
  <c r="I8980" i="6"/>
  <c r="D8980" i="6"/>
  <c r="I8979" i="6"/>
  <c r="D8979" i="6"/>
  <c r="I8978" i="6"/>
  <c r="D8978" i="6"/>
  <c r="I8977" i="6"/>
  <c r="D8977" i="6"/>
  <c r="I8976" i="6"/>
  <c r="D8976" i="6"/>
  <c r="I8975" i="6"/>
  <c r="D8975" i="6"/>
  <c r="I8974" i="6"/>
  <c r="D8974" i="6"/>
  <c r="I8973" i="6"/>
  <c r="D8973" i="6"/>
  <c r="I8972" i="6"/>
  <c r="D8972" i="6"/>
  <c r="I8971" i="6"/>
  <c r="D8971" i="6"/>
  <c r="I8970" i="6"/>
  <c r="D8970" i="6"/>
  <c r="I8969" i="6"/>
  <c r="D8969" i="6"/>
  <c r="I8968" i="6"/>
  <c r="D8968" i="6"/>
  <c r="I8967" i="6"/>
  <c r="D8967" i="6"/>
  <c r="I8966" i="6"/>
  <c r="D8966" i="6"/>
  <c r="I8965" i="6"/>
  <c r="D8965" i="6"/>
  <c r="I8964" i="6"/>
  <c r="D8964" i="6"/>
  <c r="I8963" i="6"/>
  <c r="D8963" i="6"/>
  <c r="I8962" i="6"/>
  <c r="D8962" i="6"/>
  <c r="I8961" i="6"/>
  <c r="D8961" i="6"/>
  <c r="I8960" i="6"/>
  <c r="D8960" i="6"/>
  <c r="I8959" i="6"/>
  <c r="D8959" i="6"/>
  <c r="I8958" i="6"/>
  <c r="D8958" i="6"/>
  <c r="I8957" i="6"/>
  <c r="D8957" i="6"/>
  <c r="I8956" i="6"/>
  <c r="D8956" i="6"/>
  <c r="I8955" i="6"/>
  <c r="D8955" i="6"/>
  <c r="I8954" i="6"/>
  <c r="D8954" i="6"/>
  <c r="I8953" i="6"/>
  <c r="D8953" i="6"/>
  <c r="I8952" i="6"/>
  <c r="D8952" i="6"/>
  <c r="I8951" i="6"/>
  <c r="D8951" i="6"/>
  <c r="I8950" i="6"/>
  <c r="D8950" i="6"/>
  <c r="I8949" i="6"/>
  <c r="D8949" i="6"/>
  <c r="I8948" i="6"/>
  <c r="D8948" i="6"/>
  <c r="I8947" i="6"/>
  <c r="D8947" i="6"/>
  <c r="I8946" i="6"/>
  <c r="D8946" i="6"/>
  <c r="I8945" i="6"/>
  <c r="D8945" i="6"/>
  <c r="I8944" i="6"/>
  <c r="D8944" i="6"/>
  <c r="I8943" i="6"/>
  <c r="D8943" i="6"/>
  <c r="I8942" i="6"/>
  <c r="D8942" i="6"/>
  <c r="I8941" i="6"/>
  <c r="D8941" i="6"/>
  <c r="I8940" i="6"/>
  <c r="D8940" i="6"/>
  <c r="I8939" i="6"/>
  <c r="D8939" i="6"/>
  <c r="I8938" i="6"/>
  <c r="D8938" i="6"/>
  <c r="I8937" i="6"/>
  <c r="D8937" i="6"/>
  <c r="I8936" i="6"/>
  <c r="D8936" i="6"/>
  <c r="I8935" i="6"/>
  <c r="D8935" i="6"/>
  <c r="I8934" i="6"/>
  <c r="D8934" i="6"/>
  <c r="I8933" i="6"/>
  <c r="D8933" i="6"/>
  <c r="I8932" i="6"/>
  <c r="D8932" i="6"/>
  <c r="I8931" i="6"/>
  <c r="D8931" i="6"/>
  <c r="I8930" i="6"/>
  <c r="D8930" i="6"/>
  <c r="I8929" i="6"/>
  <c r="D8929" i="6"/>
  <c r="I8928" i="6"/>
  <c r="D8928" i="6"/>
  <c r="I8927" i="6"/>
  <c r="D8927" i="6"/>
  <c r="I8926" i="6"/>
  <c r="D8926" i="6"/>
  <c r="I8925" i="6"/>
  <c r="D8925" i="6"/>
  <c r="I8924" i="6"/>
  <c r="D8924" i="6"/>
  <c r="I8923" i="6"/>
  <c r="D8923" i="6"/>
  <c r="I8922" i="6"/>
  <c r="D8922" i="6"/>
  <c r="I8921" i="6"/>
  <c r="D8921" i="6"/>
  <c r="I8920" i="6"/>
  <c r="D8920" i="6"/>
  <c r="I8919" i="6"/>
  <c r="D8919" i="6"/>
  <c r="I8918" i="6"/>
  <c r="D8918" i="6"/>
  <c r="I8917" i="6"/>
  <c r="D8917" i="6"/>
  <c r="I8916" i="6"/>
  <c r="D8916" i="6"/>
  <c r="I8915" i="6"/>
  <c r="D8915" i="6"/>
  <c r="I8914" i="6"/>
  <c r="D8914" i="6"/>
  <c r="I8913" i="6"/>
  <c r="D8913" i="6"/>
  <c r="I8912" i="6"/>
  <c r="D8912" i="6"/>
  <c r="I8911" i="6"/>
  <c r="D8911" i="6"/>
  <c r="I8910" i="6"/>
  <c r="D8910" i="6"/>
  <c r="I8909" i="6"/>
  <c r="D8909" i="6"/>
  <c r="I8908" i="6"/>
  <c r="D8908" i="6"/>
  <c r="I8907" i="6"/>
  <c r="D8907" i="6"/>
  <c r="I8906" i="6"/>
  <c r="D8906" i="6"/>
  <c r="I8905" i="6"/>
  <c r="D8905" i="6"/>
  <c r="I8904" i="6"/>
  <c r="D8904" i="6"/>
  <c r="I8903" i="6"/>
  <c r="D8903" i="6"/>
  <c r="I8902" i="6"/>
  <c r="D8902" i="6"/>
  <c r="I8901" i="6"/>
  <c r="D8901" i="6"/>
  <c r="I8900" i="6"/>
  <c r="D8900" i="6"/>
  <c r="I8899" i="6"/>
  <c r="D8899" i="6"/>
  <c r="I8898" i="6"/>
  <c r="D8898" i="6"/>
  <c r="I8897" i="6"/>
  <c r="D8897" i="6"/>
  <c r="I8896" i="6"/>
  <c r="D8896" i="6"/>
  <c r="I8895" i="6"/>
  <c r="D8895" i="6"/>
  <c r="I8894" i="6"/>
  <c r="D8894" i="6"/>
  <c r="I8893" i="6"/>
  <c r="D8893" i="6"/>
  <c r="I8892" i="6"/>
  <c r="D8892" i="6"/>
  <c r="I8891" i="6"/>
  <c r="D8891" i="6"/>
  <c r="I8890" i="6"/>
  <c r="D8890" i="6"/>
  <c r="I8889" i="6"/>
  <c r="D8889" i="6"/>
  <c r="I8888" i="6"/>
  <c r="D8888" i="6"/>
  <c r="I8887" i="6"/>
  <c r="D8887" i="6"/>
  <c r="I8886" i="6"/>
  <c r="D8886" i="6"/>
  <c r="I8885" i="6"/>
  <c r="D8885" i="6"/>
  <c r="I8884" i="6"/>
  <c r="D8884" i="6"/>
  <c r="I8883" i="6"/>
  <c r="D8883" i="6"/>
  <c r="I8882" i="6"/>
  <c r="D8882" i="6"/>
  <c r="I8881" i="6"/>
  <c r="D8881" i="6"/>
  <c r="I8880" i="6"/>
  <c r="D8880" i="6"/>
  <c r="I8879" i="6"/>
  <c r="D8879" i="6"/>
  <c r="I8878" i="6"/>
  <c r="D8878" i="6"/>
  <c r="I8877" i="6"/>
  <c r="D8877" i="6"/>
  <c r="I8876" i="6"/>
  <c r="D8876" i="6"/>
  <c r="I8875" i="6"/>
  <c r="D8875" i="6"/>
  <c r="I8874" i="6"/>
  <c r="D8874" i="6"/>
  <c r="I8873" i="6"/>
  <c r="D8873" i="6"/>
  <c r="I8872" i="6"/>
  <c r="D8872" i="6"/>
  <c r="I8871" i="6"/>
  <c r="D8871" i="6"/>
  <c r="I8870" i="6"/>
  <c r="D8870" i="6"/>
  <c r="I8869" i="6"/>
  <c r="D8869" i="6"/>
  <c r="I8868" i="6"/>
  <c r="D8868" i="6"/>
  <c r="I8867" i="6"/>
  <c r="D8867" i="6"/>
  <c r="I8866" i="6"/>
  <c r="D8866" i="6"/>
  <c r="I8865" i="6"/>
  <c r="D8865" i="6"/>
  <c r="I8864" i="6"/>
  <c r="D8864" i="6"/>
  <c r="I8863" i="6"/>
  <c r="D8863" i="6"/>
  <c r="I8862" i="6"/>
  <c r="D8862" i="6"/>
  <c r="I8861" i="6"/>
  <c r="D8861" i="6"/>
  <c r="I8860" i="6"/>
  <c r="D8860" i="6"/>
  <c r="I8859" i="6"/>
  <c r="D8859" i="6"/>
  <c r="I8858" i="6"/>
  <c r="D8858" i="6"/>
  <c r="I8857" i="6"/>
  <c r="D8857" i="6"/>
  <c r="I8856" i="6"/>
  <c r="D8856" i="6"/>
  <c r="I8855" i="6"/>
  <c r="D8855" i="6"/>
  <c r="I8854" i="6"/>
  <c r="D8854" i="6"/>
  <c r="I8853" i="6"/>
  <c r="D8853" i="6"/>
  <c r="I8852" i="6"/>
  <c r="D8852" i="6"/>
  <c r="I8851" i="6"/>
  <c r="D8851" i="6"/>
  <c r="I8850" i="6"/>
  <c r="D8850" i="6"/>
  <c r="I8849" i="6"/>
  <c r="D8849" i="6"/>
  <c r="I8848" i="6"/>
  <c r="D8848" i="6"/>
  <c r="I8847" i="6"/>
  <c r="D8847" i="6"/>
  <c r="I8846" i="6"/>
  <c r="D8846" i="6"/>
  <c r="I8845" i="6"/>
  <c r="D8845" i="6"/>
  <c r="I8844" i="6"/>
  <c r="D8844" i="6"/>
  <c r="I8843" i="6"/>
  <c r="D8843" i="6"/>
  <c r="I8842" i="6"/>
  <c r="D8842" i="6"/>
  <c r="I8841" i="6"/>
  <c r="D8841" i="6"/>
  <c r="I8840" i="6"/>
  <c r="D8840" i="6"/>
  <c r="I8839" i="6"/>
  <c r="D8839" i="6"/>
  <c r="I8838" i="6"/>
  <c r="D8838" i="6"/>
  <c r="I8837" i="6"/>
  <c r="D8837" i="6"/>
  <c r="I8836" i="6"/>
  <c r="D8836" i="6"/>
  <c r="I8835" i="6"/>
  <c r="D8835" i="6"/>
  <c r="I8834" i="6"/>
  <c r="D8834" i="6"/>
  <c r="I8833" i="6"/>
  <c r="D8833" i="6"/>
  <c r="I8832" i="6"/>
  <c r="D8832" i="6"/>
  <c r="I8831" i="6"/>
  <c r="D8831" i="6"/>
  <c r="I8830" i="6"/>
  <c r="D8830" i="6"/>
  <c r="I8829" i="6"/>
  <c r="D8829" i="6"/>
  <c r="I8828" i="6"/>
  <c r="D8828" i="6"/>
  <c r="I8827" i="6"/>
  <c r="D8827" i="6"/>
  <c r="I8826" i="6"/>
  <c r="D8826" i="6"/>
  <c r="I8825" i="6"/>
  <c r="D8825" i="6"/>
  <c r="I8824" i="6"/>
  <c r="D8824" i="6"/>
  <c r="I8823" i="6"/>
  <c r="D8823" i="6"/>
  <c r="I8822" i="6"/>
  <c r="D8822" i="6"/>
  <c r="I8821" i="6"/>
  <c r="D8821" i="6"/>
  <c r="I8820" i="6"/>
  <c r="D8820" i="6"/>
  <c r="I8819" i="6"/>
  <c r="D8819" i="6"/>
  <c r="I8818" i="6"/>
  <c r="D8818" i="6"/>
  <c r="I8817" i="6"/>
  <c r="D8817" i="6"/>
  <c r="I8816" i="6"/>
  <c r="D8816" i="6"/>
  <c r="I8815" i="6"/>
  <c r="D8815" i="6"/>
  <c r="I8814" i="6"/>
  <c r="D8814" i="6"/>
  <c r="I8813" i="6"/>
  <c r="D8813" i="6"/>
  <c r="I8812" i="6"/>
  <c r="D8812" i="6"/>
  <c r="I8811" i="6"/>
  <c r="D8811" i="6"/>
  <c r="I8810" i="6"/>
  <c r="D8810" i="6"/>
  <c r="I8809" i="6"/>
  <c r="D8809" i="6"/>
  <c r="I8808" i="6"/>
  <c r="D8808" i="6"/>
  <c r="I8807" i="6"/>
  <c r="D8807" i="6"/>
  <c r="I8806" i="6"/>
  <c r="D8806" i="6"/>
  <c r="I8805" i="6"/>
  <c r="D8805" i="6"/>
  <c r="I8804" i="6"/>
  <c r="D8804" i="6"/>
  <c r="I8803" i="6"/>
  <c r="D8803" i="6"/>
  <c r="I8802" i="6"/>
  <c r="D8802" i="6"/>
  <c r="I8801" i="6"/>
  <c r="D8801" i="6"/>
  <c r="I8800" i="6"/>
  <c r="D8800" i="6"/>
  <c r="I8799" i="6"/>
  <c r="D8799" i="6"/>
  <c r="I8798" i="6"/>
  <c r="D8798" i="6"/>
  <c r="I8797" i="6"/>
  <c r="D8797" i="6"/>
  <c r="I8796" i="6"/>
  <c r="D8796" i="6"/>
  <c r="I8795" i="6"/>
  <c r="D8795" i="6"/>
  <c r="I8794" i="6"/>
  <c r="D8794" i="6"/>
  <c r="I8793" i="6"/>
  <c r="D8793" i="6"/>
  <c r="I8792" i="6"/>
  <c r="D8792" i="6"/>
  <c r="I8791" i="6"/>
  <c r="D8791" i="6"/>
  <c r="I8790" i="6"/>
  <c r="D8790" i="6"/>
  <c r="I8789" i="6"/>
  <c r="D8789" i="6"/>
  <c r="I8788" i="6"/>
  <c r="D8788" i="6"/>
  <c r="I8787" i="6"/>
  <c r="D8787" i="6"/>
  <c r="I8786" i="6"/>
  <c r="D8786" i="6"/>
  <c r="I8785" i="6"/>
  <c r="D8785" i="6"/>
  <c r="I8784" i="6"/>
  <c r="D8784" i="6"/>
  <c r="I8783" i="6"/>
  <c r="D8783" i="6"/>
  <c r="I8782" i="6"/>
  <c r="D8782" i="6"/>
  <c r="I8781" i="6"/>
  <c r="D8781" i="6"/>
  <c r="I8780" i="6"/>
  <c r="D8780" i="6"/>
  <c r="I8779" i="6"/>
  <c r="D8779" i="6"/>
  <c r="I8778" i="6"/>
  <c r="D8778" i="6"/>
  <c r="I8777" i="6"/>
  <c r="D8777" i="6"/>
  <c r="I8776" i="6"/>
  <c r="D8776" i="6"/>
  <c r="I8775" i="6"/>
  <c r="D8775" i="6"/>
  <c r="I8774" i="6"/>
  <c r="D8774" i="6"/>
  <c r="I8773" i="6"/>
  <c r="D8773" i="6"/>
  <c r="I8772" i="6"/>
  <c r="D8772" i="6"/>
  <c r="I8771" i="6"/>
  <c r="D8771" i="6"/>
  <c r="I8770" i="6"/>
  <c r="D8770" i="6"/>
  <c r="I8769" i="6"/>
  <c r="D8769" i="6"/>
  <c r="I8768" i="6"/>
  <c r="D8768" i="6"/>
  <c r="I8767" i="6"/>
  <c r="D8767" i="6"/>
  <c r="I8766" i="6"/>
  <c r="D8766" i="6"/>
  <c r="I8765" i="6"/>
  <c r="D8765" i="6"/>
  <c r="I8764" i="6"/>
  <c r="D8764" i="6"/>
  <c r="I8763" i="6"/>
  <c r="D8763" i="6"/>
  <c r="I8762" i="6"/>
  <c r="D8762" i="6"/>
  <c r="I8761" i="6"/>
  <c r="D8761" i="6"/>
  <c r="I8760" i="6"/>
  <c r="D8760" i="6"/>
  <c r="I8759" i="6"/>
  <c r="D8759" i="6"/>
  <c r="I8758" i="6"/>
  <c r="D8758" i="6"/>
  <c r="I8757" i="6"/>
  <c r="D8757" i="6"/>
  <c r="I8756" i="6"/>
  <c r="D8756" i="6"/>
  <c r="I8755" i="6"/>
  <c r="D8755" i="6"/>
  <c r="I8754" i="6"/>
  <c r="D8754" i="6"/>
  <c r="I8753" i="6"/>
  <c r="D8753" i="6"/>
  <c r="I8752" i="6"/>
  <c r="D8752" i="6"/>
  <c r="I8751" i="6"/>
  <c r="D8751" i="6"/>
  <c r="I8750" i="6"/>
  <c r="D8750" i="6"/>
  <c r="I8749" i="6"/>
  <c r="D8749" i="6"/>
  <c r="I8748" i="6"/>
  <c r="D8748" i="6"/>
  <c r="I8747" i="6"/>
  <c r="D8747" i="6"/>
  <c r="I8746" i="6"/>
  <c r="D8746" i="6"/>
  <c r="I8745" i="6"/>
  <c r="D8745" i="6"/>
  <c r="I8744" i="6"/>
  <c r="D8744" i="6"/>
  <c r="I8743" i="6"/>
  <c r="D8743" i="6"/>
  <c r="I8742" i="6"/>
  <c r="D8742" i="6"/>
  <c r="I8741" i="6"/>
  <c r="D8741" i="6"/>
  <c r="I8740" i="6"/>
  <c r="D8740" i="6"/>
  <c r="I8739" i="6"/>
  <c r="D8739" i="6"/>
  <c r="I8738" i="6"/>
  <c r="D8738" i="6"/>
  <c r="I8737" i="6"/>
  <c r="D8737" i="6"/>
  <c r="I8736" i="6"/>
  <c r="D8736" i="6"/>
  <c r="I8735" i="6"/>
  <c r="D8735" i="6"/>
  <c r="I8734" i="6"/>
  <c r="D8734" i="6"/>
  <c r="I8733" i="6"/>
  <c r="D8733" i="6"/>
  <c r="I8732" i="6"/>
  <c r="D8732" i="6"/>
  <c r="I8731" i="6"/>
  <c r="D8731" i="6"/>
  <c r="I8730" i="6"/>
  <c r="D8730" i="6"/>
  <c r="I8729" i="6"/>
  <c r="D8729" i="6"/>
  <c r="I8728" i="6"/>
  <c r="D8728" i="6"/>
  <c r="I8727" i="6"/>
  <c r="D8727" i="6"/>
  <c r="I8726" i="6"/>
  <c r="D8726" i="6"/>
  <c r="I8725" i="6"/>
  <c r="D8725" i="6"/>
  <c r="I8724" i="6"/>
  <c r="D8724" i="6"/>
  <c r="I8723" i="6"/>
  <c r="D8723" i="6"/>
  <c r="I8722" i="6"/>
  <c r="D8722" i="6"/>
  <c r="I8721" i="6"/>
  <c r="D8721" i="6"/>
  <c r="I8720" i="6"/>
  <c r="D8720" i="6"/>
  <c r="I8719" i="6"/>
  <c r="D8719" i="6"/>
  <c r="I8718" i="6"/>
  <c r="D8718" i="6"/>
  <c r="I8717" i="6"/>
  <c r="D8717" i="6"/>
  <c r="I8716" i="6"/>
  <c r="D8716" i="6"/>
  <c r="I8715" i="6"/>
  <c r="D8715" i="6"/>
  <c r="I8714" i="6"/>
  <c r="D8714" i="6"/>
  <c r="I8713" i="6"/>
  <c r="D8713" i="6"/>
  <c r="I8712" i="6"/>
  <c r="D8712" i="6"/>
  <c r="I8711" i="6"/>
  <c r="D8711" i="6"/>
  <c r="I8710" i="6"/>
  <c r="D8710" i="6"/>
  <c r="I8709" i="6"/>
  <c r="D8709" i="6"/>
  <c r="I8708" i="6"/>
  <c r="D8708" i="6"/>
  <c r="I8707" i="6"/>
  <c r="D8707" i="6"/>
  <c r="I8706" i="6"/>
  <c r="D8706" i="6"/>
  <c r="I8705" i="6"/>
  <c r="D8705" i="6"/>
  <c r="I8704" i="6"/>
  <c r="D8704" i="6"/>
  <c r="I8703" i="6"/>
  <c r="D8703" i="6"/>
  <c r="I8702" i="6"/>
  <c r="D8702" i="6"/>
  <c r="I8701" i="6"/>
  <c r="D8701" i="6"/>
  <c r="I8700" i="6"/>
  <c r="D8700" i="6"/>
  <c r="I8699" i="6"/>
  <c r="D8699" i="6"/>
  <c r="I8698" i="6"/>
  <c r="D8698" i="6"/>
  <c r="I8697" i="6"/>
  <c r="D8697" i="6"/>
  <c r="I8696" i="6"/>
  <c r="D8696" i="6"/>
  <c r="I8695" i="6"/>
  <c r="D8695" i="6"/>
  <c r="I8694" i="6"/>
  <c r="D8694" i="6"/>
  <c r="I8693" i="6"/>
  <c r="D8693" i="6"/>
  <c r="I8692" i="6"/>
  <c r="D8692" i="6"/>
  <c r="I8691" i="6"/>
  <c r="D8691" i="6"/>
  <c r="I8690" i="6"/>
  <c r="D8690" i="6"/>
  <c r="I8689" i="6"/>
  <c r="D8689" i="6"/>
  <c r="I8688" i="6"/>
  <c r="D8688" i="6"/>
  <c r="I8687" i="6"/>
  <c r="D8687" i="6"/>
  <c r="I8686" i="6"/>
  <c r="D8686" i="6"/>
  <c r="I8685" i="6"/>
  <c r="D8685" i="6"/>
  <c r="I8684" i="6"/>
  <c r="D8684" i="6"/>
  <c r="I8683" i="6"/>
  <c r="D8683" i="6"/>
  <c r="I8682" i="6"/>
  <c r="D8682" i="6"/>
  <c r="I8681" i="6"/>
  <c r="D8681" i="6"/>
  <c r="I8680" i="6"/>
  <c r="D8680" i="6"/>
  <c r="I8679" i="6"/>
  <c r="D8679" i="6"/>
  <c r="I8678" i="6"/>
  <c r="D8678" i="6"/>
  <c r="I8677" i="6"/>
  <c r="D8677" i="6"/>
  <c r="I8676" i="6"/>
  <c r="D8676" i="6"/>
  <c r="I8675" i="6"/>
  <c r="D8675" i="6"/>
  <c r="I8674" i="6"/>
  <c r="D8674" i="6"/>
  <c r="I8673" i="6"/>
  <c r="D8673" i="6"/>
  <c r="I8672" i="6"/>
  <c r="D8672" i="6"/>
  <c r="I8671" i="6"/>
  <c r="D8671" i="6"/>
  <c r="I8670" i="6"/>
  <c r="D8670" i="6"/>
  <c r="I8669" i="6"/>
  <c r="D8669" i="6"/>
  <c r="I8668" i="6"/>
  <c r="D8668" i="6"/>
  <c r="I8667" i="6"/>
  <c r="D8667" i="6"/>
  <c r="I8666" i="6"/>
  <c r="D8666" i="6"/>
  <c r="I8665" i="6"/>
  <c r="D8665" i="6"/>
  <c r="I8664" i="6"/>
  <c r="D8664" i="6"/>
  <c r="I8663" i="6"/>
  <c r="D8663" i="6"/>
  <c r="I8662" i="6"/>
  <c r="D8662" i="6"/>
  <c r="I8661" i="6"/>
  <c r="D8661" i="6"/>
  <c r="I8660" i="6"/>
  <c r="D8660" i="6"/>
  <c r="I8659" i="6"/>
  <c r="D8659" i="6"/>
  <c r="I8658" i="6"/>
  <c r="D8658" i="6"/>
  <c r="I8657" i="6"/>
  <c r="D8657" i="6"/>
  <c r="I8656" i="6"/>
  <c r="D8656" i="6"/>
  <c r="I8655" i="6"/>
  <c r="D8655" i="6"/>
  <c r="I8654" i="6"/>
  <c r="D8654" i="6"/>
  <c r="I8653" i="6"/>
  <c r="D8653" i="6"/>
  <c r="I8652" i="6"/>
  <c r="D8652" i="6"/>
  <c r="I8651" i="6"/>
  <c r="D8651" i="6"/>
  <c r="I8650" i="6"/>
  <c r="D8650" i="6"/>
  <c r="I8649" i="6"/>
  <c r="D8649" i="6"/>
  <c r="I8648" i="6"/>
  <c r="D8648" i="6"/>
  <c r="I8647" i="6"/>
  <c r="D8647" i="6"/>
  <c r="I8646" i="6"/>
  <c r="D8646" i="6"/>
  <c r="I8645" i="6"/>
  <c r="D8645" i="6"/>
  <c r="I8644" i="6"/>
  <c r="D8644" i="6"/>
  <c r="I8643" i="6"/>
  <c r="D8643" i="6"/>
  <c r="I8642" i="6"/>
  <c r="D8642" i="6"/>
  <c r="I8641" i="6"/>
  <c r="D8641" i="6"/>
  <c r="I8640" i="6"/>
  <c r="D8640" i="6"/>
  <c r="I8639" i="6"/>
  <c r="D8639" i="6"/>
  <c r="I8638" i="6"/>
  <c r="D8638" i="6"/>
  <c r="I8637" i="6"/>
  <c r="D8637" i="6"/>
  <c r="I8636" i="6"/>
  <c r="D8636" i="6"/>
  <c r="I8635" i="6"/>
  <c r="D8635" i="6"/>
  <c r="I8634" i="6"/>
  <c r="D8634" i="6"/>
  <c r="I8633" i="6"/>
  <c r="D8633" i="6"/>
  <c r="I8632" i="6"/>
  <c r="D8632" i="6"/>
  <c r="I8631" i="6"/>
  <c r="D8631" i="6"/>
  <c r="I8630" i="6"/>
  <c r="D8630" i="6"/>
  <c r="I8629" i="6"/>
  <c r="D8629" i="6"/>
  <c r="I8628" i="6"/>
  <c r="D8628" i="6"/>
  <c r="I8627" i="6"/>
  <c r="D8627" i="6"/>
  <c r="I8626" i="6"/>
  <c r="D8626" i="6"/>
  <c r="I8625" i="6"/>
  <c r="D8625" i="6"/>
  <c r="I8624" i="6"/>
  <c r="D8624" i="6"/>
  <c r="I8623" i="6"/>
  <c r="D8623" i="6"/>
  <c r="I8622" i="6"/>
  <c r="D8622" i="6"/>
  <c r="I8621" i="6"/>
  <c r="D8621" i="6"/>
  <c r="I8620" i="6"/>
  <c r="D8620" i="6"/>
  <c r="I8619" i="6"/>
  <c r="D8619" i="6"/>
  <c r="I8618" i="6"/>
  <c r="D8618" i="6"/>
  <c r="I8617" i="6"/>
  <c r="D8617" i="6"/>
  <c r="I8616" i="6"/>
  <c r="D8616" i="6"/>
  <c r="I8615" i="6"/>
  <c r="D8615" i="6"/>
  <c r="I8614" i="6"/>
  <c r="D8614" i="6"/>
  <c r="I8613" i="6"/>
  <c r="D8613" i="6"/>
  <c r="I8612" i="6"/>
  <c r="D8612" i="6"/>
  <c r="I8611" i="6"/>
  <c r="D8611" i="6"/>
  <c r="I8610" i="6"/>
  <c r="D8610" i="6"/>
  <c r="I8609" i="6"/>
  <c r="D8609" i="6"/>
  <c r="I8608" i="6"/>
  <c r="D8608" i="6"/>
  <c r="I8607" i="6"/>
  <c r="D8607" i="6"/>
  <c r="I8606" i="6"/>
  <c r="D8606" i="6"/>
  <c r="I8605" i="6"/>
  <c r="D8605" i="6"/>
  <c r="I8604" i="6"/>
  <c r="D8604" i="6"/>
  <c r="I8603" i="6"/>
  <c r="D8603" i="6"/>
  <c r="I8602" i="6"/>
  <c r="D8602" i="6"/>
  <c r="I8601" i="6"/>
  <c r="D8601" i="6"/>
  <c r="I8600" i="6"/>
  <c r="D8600" i="6"/>
  <c r="I8599" i="6"/>
  <c r="D8599" i="6"/>
  <c r="I8598" i="6"/>
  <c r="D8598" i="6"/>
  <c r="I8597" i="6"/>
  <c r="D8597" i="6"/>
  <c r="I8596" i="6"/>
  <c r="D8596" i="6"/>
  <c r="I8595" i="6"/>
  <c r="D8595" i="6"/>
  <c r="I8594" i="6"/>
  <c r="D8594" i="6"/>
  <c r="I8593" i="6"/>
  <c r="D8593" i="6"/>
  <c r="I8592" i="6"/>
  <c r="D8592" i="6"/>
  <c r="I8591" i="6"/>
  <c r="D8591" i="6"/>
  <c r="I8590" i="6"/>
  <c r="D8590" i="6"/>
  <c r="I8589" i="6"/>
  <c r="D8589" i="6"/>
  <c r="I8588" i="6"/>
  <c r="D8588" i="6"/>
  <c r="I8587" i="6"/>
  <c r="D8587" i="6"/>
  <c r="I8586" i="6"/>
  <c r="D8586" i="6"/>
  <c r="I8585" i="6"/>
  <c r="D8585" i="6"/>
  <c r="I8584" i="6"/>
  <c r="D8584" i="6"/>
  <c r="I8583" i="6"/>
  <c r="D8583" i="6"/>
  <c r="I8582" i="6"/>
  <c r="D8582" i="6"/>
  <c r="I8581" i="6"/>
  <c r="D8581" i="6"/>
  <c r="I8580" i="6"/>
  <c r="D8580" i="6"/>
  <c r="I8579" i="6"/>
  <c r="D8579" i="6"/>
  <c r="I8578" i="6"/>
  <c r="D8578" i="6"/>
  <c r="I8577" i="6"/>
  <c r="D8577" i="6"/>
  <c r="I8576" i="6"/>
  <c r="D8576" i="6"/>
  <c r="I8575" i="6"/>
  <c r="D8575" i="6"/>
  <c r="I8574" i="6"/>
  <c r="D8574" i="6"/>
  <c r="I8573" i="6"/>
  <c r="D8573" i="6"/>
  <c r="I8572" i="6"/>
  <c r="D8572" i="6"/>
  <c r="I8571" i="6"/>
  <c r="D8571" i="6"/>
  <c r="I8570" i="6"/>
  <c r="D8570" i="6"/>
  <c r="I8569" i="6"/>
  <c r="D8569" i="6"/>
  <c r="I8568" i="6"/>
  <c r="D8568" i="6"/>
  <c r="I8567" i="6"/>
  <c r="D8567" i="6"/>
  <c r="I8566" i="6"/>
  <c r="D8566" i="6"/>
  <c r="I8565" i="6"/>
  <c r="D8565" i="6"/>
  <c r="I8564" i="6"/>
  <c r="D8564" i="6"/>
  <c r="I8563" i="6"/>
  <c r="D8563" i="6"/>
  <c r="I8562" i="6"/>
  <c r="D8562" i="6"/>
  <c r="I8561" i="6"/>
  <c r="D8561" i="6"/>
  <c r="I8560" i="6"/>
  <c r="D8560" i="6"/>
  <c r="I8559" i="6"/>
  <c r="D8559" i="6"/>
  <c r="I8558" i="6"/>
  <c r="D8558" i="6"/>
  <c r="I8557" i="6"/>
  <c r="D8557" i="6"/>
  <c r="I8556" i="6"/>
  <c r="D8556" i="6"/>
  <c r="I8555" i="6"/>
  <c r="D8555" i="6"/>
  <c r="I8554" i="6"/>
  <c r="D8554" i="6"/>
  <c r="I8553" i="6"/>
  <c r="D8553" i="6"/>
  <c r="I8552" i="6"/>
  <c r="D8552" i="6"/>
  <c r="I8551" i="6"/>
  <c r="D8551" i="6"/>
  <c r="I8550" i="6"/>
  <c r="D8550" i="6"/>
  <c r="I8549" i="6"/>
  <c r="D8549" i="6"/>
  <c r="I8548" i="6"/>
  <c r="D8548" i="6"/>
  <c r="I8547" i="6"/>
  <c r="D8547" i="6"/>
  <c r="I8546" i="6"/>
  <c r="D8546" i="6"/>
  <c r="I8545" i="6"/>
  <c r="D8545" i="6"/>
  <c r="I8544" i="6"/>
  <c r="D8544" i="6"/>
  <c r="I8543" i="6"/>
  <c r="D8543" i="6"/>
  <c r="I8542" i="6"/>
  <c r="D8542" i="6"/>
  <c r="I8541" i="6"/>
  <c r="D8541" i="6"/>
  <c r="I8540" i="6"/>
  <c r="D8540" i="6"/>
  <c r="I8539" i="6"/>
  <c r="D8539" i="6"/>
  <c r="I8538" i="6"/>
  <c r="D8538" i="6"/>
  <c r="I8537" i="6"/>
  <c r="D8537" i="6"/>
  <c r="I8536" i="6"/>
  <c r="D8536" i="6"/>
  <c r="I8535" i="6"/>
  <c r="D8535" i="6"/>
  <c r="I8534" i="6"/>
  <c r="D8534" i="6"/>
  <c r="I8533" i="6"/>
  <c r="D8533" i="6"/>
  <c r="I8532" i="6"/>
  <c r="D8532" i="6"/>
  <c r="I8531" i="6"/>
  <c r="D8531" i="6"/>
  <c r="I8530" i="6"/>
  <c r="D8530" i="6"/>
  <c r="I8529" i="6"/>
  <c r="D8529" i="6"/>
  <c r="I8528" i="6"/>
  <c r="D8528" i="6"/>
  <c r="I8527" i="6"/>
  <c r="D8527" i="6"/>
  <c r="I8526" i="6"/>
  <c r="D8526" i="6"/>
  <c r="I8525" i="6"/>
  <c r="D8525" i="6"/>
  <c r="I8524" i="6"/>
  <c r="D8524" i="6"/>
  <c r="I8523" i="6"/>
  <c r="D8523" i="6"/>
  <c r="I8522" i="6"/>
  <c r="D8522" i="6"/>
  <c r="I8521" i="6"/>
  <c r="D8521" i="6"/>
  <c r="I8520" i="6"/>
  <c r="D8520" i="6"/>
  <c r="I8519" i="6"/>
  <c r="D8519" i="6"/>
  <c r="I8518" i="6"/>
  <c r="D8518" i="6"/>
  <c r="I8517" i="6"/>
  <c r="D8517" i="6"/>
  <c r="I8516" i="6"/>
  <c r="D8516" i="6"/>
  <c r="I8515" i="6"/>
  <c r="D8515" i="6"/>
  <c r="I8514" i="6"/>
  <c r="D8514" i="6"/>
  <c r="I8513" i="6"/>
  <c r="D8513" i="6"/>
  <c r="I8512" i="6"/>
  <c r="D8512" i="6"/>
  <c r="I8511" i="6"/>
  <c r="D8511" i="6"/>
  <c r="I8510" i="6"/>
  <c r="D8510" i="6"/>
  <c r="I8509" i="6"/>
  <c r="D8509" i="6"/>
  <c r="I8508" i="6"/>
  <c r="D8508" i="6"/>
  <c r="I8507" i="6"/>
  <c r="D8507" i="6"/>
  <c r="I8506" i="6"/>
  <c r="D8506" i="6"/>
  <c r="I8505" i="6"/>
  <c r="D8505" i="6"/>
  <c r="I8504" i="6"/>
  <c r="D8504" i="6"/>
  <c r="I8503" i="6"/>
  <c r="D8503" i="6"/>
  <c r="I8502" i="6"/>
  <c r="D8502" i="6"/>
  <c r="I8501" i="6"/>
  <c r="D8501" i="6"/>
  <c r="I8500" i="6"/>
  <c r="D8500" i="6"/>
  <c r="I8499" i="6"/>
  <c r="D8499" i="6"/>
  <c r="I8498" i="6"/>
  <c r="D8498" i="6"/>
  <c r="I8497" i="6"/>
  <c r="D8497" i="6"/>
  <c r="I8496" i="6"/>
  <c r="D8496" i="6"/>
  <c r="I8495" i="6"/>
  <c r="D8495" i="6"/>
  <c r="I8494" i="6"/>
  <c r="D8494" i="6"/>
  <c r="I8493" i="6"/>
  <c r="D8493" i="6"/>
  <c r="I8492" i="6"/>
  <c r="D8492" i="6"/>
  <c r="I8491" i="6"/>
  <c r="D8491" i="6"/>
  <c r="I8490" i="6"/>
  <c r="D8490" i="6"/>
  <c r="I8489" i="6"/>
  <c r="D8489" i="6"/>
  <c r="I8488" i="6"/>
  <c r="D8488" i="6"/>
  <c r="I8487" i="6"/>
  <c r="D8487" i="6"/>
  <c r="I8486" i="6"/>
  <c r="D8486" i="6"/>
  <c r="I8485" i="6"/>
  <c r="D8485" i="6"/>
  <c r="I8484" i="6"/>
  <c r="D8484" i="6"/>
  <c r="I8483" i="6"/>
  <c r="D8483" i="6"/>
  <c r="I8482" i="6"/>
  <c r="D8482" i="6"/>
  <c r="I8481" i="6"/>
  <c r="D8481" i="6"/>
  <c r="I8480" i="6"/>
  <c r="D8480" i="6"/>
  <c r="I8479" i="6"/>
  <c r="D8479" i="6"/>
  <c r="I8478" i="6"/>
  <c r="D8478" i="6"/>
  <c r="I8477" i="6"/>
  <c r="D8477" i="6"/>
  <c r="I8476" i="6"/>
  <c r="D8476" i="6"/>
  <c r="I8475" i="6"/>
  <c r="D8475" i="6"/>
  <c r="I8474" i="6"/>
  <c r="D8474" i="6"/>
  <c r="I8473" i="6"/>
  <c r="D8473" i="6"/>
  <c r="I8472" i="6"/>
  <c r="D8472" i="6"/>
  <c r="I8471" i="6"/>
  <c r="D8471" i="6"/>
  <c r="I8470" i="6"/>
  <c r="D8470" i="6"/>
  <c r="I8469" i="6"/>
  <c r="D8469" i="6"/>
  <c r="I8468" i="6"/>
  <c r="D8468" i="6"/>
  <c r="I8467" i="6"/>
  <c r="D8467" i="6"/>
  <c r="I8466" i="6"/>
  <c r="D8466" i="6"/>
  <c r="I8465" i="6"/>
  <c r="D8465" i="6"/>
  <c r="I8464" i="6"/>
  <c r="D8464" i="6"/>
  <c r="I8463" i="6"/>
  <c r="D8463" i="6"/>
  <c r="I8462" i="6"/>
  <c r="D8462" i="6"/>
  <c r="I8461" i="6"/>
  <c r="D8461" i="6"/>
  <c r="I8460" i="6"/>
  <c r="D8460" i="6"/>
  <c r="I8459" i="6"/>
  <c r="D8459" i="6"/>
  <c r="I8458" i="6"/>
  <c r="D8458" i="6"/>
  <c r="I8457" i="6"/>
  <c r="D8457" i="6"/>
  <c r="I8456" i="6"/>
  <c r="D8456" i="6"/>
  <c r="I8455" i="6"/>
  <c r="D8455" i="6"/>
  <c r="I8454" i="6"/>
  <c r="D8454" i="6"/>
  <c r="I8453" i="6"/>
  <c r="D8453" i="6"/>
  <c r="I8452" i="6"/>
  <c r="D8452" i="6"/>
  <c r="I8451" i="6"/>
  <c r="D8451" i="6"/>
  <c r="I8450" i="6"/>
  <c r="D8450" i="6"/>
  <c r="I8449" i="6"/>
  <c r="D8449" i="6"/>
  <c r="I8448" i="6"/>
  <c r="D8448" i="6"/>
  <c r="I8447" i="6"/>
  <c r="D8447" i="6"/>
  <c r="I8446" i="6"/>
  <c r="D8446" i="6"/>
  <c r="I8445" i="6"/>
  <c r="D8445" i="6"/>
  <c r="I8444" i="6"/>
  <c r="D8444" i="6"/>
  <c r="I8443" i="6"/>
  <c r="D8443" i="6"/>
  <c r="I8442" i="6"/>
  <c r="D8442" i="6"/>
  <c r="I8441" i="6"/>
  <c r="D8441" i="6"/>
  <c r="I8440" i="6"/>
  <c r="D8440" i="6"/>
  <c r="I8439" i="6"/>
  <c r="D8439" i="6"/>
  <c r="I8438" i="6"/>
  <c r="D8438" i="6"/>
  <c r="I8437" i="6"/>
  <c r="D8437" i="6"/>
  <c r="I8436" i="6"/>
  <c r="D8436" i="6"/>
  <c r="I8435" i="6"/>
  <c r="D8435" i="6"/>
  <c r="I8434" i="6"/>
  <c r="D8434" i="6"/>
  <c r="I8433" i="6"/>
  <c r="D8433" i="6"/>
  <c r="I8432" i="6"/>
  <c r="D8432" i="6"/>
  <c r="I8431" i="6"/>
  <c r="D8431" i="6"/>
  <c r="I8430" i="6"/>
  <c r="D8430" i="6"/>
  <c r="I8429" i="6"/>
  <c r="D8429" i="6"/>
  <c r="I8428" i="6"/>
  <c r="D8428" i="6"/>
  <c r="I8427" i="6"/>
  <c r="D8427" i="6"/>
  <c r="I8426" i="6"/>
  <c r="D8426" i="6"/>
  <c r="I8425" i="6"/>
  <c r="D8425" i="6"/>
  <c r="I8424" i="6"/>
  <c r="D8424" i="6"/>
  <c r="I8423" i="6"/>
  <c r="D8423" i="6"/>
  <c r="I8422" i="6"/>
  <c r="D8422" i="6"/>
  <c r="I8421" i="6"/>
  <c r="D8421" i="6"/>
  <c r="I8420" i="6"/>
  <c r="D8420" i="6"/>
  <c r="I8419" i="6"/>
  <c r="D8419" i="6"/>
  <c r="I8418" i="6"/>
  <c r="D8418" i="6"/>
  <c r="I8417" i="6"/>
  <c r="D8417" i="6"/>
  <c r="I8416" i="6"/>
  <c r="D8416" i="6"/>
  <c r="I8415" i="6"/>
  <c r="D8415" i="6"/>
  <c r="I8414" i="6"/>
  <c r="D8414" i="6"/>
  <c r="I8413" i="6"/>
  <c r="D8413" i="6"/>
  <c r="I8412" i="6"/>
  <c r="D8412" i="6"/>
  <c r="I8411" i="6"/>
  <c r="D8411" i="6"/>
  <c r="I8410" i="6"/>
  <c r="D8410" i="6"/>
  <c r="I8409" i="6"/>
  <c r="D8409" i="6"/>
  <c r="I8408" i="6"/>
  <c r="D8408" i="6"/>
  <c r="I8407" i="6"/>
  <c r="D8407" i="6"/>
  <c r="I8406" i="6"/>
  <c r="D8406" i="6"/>
  <c r="I8405" i="6"/>
  <c r="D8405" i="6"/>
  <c r="I8404" i="6"/>
  <c r="D8404" i="6"/>
  <c r="I8403" i="6"/>
  <c r="D8403" i="6"/>
  <c r="I8402" i="6"/>
  <c r="D8402" i="6"/>
  <c r="I8401" i="6"/>
  <c r="D8401" i="6"/>
  <c r="I8400" i="6"/>
  <c r="D8400" i="6"/>
  <c r="I8399" i="6"/>
  <c r="D8399" i="6"/>
  <c r="I8398" i="6"/>
  <c r="D8398" i="6"/>
  <c r="I8397" i="6"/>
  <c r="D8397" i="6"/>
  <c r="I8396" i="6"/>
  <c r="D8396" i="6"/>
  <c r="I8395" i="6"/>
  <c r="D8395" i="6"/>
  <c r="I8394" i="6"/>
  <c r="D8394" i="6"/>
  <c r="I8393" i="6"/>
  <c r="D8393" i="6"/>
  <c r="I8392" i="6"/>
  <c r="D8392" i="6"/>
  <c r="I8391" i="6"/>
  <c r="D8391" i="6"/>
  <c r="I8390" i="6"/>
  <c r="D8390" i="6"/>
  <c r="I8389" i="6"/>
  <c r="D8389" i="6"/>
  <c r="I8388" i="6"/>
  <c r="D8388" i="6"/>
  <c r="I8387" i="6"/>
  <c r="D8387" i="6"/>
  <c r="I8386" i="6"/>
  <c r="D8386" i="6"/>
  <c r="I8385" i="6"/>
  <c r="D8385" i="6"/>
  <c r="I8384" i="6"/>
  <c r="D8384" i="6"/>
  <c r="I8383" i="6"/>
  <c r="D8383" i="6"/>
  <c r="I8382" i="6"/>
  <c r="D8382" i="6"/>
  <c r="I8381" i="6"/>
  <c r="D8381" i="6"/>
  <c r="I8380" i="6"/>
  <c r="D8380" i="6"/>
  <c r="I8379" i="6"/>
  <c r="D8379" i="6"/>
  <c r="I8378" i="6"/>
  <c r="D8378" i="6"/>
  <c r="I8377" i="6"/>
  <c r="D8377" i="6"/>
  <c r="I8376" i="6"/>
  <c r="D8376" i="6"/>
  <c r="I8375" i="6"/>
  <c r="D8375" i="6"/>
  <c r="I8374" i="6"/>
  <c r="D8374" i="6"/>
  <c r="I8373" i="6"/>
  <c r="D8373" i="6"/>
  <c r="I8372" i="6"/>
  <c r="D8372" i="6"/>
  <c r="I8371" i="6"/>
  <c r="D8371" i="6"/>
  <c r="I8370" i="6"/>
  <c r="D8370" i="6"/>
  <c r="I8369" i="6"/>
  <c r="D8369" i="6"/>
  <c r="I8368" i="6"/>
  <c r="D8368" i="6"/>
  <c r="I8367" i="6"/>
  <c r="D8367" i="6"/>
  <c r="I8366" i="6"/>
  <c r="D8366" i="6"/>
  <c r="I8365" i="6"/>
  <c r="D8365" i="6"/>
  <c r="I8364" i="6"/>
  <c r="D8364" i="6"/>
  <c r="I8363" i="6"/>
  <c r="D8363" i="6"/>
  <c r="I8362" i="6"/>
  <c r="D8362" i="6"/>
  <c r="I8361" i="6"/>
  <c r="D8361" i="6"/>
  <c r="I8360" i="6"/>
  <c r="D8360" i="6"/>
  <c r="I8359" i="6"/>
  <c r="D8359" i="6"/>
  <c r="I8358" i="6"/>
  <c r="D8358" i="6"/>
  <c r="I8357" i="6"/>
  <c r="D8357" i="6"/>
  <c r="I8356" i="6"/>
  <c r="D8356" i="6"/>
  <c r="I8355" i="6"/>
  <c r="D8355" i="6"/>
  <c r="I8354" i="6"/>
  <c r="D8354" i="6"/>
  <c r="I8353" i="6"/>
  <c r="D8353" i="6"/>
  <c r="I8352" i="6"/>
  <c r="D8352" i="6"/>
  <c r="I8351" i="6"/>
  <c r="D8351" i="6"/>
  <c r="I8350" i="6"/>
  <c r="D8350" i="6"/>
  <c r="I8349" i="6"/>
  <c r="D8349" i="6"/>
  <c r="I8348" i="6"/>
  <c r="D8348" i="6"/>
  <c r="I8347" i="6"/>
  <c r="D8347" i="6"/>
  <c r="I8346" i="6"/>
  <c r="D8346" i="6"/>
  <c r="I8345" i="6"/>
  <c r="D8345" i="6"/>
  <c r="I8344" i="6"/>
  <c r="D8344" i="6"/>
  <c r="I8343" i="6"/>
  <c r="D8343" i="6"/>
  <c r="I8342" i="6"/>
  <c r="D8342" i="6"/>
  <c r="I8341" i="6"/>
  <c r="D8341" i="6"/>
  <c r="I8340" i="6"/>
  <c r="D8340" i="6"/>
  <c r="I8339" i="6"/>
  <c r="D8339" i="6"/>
  <c r="I8338" i="6"/>
  <c r="D8338" i="6"/>
  <c r="I8337" i="6"/>
  <c r="D8337" i="6"/>
  <c r="I8336" i="6"/>
  <c r="D8336" i="6"/>
  <c r="I8335" i="6"/>
  <c r="D8335" i="6"/>
  <c r="I8334" i="6"/>
  <c r="D8334" i="6"/>
  <c r="I8333" i="6"/>
  <c r="D8333" i="6"/>
  <c r="I8332" i="6"/>
  <c r="D8332" i="6"/>
  <c r="I8331" i="6"/>
  <c r="D8331" i="6"/>
  <c r="I8330" i="6"/>
  <c r="D8330" i="6"/>
  <c r="I8329" i="6"/>
  <c r="D8329" i="6"/>
  <c r="I8328" i="6"/>
  <c r="D8328" i="6"/>
  <c r="I8327" i="6"/>
  <c r="D8327" i="6"/>
  <c r="I8326" i="6"/>
  <c r="D8326" i="6"/>
  <c r="I8325" i="6"/>
  <c r="D8325" i="6"/>
  <c r="I8324" i="6"/>
  <c r="D8324" i="6"/>
  <c r="I8323" i="6"/>
  <c r="D8323" i="6"/>
  <c r="I8322" i="6"/>
  <c r="D8322" i="6"/>
  <c r="I8321" i="6"/>
  <c r="D8321" i="6"/>
  <c r="I8320" i="6"/>
  <c r="D8320" i="6"/>
  <c r="I8319" i="6"/>
  <c r="D8319" i="6"/>
  <c r="I8318" i="6"/>
  <c r="D8318" i="6"/>
  <c r="I8317" i="6"/>
  <c r="D8317" i="6"/>
  <c r="I8316" i="6"/>
  <c r="D8316" i="6"/>
  <c r="I8315" i="6"/>
  <c r="D8315" i="6"/>
  <c r="I8314" i="6"/>
  <c r="D8314" i="6"/>
  <c r="I8313" i="6"/>
  <c r="D8313" i="6"/>
  <c r="I8312" i="6"/>
  <c r="D8312" i="6"/>
  <c r="I8311" i="6"/>
  <c r="D8311" i="6"/>
  <c r="I8310" i="6"/>
  <c r="D8310" i="6"/>
  <c r="I8309" i="6"/>
  <c r="D8309" i="6"/>
  <c r="I8308" i="6"/>
  <c r="D8308" i="6"/>
  <c r="I8307" i="6"/>
  <c r="D8307" i="6"/>
  <c r="I8306" i="6"/>
  <c r="D8306" i="6"/>
  <c r="I8305" i="6"/>
  <c r="D8305" i="6"/>
  <c r="I8304" i="6"/>
  <c r="D8304" i="6"/>
  <c r="I8303" i="6"/>
  <c r="D8303" i="6"/>
  <c r="I8302" i="6"/>
  <c r="D8302" i="6"/>
  <c r="I8301" i="6"/>
  <c r="D8301" i="6"/>
  <c r="I8300" i="6"/>
  <c r="D8300" i="6"/>
  <c r="I8299" i="6"/>
  <c r="D8299" i="6"/>
  <c r="I8298" i="6"/>
  <c r="D8298" i="6"/>
  <c r="I8297" i="6"/>
  <c r="D8297" i="6"/>
  <c r="I8296" i="6"/>
  <c r="D8296" i="6"/>
  <c r="I8295" i="6"/>
  <c r="D8295" i="6"/>
  <c r="I8294" i="6"/>
  <c r="D8294" i="6"/>
  <c r="I8293" i="6"/>
  <c r="D8293" i="6"/>
  <c r="I8292" i="6"/>
  <c r="D8292" i="6"/>
  <c r="I8291" i="6"/>
  <c r="D8291" i="6"/>
  <c r="I8290" i="6"/>
  <c r="D8290" i="6"/>
  <c r="I8289" i="6"/>
  <c r="D8289" i="6"/>
  <c r="I8288" i="6"/>
  <c r="D8288" i="6"/>
  <c r="I8287" i="6"/>
  <c r="D8287" i="6"/>
  <c r="I8286" i="6"/>
  <c r="D8286" i="6"/>
  <c r="I8285" i="6"/>
  <c r="D8285" i="6"/>
  <c r="I8284" i="6"/>
  <c r="D8284" i="6"/>
  <c r="I8283" i="6"/>
  <c r="D8283" i="6"/>
  <c r="I8282" i="6"/>
  <c r="D8282" i="6"/>
  <c r="I8281" i="6"/>
  <c r="D8281" i="6"/>
  <c r="I8280" i="6"/>
  <c r="D8280" i="6"/>
  <c r="I8279" i="6"/>
  <c r="D8279" i="6"/>
  <c r="I8278" i="6"/>
  <c r="D8278" i="6"/>
  <c r="I8277" i="6"/>
  <c r="D8277" i="6"/>
  <c r="I8276" i="6"/>
  <c r="D8276" i="6"/>
  <c r="I8275" i="6"/>
  <c r="D8275" i="6"/>
  <c r="I8274" i="6"/>
  <c r="D8274" i="6"/>
  <c r="I8273" i="6"/>
  <c r="D8273" i="6"/>
  <c r="I8272" i="6"/>
  <c r="D8272" i="6"/>
  <c r="I8271" i="6"/>
  <c r="D8271" i="6"/>
  <c r="I8270" i="6"/>
  <c r="D8270" i="6"/>
  <c r="I8269" i="6"/>
  <c r="D8269" i="6"/>
  <c r="I8268" i="6"/>
  <c r="D8268" i="6"/>
  <c r="I8267" i="6"/>
  <c r="D8267" i="6"/>
  <c r="I8266" i="6"/>
  <c r="D8266" i="6"/>
  <c r="I8265" i="6"/>
  <c r="D8265" i="6"/>
  <c r="I8264" i="6"/>
  <c r="D8264" i="6"/>
  <c r="I8263" i="6"/>
  <c r="D8263" i="6"/>
  <c r="I8262" i="6"/>
  <c r="D8262" i="6"/>
  <c r="I8261" i="6"/>
  <c r="D8261" i="6"/>
  <c r="I8260" i="6"/>
  <c r="D8260" i="6"/>
  <c r="I8259" i="6"/>
  <c r="D8259" i="6"/>
  <c r="I8258" i="6"/>
  <c r="D8258" i="6"/>
  <c r="I8257" i="6"/>
  <c r="D8257" i="6"/>
  <c r="I8256" i="6"/>
  <c r="D8256" i="6"/>
  <c r="I8255" i="6"/>
  <c r="D8255" i="6"/>
  <c r="I8254" i="6"/>
  <c r="D8254" i="6"/>
  <c r="I8253" i="6"/>
  <c r="D8253" i="6"/>
  <c r="I8252" i="6"/>
  <c r="D8252" i="6"/>
  <c r="I8251" i="6"/>
  <c r="D8251" i="6"/>
  <c r="I8250" i="6"/>
  <c r="D8250" i="6"/>
  <c r="I8249" i="6"/>
  <c r="D8249" i="6"/>
  <c r="I8248" i="6"/>
  <c r="D8248" i="6"/>
  <c r="I8247" i="6"/>
  <c r="D8247" i="6"/>
  <c r="I8246" i="6"/>
  <c r="D8246" i="6"/>
  <c r="I8245" i="6"/>
  <c r="D8245" i="6"/>
  <c r="I8244" i="6"/>
  <c r="D8244" i="6"/>
  <c r="I8243" i="6"/>
  <c r="D8243" i="6"/>
  <c r="I8242" i="6"/>
  <c r="D8242" i="6"/>
  <c r="I8241" i="6"/>
  <c r="D8241" i="6"/>
  <c r="I8240" i="6"/>
  <c r="D8240" i="6"/>
  <c r="I8239" i="6"/>
  <c r="D8239" i="6"/>
  <c r="I8238" i="6"/>
  <c r="D8238" i="6"/>
  <c r="I8237" i="6"/>
  <c r="D8237" i="6"/>
  <c r="I8236" i="6"/>
  <c r="D8236" i="6"/>
  <c r="I8235" i="6"/>
  <c r="D8235" i="6"/>
  <c r="I8234" i="6"/>
  <c r="D8234" i="6"/>
  <c r="I8233" i="6"/>
  <c r="D8233" i="6"/>
  <c r="I8232" i="6"/>
  <c r="D8232" i="6"/>
  <c r="I8231" i="6"/>
  <c r="D8231" i="6"/>
  <c r="I8230" i="6"/>
  <c r="D8230" i="6"/>
  <c r="I8229" i="6"/>
  <c r="D8229" i="6"/>
  <c r="I8228" i="6"/>
  <c r="D8228" i="6"/>
  <c r="I8227" i="6"/>
  <c r="D8227" i="6"/>
  <c r="I8226" i="6"/>
  <c r="D8226" i="6"/>
  <c r="I8225" i="6"/>
  <c r="D8225" i="6"/>
  <c r="I8224" i="6"/>
  <c r="D8224" i="6"/>
  <c r="I8223" i="6"/>
  <c r="D8223" i="6"/>
  <c r="I8222" i="6"/>
  <c r="D8222" i="6"/>
  <c r="I8221" i="6"/>
  <c r="D8221" i="6"/>
  <c r="I8220" i="6"/>
  <c r="D8220" i="6"/>
  <c r="I8219" i="6"/>
  <c r="D8219" i="6"/>
  <c r="I8218" i="6"/>
  <c r="D8218" i="6"/>
  <c r="I8217" i="6"/>
  <c r="D8217" i="6"/>
  <c r="I8216" i="6"/>
  <c r="D8216" i="6"/>
  <c r="I8215" i="6"/>
  <c r="D8215" i="6"/>
  <c r="I8214" i="6"/>
  <c r="D8214" i="6"/>
  <c r="I8213" i="6"/>
  <c r="D8213" i="6"/>
  <c r="I8212" i="6"/>
  <c r="D8212" i="6"/>
  <c r="I8211" i="6"/>
  <c r="D8211" i="6"/>
  <c r="I8210" i="6"/>
  <c r="D8210" i="6"/>
  <c r="I8209" i="6"/>
  <c r="D8209" i="6"/>
  <c r="I8208" i="6"/>
  <c r="D8208" i="6"/>
  <c r="I8207" i="6"/>
  <c r="D8207" i="6"/>
  <c r="I8206" i="6"/>
  <c r="D8206" i="6"/>
  <c r="I8205" i="6"/>
  <c r="D8205" i="6"/>
  <c r="I8204" i="6"/>
  <c r="D8204" i="6"/>
  <c r="I8203" i="6"/>
  <c r="D8203" i="6"/>
  <c r="I8202" i="6"/>
  <c r="D8202" i="6"/>
  <c r="I8201" i="6"/>
  <c r="D8201" i="6"/>
  <c r="I8200" i="6"/>
  <c r="D8200" i="6"/>
  <c r="I8199" i="6"/>
  <c r="D8199" i="6"/>
  <c r="I8198" i="6"/>
  <c r="D8198" i="6"/>
  <c r="I8197" i="6"/>
  <c r="D8197" i="6"/>
  <c r="I8196" i="6"/>
  <c r="D8196" i="6"/>
  <c r="I8195" i="6"/>
  <c r="D8195" i="6"/>
  <c r="I8194" i="6"/>
  <c r="D8194" i="6"/>
  <c r="I8193" i="6"/>
  <c r="D8193" i="6"/>
  <c r="I8192" i="6"/>
  <c r="D8192" i="6"/>
  <c r="I8191" i="6"/>
  <c r="D8191" i="6"/>
  <c r="I8190" i="6"/>
  <c r="D8190" i="6"/>
  <c r="I8189" i="6"/>
  <c r="D8189" i="6"/>
  <c r="I8188" i="6"/>
  <c r="D8188" i="6"/>
  <c r="I8187" i="6"/>
  <c r="D8187" i="6"/>
  <c r="I8186" i="6"/>
  <c r="D8186" i="6"/>
  <c r="I8185" i="6"/>
  <c r="D8185" i="6"/>
  <c r="I8184" i="6"/>
  <c r="D8184" i="6"/>
  <c r="I8183" i="6"/>
  <c r="D8183" i="6"/>
  <c r="I8182" i="6"/>
  <c r="D8182" i="6"/>
  <c r="I8181" i="6"/>
  <c r="D8181" i="6"/>
  <c r="I8180" i="6"/>
  <c r="D8180" i="6"/>
  <c r="I8179" i="6"/>
  <c r="D8179" i="6"/>
  <c r="I8178" i="6"/>
  <c r="D8178" i="6"/>
  <c r="I8177" i="6"/>
  <c r="D8177" i="6"/>
  <c r="I8176" i="6"/>
  <c r="D8176" i="6"/>
  <c r="I8175" i="6"/>
  <c r="D8175" i="6"/>
  <c r="I8174" i="6"/>
  <c r="D8174" i="6"/>
  <c r="I8173" i="6"/>
  <c r="D8173" i="6"/>
  <c r="I8172" i="6"/>
  <c r="D8172" i="6"/>
  <c r="I8171" i="6"/>
  <c r="D8171" i="6"/>
  <c r="I8170" i="6"/>
  <c r="D8170" i="6"/>
  <c r="I8169" i="6"/>
  <c r="D8169" i="6"/>
  <c r="I8168" i="6"/>
  <c r="D8168" i="6"/>
  <c r="I8167" i="6"/>
  <c r="D8167" i="6"/>
  <c r="I8166" i="6"/>
  <c r="D8166" i="6"/>
  <c r="I8165" i="6"/>
  <c r="D8165" i="6"/>
  <c r="I8164" i="6"/>
  <c r="D8164" i="6"/>
  <c r="I8163" i="6"/>
  <c r="D8163" i="6"/>
  <c r="I8162" i="6"/>
  <c r="D8162" i="6"/>
  <c r="I8161" i="6"/>
  <c r="D8161" i="6"/>
  <c r="I8160" i="6"/>
  <c r="D8160" i="6"/>
  <c r="I8159" i="6"/>
  <c r="D8159" i="6"/>
  <c r="I8158" i="6"/>
  <c r="D8158" i="6"/>
  <c r="I8157" i="6"/>
  <c r="D8157" i="6"/>
  <c r="I8156" i="6"/>
  <c r="D8156" i="6"/>
  <c r="I8155" i="6"/>
  <c r="D8155" i="6"/>
  <c r="I8154" i="6"/>
  <c r="D8154" i="6"/>
  <c r="I8153" i="6"/>
  <c r="D8153" i="6"/>
  <c r="I8152" i="6"/>
  <c r="D8152" i="6"/>
  <c r="I8151" i="6"/>
  <c r="D8151" i="6"/>
  <c r="I8150" i="6"/>
  <c r="D8150" i="6"/>
  <c r="I8149" i="6"/>
  <c r="D8149" i="6"/>
  <c r="I8148" i="6"/>
  <c r="D8148" i="6"/>
  <c r="I8147" i="6"/>
  <c r="D8147" i="6"/>
  <c r="I8146" i="6"/>
  <c r="D8146" i="6"/>
  <c r="I8145" i="6"/>
  <c r="D8145" i="6"/>
  <c r="I8144" i="6"/>
  <c r="D8144" i="6"/>
  <c r="I8143" i="6"/>
  <c r="D8143" i="6"/>
  <c r="I8142" i="6"/>
  <c r="D8142" i="6"/>
  <c r="I8141" i="6"/>
  <c r="D8141" i="6"/>
  <c r="I8140" i="6"/>
  <c r="D8140" i="6"/>
  <c r="I8139" i="6"/>
  <c r="D8139" i="6"/>
  <c r="I8138" i="6"/>
  <c r="D8138" i="6"/>
  <c r="I8137" i="6"/>
  <c r="D8137" i="6"/>
  <c r="I8136" i="6"/>
  <c r="D8136" i="6"/>
  <c r="I8135" i="6"/>
  <c r="D8135" i="6"/>
  <c r="I8134" i="6"/>
  <c r="D8134" i="6"/>
  <c r="I8133" i="6"/>
  <c r="D8133" i="6"/>
  <c r="I8132" i="6"/>
  <c r="D8132" i="6"/>
  <c r="I8131" i="6"/>
  <c r="D8131" i="6"/>
  <c r="I8130" i="6"/>
  <c r="D8130" i="6"/>
  <c r="I8129" i="6"/>
  <c r="D8129" i="6"/>
  <c r="I8128" i="6"/>
  <c r="D8128" i="6"/>
  <c r="I8127" i="6"/>
  <c r="D8127" i="6"/>
  <c r="I8126" i="6"/>
  <c r="D8126" i="6"/>
  <c r="I8125" i="6"/>
  <c r="D8125" i="6"/>
  <c r="I8124" i="6"/>
  <c r="D8124" i="6"/>
  <c r="I8123" i="6"/>
  <c r="D8123" i="6"/>
  <c r="I8122" i="6"/>
  <c r="D8122" i="6"/>
  <c r="I8121" i="6"/>
  <c r="D8121" i="6"/>
  <c r="I8120" i="6"/>
  <c r="D8120" i="6"/>
  <c r="I8119" i="6"/>
  <c r="D8119" i="6"/>
  <c r="I8118" i="6"/>
  <c r="D8118" i="6"/>
  <c r="I8117" i="6"/>
  <c r="D8117" i="6"/>
  <c r="I8116" i="6"/>
  <c r="D8116" i="6"/>
  <c r="I8115" i="6"/>
  <c r="D8115" i="6"/>
  <c r="I8114" i="6"/>
  <c r="D8114" i="6"/>
  <c r="I8113" i="6"/>
  <c r="D8113" i="6"/>
  <c r="I8112" i="6"/>
  <c r="D8112" i="6"/>
  <c r="I8111" i="6"/>
  <c r="D8111" i="6"/>
  <c r="I8110" i="6"/>
  <c r="D8110" i="6"/>
  <c r="I8109" i="6"/>
  <c r="D8109" i="6"/>
  <c r="I8108" i="6"/>
  <c r="D8108" i="6"/>
  <c r="I8107" i="6"/>
  <c r="D8107" i="6"/>
  <c r="I8106" i="6"/>
  <c r="D8106" i="6"/>
  <c r="I8105" i="6"/>
  <c r="D8105" i="6"/>
  <c r="I8104" i="6"/>
  <c r="D8104" i="6"/>
  <c r="I8103" i="6"/>
  <c r="D8103" i="6"/>
  <c r="I8102" i="6"/>
  <c r="D8102" i="6"/>
  <c r="I8101" i="6"/>
  <c r="D8101" i="6"/>
  <c r="I8100" i="6"/>
  <c r="D8100" i="6"/>
  <c r="I8099" i="6"/>
  <c r="D8099" i="6"/>
  <c r="I8098" i="6"/>
  <c r="D8098" i="6"/>
  <c r="I8097" i="6"/>
  <c r="D8097" i="6"/>
  <c r="I8096" i="6"/>
  <c r="D8096" i="6"/>
  <c r="I8095" i="6"/>
  <c r="D8095" i="6"/>
  <c r="I8094" i="6"/>
  <c r="D8094" i="6"/>
  <c r="I8093" i="6"/>
  <c r="D8093" i="6"/>
  <c r="I8092" i="6"/>
  <c r="D8092" i="6"/>
  <c r="I8091" i="6"/>
  <c r="D8091" i="6"/>
  <c r="I8090" i="6"/>
  <c r="D8090" i="6"/>
  <c r="I8089" i="6"/>
  <c r="D8089" i="6"/>
  <c r="I8088" i="6"/>
  <c r="D8088" i="6"/>
  <c r="I8087" i="6"/>
  <c r="D8087" i="6"/>
  <c r="I8086" i="6"/>
  <c r="D8086" i="6"/>
  <c r="I8085" i="6"/>
  <c r="D8085" i="6"/>
  <c r="I8084" i="6"/>
  <c r="D8084" i="6"/>
  <c r="I8083" i="6"/>
  <c r="D8083" i="6"/>
  <c r="I8082" i="6"/>
  <c r="D8082" i="6"/>
  <c r="I8081" i="6"/>
  <c r="D8081" i="6"/>
  <c r="I8080" i="6"/>
  <c r="D8080" i="6"/>
  <c r="I8079" i="6"/>
  <c r="D8079" i="6"/>
  <c r="I8078" i="6"/>
  <c r="D8078" i="6"/>
  <c r="I8077" i="6"/>
  <c r="D8077" i="6"/>
  <c r="I8076" i="6"/>
  <c r="D8076" i="6"/>
  <c r="I8075" i="6"/>
  <c r="D8075" i="6"/>
  <c r="I8074" i="6"/>
  <c r="D8074" i="6"/>
  <c r="I8073" i="6"/>
  <c r="D8073" i="6"/>
  <c r="I8072" i="6"/>
  <c r="D8072" i="6"/>
  <c r="I8071" i="6"/>
  <c r="D8071" i="6"/>
  <c r="I8070" i="6"/>
  <c r="D8070" i="6"/>
  <c r="I8069" i="6"/>
  <c r="D8069" i="6"/>
  <c r="I8068" i="6"/>
  <c r="D8068" i="6"/>
  <c r="I8067" i="6"/>
  <c r="D8067" i="6"/>
  <c r="I8066" i="6"/>
  <c r="D8066" i="6"/>
  <c r="I8065" i="6"/>
  <c r="D8065" i="6"/>
  <c r="I8064" i="6"/>
  <c r="D8064" i="6"/>
  <c r="I8063" i="6"/>
  <c r="D8063" i="6"/>
  <c r="I8062" i="6"/>
  <c r="D8062" i="6"/>
  <c r="I8061" i="6"/>
  <c r="D8061" i="6"/>
  <c r="I8060" i="6"/>
  <c r="D8060" i="6"/>
  <c r="I8059" i="6"/>
  <c r="D8059" i="6"/>
  <c r="I8058" i="6"/>
  <c r="D8058" i="6"/>
  <c r="I8057" i="6"/>
  <c r="D8057" i="6"/>
  <c r="I8056" i="6"/>
  <c r="D8056" i="6"/>
  <c r="I8055" i="6"/>
  <c r="D8055" i="6"/>
  <c r="I8054" i="6"/>
  <c r="D8054" i="6"/>
  <c r="I8053" i="6"/>
  <c r="D8053" i="6"/>
  <c r="I8052" i="6"/>
  <c r="D8052" i="6"/>
  <c r="I8051" i="6"/>
  <c r="D8051" i="6"/>
  <c r="I8050" i="6"/>
  <c r="D8050" i="6"/>
  <c r="I8049" i="6"/>
  <c r="D8049" i="6"/>
  <c r="I8048" i="6"/>
  <c r="D8048" i="6"/>
  <c r="I8047" i="6"/>
  <c r="D8047" i="6"/>
  <c r="I8046" i="6"/>
  <c r="D8046" i="6"/>
  <c r="I8045" i="6"/>
  <c r="D8045" i="6"/>
  <c r="I8044" i="6"/>
  <c r="D8044" i="6"/>
  <c r="I8043" i="6"/>
  <c r="D8043" i="6"/>
  <c r="I8042" i="6"/>
  <c r="D8042" i="6"/>
  <c r="I8041" i="6"/>
  <c r="D8041" i="6"/>
  <c r="I8040" i="6"/>
  <c r="D8040" i="6"/>
  <c r="I8039" i="6"/>
  <c r="D8039" i="6"/>
  <c r="I8038" i="6"/>
  <c r="D8038" i="6"/>
  <c r="I8037" i="6"/>
  <c r="D8037" i="6"/>
  <c r="I8036" i="6"/>
  <c r="D8036" i="6"/>
  <c r="I8035" i="6"/>
  <c r="D8035" i="6"/>
  <c r="I8034" i="6"/>
  <c r="D8034" i="6"/>
  <c r="I8033" i="6"/>
  <c r="D8033" i="6"/>
  <c r="I8032" i="6"/>
  <c r="D8032" i="6"/>
  <c r="I8031" i="6"/>
  <c r="D8031" i="6"/>
  <c r="I8030" i="6"/>
  <c r="D8030" i="6"/>
  <c r="I8029" i="6"/>
  <c r="D8029" i="6"/>
  <c r="I8028" i="6"/>
  <c r="D8028" i="6"/>
  <c r="I8027" i="6"/>
  <c r="D8027" i="6"/>
  <c r="I8026" i="6"/>
  <c r="D8026" i="6"/>
  <c r="I8025" i="6"/>
  <c r="D8025" i="6"/>
  <c r="I8024" i="6"/>
  <c r="D8024" i="6"/>
  <c r="I8023" i="6"/>
  <c r="D8023" i="6"/>
  <c r="I8022" i="6"/>
  <c r="D8022" i="6"/>
  <c r="I8021" i="6"/>
  <c r="D8021" i="6"/>
  <c r="I8020" i="6"/>
  <c r="D8020" i="6"/>
  <c r="I8019" i="6"/>
  <c r="D8019" i="6"/>
  <c r="I8018" i="6"/>
  <c r="D8018" i="6"/>
  <c r="I8017" i="6"/>
  <c r="D8017" i="6"/>
  <c r="I8016" i="6"/>
  <c r="D8016" i="6"/>
  <c r="I8015" i="6"/>
  <c r="D8015" i="6"/>
  <c r="I8014" i="6"/>
  <c r="D8014" i="6"/>
  <c r="I8013" i="6"/>
  <c r="D8013" i="6"/>
  <c r="I8012" i="6"/>
  <c r="D8012" i="6"/>
  <c r="I8011" i="6"/>
  <c r="D8011" i="6"/>
  <c r="I8010" i="6"/>
  <c r="D8010" i="6"/>
  <c r="I8009" i="6"/>
  <c r="D8009" i="6"/>
  <c r="I8008" i="6"/>
  <c r="D8008" i="6"/>
  <c r="I8007" i="6"/>
  <c r="D8007" i="6"/>
  <c r="I8006" i="6"/>
  <c r="D8006" i="6"/>
  <c r="I8005" i="6"/>
  <c r="D8005" i="6"/>
  <c r="I8004" i="6"/>
  <c r="D8004" i="6"/>
  <c r="I8003" i="6"/>
  <c r="D8003" i="6"/>
  <c r="I8002" i="6"/>
  <c r="D8002" i="6"/>
  <c r="I8001" i="6"/>
  <c r="D8001" i="6"/>
  <c r="I8000" i="6"/>
  <c r="D8000" i="6"/>
  <c r="I7999" i="6"/>
  <c r="D7999" i="6"/>
  <c r="I7998" i="6"/>
  <c r="D7998" i="6"/>
  <c r="I7997" i="6"/>
  <c r="D7997" i="6"/>
  <c r="I7996" i="6"/>
  <c r="D7996" i="6"/>
  <c r="I7995" i="6"/>
  <c r="D7995" i="6"/>
  <c r="I7994" i="6"/>
  <c r="D7994" i="6"/>
  <c r="I7993" i="6"/>
  <c r="D7993" i="6"/>
  <c r="I7992" i="6"/>
  <c r="D7992" i="6"/>
  <c r="I7991" i="6"/>
  <c r="D7991" i="6"/>
  <c r="I7990" i="6"/>
  <c r="D7990" i="6"/>
  <c r="I7989" i="6"/>
  <c r="D7989" i="6"/>
  <c r="I7988" i="6"/>
  <c r="D7988" i="6"/>
  <c r="I7987" i="6"/>
  <c r="D7987" i="6"/>
  <c r="I7986" i="6"/>
  <c r="D7986" i="6"/>
  <c r="I7985" i="6"/>
  <c r="D7985" i="6"/>
  <c r="I7984" i="6"/>
  <c r="D7984" i="6"/>
  <c r="I7983" i="6"/>
  <c r="D7983" i="6"/>
  <c r="I7982" i="6"/>
  <c r="D7982" i="6"/>
  <c r="I7981" i="6"/>
  <c r="D7981" i="6"/>
  <c r="I7980" i="6"/>
  <c r="D7980" i="6"/>
  <c r="I7979" i="6"/>
  <c r="D7979" i="6"/>
  <c r="I7978" i="6"/>
  <c r="D7978" i="6"/>
  <c r="I7977" i="6"/>
  <c r="D7977" i="6"/>
  <c r="I7976" i="6"/>
  <c r="D7976" i="6"/>
  <c r="I7975" i="6"/>
  <c r="D7975" i="6"/>
  <c r="I7974" i="6"/>
  <c r="D7974" i="6"/>
  <c r="I7973" i="6"/>
  <c r="D7973" i="6"/>
  <c r="I7972" i="6"/>
  <c r="D7972" i="6"/>
  <c r="I7971" i="6"/>
  <c r="D7971" i="6"/>
  <c r="I7970" i="6"/>
  <c r="D7970" i="6"/>
  <c r="I7969" i="6"/>
  <c r="D7969" i="6"/>
  <c r="I7968" i="6"/>
  <c r="D7968" i="6"/>
  <c r="I7967" i="6"/>
  <c r="D7967" i="6"/>
  <c r="I7966" i="6"/>
  <c r="D7966" i="6"/>
  <c r="I7965" i="6"/>
  <c r="D7965" i="6"/>
  <c r="I7964" i="6"/>
  <c r="D7964" i="6"/>
  <c r="I7963" i="6"/>
  <c r="D7963" i="6"/>
  <c r="I7962" i="6"/>
  <c r="D7962" i="6"/>
  <c r="I7961" i="6"/>
  <c r="D7961" i="6"/>
  <c r="I7960" i="6"/>
  <c r="D7960" i="6"/>
  <c r="I7959" i="6"/>
  <c r="D7959" i="6"/>
  <c r="I7958" i="6"/>
  <c r="D7958" i="6"/>
  <c r="I7957" i="6"/>
  <c r="D7957" i="6"/>
  <c r="I7956" i="6"/>
  <c r="D7956" i="6"/>
  <c r="I7955" i="6"/>
  <c r="D7955" i="6"/>
  <c r="I7954" i="6"/>
  <c r="D7954" i="6"/>
  <c r="I7953" i="6"/>
  <c r="D7953" i="6"/>
  <c r="I7952" i="6"/>
  <c r="D7952" i="6"/>
  <c r="I7951" i="6"/>
  <c r="D7951" i="6"/>
  <c r="I7950" i="6"/>
  <c r="D7950" i="6"/>
  <c r="I7949" i="6"/>
  <c r="D7949" i="6"/>
  <c r="I7948" i="6"/>
  <c r="D7948" i="6"/>
  <c r="I7947" i="6"/>
  <c r="D7947" i="6"/>
  <c r="I7946" i="6"/>
  <c r="D7946" i="6"/>
  <c r="I7945" i="6"/>
  <c r="D7945" i="6"/>
  <c r="I7944" i="6"/>
  <c r="D7944" i="6"/>
  <c r="I7943" i="6"/>
  <c r="D7943" i="6"/>
  <c r="I7942" i="6"/>
  <c r="D7942" i="6"/>
  <c r="I7941" i="6"/>
  <c r="D7941" i="6"/>
  <c r="I7940" i="6"/>
  <c r="D7940" i="6"/>
  <c r="I7939" i="6"/>
  <c r="D7939" i="6"/>
  <c r="I7938" i="6"/>
  <c r="D7938" i="6"/>
  <c r="I7937" i="6"/>
  <c r="D7937" i="6"/>
  <c r="I7936" i="6"/>
  <c r="D7936" i="6"/>
  <c r="I7935" i="6"/>
  <c r="D7935" i="6"/>
  <c r="I7934" i="6"/>
  <c r="D7934" i="6"/>
  <c r="I7933" i="6"/>
  <c r="D7933" i="6"/>
  <c r="I7932" i="6"/>
  <c r="D7932" i="6"/>
  <c r="I7931" i="6"/>
  <c r="D7931" i="6"/>
  <c r="I7930" i="6"/>
  <c r="D7930" i="6"/>
  <c r="I7929" i="6"/>
  <c r="D7929" i="6"/>
  <c r="I7928" i="6"/>
  <c r="D7928" i="6"/>
  <c r="I7927" i="6"/>
  <c r="D7927" i="6"/>
  <c r="I7926" i="6"/>
  <c r="D7926" i="6"/>
  <c r="I7925" i="6"/>
  <c r="D7925" i="6"/>
  <c r="I7924" i="6"/>
  <c r="D7924" i="6"/>
  <c r="I7923" i="6"/>
  <c r="D7923" i="6"/>
  <c r="I7922" i="6"/>
  <c r="D7922" i="6"/>
  <c r="I7921" i="6"/>
  <c r="D7921" i="6"/>
  <c r="I7920" i="6"/>
  <c r="D7920" i="6"/>
  <c r="I7919" i="6"/>
  <c r="D7919" i="6"/>
  <c r="I7918" i="6"/>
  <c r="D7918" i="6"/>
  <c r="I7917" i="6"/>
  <c r="D7917" i="6"/>
  <c r="I7916" i="6"/>
  <c r="D7916" i="6"/>
  <c r="I7915" i="6"/>
  <c r="D7915" i="6"/>
  <c r="I7914" i="6"/>
  <c r="D7914" i="6"/>
  <c r="I7913" i="6"/>
  <c r="D7913" i="6"/>
  <c r="I7912" i="6"/>
  <c r="D7912" i="6"/>
  <c r="I7911" i="6"/>
  <c r="D7911" i="6"/>
  <c r="I7910" i="6"/>
  <c r="D7910" i="6"/>
  <c r="I7909" i="6"/>
  <c r="D7909" i="6"/>
  <c r="I7908" i="6"/>
  <c r="D7908" i="6"/>
  <c r="I7907" i="6"/>
  <c r="D7907" i="6"/>
  <c r="I7906" i="6"/>
  <c r="D7906" i="6"/>
  <c r="I7905" i="6"/>
  <c r="D7905" i="6"/>
  <c r="I7904" i="6"/>
  <c r="D7904" i="6"/>
  <c r="I7903" i="6"/>
  <c r="D7903" i="6"/>
  <c r="I7902" i="6"/>
  <c r="D7902" i="6"/>
  <c r="I7901" i="6"/>
  <c r="D7901" i="6"/>
  <c r="I7900" i="6"/>
  <c r="D7900" i="6"/>
  <c r="I7899" i="6"/>
  <c r="D7899" i="6"/>
  <c r="I7898" i="6"/>
  <c r="D7898" i="6"/>
  <c r="I7897" i="6"/>
  <c r="D7897" i="6"/>
  <c r="I7896" i="6"/>
  <c r="D7896" i="6"/>
  <c r="I7895" i="6"/>
  <c r="D7895" i="6"/>
  <c r="I7894" i="6"/>
  <c r="D7894" i="6"/>
  <c r="I7893" i="6"/>
  <c r="D7893" i="6"/>
  <c r="I7892" i="6"/>
  <c r="D7892" i="6"/>
  <c r="I7891" i="6"/>
  <c r="D7891" i="6"/>
  <c r="I7890" i="6"/>
  <c r="D7890" i="6"/>
  <c r="I7889" i="6"/>
  <c r="D7889" i="6"/>
  <c r="I7888" i="6"/>
  <c r="D7888" i="6"/>
  <c r="I7887" i="6"/>
  <c r="D7887" i="6"/>
  <c r="I7886" i="6"/>
  <c r="D7886" i="6"/>
  <c r="I7885" i="6"/>
  <c r="D7885" i="6"/>
  <c r="I7884" i="6"/>
  <c r="D7884" i="6"/>
  <c r="I7883" i="6"/>
  <c r="D7883" i="6"/>
  <c r="I7882" i="6"/>
  <c r="D7882" i="6"/>
  <c r="I7881" i="6"/>
  <c r="D7881" i="6"/>
  <c r="I7880" i="6"/>
  <c r="D7880" i="6"/>
  <c r="I7879" i="6"/>
  <c r="D7879" i="6"/>
  <c r="I7878" i="6"/>
  <c r="D7878" i="6"/>
  <c r="I7877" i="6"/>
  <c r="D7877" i="6"/>
  <c r="I7876" i="6"/>
  <c r="D7876" i="6"/>
  <c r="I7875" i="6"/>
  <c r="D7875" i="6"/>
  <c r="I7874" i="6"/>
  <c r="D7874" i="6"/>
  <c r="I7873" i="6"/>
  <c r="D7873" i="6"/>
  <c r="I7872" i="6"/>
  <c r="D7872" i="6"/>
  <c r="I7871" i="6"/>
  <c r="D7871" i="6"/>
  <c r="I7870" i="6"/>
  <c r="D7870" i="6"/>
  <c r="I7869" i="6"/>
  <c r="D7869" i="6"/>
  <c r="I7868" i="6"/>
  <c r="D7868" i="6"/>
  <c r="I7867" i="6"/>
  <c r="D7867" i="6"/>
  <c r="I7866" i="6"/>
  <c r="D7866" i="6"/>
  <c r="I7865" i="6"/>
  <c r="D7865" i="6"/>
  <c r="I7864" i="6"/>
  <c r="D7864" i="6"/>
  <c r="I7863" i="6"/>
  <c r="D7863" i="6"/>
  <c r="I7862" i="6"/>
  <c r="D7862" i="6"/>
  <c r="I7861" i="6"/>
  <c r="D7861" i="6"/>
  <c r="I7860" i="6"/>
  <c r="D7860" i="6"/>
  <c r="I7859" i="6"/>
  <c r="D7859" i="6"/>
  <c r="I7858" i="6"/>
  <c r="D7858" i="6"/>
  <c r="I7857" i="6"/>
  <c r="D7857" i="6"/>
  <c r="I7856" i="6"/>
  <c r="D7856" i="6"/>
  <c r="I7855" i="6"/>
  <c r="D7855" i="6"/>
  <c r="I7854" i="6"/>
  <c r="D7854" i="6"/>
  <c r="I7853" i="6"/>
  <c r="D7853" i="6"/>
  <c r="I7852" i="6"/>
  <c r="D7852" i="6"/>
  <c r="I7851" i="6"/>
  <c r="D7851" i="6"/>
  <c r="I7850" i="6"/>
  <c r="D7850" i="6"/>
  <c r="I7849" i="6"/>
  <c r="D7849" i="6"/>
  <c r="I7848" i="6"/>
  <c r="D7848" i="6"/>
  <c r="I7847" i="6"/>
  <c r="D7847" i="6"/>
  <c r="I7846" i="6"/>
  <c r="D7846" i="6"/>
  <c r="I7845" i="6"/>
  <c r="D7845" i="6"/>
  <c r="I7844" i="6"/>
  <c r="D7844" i="6"/>
  <c r="I7843" i="6"/>
  <c r="D7843" i="6"/>
  <c r="I7842" i="6"/>
  <c r="D7842" i="6"/>
  <c r="I7841" i="6"/>
  <c r="D7841" i="6"/>
  <c r="I7840" i="6"/>
  <c r="D7840" i="6"/>
  <c r="I7839" i="6"/>
  <c r="D7839" i="6"/>
  <c r="I7838" i="6"/>
  <c r="D7838" i="6"/>
  <c r="I7837" i="6"/>
  <c r="D7837" i="6"/>
  <c r="I7836" i="6"/>
  <c r="D7836" i="6"/>
  <c r="I7835" i="6"/>
  <c r="D7835" i="6"/>
  <c r="I7834" i="6"/>
  <c r="D7834" i="6"/>
  <c r="I7833" i="6"/>
  <c r="D7833" i="6"/>
  <c r="I7832" i="6"/>
  <c r="D7832" i="6"/>
  <c r="I7831" i="6"/>
  <c r="D7831" i="6"/>
  <c r="I7830" i="6"/>
  <c r="D7830" i="6"/>
  <c r="I7829" i="6"/>
  <c r="D7829" i="6"/>
  <c r="I7828" i="6"/>
  <c r="D7828" i="6"/>
  <c r="I7827" i="6"/>
  <c r="D7827" i="6"/>
  <c r="I7826" i="6"/>
  <c r="D7826" i="6"/>
  <c r="I7825" i="6"/>
  <c r="D7825" i="6"/>
  <c r="I7824" i="6"/>
  <c r="D7824" i="6"/>
  <c r="I7823" i="6"/>
  <c r="D7823" i="6"/>
  <c r="I7822" i="6"/>
  <c r="D7822" i="6"/>
  <c r="I7821" i="6"/>
  <c r="D7821" i="6"/>
  <c r="I7820" i="6"/>
  <c r="D7820" i="6"/>
  <c r="I7819" i="6"/>
  <c r="D7819" i="6"/>
  <c r="I7818" i="6"/>
  <c r="D7818" i="6"/>
  <c r="I7817" i="6"/>
  <c r="D7817" i="6"/>
  <c r="I7816" i="6"/>
  <c r="D7816" i="6"/>
  <c r="I7815" i="6"/>
  <c r="D7815" i="6"/>
  <c r="I7814" i="6"/>
  <c r="D7814" i="6"/>
  <c r="I7813" i="6"/>
  <c r="D7813" i="6"/>
  <c r="I7812" i="6"/>
  <c r="D7812" i="6"/>
  <c r="I7811" i="6"/>
  <c r="D7811" i="6"/>
  <c r="I7810" i="6"/>
  <c r="D7810" i="6"/>
  <c r="I7809" i="6"/>
  <c r="D7809" i="6"/>
  <c r="I7808" i="6"/>
  <c r="D7808" i="6"/>
  <c r="I7807" i="6"/>
  <c r="D7807" i="6"/>
  <c r="I7806" i="6"/>
  <c r="D7806" i="6"/>
  <c r="I7805" i="6"/>
  <c r="D7805" i="6"/>
  <c r="I7804" i="6"/>
  <c r="D7804" i="6"/>
  <c r="I7803" i="6"/>
  <c r="D7803" i="6"/>
  <c r="I7802" i="6"/>
  <c r="D7802" i="6"/>
  <c r="I7801" i="6"/>
  <c r="D7801" i="6"/>
  <c r="I7800" i="6"/>
  <c r="D7800" i="6"/>
  <c r="I7799" i="6"/>
  <c r="D7799" i="6"/>
  <c r="I7798" i="6"/>
  <c r="D7798" i="6"/>
  <c r="I7797" i="6"/>
  <c r="D7797" i="6"/>
  <c r="I7796" i="6"/>
  <c r="D7796" i="6"/>
  <c r="I7795" i="6"/>
  <c r="D7795" i="6"/>
  <c r="I7794" i="6"/>
  <c r="D7794" i="6"/>
  <c r="I7793" i="6"/>
  <c r="D7793" i="6"/>
  <c r="I7792" i="6"/>
  <c r="D7792" i="6"/>
  <c r="I7791" i="6"/>
  <c r="D7791" i="6"/>
  <c r="I7790" i="6"/>
  <c r="D7790" i="6"/>
  <c r="I7789" i="6"/>
  <c r="D7789" i="6"/>
  <c r="I7788" i="6"/>
  <c r="D7788" i="6"/>
  <c r="I7787" i="6"/>
  <c r="D7787" i="6"/>
  <c r="I7786" i="6"/>
  <c r="D7786" i="6"/>
  <c r="I7785" i="6"/>
  <c r="D7785" i="6"/>
  <c r="I7784" i="6"/>
  <c r="D7784" i="6"/>
  <c r="I7783" i="6"/>
  <c r="D7783" i="6"/>
  <c r="I7782" i="6"/>
  <c r="D7782" i="6"/>
  <c r="I7781" i="6"/>
  <c r="D7781" i="6"/>
  <c r="I7780" i="6"/>
  <c r="D7780" i="6"/>
  <c r="I7779" i="6"/>
  <c r="D7779" i="6"/>
  <c r="I7778" i="6"/>
  <c r="D7778" i="6"/>
  <c r="I7777" i="6"/>
  <c r="D7777" i="6"/>
  <c r="I7776" i="6"/>
  <c r="D7776" i="6"/>
  <c r="I7775" i="6"/>
  <c r="D7775" i="6"/>
  <c r="I7774" i="6"/>
  <c r="D7774" i="6"/>
  <c r="I7773" i="6"/>
  <c r="D7773" i="6"/>
  <c r="I7772" i="6"/>
  <c r="D7772" i="6"/>
  <c r="I7771" i="6"/>
  <c r="D7771" i="6"/>
  <c r="I7770" i="6"/>
  <c r="D7770" i="6"/>
  <c r="I7769" i="6"/>
  <c r="D7769" i="6"/>
  <c r="I7768" i="6"/>
  <c r="D7768" i="6"/>
  <c r="I7767" i="6"/>
  <c r="D7767" i="6"/>
  <c r="I7766" i="6"/>
  <c r="D7766" i="6"/>
  <c r="I7765" i="6"/>
  <c r="D7765" i="6"/>
  <c r="I7764" i="6"/>
  <c r="D7764" i="6"/>
  <c r="I7763" i="6"/>
  <c r="D7763" i="6"/>
  <c r="I7762" i="6"/>
  <c r="D7762" i="6"/>
  <c r="I7761" i="6"/>
  <c r="D7761" i="6"/>
  <c r="I7760" i="6"/>
  <c r="D7760" i="6"/>
  <c r="I7759" i="6"/>
  <c r="D7759" i="6"/>
  <c r="I7758" i="6"/>
  <c r="D7758" i="6"/>
  <c r="I7757" i="6"/>
  <c r="D7757" i="6"/>
  <c r="I7756" i="6"/>
  <c r="D7756" i="6"/>
  <c r="I7755" i="6"/>
  <c r="D7755" i="6"/>
  <c r="I7754" i="6"/>
  <c r="D7754" i="6"/>
  <c r="I7753" i="6"/>
  <c r="D7753" i="6"/>
  <c r="I7752" i="6"/>
  <c r="D7752" i="6"/>
  <c r="I7751" i="6"/>
  <c r="D7751" i="6"/>
  <c r="I7750" i="6"/>
  <c r="D7750" i="6"/>
  <c r="I7749" i="6"/>
  <c r="D7749" i="6"/>
  <c r="I7748" i="6"/>
  <c r="D7748" i="6"/>
  <c r="I7747" i="6"/>
  <c r="D7747" i="6"/>
  <c r="I7746" i="6"/>
  <c r="D7746" i="6"/>
  <c r="I7745" i="6"/>
  <c r="D7745" i="6"/>
  <c r="I7744" i="6"/>
  <c r="D7744" i="6"/>
  <c r="I7743" i="6"/>
  <c r="D7743" i="6"/>
  <c r="I7742" i="6"/>
  <c r="D7742" i="6"/>
  <c r="I7741" i="6"/>
  <c r="D7741" i="6"/>
  <c r="I7740" i="6"/>
  <c r="D7740" i="6"/>
  <c r="I7739" i="6"/>
  <c r="D7739" i="6"/>
  <c r="I7738" i="6"/>
  <c r="D7738" i="6"/>
  <c r="I7737" i="6"/>
  <c r="D7737" i="6"/>
  <c r="I7736" i="6"/>
  <c r="D7736" i="6"/>
  <c r="I7735" i="6"/>
  <c r="D7735" i="6"/>
  <c r="I7734" i="6"/>
  <c r="D7734" i="6"/>
  <c r="I7733" i="6"/>
  <c r="D7733" i="6"/>
  <c r="I7732" i="6"/>
  <c r="D7732" i="6"/>
  <c r="I7731" i="6"/>
  <c r="D7731" i="6"/>
  <c r="I7730" i="6"/>
  <c r="D7730" i="6"/>
  <c r="I7729" i="6"/>
  <c r="D7729" i="6"/>
  <c r="I7728" i="6"/>
  <c r="D7728" i="6"/>
  <c r="I7727" i="6"/>
  <c r="D7727" i="6"/>
  <c r="I7726" i="6"/>
  <c r="D7726" i="6"/>
  <c r="I7725" i="6"/>
  <c r="D7725" i="6"/>
  <c r="I7724" i="6"/>
  <c r="D7724" i="6"/>
  <c r="I7723" i="6"/>
  <c r="D7723" i="6"/>
  <c r="I7722" i="6"/>
  <c r="D7722" i="6"/>
  <c r="I7721" i="6"/>
  <c r="D7721" i="6"/>
  <c r="I7720" i="6"/>
  <c r="D7720" i="6"/>
  <c r="I7719" i="6"/>
  <c r="D7719" i="6"/>
  <c r="I7718" i="6"/>
  <c r="D7718" i="6"/>
  <c r="I7717" i="6"/>
  <c r="D7717" i="6"/>
  <c r="I7716" i="6"/>
  <c r="D7716" i="6"/>
  <c r="I7715" i="6"/>
  <c r="D7715" i="6"/>
  <c r="I7714" i="6"/>
  <c r="D7714" i="6"/>
  <c r="I7713" i="6"/>
  <c r="D7713" i="6"/>
  <c r="I7712" i="6"/>
  <c r="D7712" i="6"/>
  <c r="I7711" i="6"/>
  <c r="D7711" i="6"/>
  <c r="I7710" i="6"/>
  <c r="D7710" i="6"/>
  <c r="I7709" i="6"/>
  <c r="D7709" i="6"/>
  <c r="I7708" i="6"/>
  <c r="D7708" i="6"/>
  <c r="I7707" i="6"/>
  <c r="D7707" i="6"/>
  <c r="I7706" i="6"/>
  <c r="D7706" i="6"/>
  <c r="I7705" i="6"/>
  <c r="D7705" i="6"/>
  <c r="I7704" i="6"/>
  <c r="D7704" i="6"/>
  <c r="I7703" i="6"/>
  <c r="D7703" i="6"/>
  <c r="I7702" i="6"/>
  <c r="D7702" i="6"/>
  <c r="I7701" i="6"/>
  <c r="D7701" i="6"/>
  <c r="I7700" i="6"/>
  <c r="D7700" i="6"/>
  <c r="I7699" i="6"/>
  <c r="D7699" i="6"/>
  <c r="I7698" i="6"/>
  <c r="D7698" i="6"/>
  <c r="I7697" i="6"/>
  <c r="D7697" i="6"/>
  <c r="I7696" i="6"/>
  <c r="D7696" i="6"/>
  <c r="I7695" i="6"/>
  <c r="D7695" i="6"/>
  <c r="I7694" i="6"/>
  <c r="D7694" i="6"/>
  <c r="I7693" i="6"/>
  <c r="D7693" i="6"/>
  <c r="I7692" i="6"/>
  <c r="D7692" i="6"/>
  <c r="I7691" i="6"/>
  <c r="D7691" i="6"/>
  <c r="I7690" i="6"/>
  <c r="D7690" i="6"/>
  <c r="I7689" i="6"/>
  <c r="D7689" i="6"/>
  <c r="I7688" i="6"/>
  <c r="D7688" i="6"/>
  <c r="I7687" i="6"/>
  <c r="D7687" i="6"/>
  <c r="I7686" i="6"/>
  <c r="D7686" i="6"/>
  <c r="I7685" i="6"/>
  <c r="D7685" i="6"/>
  <c r="I7684" i="6"/>
  <c r="D7684" i="6"/>
  <c r="I7683" i="6"/>
  <c r="D7683" i="6"/>
  <c r="I7682" i="6"/>
  <c r="D7682" i="6"/>
  <c r="I7681" i="6"/>
  <c r="D7681" i="6"/>
  <c r="I7680" i="6"/>
  <c r="D7680" i="6"/>
  <c r="I7679" i="6"/>
  <c r="D7679" i="6"/>
  <c r="I7678" i="6"/>
  <c r="D7678" i="6"/>
  <c r="I7677" i="6"/>
  <c r="D7677" i="6"/>
  <c r="I7676" i="6"/>
  <c r="D7676" i="6"/>
  <c r="I7675" i="6"/>
  <c r="D7675" i="6"/>
  <c r="I7674" i="6"/>
  <c r="D7674" i="6"/>
  <c r="I7673" i="6"/>
  <c r="D7673" i="6"/>
  <c r="I7672" i="6"/>
  <c r="D7672" i="6"/>
  <c r="I7671" i="6"/>
  <c r="D7671" i="6"/>
  <c r="I7670" i="6"/>
  <c r="D7670" i="6"/>
  <c r="I7669" i="6"/>
  <c r="D7669" i="6"/>
  <c r="I7668" i="6"/>
  <c r="D7668" i="6"/>
  <c r="I7667" i="6"/>
  <c r="D7667" i="6"/>
  <c r="I7666" i="6"/>
  <c r="D7666" i="6"/>
  <c r="I7665" i="6"/>
  <c r="D7665" i="6"/>
  <c r="I7664" i="6"/>
  <c r="D7664" i="6"/>
  <c r="I7663" i="6"/>
  <c r="D7663" i="6"/>
  <c r="I7662" i="6"/>
  <c r="D7662" i="6"/>
  <c r="I7661" i="6"/>
  <c r="D7661" i="6"/>
  <c r="I7660" i="6"/>
  <c r="D7660" i="6"/>
  <c r="I7659" i="6"/>
  <c r="D7659" i="6"/>
  <c r="I7658" i="6"/>
  <c r="D7658" i="6"/>
  <c r="I7657" i="6"/>
  <c r="D7657" i="6"/>
  <c r="I7656" i="6"/>
  <c r="D7656" i="6"/>
  <c r="I7655" i="6"/>
  <c r="D7655" i="6"/>
  <c r="I7654" i="6"/>
  <c r="D7654" i="6"/>
  <c r="I7653" i="6"/>
  <c r="D7653" i="6"/>
  <c r="I7652" i="6"/>
  <c r="D7652" i="6"/>
  <c r="I7651" i="6"/>
  <c r="D7651" i="6"/>
  <c r="I7650" i="6"/>
  <c r="D7650" i="6"/>
  <c r="I7649" i="6"/>
  <c r="D7649" i="6"/>
  <c r="I7648" i="6"/>
  <c r="D7648" i="6"/>
  <c r="I7647" i="6"/>
  <c r="D7647" i="6"/>
  <c r="I7646" i="6"/>
  <c r="D7646" i="6"/>
  <c r="I7645" i="6"/>
  <c r="D7645" i="6"/>
  <c r="I7644" i="6"/>
  <c r="D7644" i="6"/>
  <c r="I7643" i="6"/>
  <c r="D7643" i="6"/>
  <c r="I7642" i="6"/>
  <c r="D7642" i="6"/>
  <c r="I7641" i="6"/>
  <c r="D7641" i="6"/>
  <c r="I7640" i="6"/>
  <c r="D7640" i="6"/>
  <c r="I7639" i="6"/>
  <c r="D7639" i="6"/>
  <c r="I7638" i="6"/>
  <c r="D7638" i="6"/>
  <c r="I7637" i="6"/>
  <c r="D7637" i="6"/>
  <c r="I7636" i="6"/>
  <c r="D7636" i="6"/>
  <c r="I7635" i="6"/>
  <c r="D7635" i="6"/>
  <c r="I7634" i="6"/>
  <c r="D7634" i="6"/>
  <c r="I7633" i="6"/>
  <c r="D7633" i="6"/>
  <c r="I7632" i="6"/>
  <c r="D7632" i="6"/>
  <c r="I7631" i="6"/>
  <c r="D7631" i="6"/>
  <c r="I7630" i="6"/>
  <c r="D7630" i="6"/>
  <c r="I7629" i="6"/>
  <c r="D7629" i="6"/>
  <c r="I7628" i="6"/>
  <c r="D7628" i="6"/>
  <c r="I7627" i="6"/>
  <c r="D7627" i="6"/>
  <c r="I7626" i="6"/>
  <c r="D7626" i="6"/>
  <c r="I7625" i="6"/>
  <c r="D7625" i="6"/>
  <c r="I7624" i="6"/>
  <c r="D7624" i="6"/>
  <c r="I7623" i="6"/>
  <c r="D7623" i="6"/>
  <c r="I7622" i="6"/>
  <c r="D7622" i="6"/>
  <c r="I7621" i="6"/>
  <c r="D7621" i="6"/>
  <c r="I7620" i="6"/>
  <c r="D7620" i="6"/>
  <c r="I7619" i="6"/>
  <c r="D7619" i="6"/>
  <c r="I7618" i="6"/>
  <c r="D7618" i="6"/>
  <c r="I7617" i="6"/>
  <c r="D7617" i="6"/>
  <c r="I7616" i="6"/>
  <c r="D7616" i="6"/>
  <c r="I7615" i="6"/>
  <c r="D7615" i="6"/>
  <c r="I7614" i="6"/>
  <c r="D7614" i="6"/>
  <c r="I7613" i="6"/>
  <c r="D7613" i="6"/>
  <c r="I7612" i="6"/>
  <c r="D7612" i="6"/>
  <c r="I7611" i="6"/>
  <c r="D7611" i="6"/>
  <c r="I7610" i="6"/>
  <c r="D7610" i="6"/>
  <c r="I7609" i="6"/>
  <c r="D7609" i="6"/>
  <c r="I7608" i="6"/>
  <c r="D7608" i="6"/>
  <c r="I7607" i="6"/>
  <c r="D7607" i="6"/>
  <c r="I7606" i="6"/>
  <c r="D7606" i="6"/>
  <c r="I7605" i="6"/>
  <c r="D7605" i="6"/>
  <c r="I7604" i="6"/>
  <c r="D7604" i="6"/>
  <c r="I7603" i="6"/>
  <c r="D7603" i="6"/>
  <c r="I7602" i="6"/>
  <c r="D7602" i="6"/>
  <c r="I7601" i="6"/>
  <c r="D7601" i="6"/>
  <c r="I7600" i="6"/>
  <c r="D7600" i="6"/>
  <c r="I7599" i="6"/>
  <c r="D7599" i="6"/>
  <c r="I7598" i="6"/>
  <c r="D7598" i="6"/>
  <c r="I7597" i="6"/>
  <c r="D7597" i="6"/>
  <c r="I7596" i="6"/>
  <c r="D7596" i="6"/>
  <c r="I7595" i="6"/>
  <c r="D7595" i="6"/>
  <c r="I7594" i="6"/>
  <c r="D7594" i="6"/>
  <c r="I7593" i="6"/>
  <c r="D7593" i="6"/>
  <c r="I7592" i="6"/>
  <c r="D7592" i="6"/>
  <c r="I7591" i="6"/>
  <c r="D7591" i="6"/>
  <c r="I7590" i="6"/>
  <c r="D7590" i="6"/>
  <c r="I7589" i="6"/>
  <c r="D7589" i="6"/>
  <c r="I7588" i="6"/>
  <c r="D7588" i="6"/>
  <c r="I7587" i="6"/>
  <c r="D7587" i="6"/>
  <c r="I7586" i="6"/>
  <c r="D7586" i="6"/>
  <c r="I7585" i="6"/>
  <c r="D7585" i="6"/>
  <c r="I7584" i="6"/>
  <c r="D7584" i="6"/>
  <c r="I7583" i="6"/>
  <c r="D7583" i="6"/>
  <c r="I7582" i="6"/>
  <c r="D7582" i="6"/>
  <c r="I7581" i="6"/>
  <c r="D7581" i="6"/>
  <c r="I7580" i="6"/>
  <c r="D7580" i="6"/>
  <c r="I7579" i="6"/>
  <c r="D7579" i="6"/>
  <c r="I7578" i="6"/>
  <c r="D7578" i="6"/>
  <c r="I7577" i="6"/>
  <c r="D7577" i="6"/>
  <c r="I7576" i="6"/>
  <c r="D7576" i="6"/>
  <c r="I7575" i="6"/>
  <c r="D7575" i="6"/>
  <c r="I7574" i="6"/>
  <c r="D7574" i="6"/>
  <c r="I7573" i="6"/>
  <c r="D7573" i="6"/>
  <c r="I7572" i="6"/>
  <c r="D7572" i="6"/>
  <c r="I7571" i="6"/>
  <c r="D7571" i="6"/>
  <c r="I7570" i="6"/>
  <c r="D7570" i="6"/>
  <c r="I7569" i="6"/>
  <c r="D7569" i="6"/>
  <c r="I7568" i="6"/>
  <c r="D7568" i="6"/>
  <c r="I7567" i="6"/>
  <c r="D7567" i="6"/>
  <c r="I7566" i="6"/>
  <c r="D7566" i="6"/>
  <c r="I7565" i="6"/>
  <c r="D7565" i="6"/>
  <c r="I7564" i="6"/>
  <c r="D7564" i="6"/>
  <c r="I7563" i="6"/>
  <c r="D7563" i="6"/>
  <c r="I7562" i="6"/>
  <c r="D7562" i="6"/>
  <c r="I7561" i="6"/>
  <c r="D7561" i="6"/>
  <c r="I7560" i="6"/>
  <c r="D7560" i="6"/>
  <c r="I7559" i="6"/>
  <c r="D7559" i="6"/>
  <c r="I7558" i="6"/>
  <c r="D7558" i="6"/>
  <c r="I7557" i="6"/>
  <c r="D7557" i="6"/>
  <c r="I7556" i="6"/>
  <c r="D7556" i="6"/>
  <c r="I7555" i="6"/>
  <c r="D7555" i="6"/>
  <c r="I7554" i="6"/>
  <c r="D7554" i="6"/>
  <c r="I7553" i="6"/>
  <c r="D7553" i="6"/>
  <c r="I7552" i="6"/>
  <c r="D7552" i="6"/>
  <c r="I7551" i="6"/>
  <c r="D7551" i="6"/>
  <c r="I7550" i="6"/>
  <c r="D7550" i="6"/>
  <c r="I7549" i="6"/>
  <c r="D7549" i="6"/>
  <c r="I7548" i="6"/>
  <c r="D7548" i="6"/>
  <c r="I7547" i="6"/>
  <c r="D7547" i="6"/>
  <c r="I7546" i="6"/>
  <c r="D7546" i="6"/>
  <c r="I7545" i="6"/>
  <c r="D7545" i="6"/>
  <c r="I7544" i="6"/>
  <c r="D7544" i="6"/>
  <c r="I7543" i="6"/>
  <c r="D7543" i="6"/>
  <c r="I7542" i="6"/>
  <c r="D7542" i="6"/>
  <c r="I7541" i="6"/>
  <c r="D7541" i="6"/>
  <c r="I7540" i="6"/>
  <c r="D7540" i="6"/>
  <c r="I7539" i="6"/>
  <c r="D7539" i="6"/>
  <c r="I7538" i="6"/>
  <c r="D7538" i="6"/>
  <c r="I7537" i="6"/>
  <c r="D7537" i="6"/>
  <c r="I7536" i="6"/>
  <c r="D7536" i="6"/>
  <c r="I7535" i="6"/>
  <c r="D7535" i="6"/>
  <c r="I7534" i="6"/>
  <c r="D7534" i="6"/>
  <c r="I7533" i="6"/>
  <c r="D7533" i="6"/>
  <c r="I7532" i="6"/>
  <c r="D7532" i="6"/>
  <c r="I7531" i="6"/>
  <c r="D7531" i="6"/>
  <c r="I7530" i="6"/>
  <c r="D7530" i="6"/>
  <c r="I7529" i="6"/>
  <c r="D7529" i="6"/>
  <c r="I7528" i="6"/>
  <c r="D7528" i="6"/>
  <c r="I7527" i="6"/>
  <c r="D7527" i="6"/>
  <c r="I7526" i="6"/>
  <c r="D7526" i="6"/>
  <c r="I7525" i="6"/>
  <c r="D7525" i="6"/>
  <c r="I7524" i="6"/>
  <c r="D7524" i="6"/>
  <c r="I7523" i="6"/>
  <c r="D7523" i="6"/>
  <c r="I7522" i="6"/>
  <c r="D7522" i="6"/>
  <c r="I7521" i="6"/>
  <c r="D7521" i="6"/>
  <c r="I7520" i="6"/>
  <c r="D7520" i="6"/>
  <c r="I7519" i="6"/>
  <c r="D7519" i="6"/>
  <c r="I7518" i="6"/>
  <c r="D7518" i="6"/>
  <c r="I7517" i="6"/>
  <c r="D7517" i="6"/>
  <c r="I7516" i="6"/>
  <c r="D7516" i="6"/>
  <c r="I7515" i="6"/>
  <c r="D7515" i="6"/>
  <c r="I7514" i="6"/>
  <c r="D7514" i="6"/>
  <c r="I7513" i="6"/>
  <c r="D7513" i="6"/>
  <c r="I7512" i="6"/>
  <c r="D7512" i="6"/>
  <c r="I7511" i="6"/>
  <c r="D7511" i="6"/>
  <c r="I7510" i="6"/>
  <c r="D7510" i="6"/>
  <c r="I7509" i="6"/>
  <c r="D7509" i="6"/>
  <c r="I7508" i="6"/>
  <c r="D7508" i="6"/>
  <c r="I7507" i="6"/>
  <c r="D7507" i="6"/>
  <c r="I7506" i="6"/>
  <c r="D7506" i="6"/>
  <c r="I7505" i="6"/>
  <c r="D7505" i="6"/>
  <c r="I7504" i="6"/>
  <c r="D7504" i="6"/>
  <c r="I7503" i="6"/>
  <c r="D7503" i="6"/>
  <c r="I7502" i="6"/>
  <c r="D7502" i="6"/>
  <c r="I7501" i="6"/>
  <c r="D7501" i="6"/>
  <c r="I7500" i="6"/>
  <c r="D7500" i="6"/>
  <c r="I7499" i="6"/>
  <c r="D7499" i="6"/>
  <c r="I7498" i="6"/>
  <c r="D7498" i="6"/>
  <c r="I7497" i="6"/>
  <c r="D7497" i="6"/>
  <c r="I7496" i="6"/>
  <c r="D7496" i="6"/>
  <c r="I7495" i="6"/>
  <c r="D7495" i="6"/>
  <c r="I7494" i="6"/>
  <c r="D7494" i="6"/>
  <c r="I7493" i="6"/>
  <c r="D7493" i="6"/>
  <c r="I7492" i="6"/>
  <c r="D7492" i="6"/>
  <c r="I7491" i="6"/>
  <c r="D7491" i="6"/>
  <c r="I7490" i="6"/>
  <c r="D7490" i="6"/>
  <c r="I7489" i="6"/>
  <c r="D7489" i="6"/>
  <c r="I7488" i="6"/>
  <c r="D7488" i="6"/>
  <c r="I7487" i="6"/>
  <c r="D7487" i="6"/>
  <c r="I7486" i="6"/>
  <c r="D7486" i="6"/>
  <c r="I7485" i="6"/>
  <c r="D7485" i="6"/>
  <c r="I7484" i="6"/>
  <c r="D7484" i="6"/>
  <c r="I7483" i="6"/>
  <c r="D7483" i="6"/>
  <c r="I7482" i="6"/>
  <c r="D7482" i="6"/>
  <c r="I7481" i="6"/>
  <c r="D7481" i="6"/>
  <c r="I7480" i="6"/>
  <c r="D7480" i="6"/>
  <c r="I7479" i="6"/>
  <c r="D7479" i="6"/>
  <c r="I7478" i="6"/>
  <c r="D7478" i="6"/>
  <c r="I7477" i="6"/>
  <c r="D7477" i="6"/>
  <c r="I7476" i="6"/>
  <c r="D7476" i="6"/>
  <c r="I7475" i="6"/>
  <c r="D7475" i="6"/>
  <c r="I7474" i="6"/>
  <c r="D7474" i="6"/>
  <c r="I7473" i="6"/>
  <c r="D7473" i="6"/>
  <c r="I7472" i="6"/>
  <c r="D7472" i="6"/>
  <c r="I7471" i="6"/>
  <c r="D7471" i="6"/>
  <c r="I7470" i="6"/>
  <c r="D7470" i="6"/>
  <c r="I7469" i="6"/>
  <c r="D7469" i="6"/>
  <c r="I7468" i="6"/>
  <c r="D7468" i="6"/>
  <c r="I7467" i="6"/>
  <c r="D7467" i="6"/>
  <c r="I7466" i="6"/>
  <c r="D7466" i="6"/>
  <c r="I7465" i="6"/>
  <c r="D7465" i="6"/>
  <c r="I7464" i="6"/>
  <c r="D7464" i="6"/>
  <c r="I7463" i="6"/>
  <c r="D7463" i="6"/>
  <c r="I7462" i="6"/>
  <c r="D7462" i="6"/>
  <c r="I7461" i="6"/>
  <c r="D7461" i="6"/>
  <c r="I7460" i="6"/>
  <c r="D7460" i="6"/>
  <c r="I7459" i="6"/>
  <c r="D7459" i="6"/>
  <c r="I7458" i="6"/>
  <c r="D7458" i="6"/>
  <c r="I7457" i="6"/>
  <c r="D7457" i="6"/>
  <c r="I7456" i="6"/>
  <c r="D7456" i="6"/>
  <c r="I7455" i="6"/>
  <c r="D7455" i="6"/>
  <c r="I7454" i="6"/>
  <c r="D7454" i="6"/>
  <c r="I7453" i="6"/>
  <c r="D7453" i="6"/>
  <c r="I7452" i="6"/>
  <c r="D7452" i="6"/>
  <c r="I7451" i="6"/>
  <c r="D7451" i="6"/>
  <c r="I7450" i="6"/>
  <c r="D7450" i="6"/>
  <c r="I7449" i="6"/>
  <c r="D7449" i="6"/>
  <c r="I7448" i="6"/>
  <c r="D7448" i="6"/>
  <c r="I7447" i="6"/>
  <c r="D7447" i="6"/>
  <c r="I7446" i="6"/>
  <c r="D7446" i="6"/>
  <c r="I7445" i="6"/>
  <c r="D7445" i="6"/>
  <c r="I7444" i="6"/>
  <c r="D7444" i="6"/>
  <c r="I7443" i="6"/>
  <c r="D7443" i="6"/>
  <c r="I7442" i="6"/>
  <c r="D7442" i="6"/>
  <c r="I7441" i="6"/>
  <c r="D7441" i="6"/>
  <c r="I7440" i="6"/>
  <c r="D7440" i="6"/>
  <c r="I7439" i="6"/>
  <c r="D7439" i="6"/>
  <c r="I7438" i="6"/>
  <c r="D7438" i="6"/>
  <c r="I7437" i="6"/>
  <c r="D7437" i="6"/>
  <c r="I7436" i="6"/>
  <c r="D7436" i="6"/>
  <c r="I7435" i="6"/>
  <c r="D7435" i="6"/>
  <c r="I7434" i="6"/>
  <c r="D7434" i="6"/>
  <c r="I7433" i="6"/>
  <c r="D7433" i="6"/>
  <c r="I7432" i="6"/>
  <c r="D7432" i="6"/>
  <c r="I7431" i="6"/>
  <c r="D7431" i="6"/>
  <c r="I7430" i="6"/>
  <c r="D7430" i="6"/>
  <c r="I7429" i="6"/>
  <c r="D7429" i="6"/>
  <c r="I7428" i="6"/>
  <c r="D7428" i="6"/>
  <c r="I7427" i="6"/>
  <c r="D7427" i="6"/>
  <c r="I7426" i="6"/>
  <c r="D7426" i="6"/>
  <c r="I7425" i="6"/>
  <c r="D7425" i="6"/>
  <c r="I7424" i="6"/>
  <c r="D7424" i="6"/>
  <c r="I7423" i="6"/>
  <c r="D7423" i="6"/>
  <c r="I7422" i="6"/>
  <c r="D7422" i="6"/>
  <c r="I7421" i="6"/>
  <c r="D7421" i="6"/>
  <c r="I7420" i="6"/>
  <c r="D7420" i="6"/>
  <c r="I7419" i="6"/>
  <c r="D7419" i="6"/>
  <c r="I7418" i="6"/>
  <c r="D7418" i="6"/>
  <c r="I7417" i="6"/>
  <c r="D7417" i="6"/>
  <c r="I7416" i="6"/>
  <c r="D7416" i="6"/>
  <c r="I7415" i="6"/>
  <c r="D7415" i="6"/>
  <c r="I7414" i="6"/>
  <c r="D7414" i="6"/>
  <c r="I7413" i="6"/>
  <c r="D7413" i="6"/>
  <c r="I7412" i="6"/>
  <c r="D7412" i="6"/>
  <c r="I7411" i="6"/>
  <c r="D7411" i="6"/>
  <c r="I7410" i="6"/>
  <c r="D7410" i="6"/>
  <c r="I7409" i="6"/>
  <c r="D7409" i="6"/>
  <c r="I7408" i="6"/>
  <c r="D7408" i="6"/>
  <c r="I7407" i="6"/>
  <c r="D7407" i="6"/>
  <c r="I7406" i="6"/>
  <c r="D7406" i="6"/>
  <c r="I7405" i="6"/>
  <c r="D7405" i="6"/>
  <c r="I7404" i="6"/>
  <c r="D7404" i="6"/>
  <c r="I7403" i="6"/>
  <c r="D7403" i="6"/>
  <c r="I7402" i="6"/>
  <c r="D7402" i="6"/>
  <c r="I7401" i="6"/>
  <c r="D7401" i="6"/>
  <c r="I7400" i="6"/>
  <c r="D7400" i="6"/>
  <c r="I7399" i="6"/>
  <c r="D7399" i="6"/>
  <c r="I7398" i="6"/>
  <c r="D7398" i="6"/>
  <c r="I7397" i="6"/>
  <c r="D7397" i="6"/>
  <c r="I7396" i="6"/>
  <c r="D7396" i="6"/>
  <c r="I7395" i="6"/>
  <c r="D7395" i="6"/>
  <c r="I7394" i="6"/>
  <c r="D7394" i="6"/>
  <c r="I7393" i="6"/>
  <c r="D7393" i="6"/>
  <c r="I7392" i="6"/>
  <c r="D7392" i="6"/>
  <c r="I7391" i="6"/>
  <c r="D7391" i="6"/>
  <c r="I7390" i="6"/>
  <c r="D7390" i="6"/>
  <c r="I7389" i="6"/>
  <c r="D7389" i="6"/>
  <c r="I7388" i="6"/>
  <c r="D7388" i="6"/>
  <c r="I7387" i="6"/>
  <c r="D7387" i="6"/>
  <c r="I7386" i="6"/>
  <c r="D7386" i="6"/>
  <c r="I7385" i="6"/>
  <c r="D7385" i="6"/>
  <c r="I7384" i="6"/>
  <c r="D7384" i="6"/>
  <c r="I7383" i="6"/>
  <c r="D7383" i="6"/>
  <c r="I7382" i="6"/>
  <c r="D7382" i="6"/>
  <c r="I7381" i="6"/>
  <c r="D7381" i="6"/>
  <c r="I7380" i="6"/>
  <c r="D7380" i="6"/>
  <c r="I7379" i="6"/>
  <c r="D7379" i="6"/>
  <c r="I7378" i="6"/>
  <c r="D7378" i="6"/>
  <c r="I7377" i="6"/>
  <c r="D7377" i="6"/>
  <c r="I7376" i="6"/>
  <c r="D7376" i="6"/>
  <c r="I7375" i="6"/>
  <c r="D7375" i="6"/>
  <c r="I7374" i="6"/>
  <c r="D7374" i="6"/>
  <c r="I7373" i="6"/>
  <c r="D7373" i="6"/>
  <c r="I7372" i="6"/>
  <c r="D7372" i="6"/>
  <c r="I7371" i="6"/>
  <c r="D7371" i="6"/>
  <c r="I7370" i="6"/>
  <c r="D7370" i="6"/>
  <c r="I7369" i="6"/>
  <c r="D7369" i="6"/>
  <c r="I7368" i="6"/>
  <c r="D7368" i="6"/>
  <c r="I7367" i="6"/>
  <c r="D7367" i="6"/>
  <c r="I7366" i="6"/>
  <c r="D7366" i="6"/>
  <c r="I7365" i="6"/>
  <c r="D7365" i="6"/>
  <c r="I7364" i="6"/>
  <c r="D7364" i="6"/>
  <c r="I7363" i="6"/>
  <c r="D7363" i="6"/>
  <c r="I7362" i="6"/>
  <c r="D7362" i="6"/>
  <c r="I7361" i="6"/>
  <c r="D7361" i="6"/>
  <c r="I7360" i="6"/>
  <c r="D7360" i="6"/>
  <c r="I7359" i="6"/>
  <c r="D7359" i="6"/>
  <c r="I7358" i="6"/>
  <c r="D7358" i="6"/>
  <c r="I7357" i="6"/>
  <c r="D7357" i="6"/>
  <c r="I7356" i="6"/>
  <c r="D7356" i="6"/>
  <c r="I7355" i="6"/>
  <c r="D7355" i="6"/>
  <c r="I7354" i="6"/>
  <c r="D7354" i="6"/>
  <c r="I7353" i="6"/>
  <c r="D7353" i="6"/>
  <c r="I7352" i="6"/>
  <c r="D7352" i="6"/>
  <c r="I7351" i="6"/>
  <c r="D7351" i="6"/>
  <c r="I7350" i="6"/>
  <c r="D7350" i="6"/>
  <c r="I7349" i="6"/>
  <c r="D7349" i="6"/>
  <c r="I7348" i="6"/>
  <c r="D7348" i="6"/>
  <c r="I7347" i="6"/>
  <c r="D7347" i="6"/>
  <c r="I7346" i="6"/>
  <c r="D7346" i="6"/>
  <c r="I7345" i="6"/>
  <c r="D7345" i="6"/>
  <c r="I7344" i="6"/>
  <c r="D7344" i="6"/>
  <c r="I7343" i="6"/>
  <c r="D7343" i="6"/>
  <c r="I7342" i="6"/>
  <c r="D7342" i="6"/>
  <c r="I7341" i="6"/>
  <c r="D7341" i="6"/>
  <c r="I7340" i="6"/>
  <c r="D7340" i="6"/>
  <c r="I7339" i="6"/>
  <c r="D7339" i="6"/>
  <c r="I7338" i="6"/>
  <c r="D7338" i="6"/>
  <c r="I7337" i="6"/>
  <c r="D7337" i="6"/>
  <c r="I7336" i="6"/>
  <c r="D7336" i="6"/>
  <c r="I7335" i="6"/>
  <c r="D7335" i="6"/>
  <c r="I7334" i="6"/>
  <c r="D7334" i="6"/>
  <c r="I7333" i="6"/>
  <c r="D7333" i="6"/>
  <c r="I7332" i="6"/>
  <c r="D7332" i="6"/>
  <c r="I7331" i="6"/>
  <c r="D7331" i="6"/>
  <c r="I7330" i="6"/>
  <c r="D7330" i="6"/>
  <c r="I7329" i="6"/>
  <c r="D7329" i="6"/>
  <c r="I7328" i="6"/>
  <c r="D7328" i="6"/>
  <c r="I7327" i="6"/>
  <c r="D7327" i="6"/>
  <c r="I7326" i="6"/>
  <c r="D7326" i="6"/>
  <c r="I7325" i="6"/>
  <c r="D7325" i="6"/>
  <c r="I7324" i="6"/>
  <c r="D7324" i="6"/>
  <c r="I7323" i="6"/>
  <c r="D7323" i="6"/>
  <c r="I7322" i="6"/>
  <c r="D7322" i="6"/>
  <c r="I7321" i="6"/>
  <c r="D7321" i="6"/>
  <c r="I7320" i="6"/>
  <c r="D7320" i="6"/>
  <c r="I7319" i="6"/>
  <c r="D7319" i="6"/>
  <c r="I7318" i="6"/>
  <c r="D7318" i="6"/>
  <c r="I7317" i="6"/>
  <c r="D7317" i="6"/>
  <c r="I7316" i="6"/>
  <c r="D7316" i="6"/>
  <c r="I7315" i="6"/>
  <c r="D7315" i="6"/>
  <c r="I7314" i="6"/>
  <c r="D7314" i="6"/>
  <c r="I7313" i="6"/>
  <c r="D7313" i="6"/>
  <c r="I7312" i="6"/>
  <c r="D7312" i="6"/>
  <c r="I7311" i="6"/>
  <c r="D7311" i="6"/>
  <c r="I7310" i="6"/>
  <c r="D7310" i="6"/>
  <c r="I7309" i="6"/>
  <c r="D7309" i="6"/>
  <c r="I7308" i="6"/>
  <c r="D7308" i="6"/>
  <c r="I7307" i="6"/>
  <c r="D7307" i="6"/>
  <c r="I7306" i="6"/>
  <c r="D7306" i="6"/>
  <c r="I7305" i="6"/>
  <c r="D7305" i="6"/>
  <c r="I7304" i="6"/>
  <c r="D7304" i="6"/>
  <c r="I7303" i="6"/>
  <c r="D7303" i="6"/>
  <c r="I7302" i="6"/>
  <c r="D7302" i="6"/>
  <c r="I7301" i="6"/>
  <c r="D7301" i="6"/>
  <c r="I7300" i="6"/>
  <c r="D7300" i="6"/>
  <c r="I7299" i="6"/>
  <c r="D7299" i="6"/>
  <c r="I7298" i="6"/>
  <c r="D7298" i="6"/>
  <c r="I7297" i="6"/>
  <c r="D7297" i="6"/>
  <c r="I7296" i="6"/>
  <c r="D7296" i="6"/>
  <c r="I7295" i="6"/>
  <c r="D7295" i="6"/>
  <c r="I7294" i="6"/>
  <c r="D7294" i="6"/>
  <c r="I7293" i="6"/>
  <c r="D7293" i="6"/>
  <c r="I7292" i="6"/>
  <c r="D7292" i="6"/>
  <c r="I7291" i="6"/>
  <c r="D7291" i="6"/>
  <c r="I7290" i="6"/>
  <c r="D7290" i="6"/>
  <c r="I7289" i="6"/>
  <c r="D7289" i="6"/>
  <c r="I7288" i="6"/>
  <c r="D7288" i="6"/>
  <c r="I7287" i="6"/>
  <c r="D7287" i="6"/>
  <c r="I7286" i="6"/>
  <c r="D7286" i="6"/>
  <c r="I7285" i="6"/>
  <c r="D7285" i="6"/>
  <c r="I7284" i="6"/>
  <c r="D7284" i="6"/>
  <c r="I7283" i="6"/>
  <c r="D7283" i="6"/>
  <c r="I7282" i="6"/>
  <c r="D7282" i="6"/>
  <c r="I7281" i="6"/>
  <c r="D7281" i="6"/>
  <c r="I7280" i="6"/>
  <c r="D7280" i="6"/>
  <c r="I7279" i="6"/>
  <c r="D7279" i="6"/>
  <c r="I7278" i="6"/>
  <c r="D7278" i="6"/>
  <c r="I7277" i="6"/>
  <c r="D7277" i="6"/>
  <c r="I7276" i="6"/>
  <c r="D7276" i="6"/>
  <c r="I7275" i="6"/>
  <c r="D7275" i="6"/>
  <c r="I7274" i="6"/>
  <c r="D7274" i="6"/>
  <c r="I7273" i="6"/>
  <c r="D7273" i="6"/>
  <c r="I7272" i="6"/>
  <c r="D7272" i="6"/>
  <c r="I7271" i="6"/>
  <c r="D7271" i="6"/>
  <c r="I7270" i="6"/>
  <c r="D7270" i="6"/>
  <c r="I7269" i="6"/>
  <c r="D7269" i="6"/>
  <c r="I7268" i="6"/>
  <c r="D7268" i="6"/>
  <c r="I7267" i="6"/>
  <c r="D7267" i="6"/>
  <c r="I7266" i="6"/>
  <c r="D7266" i="6"/>
  <c r="I7265" i="6"/>
  <c r="D7265" i="6"/>
  <c r="I7264" i="6"/>
  <c r="D7264" i="6"/>
  <c r="I7263" i="6"/>
  <c r="D7263" i="6"/>
  <c r="I7262" i="6"/>
  <c r="D7262" i="6"/>
  <c r="I7261" i="6"/>
  <c r="D7261" i="6"/>
  <c r="I7260" i="6"/>
  <c r="D7260" i="6"/>
  <c r="I7259" i="6"/>
  <c r="D7259" i="6"/>
  <c r="I7258" i="6"/>
  <c r="D7258" i="6"/>
  <c r="I7257" i="6"/>
  <c r="D7257" i="6"/>
  <c r="I7256" i="6"/>
  <c r="D7256" i="6"/>
  <c r="I7255" i="6"/>
  <c r="D7255" i="6"/>
  <c r="I7254" i="6"/>
  <c r="D7254" i="6"/>
  <c r="I7253" i="6"/>
  <c r="D7253" i="6"/>
  <c r="I7252" i="6"/>
  <c r="D7252" i="6"/>
  <c r="I7251" i="6"/>
  <c r="D7251" i="6"/>
  <c r="I7250" i="6"/>
  <c r="D7250" i="6"/>
  <c r="I7249" i="6"/>
  <c r="D7249" i="6"/>
  <c r="I7248" i="6"/>
  <c r="D7248" i="6"/>
  <c r="I7247" i="6"/>
  <c r="D7247" i="6"/>
  <c r="I7246" i="6"/>
  <c r="D7246" i="6"/>
  <c r="I7245" i="6"/>
  <c r="D7245" i="6"/>
  <c r="I7244" i="6"/>
  <c r="D7244" i="6"/>
  <c r="I7243" i="6"/>
  <c r="D7243" i="6"/>
  <c r="I7242" i="6"/>
  <c r="D7242" i="6"/>
  <c r="I7241" i="6"/>
  <c r="D7241" i="6"/>
  <c r="I7240" i="6"/>
  <c r="D7240" i="6"/>
  <c r="I7239" i="6"/>
  <c r="D7239" i="6"/>
  <c r="I7238" i="6"/>
  <c r="D7238" i="6"/>
  <c r="I7237" i="6"/>
  <c r="D7237" i="6"/>
  <c r="I7236" i="6"/>
  <c r="D7236" i="6"/>
  <c r="I7235" i="6"/>
  <c r="D7235" i="6"/>
  <c r="I7234" i="6"/>
  <c r="D7234" i="6"/>
  <c r="I7233" i="6"/>
  <c r="D7233" i="6"/>
  <c r="I7232" i="6"/>
  <c r="D7232" i="6"/>
  <c r="I7231" i="6"/>
  <c r="D7231" i="6"/>
  <c r="I7230" i="6"/>
  <c r="D7230" i="6"/>
  <c r="I7229" i="6"/>
  <c r="D7229" i="6"/>
  <c r="I7228" i="6"/>
  <c r="D7228" i="6"/>
  <c r="I7227" i="6"/>
  <c r="D7227" i="6"/>
  <c r="I7226" i="6"/>
  <c r="D7226" i="6"/>
  <c r="I7225" i="6"/>
  <c r="D7225" i="6"/>
  <c r="I7224" i="6"/>
  <c r="D7224" i="6"/>
  <c r="I7223" i="6"/>
  <c r="D7223" i="6"/>
  <c r="I7222" i="6"/>
  <c r="D7222" i="6"/>
  <c r="I7221" i="6"/>
  <c r="D7221" i="6"/>
  <c r="I7220" i="6"/>
  <c r="D7220" i="6"/>
  <c r="I7219" i="6"/>
  <c r="D7219" i="6"/>
  <c r="I7218" i="6"/>
  <c r="D7218" i="6"/>
  <c r="I7217" i="6"/>
  <c r="D7217" i="6"/>
  <c r="I7216" i="6"/>
  <c r="D7216" i="6"/>
  <c r="I7215" i="6"/>
  <c r="D7215" i="6"/>
  <c r="I7214" i="6"/>
  <c r="D7214" i="6"/>
  <c r="I7213" i="6"/>
  <c r="D7213" i="6"/>
  <c r="I7212" i="6"/>
  <c r="D7212" i="6"/>
  <c r="I7211" i="6"/>
  <c r="D7211" i="6"/>
  <c r="I7210" i="6"/>
  <c r="D7210" i="6"/>
  <c r="I7209" i="6"/>
  <c r="D7209" i="6"/>
  <c r="I7208" i="6"/>
  <c r="D7208" i="6"/>
  <c r="I7207" i="6"/>
  <c r="D7207" i="6"/>
  <c r="I7206" i="6"/>
  <c r="D7206" i="6"/>
  <c r="I7205" i="6"/>
  <c r="D7205" i="6"/>
  <c r="I7204" i="6"/>
  <c r="D7204" i="6"/>
  <c r="I7203" i="6"/>
  <c r="D7203" i="6"/>
  <c r="I7202" i="6"/>
  <c r="D7202" i="6"/>
  <c r="I7201" i="6"/>
  <c r="D7201" i="6"/>
  <c r="I7200" i="6"/>
  <c r="D7200" i="6"/>
  <c r="I7199" i="6"/>
  <c r="D7199" i="6"/>
  <c r="I7198" i="6"/>
  <c r="D7198" i="6"/>
  <c r="I7197" i="6"/>
  <c r="D7197" i="6"/>
  <c r="I7196" i="6"/>
  <c r="D7196" i="6"/>
  <c r="I7195" i="6"/>
  <c r="D7195" i="6"/>
  <c r="I7194" i="6"/>
  <c r="D7194" i="6"/>
  <c r="I7193" i="6"/>
  <c r="D7193" i="6"/>
  <c r="I7192" i="6"/>
  <c r="D7192" i="6"/>
  <c r="I7191" i="6"/>
  <c r="D7191" i="6"/>
  <c r="I7190" i="6"/>
  <c r="D7190" i="6"/>
  <c r="I7189" i="6"/>
  <c r="D7189" i="6"/>
  <c r="I7188" i="6"/>
  <c r="D7188" i="6"/>
  <c r="I7187" i="6"/>
  <c r="D7187" i="6"/>
  <c r="I7186" i="6"/>
  <c r="D7186" i="6"/>
  <c r="I7185" i="6"/>
  <c r="D7185" i="6"/>
  <c r="I7184" i="6"/>
  <c r="D7184" i="6"/>
  <c r="I7183" i="6"/>
  <c r="D7183" i="6"/>
  <c r="I7182" i="6"/>
  <c r="D7182" i="6"/>
  <c r="I7181" i="6"/>
  <c r="D7181" i="6"/>
  <c r="I7180" i="6"/>
  <c r="D7180" i="6"/>
  <c r="I7179" i="6"/>
  <c r="D7179" i="6"/>
  <c r="I7178" i="6"/>
  <c r="D7178" i="6"/>
  <c r="I7177" i="6"/>
  <c r="D7177" i="6"/>
  <c r="I7176" i="6"/>
  <c r="D7176" i="6"/>
  <c r="I7175" i="6"/>
  <c r="D7175" i="6"/>
  <c r="I7174" i="6"/>
  <c r="D7174" i="6"/>
  <c r="I7173" i="6"/>
  <c r="D7173" i="6"/>
  <c r="I7172" i="6"/>
  <c r="D7172" i="6"/>
  <c r="I7171" i="6"/>
  <c r="D7171" i="6"/>
  <c r="I7170" i="6"/>
  <c r="D7170" i="6"/>
  <c r="I7169" i="6"/>
  <c r="D7169" i="6"/>
  <c r="I7168" i="6"/>
  <c r="D7168" i="6"/>
  <c r="I7167" i="6"/>
  <c r="D7167" i="6"/>
  <c r="I7166" i="6"/>
  <c r="D7166" i="6"/>
  <c r="I7165" i="6"/>
  <c r="D7165" i="6"/>
  <c r="I7164" i="6"/>
  <c r="D7164" i="6"/>
  <c r="I7163" i="6"/>
  <c r="D7163" i="6"/>
  <c r="I7162" i="6"/>
  <c r="D7162" i="6"/>
  <c r="I7161" i="6"/>
  <c r="D7161" i="6"/>
  <c r="I7160" i="6"/>
  <c r="D7160" i="6"/>
  <c r="I7159" i="6"/>
  <c r="D7159" i="6"/>
  <c r="I7158" i="6"/>
  <c r="D7158" i="6"/>
  <c r="I7157" i="6"/>
  <c r="D7157" i="6"/>
  <c r="I7156" i="6"/>
  <c r="D7156" i="6"/>
  <c r="I7155" i="6"/>
  <c r="D7155" i="6"/>
  <c r="I7154" i="6"/>
  <c r="D7154" i="6"/>
  <c r="I7153" i="6"/>
  <c r="D7153" i="6"/>
  <c r="I7152" i="6"/>
  <c r="D7152" i="6"/>
  <c r="I7151" i="6"/>
  <c r="D7151" i="6"/>
  <c r="I7150" i="6"/>
  <c r="D7150" i="6"/>
  <c r="I7149" i="6"/>
  <c r="D7149" i="6"/>
  <c r="I7148" i="6"/>
  <c r="D7148" i="6"/>
  <c r="I7147" i="6"/>
  <c r="D7147" i="6"/>
  <c r="I7146" i="6"/>
  <c r="D7146" i="6"/>
  <c r="I7145" i="6"/>
  <c r="D7145" i="6"/>
  <c r="I7144" i="6"/>
  <c r="D7144" i="6"/>
  <c r="I7143" i="6"/>
  <c r="D7143" i="6"/>
  <c r="I7142" i="6"/>
  <c r="D7142" i="6"/>
  <c r="I7141" i="6"/>
  <c r="D7141" i="6"/>
  <c r="I7140" i="6"/>
  <c r="D7140" i="6"/>
  <c r="I7139" i="6"/>
  <c r="D7139" i="6"/>
  <c r="I7138" i="6"/>
  <c r="D7138" i="6"/>
  <c r="I7137" i="6"/>
  <c r="D7137" i="6"/>
  <c r="I7136" i="6"/>
  <c r="D7136" i="6"/>
  <c r="I7135" i="6"/>
  <c r="D7135" i="6"/>
  <c r="I7134" i="6"/>
  <c r="D7134" i="6"/>
  <c r="I7133" i="6"/>
  <c r="D7133" i="6"/>
  <c r="I7132" i="6"/>
  <c r="D7132" i="6"/>
  <c r="I7131" i="6"/>
  <c r="D7131" i="6"/>
  <c r="I7130" i="6"/>
  <c r="D7130" i="6"/>
  <c r="I7129" i="6"/>
  <c r="D7129" i="6"/>
  <c r="I7128" i="6"/>
  <c r="D7128" i="6"/>
  <c r="I7127" i="6"/>
  <c r="D7127" i="6"/>
  <c r="I7126" i="6"/>
  <c r="D7126" i="6"/>
  <c r="I7125" i="6"/>
  <c r="D7125" i="6"/>
  <c r="I7124" i="6"/>
  <c r="D7124" i="6"/>
  <c r="I7123" i="6"/>
  <c r="D7123" i="6"/>
  <c r="I7122" i="6"/>
  <c r="D7122" i="6"/>
  <c r="I7121" i="6"/>
  <c r="D7121" i="6"/>
  <c r="I7120" i="6"/>
  <c r="D7120" i="6"/>
  <c r="I7119" i="6"/>
  <c r="D7119" i="6"/>
  <c r="I7118" i="6"/>
  <c r="D7118" i="6"/>
  <c r="I7117" i="6"/>
  <c r="D7117" i="6"/>
  <c r="I7116" i="6"/>
  <c r="D7116" i="6"/>
  <c r="I7115" i="6"/>
  <c r="D7115" i="6"/>
  <c r="I7114" i="6"/>
  <c r="D7114" i="6"/>
  <c r="I7113" i="6"/>
  <c r="D7113" i="6"/>
  <c r="I7112" i="6"/>
  <c r="D7112" i="6"/>
  <c r="I7111" i="6"/>
  <c r="D7111" i="6"/>
  <c r="I7110" i="6"/>
  <c r="D7110" i="6"/>
  <c r="I7109" i="6"/>
  <c r="D7109" i="6"/>
  <c r="I7108" i="6"/>
  <c r="D7108" i="6"/>
  <c r="I7107" i="6"/>
  <c r="D7107" i="6"/>
  <c r="I7106" i="6"/>
  <c r="D7106" i="6"/>
  <c r="I7105" i="6"/>
  <c r="D7105" i="6"/>
  <c r="I7104" i="6"/>
  <c r="D7104" i="6"/>
  <c r="I7103" i="6"/>
  <c r="D7103" i="6"/>
  <c r="I7102" i="6"/>
  <c r="D7102" i="6"/>
  <c r="I7101" i="6"/>
  <c r="D7101" i="6"/>
  <c r="I7100" i="6"/>
  <c r="D7100" i="6"/>
  <c r="I7099" i="6"/>
  <c r="D7099" i="6"/>
  <c r="I7098" i="6"/>
  <c r="D7098" i="6"/>
  <c r="I7097" i="6"/>
  <c r="D7097" i="6"/>
  <c r="I7096" i="6"/>
  <c r="D7096" i="6"/>
  <c r="I7095" i="6"/>
  <c r="D7095" i="6"/>
  <c r="I7094" i="6"/>
  <c r="D7094" i="6"/>
  <c r="I7093" i="6"/>
  <c r="D7093" i="6"/>
  <c r="I7092" i="6"/>
  <c r="D7092" i="6"/>
  <c r="I7091" i="6"/>
  <c r="D7091" i="6"/>
  <c r="I7090" i="6"/>
  <c r="D7090" i="6"/>
  <c r="I7089" i="6"/>
  <c r="D7089" i="6"/>
  <c r="I7088" i="6"/>
  <c r="D7088" i="6"/>
  <c r="I7087" i="6"/>
  <c r="D7087" i="6"/>
  <c r="I7086" i="6"/>
  <c r="D7086" i="6"/>
  <c r="I7085" i="6"/>
  <c r="D7085" i="6"/>
  <c r="I7084" i="6"/>
  <c r="D7084" i="6"/>
  <c r="I7083" i="6"/>
  <c r="D7083" i="6"/>
  <c r="I7082" i="6"/>
  <c r="D7082" i="6"/>
  <c r="I7081" i="6"/>
  <c r="D7081" i="6"/>
  <c r="I7080" i="6"/>
  <c r="D7080" i="6"/>
  <c r="I7079" i="6"/>
  <c r="D7079" i="6"/>
  <c r="I7078" i="6"/>
  <c r="D7078" i="6"/>
  <c r="I7077" i="6"/>
  <c r="D7077" i="6"/>
  <c r="I7076" i="6"/>
  <c r="D7076" i="6"/>
  <c r="I7075" i="6"/>
  <c r="D7075" i="6"/>
  <c r="I7074" i="6"/>
  <c r="D7074" i="6"/>
  <c r="I7073" i="6"/>
  <c r="D7073" i="6"/>
  <c r="I7072" i="6"/>
  <c r="D7072" i="6"/>
  <c r="I7071" i="6"/>
  <c r="D7071" i="6"/>
  <c r="I7070" i="6"/>
  <c r="D7070" i="6"/>
  <c r="I7069" i="6"/>
  <c r="D7069" i="6"/>
  <c r="I7068" i="6"/>
  <c r="D7068" i="6"/>
  <c r="I7067" i="6"/>
  <c r="D7067" i="6"/>
  <c r="I7066" i="6"/>
  <c r="D7066" i="6"/>
  <c r="I7065" i="6"/>
  <c r="D7065" i="6"/>
  <c r="I7064" i="6"/>
  <c r="D7064" i="6"/>
  <c r="I7063" i="6"/>
  <c r="D7063" i="6"/>
  <c r="I7062" i="6"/>
  <c r="D7062" i="6"/>
  <c r="I7061" i="6"/>
  <c r="D7061" i="6"/>
  <c r="I7060" i="6"/>
  <c r="D7060" i="6"/>
  <c r="I7059" i="6"/>
  <c r="D7059" i="6"/>
  <c r="I7058" i="6"/>
  <c r="D7058" i="6"/>
  <c r="I7057" i="6"/>
  <c r="D7057" i="6"/>
  <c r="I7056" i="6"/>
  <c r="D7056" i="6"/>
  <c r="I7055" i="6"/>
  <c r="D7055" i="6"/>
  <c r="I7054" i="6"/>
  <c r="D7054" i="6"/>
  <c r="I7053" i="6"/>
  <c r="D7053" i="6"/>
  <c r="I7052" i="6"/>
  <c r="D7052" i="6"/>
  <c r="I7051" i="6"/>
  <c r="D7051" i="6"/>
  <c r="I7050" i="6"/>
  <c r="D7050" i="6"/>
  <c r="I7049" i="6"/>
  <c r="D7049" i="6"/>
  <c r="I7048" i="6"/>
  <c r="D7048" i="6"/>
  <c r="I7047" i="6"/>
  <c r="D7047" i="6"/>
  <c r="I7046" i="6"/>
  <c r="D7046" i="6"/>
  <c r="I7045" i="6"/>
  <c r="D7045" i="6"/>
  <c r="I7044" i="6"/>
  <c r="D7044" i="6"/>
  <c r="I7043" i="6"/>
  <c r="D7043" i="6"/>
  <c r="I7042" i="6"/>
  <c r="D7042" i="6"/>
  <c r="I7041" i="6"/>
  <c r="D7041" i="6"/>
  <c r="I7040" i="6"/>
  <c r="D7040" i="6"/>
  <c r="I7039" i="6"/>
  <c r="D7039" i="6"/>
  <c r="I7038" i="6"/>
  <c r="D7038" i="6"/>
  <c r="I7037" i="6"/>
  <c r="D7037" i="6"/>
  <c r="I7036" i="6"/>
  <c r="D7036" i="6"/>
  <c r="I7035" i="6"/>
  <c r="D7035" i="6"/>
  <c r="I7034" i="6"/>
  <c r="D7034" i="6"/>
  <c r="I7033" i="6"/>
  <c r="D7033" i="6"/>
  <c r="I7032" i="6"/>
  <c r="D7032" i="6"/>
  <c r="I7031" i="6"/>
  <c r="D7031" i="6"/>
  <c r="I7030" i="6"/>
  <c r="D7030" i="6"/>
  <c r="I7029" i="6"/>
  <c r="D7029" i="6"/>
  <c r="I7028" i="6"/>
  <c r="D7028" i="6"/>
  <c r="I7027" i="6"/>
  <c r="D7027" i="6"/>
  <c r="I7026" i="6"/>
  <c r="D7026" i="6"/>
  <c r="I7025" i="6"/>
  <c r="D7025" i="6"/>
  <c r="I7024" i="6"/>
  <c r="D7024" i="6"/>
  <c r="I7023" i="6"/>
  <c r="D7023" i="6"/>
  <c r="I7022" i="6"/>
  <c r="D7022" i="6"/>
  <c r="I7021" i="6"/>
  <c r="D7021" i="6"/>
  <c r="I7020" i="6"/>
  <c r="D7020" i="6"/>
  <c r="I7019" i="6"/>
  <c r="D7019" i="6"/>
  <c r="I7018" i="6"/>
  <c r="D7018" i="6"/>
  <c r="I7017" i="6"/>
  <c r="D7017" i="6"/>
  <c r="I7016" i="6"/>
  <c r="D7016" i="6"/>
  <c r="I7015" i="6"/>
  <c r="D7015" i="6"/>
  <c r="I7014" i="6"/>
  <c r="D7014" i="6"/>
  <c r="I7013" i="6"/>
  <c r="D7013" i="6"/>
  <c r="I7012" i="6"/>
  <c r="D7012" i="6"/>
  <c r="I7011" i="6"/>
  <c r="D7011" i="6"/>
  <c r="I7010" i="6"/>
  <c r="D7010" i="6"/>
  <c r="I7009" i="6"/>
  <c r="D7009" i="6"/>
  <c r="I7008" i="6"/>
  <c r="D7008" i="6"/>
  <c r="I7007" i="6"/>
  <c r="D7007" i="6"/>
  <c r="I7006" i="6"/>
  <c r="D7006" i="6"/>
  <c r="I7005" i="6"/>
  <c r="D7005" i="6"/>
  <c r="I7004" i="6"/>
  <c r="D7004" i="6"/>
  <c r="I7003" i="6"/>
  <c r="D7003" i="6"/>
  <c r="I7002" i="6"/>
  <c r="D7002" i="6"/>
  <c r="I7001" i="6"/>
  <c r="D7001" i="6"/>
  <c r="I7000" i="6"/>
  <c r="D7000" i="6"/>
  <c r="I6999" i="6"/>
  <c r="D6999" i="6"/>
  <c r="I6998" i="6"/>
  <c r="D6998" i="6"/>
  <c r="I6997" i="6"/>
  <c r="D6997" i="6"/>
  <c r="I6996" i="6"/>
  <c r="D6996" i="6"/>
  <c r="I6995" i="6"/>
  <c r="D6995" i="6"/>
  <c r="I6994" i="6"/>
  <c r="D6994" i="6"/>
  <c r="I6993" i="6"/>
  <c r="D6993" i="6"/>
  <c r="I6992" i="6"/>
  <c r="D6992" i="6"/>
  <c r="I6991" i="6"/>
  <c r="D6991" i="6"/>
  <c r="I6990" i="6"/>
  <c r="D6990" i="6"/>
  <c r="I6989" i="6"/>
  <c r="D6989" i="6"/>
  <c r="I6988" i="6"/>
  <c r="D6988" i="6"/>
  <c r="I6987" i="6"/>
  <c r="D6987" i="6"/>
  <c r="I6986" i="6"/>
  <c r="D6986" i="6"/>
  <c r="I6985" i="6"/>
  <c r="D6985" i="6"/>
  <c r="I6984" i="6"/>
  <c r="D6984" i="6"/>
  <c r="I6983" i="6"/>
  <c r="D6983" i="6"/>
  <c r="I6982" i="6"/>
  <c r="D6982" i="6"/>
  <c r="I6981" i="6"/>
  <c r="D6981" i="6"/>
  <c r="I6980" i="6"/>
  <c r="D6980" i="6"/>
  <c r="I6979" i="6"/>
  <c r="D6979" i="6"/>
  <c r="I6978" i="6"/>
  <c r="D6978" i="6"/>
  <c r="I6977" i="6"/>
  <c r="D6977" i="6"/>
  <c r="I6976" i="6"/>
  <c r="D6976" i="6"/>
  <c r="I6975" i="6"/>
  <c r="D6975" i="6"/>
  <c r="I6974" i="6"/>
  <c r="D6974" i="6"/>
  <c r="I6973" i="6"/>
  <c r="D6973" i="6"/>
  <c r="I6972" i="6"/>
  <c r="D6972" i="6"/>
  <c r="I6971" i="6"/>
  <c r="D6971" i="6"/>
  <c r="I6970" i="6"/>
  <c r="D6970" i="6"/>
  <c r="I6969" i="6"/>
  <c r="D6969" i="6"/>
  <c r="I6968" i="6"/>
  <c r="D6968" i="6"/>
  <c r="I6967" i="6"/>
  <c r="D6967" i="6"/>
  <c r="I6966" i="6"/>
  <c r="D6966" i="6"/>
  <c r="I6965" i="6"/>
  <c r="D6965" i="6"/>
  <c r="I6964" i="6"/>
  <c r="D6964" i="6"/>
  <c r="I6963" i="6"/>
  <c r="D6963" i="6"/>
  <c r="I6962" i="6"/>
  <c r="D6962" i="6"/>
  <c r="I6961" i="6"/>
  <c r="D6961" i="6"/>
  <c r="I6960" i="6"/>
  <c r="D6960" i="6"/>
  <c r="I6959" i="6"/>
  <c r="D6959" i="6"/>
  <c r="I6958" i="6"/>
  <c r="D6958" i="6"/>
  <c r="I6957" i="6"/>
  <c r="D6957" i="6"/>
  <c r="I6956" i="6"/>
  <c r="D6956" i="6"/>
  <c r="I6955" i="6"/>
  <c r="D6955" i="6"/>
  <c r="I6954" i="6"/>
  <c r="D6954" i="6"/>
  <c r="I6953" i="6"/>
  <c r="D6953" i="6"/>
  <c r="I6952" i="6"/>
  <c r="D6952" i="6"/>
  <c r="I6951" i="6"/>
  <c r="D6951" i="6"/>
  <c r="I6950" i="6"/>
  <c r="D6950" i="6"/>
  <c r="I6949" i="6"/>
  <c r="D6949" i="6"/>
  <c r="I6948" i="6"/>
  <c r="D6948" i="6"/>
  <c r="I6947" i="6"/>
  <c r="D6947" i="6"/>
  <c r="I6946" i="6"/>
  <c r="D6946" i="6"/>
  <c r="I6945" i="6"/>
  <c r="D6945" i="6"/>
  <c r="I6944" i="6"/>
  <c r="D6944" i="6"/>
  <c r="I6943" i="6"/>
  <c r="D6943" i="6"/>
  <c r="I6942" i="6"/>
  <c r="D6942" i="6"/>
  <c r="I6941" i="6"/>
  <c r="D6941" i="6"/>
  <c r="I6940" i="6"/>
  <c r="D6940" i="6"/>
  <c r="I6939" i="6"/>
  <c r="D6939" i="6"/>
  <c r="I6938" i="6"/>
  <c r="D6938" i="6"/>
  <c r="I6937" i="6"/>
  <c r="D6937" i="6"/>
  <c r="I6936" i="6"/>
  <c r="D6936" i="6"/>
  <c r="I6935" i="6"/>
  <c r="D6935" i="6"/>
  <c r="I6934" i="6"/>
  <c r="D6934" i="6"/>
  <c r="I6933" i="6"/>
  <c r="D6933" i="6"/>
  <c r="I6932" i="6"/>
  <c r="D6932" i="6"/>
  <c r="I6931" i="6"/>
  <c r="D6931" i="6"/>
  <c r="I6930" i="6"/>
  <c r="D6930" i="6"/>
  <c r="I6929" i="6"/>
  <c r="D6929" i="6"/>
  <c r="I6928" i="6"/>
  <c r="D6928" i="6"/>
  <c r="I6927" i="6"/>
  <c r="D6927" i="6"/>
  <c r="I6926" i="6"/>
  <c r="D6926" i="6"/>
  <c r="I6925" i="6"/>
  <c r="D6925" i="6"/>
  <c r="I6924" i="6"/>
  <c r="D6924" i="6"/>
  <c r="I6923" i="6"/>
  <c r="D6923" i="6"/>
  <c r="I6922" i="6"/>
  <c r="D6922" i="6"/>
  <c r="I6921" i="6"/>
  <c r="D6921" i="6"/>
  <c r="I6920" i="6"/>
  <c r="D6920" i="6"/>
  <c r="I6919" i="6"/>
  <c r="D6919" i="6"/>
  <c r="I6918" i="6"/>
  <c r="D6918" i="6"/>
  <c r="I6917" i="6"/>
  <c r="D6917" i="6"/>
  <c r="I6916" i="6"/>
  <c r="D6916" i="6"/>
  <c r="I6915" i="6"/>
  <c r="D6915" i="6"/>
  <c r="I6914" i="6"/>
  <c r="D6914" i="6"/>
  <c r="I6913" i="6"/>
  <c r="D6913" i="6"/>
  <c r="I6912" i="6"/>
  <c r="D6912" i="6"/>
  <c r="I6911" i="6"/>
  <c r="D6911" i="6"/>
  <c r="I6910" i="6"/>
  <c r="D6910" i="6"/>
  <c r="I6909" i="6"/>
  <c r="D6909" i="6"/>
  <c r="I6908" i="6"/>
  <c r="D6908" i="6"/>
  <c r="I6907" i="6"/>
  <c r="D6907" i="6"/>
  <c r="I6906" i="6"/>
  <c r="D6906" i="6"/>
  <c r="I6905" i="6"/>
  <c r="D6905" i="6"/>
  <c r="I6904" i="6"/>
  <c r="D6904" i="6"/>
  <c r="I6903" i="6"/>
  <c r="D6903" i="6"/>
  <c r="I6902" i="6"/>
  <c r="D6902" i="6"/>
  <c r="I6901" i="6"/>
  <c r="D6901" i="6"/>
  <c r="I6900" i="6"/>
  <c r="D6900" i="6"/>
  <c r="I6899" i="6"/>
  <c r="D6899" i="6"/>
  <c r="I6898" i="6"/>
  <c r="D6898" i="6"/>
  <c r="I6897" i="6"/>
  <c r="D6897" i="6"/>
  <c r="I6896" i="6"/>
  <c r="D6896" i="6"/>
  <c r="I6895" i="6"/>
  <c r="D6895" i="6"/>
  <c r="I6894" i="6"/>
  <c r="D6894" i="6"/>
  <c r="I6893" i="6"/>
  <c r="D6893" i="6"/>
  <c r="I6892" i="6"/>
  <c r="D6892" i="6"/>
  <c r="I6891" i="6"/>
  <c r="D6891" i="6"/>
  <c r="I6890" i="6"/>
  <c r="D6890" i="6"/>
  <c r="I6889" i="6"/>
  <c r="D6889" i="6"/>
  <c r="I6888" i="6"/>
  <c r="D6888" i="6"/>
  <c r="I6887" i="6"/>
  <c r="D6887" i="6"/>
  <c r="I6886" i="6"/>
  <c r="D6886" i="6"/>
  <c r="I6885" i="6"/>
  <c r="D6885" i="6"/>
  <c r="I6884" i="6"/>
  <c r="D6884" i="6"/>
  <c r="I6883" i="6"/>
  <c r="D6883" i="6"/>
  <c r="I6882" i="6"/>
  <c r="D6882" i="6"/>
  <c r="I6881" i="6"/>
  <c r="D6881" i="6"/>
  <c r="I6880" i="6"/>
  <c r="D6880" i="6"/>
  <c r="I6879" i="6"/>
  <c r="D6879" i="6"/>
  <c r="I6878" i="6"/>
  <c r="D6878" i="6"/>
  <c r="I6877" i="6"/>
  <c r="D6877" i="6"/>
  <c r="I6876" i="6"/>
  <c r="D6876" i="6"/>
  <c r="I6875" i="6"/>
  <c r="D6875" i="6"/>
  <c r="I6874" i="6"/>
  <c r="D6874" i="6"/>
  <c r="I6873" i="6"/>
  <c r="D6873" i="6"/>
  <c r="I6872" i="6"/>
  <c r="D6872" i="6"/>
  <c r="I6871" i="6"/>
  <c r="D6871" i="6"/>
  <c r="I6870" i="6"/>
  <c r="D6870" i="6"/>
  <c r="I6869" i="6"/>
  <c r="D6869" i="6"/>
  <c r="I6868" i="6"/>
  <c r="D6868" i="6"/>
  <c r="I6867" i="6"/>
  <c r="D6867" i="6"/>
  <c r="I6866" i="6"/>
  <c r="D6866" i="6"/>
  <c r="I6865" i="6"/>
  <c r="D6865" i="6"/>
  <c r="I6864" i="6"/>
  <c r="D6864" i="6"/>
  <c r="I6863" i="6"/>
  <c r="D6863" i="6"/>
  <c r="I6862" i="6"/>
  <c r="D6862" i="6"/>
  <c r="I6861" i="6"/>
  <c r="D6861" i="6"/>
  <c r="I6860" i="6"/>
  <c r="D6860" i="6"/>
  <c r="I6859" i="6"/>
  <c r="D6859" i="6"/>
  <c r="I6858" i="6"/>
  <c r="D6858" i="6"/>
  <c r="I6857" i="6"/>
  <c r="D6857" i="6"/>
  <c r="I6856" i="6"/>
  <c r="D6856" i="6"/>
  <c r="I6855" i="6"/>
  <c r="D6855" i="6"/>
  <c r="I6854" i="6"/>
  <c r="D6854" i="6"/>
  <c r="I6853" i="6"/>
  <c r="D6853" i="6"/>
  <c r="I6852" i="6"/>
  <c r="D6852" i="6"/>
  <c r="I6851" i="6"/>
  <c r="D6851" i="6"/>
  <c r="I6850" i="6"/>
  <c r="D6850" i="6"/>
  <c r="I6849" i="6"/>
  <c r="D6849" i="6"/>
  <c r="I6848" i="6"/>
  <c r="D6848" i="6"/>
  <c r="I6847" i="6"/>
  <c r="D6847" i="6"/>
  <c r="I6846" i="6"/>
  <c r="D6846" i="6"/>
  <c r="I6845" i="6"/>
  <c r="D6845" i="6"/>
  <c r="I6844" i="6"/>
  <c r="D6844" i="6"/>
  <c r="I6843" i="6"/>
  <c r="D6843" i="6"/>
  <c r="I6842" i="6"/>
  <c r="D6842" i="6"/>
  <c r="I6841" i="6"/>
  <c r="D6841" i="6"/>
  <c r="I6840" i="6"/>
  <c r="D6840" i="6"/>
  <c r="I6839" i="6"/>
  <c r="D6839" i="6"/>
  <c r="I6838" i="6"/>
  <c r="D6838" i="6"/>
  <c r="I6837" i="6"/>
  <c r="D6837" i="6"/>
  <c r="I6836" i="6"/>
  <c r="D6836" i="6"/>
  <c r="I6835" i="6"/>
  <c r="D6835" i="6"/>
  <c r="I6834" i="6"/>
  <c r="D6834" i="6"/>
  <c r="I6833" i="6"/>
  <c r="D6833" i="6"/>
  <c r="I6832" i="6"/>
  <c r="D6832" i="6"/>
  <c r="I6831" i="6"/>
  <c r="D6831" i="6"/>
  <c r="I6830" i="6"/>
  <c r="D6830" i="6"/>
  <c r="I6829" i="6"/>
  <c r="D6829" i="6"/>
  <c r="I6828" i="6"/>
  <c r="D6828" i="6"/>
  <c r="I6827" i="6"/>
  <c r="D6827" i="6"/>
  <c r="I6826" i="6"/>
  <c r="D6826" i="6"/>
  <c r="I6825" i="6"/>
  <c r="D6825" i="6"/>
  <c r="I6824" i="6"/>
  <c r="D6824" i="6"/>
  <c r="I6823" i="6"/>
  <c r="D6823" i="6"/>
  <c r="I6822" i="6"/>
  <c r="D6822" i="6"/>
  <c r="I6821" i="6"/>
  <c r="D6821" i="6"/>
  <c r="I6820" i="6"/>
  <c r="D6820" i="6"/>
  <c r="I6819" i="6"/>
  <c r="D6819" i="6"/>
  <c r="I6818" i="6"/>
  <c r="D6818" i="6"/>
  <c r="I6817" i="6"/>
  <c r="D6817" i="6"/>
  <c r="I6816" i="6"/>
  <c r="D6816" i="6"/>
  <c r="I6815" i="6"/>
  <c r="D6815" i="6"/>
  <c r="I6814" i="6"/>
  <c r="D6814" i="6"/>
  <c r="I6813" i="6"/>
  <c r="D6813" i="6"/>
  <c r="I6812" i="6"/>
  <c r="D6812" i="6"/>
  <c r="I6811" i="6"/>
  <c r="D6811" i="6"/>
  <c r="I6810" i="6"/>
  <c r="D6810" i="6"/>
  <c r="I6809" i="6"/>
  <c r="D6809" i="6"/>
  <c r="I6808" i="6"/>
  <c r="D6808" i="6"/>
  <c r="I6807" i="6"/>
  <c r="D6807" i="6"/>
  <c r="I6806" i="6"/>
  <c r="D6806" i="6"/>
  <c r="I6805" i="6"/>
  <c r="D6805" i="6"/>
  <c r="I6804" i="6"/>
  <c r="D6804" i="6"/>
  <c r="I6803" i="6"/>
  <c r="D6803" i="6"/>
  <c r="I6802" i="6"/>
  <c r="D6802" i="6"/>
  <c r="I6801" i="6"/>
  <c r="D6801" i="6"/>
  <c r="I6800" i="6"/>
  <c r="D6800" i="6"/>
  <c r="I6799" i="6"/>
  <c r="D6799" i="6"/>
  <c r="I6798" i="6"/>
  <c r="D6798" i="6"/>
  <c r="I6797" i="6"/>
  <c r="D6797" i="6"/>
  <c r="I6796" i="6"/>
  <c r="D6796" i="6"/>
  <c r="I6795" i="6"/>
  <c r="D6795" i="6"/>
  <c r="I6794" i="6"/>
  <c r="D6794" i="6"/>
  <c r="I6793" i="6"/>
  <c r="D6793" i="6"/>
  <c r="I6792" i="6"/>
  <c r="D6792" i="6"/>
  <c r="I6791" i="6"/>
  <c r="D6791" i="6"/>
  <c r="I6790" i="6"/>
  <c r="D6790" i="6"/>
  <c r="I6789" i="6"/>
  <c r="D6789" i="6"/>
  <c r="I6788" i="6"/>
  <c r="D6788" i="6"/>
  <c r="I6787" i="6"/>
  <c r="D6787" i="6"/>
  <c r="I6786" i="6"/>
  <c r="D6786" i="6"/>
  <c r="I6785" i="6"/>
  <c r="D6785" i="6"/>
  <c r="I6784" i="6"/>
  <c r="D6784" i="6"/>
  <c r="I6783" i="6"/>
  <c r="D6783" i="6"/>
  <c r="I6782" i="6"/>
  <c r="D6782" i="6"/>
  <c r="I6781" i="6"/>
  <c r="D6781" i="6"/>
  <c r="I6780" i="6"/>
  <c r="D6780" i="6"/>
  <c r="I6779" i="6"/>
  <c r="D6779" i="6"/>
  <c r="I6778" i="6"/>
  <c r="D6778" i="6"/>
  <c r="I6777" i="6"/>
  <c r="D6777" i="6"/>
  <c r="I6776" i="6"/>
  <c r="D6776" i="6"/>
  <c r="I6775" i="6"/>
  <c r="D6775" i="6"/>
  <c r="I6774" i="6"/>
  <c r="D6774" i="6"/>
  <c r="I6773" i="6"/>
  <c r="D6773" i="6"/>
  <c r="I6772" i="6"/>
  <c r="D6772" i="6"/>
  <c r="I6771" i="6"/>
  <c r="D6771" i="6"/>
  <c r="I6770" i="6"/>
  <c r="D6770" i="6"/>
  <c r="I6769" i="6"/>
  <c r="D6769" i="6"/>
  <c r="I6768" i="6"/>
  <c r="D6768" i="6"/>
  <c r="I6767" i="6"/>
  <c r="D6767" i="6"/>
  <c r="I6766" i="6"/>
  <c r="D6766" i="6"/>
  <c r="I6765" i="6"/>
  <c r="D6765" i="6"/>
  <c r="I6764" i="6"/>
  <c r="D6764" i="6"/>
  <c r="I6763" i="6"/>
  <c r="D6763" i="6"/>
  <c r="I6762" i="6"/>
  <c r="D6762" i="6"/>
  <c r="I6761" i="6"/>
  <c r="D6761" i="6"/>
  <c r="I6760" i="6"/>
  <c r="D6760" i="6"/>
  <c r="I6759" i="6"/>
  <c r="D6759" i="6"/>
  <c r="I6758" i="6"/>
  <c r="D6758" i="6"/>
  <c r="I6757" i="6"/>
  <c r="D6757" i="6"/>
  <c r="I6756" i="6"/>
  <c r="D6756" i="6"/>
  <c r="I6755" i="6"/>
  <c r="D6755" i="6"/>
  <c r="I6754" i="6"/>
  <c r="D6754" i="6"/>
  <c r="I6753" i="6"/>
  <c r="D6753" i="6"/>
  <c r="I6752" i="6"/>
  <c r="D6752" i="6"/>
  <c r="I6751" i="6"/>
  <c r="D6751" i="6"/>
  <c r="I6750" i="6"/>
  <c r="D6750" i="6"/>
  <c r="I6749" i="6"/>
  <c r="D6749" i="6"/>
  <c r="I6748" i="6"/>
  <c r="D6748" i="6"/>
  <c r="I6747" i="6"/>
  <c r="D6747" i="6"/>
  <c r="I6746" i="6"/>
  <c r="D6746" i="6"/>
  <c r="I6745" i="6"/>
  <c r="D6745" i="6"/>
  <c r="I6744" i="6"/>
  <c r="D6744" i="6"/>
  <c r="I6743" i="6"/>
  <c r="D6743" i="6"/>
  <c r="I6742" i="6"/>
  <c r="D6742" i="6"/>
  <c r="I6741" i="6"/>
  <c r="D6741" i="6"/>
  <c r="I6740" i="6"/>
  <c r="D6740" i="6"/>
  <c r="I6739" i="6"/>
  <c r="D6739" i="6"/>
  <c r="I6738" i="6"/>
  <c r="D6738" i="6"/>
  <c r="I6737" i="6"/>
  <c r="D6737" i="6"/>
  <c r="I6736" i="6"/>
  <c r="D6736" i="6"/>
  <c r="I6735" i="6"/>
  <c r="D6735" i="6"/>
  <c r="I6734" i="6"/>
  <c r="D6734" i="6"/>
  <c r="I6733" i="6"/>
  <c r="D6733" i="6"/>
  <c r="I6732" i="6"/>
  <c r="D6732" i="6"/>
  <c r="I6731" i="6"/>
  <c r="D6731" i="6"/>
  <c r="I6730" i="6"/>
  <c r="D6730" i="6"/>
  <c r="I6729" i="6"/>
  <c r="D6729" i="6"/>
  <c r="I6728" i="6"/>
  <c r="D6728" i="6"/>
  <c r="I6727" i="6"/>
  <c r="D6727" i="6"/>
  <c r="I6726" i="6"/>
  <c r="D6726" i="6"/>
  <c r="I6725" i="6"/>
  <c r="D6725" i="6"/>
  <c r="I6724" i="6"/>
  <c r="D6724" i="6"/>
  <c r="I6723" i="6"/>
  <c r="D6723" i="6"/>
  <c r="I6722" i="6"/>
  <c r="D6722" i="6"/>
  <c r="I6721" i="6"/>
  <c r="D6721" i="6"/>
  <c r="I6720" i="6"/>
  <c r="D6720" i="6"/>
  <c r="I6719" i="6"/>
  <c r="D6719" i="6"/>
  <c r="I6718" i="6"/>
  <c r="D6718" i="6"/>
  <c r="I6717" i="6"/>
  <c r="D6717" i="6"/>
  <c r="I6716" i="6"/>
  <c r="D6716" i="6"/>
  <c r="I6715" i="6"/>
  <c r="D6715" i="6"/>
  <c r="I6714" i="6"/>
  <c r="D6714" i="6"/>
  <c r="I6713" i="6"/>
  <c r="D6713" i="6"/>
  <c r="I6712" i="6"/>
  <c r="D6712" i="6"/>
  <c r="I6711" i="6"/>
  <c r="D6711" i="6"/>
  <c r="I6710" i="6"/>
  <c r="D6710" i="6"/>
  <c r="I6709" i="6"/>
  <c r="D6709" i="6"/>
  <c r="I6708" i="6"/>
  <c r="D6708" i="6"/>
  <c r="I6707" i="6"/>
  <c r="D6707" i="6"/>
  <c r="I6706" i="6"/>
  <c r="D6706" i="6"/>
  <c r="I6705" i="6"/>
  <c r="D6705" i="6"/>
  <c r="I6704" i="6"/>
  <c r="D6704" i="6"/>
  <c r="I6703" i="6"/>
  <c r="D6703" i="6"/>
  <c r="I6702" i="6"/>
  <c r="D6702" i="6"/>
  <c r="I6701" i="6"/>
  <c r="D6701" i="6"/>
  <c r="I6700" i="6"/>
  <c r="D6700" i="6"/>
  <c r="I6699" i="6"/>
  <c r="D6699" i="6"/>
  <c r="I6698" i="6"/>
  <c r="D6698" i="6"/>
  <c r="I6697" i="6"/>
  <c r="D6697" i="6"/>
  <c r="I6696" i="6"/>
  <c r="D6696" i="6"/>
  <c r="I6695" i="6"/>
  <c r="D6695" i="6"/>
  <c r="I6694" i="6"/>
  <c r="D6694" i="6"/>
  <c r="I6693" i="6"/>
  <c r="D6693" i="6"/>
  <c r="I6692" i="6"/>
  <c r="D6692" i="6"/>
  <c r="I6691" i="6"/>
  <c r="D6691" i="6"/>
  <c r="I6690" i="6"/>
  <c r="D6690" i="6"/>
  <c r="I6689" i="6"/>
  <c r="D6689" i="6"/>
  <c r="I6688" i="6"/>
  <c r="D6688" i="6"/>
  <c r="I6687" i="6"/>
  <c r="D6687" i="6"/>
  <c r="I6686" i="6"/>
  <c r="D6686" i="6"/>
  <c r="I6685" i="6"/>
  <c r="D6685" i="6"/>
  <c r="I6684" i="6"/>
  <c r="D6684" i="6"/>
  <c r="I6683" i="6"/>
  <c r="D6683" i="6"/>
  <c r="I6682" i="6"/>
  <c r="D6682" i="6"/>
  <c r="I6681" i="6"/>
  <c r="D6681" i="6"/>
  <c r="I6680" i="6"/>
  <c r="D6680" i="6"/>
  <c r="I6679" i="6"/>
  <c r="D6679" i="6"/>
  <c r="I6678" i="6"/>
  <c r="D6678" i="6"/>
  <c r="I6677" i="6"/>
  <c r="D6677" i="6"/>
  <c r="I6676" i="6"/>
  <c r="D6676" i="6"/>
  <c r="I6675" i="6"/>
  <c r="D6675" i="6"/>
  <c r="I6674" i="6"/>
  <c r="D6674" i="6"/>
  <c r="I6673" i="6"/>
  <c r="D6673" i="6"/>
  <c r="I6672" i="6"/>
  <c r="D6672" i="6"/>
  <c r="I6671" i="6"/>
  <c r="D6671" i="6"/>
  <c r="I6670" i="6"/>
  <c r="D6670" i="6"/>
  <c r="I6669" i="6"/>
  <c r="D6669" i="6"/>
  <c r="I6668" i="6"/>
  <c r="D6668" i="6"/>
  <c r="I6667" i="6"/>
  <c r="D6667" i="6"/>
  <c r="I6666" i="6"/>
  <c r="D6666" i="6"/>
  <c r="I6665" i="6"/>
  <c r="D6665" i="6"/>
  <c r="I6664" i="6"/>
  <c r="D6664" i="6"/>
  <c r="I6663" i="6"/>
  <c r="D6663" i="6"/>
  <c r="I6662" i="6"/>
  <c r="D6662" i="6"/>
  <c r="I6661" i="6"/>
  <c r="D6661" i="6"/>
  <c r="I6660" i="6"/>
  <c r="D6660" i="6"/>
  <c r="I6659" i="6"/>
  <c r="D6659" i="6"/>
  <c r="I6658" i="6"/>
  <c r="D6658" i="6"/>
  <c r="I6657" i="6"/>
  <c r="D6657" i="6"/>
  <c r="I6656" i="6"/>
  <c r="D6656" i="6"/>
  <c r="I6655" i="6"/>
  <c r="D6655" i="6"/>
  <c r="I6654" i="6"/>
  <c r="D6654" i="6"/>
  <c r="I6653" i="6"/>
  <c r="D6653" i="6"/>
  <c r="I6652" i="6"/>
  <c r="D6652" i="6"/>
  <c r="I6651" i="6"/>
  <c r="D6651" i="6"/>
  <c r="I6650" i="6"/>
  <c r="D6650" i="6"/>
  <c r="I6649" i="6"/>
  <c r="D6649" i="6"/>
  <c r="I6648" i="6"/>
  <c r="D6648" i="6"/>
  <c r="I6647" i="6"/>
  <c r="D6647" i="6"/>
  <c r="I6646" i="6"/>
  <c r="D6646" i="6"/>
  <c r="I6645" i="6"/>
  <c r="D6645" i="6"/>
  <c r="I6644" i="6"/>
  <c r="D6644" i="6"/>
  <c r="I6643" i="6"/>
  <c r="D6643" i="6"/>
  <c r="I6642" i="6"/>
  <c r="D6642" i="6"/>
  <c r="I6641" i="6"/>
  <c r="D6641" i="6"/>
  <c r="I6640" i="6"/>
  <c r="D6640" i="6"/>
  <c r="I6639" i="6"/>
  <c r="D6639" i="6"/>
  <c r="I6638" i="6"/>
  <c r="D6638" i="6"/>
  <c r="I6637" i="6"/>
  <c r="D6637" i="6"/>
  <c r="I6636" i="6"/>
  <c r="D6636" i="6"/>
  <c r="I6635" i="6"/>
  <c r="D6635" i="6"/>
  <c r="I6634" i="6"/>
  <c r="D6634" i="6"/>
  <c r="I6633" i="6"/>
  <c r="D6633" i="6"/>
  <c r="I6632" i="6"/>
  <c r="D6632" i="6"/>
  <c r="I6631" i="6"/>
  <c r="D6631" i="6"/>
  <c r="I6630" i="6"/>
  <c r="D6630" i="6"/>
  <c r="I6629" i="6"/>
  <c r="D6629" i="6"/>
  <c r="I6628" i="6"/>
  <c r="D6628" i="6"/>
  <c r="I6627" i="6"/>
  <c r="D6627" i="6"/>
  <c r="I6626" i="6"/>
  <c r="D6626" i="6"/>
  <c r="I6625" i="6"/>
  <c r="D6625" i="6"/>
  <c r="I6624" i="6"/>
  <c r="D6624" i="6"/>
  <c r="I6623" i="6"/>
  <c r="D6623" i="6"/>
  <c r="I6622" i="6"/>
  <c r="D6622" i="6"/>
  <c r="I6621" i="6"/>
  <c r="D6621" i="6"/>
  <c r="I6620" i="6"/>
  <c r="D6620" i="6"/>
  <c r="I6619" i="6"/>
  <c r="D6619" i="6"/>
  <c r="I6618" i="6"/>
  <c r="D6618" i="6"/>
  <c r="I6617" i="6"/>
  <c r="D6617" i="6"/>
  <c r="I6616" i="6"/>
  <c r="D6616" i="6"/>
  <c r="I6615" i="6"/>
  <c r="D6615" i="6"/>
  <c r="I6614" i="6"/>
  <c r="D6614" i="6"/>
  <c r="I6613" i="6"/>
  <c r="D6613" i="6"/>
  <c r="I6612" i="6"/>
  <c r="D6612" i="6"/>
  <c r="I6611" i="6"/>
  <c r="D6611" i="6"/>
  <c r="I6610" i="6"/>
  <c r="D6610" i="6"/>
  <c r="I6609" i="6"/>
  <c r="D6609" i="6"/>
  <c r="I6608" i="6"/>
  <c r="D6608" i="6"/>
  <c r="I6607" i="6"/>
  <c r="D6607" i="6"/>
  <c r="I6606" i="6"/>
  <c r="D6606" i="6"/>
  <c r="I6605" i="6"/>
  <c r="D6605" i="6"/>
  <c r="I6604" i="6"/>
  <c r="D6604" i="6"/>
  <c r="I6603" i="6"/>
  <c r="D6603" i="6"/>
  <c r="I6602" i="6"/>
  <c r="D6602" i="6"/>
  <c r="I6601" i="6"/>
  <c r="D6601" i="6"/>
  <c r="I6600" i="6"/>
  <c r="D6600" i="6"/>
  <c r="I6599" i="6"/>
  <c r="D6599" i="6"/>
  <c r="I6598" i="6"/>
  <c r="D6598" i="6"/>
  <c r="I6597" i="6"/>
  <c r="D6597" i="6"/>
  <c r="I6596" i="6"/>
  <c r="D6596" i="6"/>
  <c r="I6595" i="6"/>
  <c r="D6595" i="6"/>
  <c r="I6594" i="6"/>
  <c r="D6594" i="6"/>
  <c r="I6593" i="6"/>
  <c r="D6593" i="6"/>
  <c r="I6592" i="6"/>
  <c r="D6592" i="6"/>
  <c r="I6591" i="6"/>
  <c r="D6591" i="6"/>
  <c r="I6590" i="6"/>
  <c r="D6590" i="6"/>
  <c r="I6589" i="6"/>
  <c r="D6589" i="6"/>
  <c r="I6588" i="6"/>
  <c r="D6588" i="6"/>
  <c r="I6587" i="6"/>
  <c r="D6587" i="6"/>
  <c r="I6586" i="6"/>
  <c r="D6586" i="6"/>
  <c r="I6585" i="6"/>
  <c r="D6585" i="6"/>
  <c r="I6584" i="6"/>
  <c r="D6584" i="6"/>
  <c r="I6583" i="6"/>
  <c r="D6583" i="6"/>
  <c r="I6582" i="6"/>
  <c r="D6582" i="6"/>
  <c r="I6581" i="6"/>
  <c r="D6581" i="6"/>
  <c r="I6580" i="6"/>
  <c r="D6580" i="6"/>
  <c r="I6579" i="6"/>
  <c r="D6579" i="6"/>
  <c r="I6578" i="6"/>
  <c r="D6578" i="6"/>
  <c r="I6577" i="6"/>
  <c r="D6577" i="6"/>
  <c r="I6576" i="6"/>
  <c r="D6576" i="6"/>
  <c r="I6575" i="6"/>
  <c r="D6575" i="6"/>
  <c r="I6574" i="6"/>
  <c r="D6574" i="6"/>
  <c r="I6573" i="6"/>
  <c r="D6573" i="6"/>
  <c r="I6572" i="6"/>
  <c r="D6572" i="6"/>
  <c r="I6571" i="6"/>
  <c r="D6571" i="6"/>
  <c r="I6570" i="6"/>
  <c r="D6570" i="6"/>
  <c r="I6569" i="6"/>
  <c r="D6569" i="6"/>
  <c r="I6568" i="6"/>
  <c r="D6568" i="6"/>
  <c r="I6567" i="6"/>
  <c r="D6567" i="6"/>
  <c r="I6566" i="6"/>
  <c r="D6566" i="6"/>
  <c r="I6565" i="6"/>
  <c r="D6565" i="6"/>
  <c r="I6564" i="6"/>
  <c r="D6564" i="6"/>
  <c r="I6563" i="6"/>
  <c r="D6563" i="6"/>
  <c r="I6562" i="6"/>
  <c r="D6562" i="6"/>
  <c r="I6561" i="6"/>
  <c r="D6561" i="6"/>
  <c r="I6560" i="6"/>
  <c r="D6560" i="6"/>
  <c r="I6559" i="6"/>
  <c r="D6559" i="6"/>
  <c r="I6558" i="6"/>
  <c r="D6558" i="6"/>
  <c r="I6557" i="6"/>
  <c r="D6557" i="6"/>
  <c r="I6556" i="6"/>
  <c r="D6556" i="6"/>
  <c r="I6555" i="6"/>
  <c r="D6555" i="6"/>
  <c r="I6554" i="6"/>
  <c r="D6554" i="6"/>
  <c r="I6553" i="6"/>
  <c r="D6553" i="6"/>
  <c r="I6552" i="6"/>
  <c r="D6552" i="6"/>
  <c r="I6551" i="6"/>
  <c r="D6551" i="6"/>
  <c r="I6550" i="6"/>
  <c r="D6550" i="6"/>
  <c r="I6549" i="6"/>
  <c r="D6549" i="6"/>
  <c r="I6548" i="6"/>
  <c r="D6548" i="6"/>
  <c r="I6547" i="6"/>
  <c r="D6547" i="6"/>
  <c r="I6546" i="6"/>
  <c r="D6546" i="6"/>
  <c r="I6545" i="6"/>
  <c r="D6545" i="6"/>
  <c r="I6544" i="6"/>
  <c r="D6544" i="6"/>
  <c r="I6543" i="6"/>
  <c r="D6543" i="6"/>
  <c r="I6542" i="6"/>
  <c r="D6542" i="6"/>
  <c r="I6541" i="6"/>
  <c r="D6541" i="6"/>
  <c r="I6540" i="6"/>
  <c r="D6540" i="6"/>
  <c r="I6539" i="6"/>
  <c r="D6539" i="6"/>
  <c r="I6538" i="6"/>
  <c r="D6538" i="6"/>
  <c r="I6537" i="6"/>
  <c r="D6537" i="6"/>
  <c r="I6536" i="6"/>
  <c r="D6536" i="6"/>
  <c r="I6535" i="6"/>
  <c r="D6535" i="6"/>
  <c r="I6534" i="6"/>
  <c r="D6534" i="6"/>
  <c r="I6533" i="6"/>
  <c r="D6533" i="6"/>
  <c r="I6532" i="6"/>
  <c r="D6532" i="6"/>
  <c r="I6531" i="6"/>
  <c r="D6531" i="6"/>
  <c r="I6530" i="6"/>
  <c r="D6530" i="6"/>
  <c r="I6529" i="6"/>
  <c r="D6529" i="6"/>
  <c r="I6528" i="6"/>
  <c r="D6528" i="6"/>
  <c r="I6527" i="6"/>
  <c r="D6527" i="6"/>
  <c r="I6526" i="6"/>
  <c r="D6526" i="6"/>
  <c r="I6525" i="6"/>
  <c r="D6525" i="6"/>
  <c r="I6524" i="6"/>
  <c r="D6524" i="6"/>
  <c r="I6523" i="6"/>
  <c r="D6523" i="6"/>
  <c r="I6522" i="6"/>
  <c r="D6522" i="6"/>
  <c r="I6521" i="6"/>
  <c r="D6521" i="6"/>
  <c r="I6520" i="6"/>
  <c r="D6520" i="6"/>
  <c r="I6519" i="6"/>
  <c r="D6519" i="6"/>
  <c r="I6518" i="6"/>
  <c r="D6518" i="6"/>
  <c r="I6517" i="6"/>
  <c r="D6517" i="6"/>
  <c r="I6516" i="6"/>
  <c r="D6516" i="6"/>
  <c r="I6515" i="6"/>
  <c r="D6515" i="6"/>
  <c r="I6514" i="6"/>
  <c r="D6514" i="6"/>
  <c r="I6513" i="6"/>
  <c r="D6513" i="6"/>
  <c r="I6512" i="6"/>
  <c r="D6512" i="6"/>
  <c r="I6511" i="6"/>
  <c r="D6511" i="6"/>
  <c r="I6510" i="6"/>
  <c r="D6510" i="6"/>
  <c r="I6509" i="6"/>
  <c r="D6509" i="6"/>
  <c r="I6508" i="6"/>
  <c r="D6508" i="6"/>
  <c r="I6507" i="6"/>
  <c r="D6507" i="6"/>
  <c r="I6506" i="6"/>
  <c r="D6506" i="6"/>
  <c r="I6505" i="6"/>
  <c r="D6505" i="6"/>
  <c r="I6504" i="6"/>
  <c r="D6504" i="6"/>
  <c r="I6503" i="6"/>
  <c r="D6503" i="6"/>
  <c r="I6502" i="6"/>
  <c r="D6502" i="6"/>
  <c r="I6501" i="6"/>
  <c r="D6501" i="6"/>
  <c r="I6500" i="6"/>
  <c r="D6500" i="6"/>
  <c r="I6499" i="6"/>
  <c r="D6499" i="6"/>
  <c r="I6498" i="6"/>
  <c r="D6498" i="6"/>
  <c r="I6497" i="6"/>
  <c r="D6497" i="6"/>
  <c r="I6496" i="6"/>
  <c r="D6496" i="6"/>
  <c r="I6495" i="6"/>
  <c r="D6495" i="6"/>
  <c r="I6494" i="6"/>
  <c r="D6494" i="6"/>
  <c r="I6493" i="6"/>
  <c r="D6493" i="6"/>
  <c r="I6492" i="6"/>
  <c r="D6492" i="6"/>
  <c r="I6491" i="6"/>
  <c r="D6491" i="6"/>
  <c r="I6490" i="6"/>
  <c r="D6490" i="6"/>
  <c r="I6489" i="6"/>
  <c r="D6489" i="6"/>
  <c r="I6488" i="6"/>
  <c r="D6488" i="6"/>
  <c r="I6487" i="6"/>
  <c r="D6487" i="6"/>
  <c r="I6486" i="6"/>
  <c r="D6486" i="6"/>
  <c r="I6485" i="6"/>
  <c r="D6485" i="6"/>
  <c r="I6484" i="6"/>
  <c r="D6484" i="6"/>
  <c r="I6483" i="6"/>
  <c r="D6483" i="6"/>
  <c r="I6482" i="6"/>
  <c r="D6482" i="6"/>
  <c r="I6481" i="6"/>
  <c r="D6481" i="6"/>
  <c r="I6480" i="6"/>
  <c r="D6480" i="6"/>
  <c r="I6479" i="6"/>
  <c r="D6479" i="6"/>
  <c r="I6478" i="6"/>
  <c r="D6478" i="6"/>
  <c r="I6477" i="6"/>
  <c r="D6477" i="6"/>
  <c r="I6476" i="6"/>
  <c r="D6476" i="6"/>
  <c r="I6475" i="6"/>
  <c r="D6475" i="6"/>
  <c r="I6474" i="6"/>
  <c r="D6474" i="6"/>
  <c r="I6473" i="6"/>
  <c r="D6473" i="6"/>
  <c r="I6472" i="6"/>
  <c r="D6472" i="6"/>
  <c r="I6471" i="6"/>
  <c r="D6471" i="6"/>
  <c r="I6470" i="6"/>
  <c r="D6470" i="6"/>
  <c r="I6469" i="6"/>
  <c r="D6469" i="6"/>
  <c r="I6468" i="6"/>
  <c r="D6468" i="6"/>
  <c r="I6467" i="6"/>
  <c r="D6467" i="6"/>
  <c r="I6466" i="6"/>
  <c r="D6466" i="6"/>
  <c r="I6465" i="6"/>
  <c r="D6465" i="6"/>
  <c r="I6464" i="6"/>
  <c r="D6464" i="6"/>
  <c r="I6463" i="6"/>
  <c r="D6463" i="6"/>
  <c r="I6462" i="6"/>
  <c r="D6462" i="6"/>
  <c r="I6461" i="6"/>
  <c r="D6461" i="6"/>
  <c r="I6460" i="6"/>
  <c r="D6460" i="6"/>
  <c r="I6459" i="6"/>
  <c r="D6459" i="6"/>
  <c r="I6458" i="6"/>
  <c r="D6458" i="6"/>
  <c r="I6457" i="6"/>
  <c r="D6457" i="6"/>
  <c r="I6456" i="6"/>
  <c r="D6456" i="6"/>
  <c r="I6455" i="6"/>
  <c r="D6455" i="6"/>
  <c r="I6454" i="6"/>
  <c r="D6454" i="6"/>
  <c r="I6453" i="6"/>
  <c r="D6453" i="6"/>
  <c r="I6452" i="6"/>
  <c r="D6452" i="6"/>
  <c r="I6451" i="6"/>
  <c r="D6451" i="6"/>
  <c r="I6450" i="6"/>
  <c r="D6450" i="6"/>
  <c r="I6449" i="6"/>
  <c r="D6449" i="6"/>
  <c r="I6448" i="6"/>
  <c r="D6448" i="6"/>
  <c r="I6447" i="6"/>
  <c r="D6447" i="6"/>
  <c r="I6446" i="6"/>
  <c r="D6446" i="6"/>
  <c r="I6445" i="6"/>
  <c r="D6445" i="6"/>
  <c r="I6444" i="6"/>
  <c r="D6444" i="6"/>
  <c r="I6443" i="6"/>
  <c r="D6443" i="6"/>
  <c r="I6442" i="6"/>
  <c r="D6442" i="6"/>
  <c r="I6441" i="6"/>
  <c r="D6441" i="6"/>
  <c r="I6440" i="6"/>
  <c r="D6440" i="6"/>
  <c r="I6439" i="6"/>
  <c r="D6439" i="6"/>
  <c r="I6438" i="6"/>
  <c r="D6438" i="6"/>
  <c r="I6437" i="6"/>
  <c r="D6437" i="6"/>
  <c r="I6436" i="6"/>
  <c r="D6436" i="6"/>
  <c r="I6435" i="6"/>
  <c r="D6435" i="6"/>
  <c r="I6434" i="6"/>
  <c r="D6434" i="6"/>
  <c r="I6433" i="6"/>
  <c r="D6433" i="6"/>
  <c r="I6432" i="6"/>
  <c r="D6432" i="6"/>
  <c r="I6431" i="6"/>
  <c r="D6431" i="6"/>
  <c r="I6430" i="6"/>
  <c r="D6430" i="6"/>
  <c r="I6429" i="6"/>
  <c r="D6429" i="6"/>
  <c r="I6428" i="6"/>
  <c r="D6428" i="6"/>
  <c r="I6427" i="6"/>
  <c r="D6427" i="6"/>
  <c r="I6426" i="6"/>
  <c r="D6426" i="6"/>
  <c r="I6425" i="6"/>
  <c r="D6425" i="6"/>
  <c r="I6424" i="6"/>
  <c r="D6424" i="6"/>
  <c r="I6423" i="6"/>
  <c r="D6423" i="6"/>
  <c r="I6422" i="6"/>
  <c r="D6422" i="6"/>
  <c r="I6421" i="6"/>
  <c r="D6421" i="6"/>
  <c r="I6420" i="6"/>
  <c r="D6420" i="6"/>
  <c r="I6419" i="6"/>
  <c r="D6419" i="6"/>
  <c r="I6418" i="6"/>
  <c r="D6418" i="6"/>
  <c r="I6417" i="6"/>
  <c r="D6417" i="6"/>
  <c r="I6416" i="6"/>
  <c r="D6416" i="6"/>
  <c r="I6415" i="6"/>
  <c r="D6415" i="6"/>
  <c r="I6414" i="6"/>
  <c r="D6414" i="6"/>
  <c r="I6413" i="6"/>
  <c r="D6413" i="6"/>
  <c r="I6412" i="6"/>
  <c r="D6412" i="6"/>
  <c r="I6411" i="6"/>
  <c r="D6411" i="6"/>
  <c r="I6410" i="6"/>
  <c r="D6410" i="6"/>
  <c r="I6409" i="6"/>
  <c r="D6409" i="6"/>
  <c r="I6408" i="6"/>
  <c r="D6408" i="6"/>
  <c r="I6407" i="6"/>
  <c r="D6407" i="6"/>
  <c r="I6406" i="6"/>
  <c r="D6406" i="6"/>
  <c r="I6405" i="6"/>
  <c r="D6405" i="6"/>
  <c r="I6404" i="6"/>
  <c r="D6404" i="6"/>
  <c r="I6403" i="6"/>
  <c r="D6403" i="6"/>
  <c r="I6402" i="6"/>
  <c r="D6402" i="6"/>
  <c r="I6401" i="6"/>
  <c r="D6401" i="6"/>
  <c r="I6400" i="6"/>
  <c r="D6400" i="6"/>
  <c r="I6399" i="6"/>
  <c r="D6399" i="6"/>
  <c r="I6398" i="6"/>
  <c r="D6398" i="6"/>
  <c r="I6397" i="6"/>
  <c r="D6397" i="6"/>
  <c r="I6396" i="6"/>
  <c r="D6396" i="6"/>
  <c r="I6395" i="6"/>
  <c r="D6395" i="6"/>
  <c r="I6394" i="6"/>
  <c r="D6394" i="6"/>
  <c r="I6393" i="6"/>
  <c r="D6393" i="6"/>
  <c r="I6392" i="6"/>
  <c r="D6392" i="6"/>
  <c r="I6391" i="6"/>
  <c r="D6391" i="6"/>
  <c r="I6390" i="6"/>
  <c r="D6390" i="6"/>
  <c r="I6389" i="6"/>
  <c r="D6389" i="6"/>
  <c r="I6388" i="6"/>
  <c r="D6388" i="6"/>
  <c r="I6387" i="6"/>
  <c r="D6387" i="6"/>
  <c r="I6386" i="6"/>
  <c r="D6386" i="6"/>
  <c r="I6385" i="6"/>
  <c r="D6385" i="6"/>
  <c r="I6384" i="6"/>
  <c r="D6384" i="6"/>
  <c r="I6383" i="6"/>
  <c r="D6383" i="6"/>
  <c r="I6382" i="6"/>
  <c r="D6382" i="6"/>
  <c r="I6381" i="6"/>
  <c r="D6381" i="6"/>
  <c r="I6380" i="6"/>
  <c r="D6380" i="6"/>
  <c r="I6379" i="6"/>
  <c r="D6379" i="6"/>
  <c r="I6378" i="6"/>
  <c r="D6378" i="6"/>
  <c r="I6377" i="6"/>
  <c r="D6377" i="6"/>
  <c r="I6376" i="6"/>
  <c r="D6376" i="6"/>
  <c r="I6375" i="6"/>
  <c r="D6375" i="6"/>
  <c r="I6374" i="6"/>
  <c r="D6374" i="6"/>
  <c r="I6373" i="6"/>
  <c r="D6373" i="6"/>
  <c r="I6372" i="6"/>
  <c r="D6372" i="6"/>
  <c r="I6371" i="6"/>
  <c r="D6371" i="6"/>
  <c r="I6370" i="6"/>
  <c r="D6370" i="6"/>
  <c r="I6369" i="6"/>
  <c r="D6369" i="6"/>
  <c r="I6368" i="6"/>
  <c r="D6368" i="6"/>
  <c r="I6367" i="6"/>
  <c r="D6367" i="6"/>
  <c r="I6366" i="6"/>
  <c r="D6366" i="6"/>
  <c r="I6365" i="6"/>
  <c r="D6365" i="6"/>
  <c r="I6364" i="6"/>
  <c r="D6364" i="6"/>
  <c r="I6363" i="6"/>
  <c r="D6363" i="6"/>
  <c r="I6362" i="6"/>
  <c r="D6362" i="6"/>
  <c r="I6361" i="6"/>
  <c r="D6361" i="6"/>
  <c r="I6360" i="6"/>
  <c r="D6360" i="6"/>
  <c r="I6359" i="6"/>
  <c r="D6359" i="6"/>
  <c r="I6358" i="6"/>
  <c r="D6358" i="6"/>
  <c r="I6357" i="6"/>
  <c r="D6357" i="6"/>
  <c r="I6356" i="6"/>
  <c r="D6356" i="6"/>
  <c r="I6355" i="6"/>
  <c r="D6355" i="6"/>
  <c r="I6354" i="6"/>
  <c r="D6354" i="6"/>
  <c r="I6353" i="6"/>
  <c r="D6353" i="6"/>
  <c r="I6352" i="6"/>
  <c r="D6352" i="6"/>
  <c r="I6351" i="6"/>
  <c r="D6351" i="6"/>
  <c r="I6350" i="6"/>
  <c r="D6350" i="6"/>
  <c r="I6349" i="6"/>
  <c r="D6349" i="6"/>
  <c r="I6348" i="6"/>
  <c r="D6348" i="6"/>
  <c r="I6347" i="6"/>
  <c r="D6347" i="6"/>
  <c r="I6346" i="6"/>
  <c r="D6346" i="6"/>
  <c r="I6345" i="6"/>
  <c r="D6345" i="6"/>
  <c r="I6344" i="6"/>
  <c r="D6344" i="6"/>
  <c r="I6343" i="6"/>
  <c r="D6343" i="6"/>
  <c r="I6342" i="6"/>
  <c r="D6342" i="6"/>
  <c r="I6341" i="6"/>
  <c r="D6341" i="6"/>
  <c r="I6340" i="6"/>
  <c r="D6340" i="6"/>
  <c r="I6339" i="6"/>
  <c r="D6339" i="6"/>
  <c r="I6338" i="6"/>
  <c r="D6338" i="6"/>
  <c r="I6337" i="6"/>
  <c r="D6337" i="6"/>
  <c r="I6336" i="6"/>
  <c r="D6336" i="6"/>
  <c r="I6335" i="6"/>
  <c r="D6335" i="6"/>
  <c r="I6334" i="6"/>
  <c r="D6334" i="6"/>
  <c r="I6333" i="6"/>
  <c r="D6333" i="6"/>
  <c r="I6332" i="6"/>
  <c r="D6332" i="6"/>
  <c r="I6331" i="6"/>
  <c r="D6331" i="6"/>
  <c r="I6330" i="6"/>
  <c r="D6330" i="6"/>
  <c r="I6329" i="6"/>
  <c r="D6329" i="6"/>
  <c r="I6328" i="6"/>
  <c r="D6328" i="6"/>
  <c r="I6327" i="6"/>
  <c r="D6327" i="6"/>
  <c r="I6326" i="6"/>
  <c r="D6326" i="6"/>
  <c r="I6325" i="6"/>
  <c r="D6325" i="6"/>
  <c r="I6324" i="6"/>
  <c r="D6324" i="6"/>
  <c r="I6323" i="6"/>
  <c r="D6323" i="6"/>
  <c r="I6322" i="6"/>
  <c r="D6322" i="6"/>
  <c r="I6321" i="6"/>
  <c r="D6321" i="6"/>
  <c r="I6320" i="6"/>
  <c r="D6320" i="6"/>
  <c r="I6319" i="6"/>
  <c r="D6319" i="6"/>
  <c r="I6318" i="6"/>
  <c r="D6318" i="6"/>
  <c r="I6317" i="6"/>
  <c r="D6317" i="6"/>
  <c r="I6316" i="6"/>
  <c r="D6316" i="6"/>
  <c r="I6315" i="6"/>
  <c r="D6315" i="6"/>
  <c r="I6314" i="6"/>
  <c r="D6314" i="6"/>
  <c r="I6313" i="6"/>
  <c r="D6313" i="6"/>
  <c r="I6312" i="6"/>
  <c r="D6312" i="6"/>
  <c r="I6311" i="6"/>
  <c r="D6311" i="6"/>
  <c r="I6310" i="6"/>
  <c r="D6310" i="6"/>
  <c r="I6309" i="6"/>
  <c r="D6309" i="6"/>
  <c r="I6308" i="6"/>
  <c r="D6308" i="6"/>
  <c r="I6307" i="6"/>
  <c r="D6307" i="6"/>
  <c r="I6306" i="6"/>
  <c r="D6306" i="6"/>
  <c r="I6305" i="6"/>
  <c r="D6305" i="6"/>
  <c r="I6304" i="6"/>
  <c r="D6304" i="6"/>
  <c r="I6303" i="6"/>
  <c r="D6303" i="6"/>
  <c r="I6302" i="6"/>
  <c r="D6302" i="6"/>
  <c r="I6301" i="6"/>
  <c r="D6301" i="6"/>
  <c r="I6300" i="6"/>
  <c r="D6300" i="6"/>
  <c r="I6299" i="6"/>
  <c r="D6299" i="6"/>
  <c r="I6298" i="6"/>
  <c r="D6298" i="6"/>
  <c r="I6297" i="6"/>
  <c r="D6297" i="6"/>
  <c r="I6296" i="6"/>
  <c r="D6296" i="6"/>
  <c r="I6295" i="6"/>
  <c r="D6295" i="6"/>
  <c r="I6294" i="6"/>
  <c r="D6294" i="6"/>
  <c r="I6293" i="6"/>
  <c r="D6293" i="6"/>
  <c r="I6292" i="6"/>
  <c r="D6292" i="6"/>
  <c r="I6291" i="6"/>
  <c r="D6291" i="6"/>
  <c r="I6290" i="6"/>
  <c r="D6290" i="6"/>
  <c r="I6289" i="6"/>
  <c r="D6289" i="6"/>
  <c r="I6288" i="6"/>
  <c r="D6288" i="6"/>
  <c r="I6287" i="6"/>
  <c r="D6287" i="6"/>
  <c r="I6286" i="6"/>
  <c r="D6286" i="6"/>
  <c r="I6285" i="6"/>
  <c r="D6285" i="6"/>
  <c r="I6284" i="6"/>
  <c r="D6284" i="6"/>
  <c r="I6283" i="6"/>
  <c r="D6283" i="6"/>
  <c r="I6282" i="6"/>
  <c r="D6282" i="6"/>
  <c r="I6281" i="6"/>
  <c r="D6281" i="6"/>
  <c r="I6280" i="6"/>
  <c r="D6280" i="6"/>
  <c r="I6279" i="6"/>
  <c r="D6279" i="6"/>
  <c r="I6278" i="6"/>
  <c r="D6278" i="6"/>
  <c r="I6277" i="6"/>
  <c r="D6277" i="6"/>
  <c r="I6276" i="6"/>
  <c r="D6276" i="6"/>
  <c r="I6275" i="6"/>
  <c r="D6275" i="6"/>
  <c r="I6274" i="6"/>
  <c r="D6274" i="6"/>
  <c r="I6273" i="6"/>
  <c r="D6273" i="6"/>
  <c r="I6272" i="6"/>
  <c r="D6272" i="6"/>
  <c r="I6271" i="6"/>
  <c r="D6271" i="6"/>
  <c r="I6270" i="6"/>
  <c r="D6270" i="6"/>
  <c r="I6269" i="6"/>
  <c r="D6269" i="6"/>
  <c r="I6268" i="6"/>
  <c r="D6268" i="6"/>
  <c r="I6267" i="6"/>
  <c r="D6267" i="6"/>
  <c r="I6266" i="6"/>
  <c r="D6266" i="6"/>
  <c r="I6265" i="6"/>
  <c r="D6265" i="6"/>
  <c r="I6264" i="6"/>
  <c r="D6264" i="6"/>
  <c r="I6263" i="6"/>
  <c r="D6263" i="6"/>
  <c r="I6262" i="6"/>
  <c r="D6262" i="6"/>
  <c r="I6261" i="6"/>
  <c r="D6261" i="6"/>
  <c r="I6260" i="6"/>
  <c r="D6260" i="6"/>
  <c r="I6259" i="6"/>
  <c r="D6259" i="6"/>
  <c r="I6258" i="6"/>
  <c r="D6258" i="6"/>
  <c r="I6257" i="6"/>
  <c r="D6257" i="6"/>
  <c r="I6256" i="6"/>
  <c r="D6256" i="6"/>
  <c r="I6255" i="6"/>
  <c r="D6255" i="6"/>
  <c r="I6254" i="6"/>
  <c r="D6254" i="6"/>
  <c r="I6253" i="6"/>
  <c r="D6253" i="6"/>
  <c r="I6252" i="6"/>
  <c r="D6252" i="6"/>
  <c r="I6251" i="6"/>
  <c r="D6251" i="6"/>
  <c r="I6250" i="6"/>
  <c r="D6250" i="6"/>
  <c r="I6249" i="6"/>
  <c r="D6249" i="6"/>
  <c r="I6248" i="6"/>
  <c r="D6248" i="6"/>
  <c r="I6247" i="6"/>
  <c r="D6247" i="6"/>
  <c r="I6246" i="6"/>
  <c r="D6246" i="6"/>
  <c r="I6245" i="6"/>
  <c r="D6245" i="6"/>
  <c r="I6244" i="6"/>
  <c r="D6244" i="6"/>
  <c r="I6243" i="6"/>
  <c r="D6243" i="6"/>
  <c r="I6242" i="6"/>
  <c r="D6242" i="6"/>
  <c r="I6241" i="6"/>
  <c r="D6241" i="6"/>
  <c r="I6240" i="6"/>
  <c r="D6240" i="6"/>
  <c r="I6239" i="6"/>
  <c r="D6239" i="6"/>
  <c r="I6238" i="6"/>
  <c r="D6238" i="6"/>
  <c r="I6237" i="6"/>
  <c r="D6237" i="6"/>
  <c r="I6236" i="6"/>
  <c r="D6236" i="6"/>
  <c r="I6235" i="6"/>
  <c r="D6235" i="6"/>
  <c r="I6234" i="6"/>
  <c r="D6234" i="6"/>
  <c r="I6233" i="6"/>
  <c r="D6233" i="6"/>
  <c r="I6232" i="6"/>
  <c r="D6232" i="6"/>
  <c r="I6231" i="6"/>
  <c r="D6231" i="6"/>
  <c r="I6230" i="6"/>
  <c r="D6230" i="6"/>
  <c r="I6229" i="6"/>
  <c r="D6229" i="6"/>
  <c r="I6228" i="6"/>
  <c r="D6228" i="6"/>
  <c r="I6227" i="6"/>
  <c r="D6227" i="6"/>
  <c r="I6226" i="6"/>
  <c r="D6226" i="6"/>
  <c r="I6225" i="6"/>
  <c r="D6225" i="6"/>
  <c r="I6224" i="6"/>
  <c r="D6224" i="6"/>
  <c r="I6223" i="6"/>
  <c r="D6223" i="6"/>
  <c r="I6222" i="6"/>
  <c r="D6222" i="6"/>
  <c r="I6221" i="6"/>
  <c r="D6221" i="6"/>
  <c r="I6220" i="6"/>
  <c r="D6220" i="6"/>
  <c r="I6219" i="6"/>
  <c r="D6219" i="6"/>
  <c r="I6218" i="6"/>
  <c r="D6218" i="6"/>
  <c r="I6217" i="6"/>
  <c r="D6217" i="6"/>
  <c r="I6216" i="6"/>
  <c r="D6216" i="6"/>
  <c r="I6215" i="6"/>
  <c r="D6215" i="6"/>
  <c r="I6214" i="6"/>
  <c r="D6214" i="6"/>
  <c r="I6213" i="6"/>
  <c r="D6213" i="6"/>
  <c r="I6212" i="6"/>
  <c r="D6212" i="6"/>
  <c r="I6211" i="6"/>
  <c r="D6211" i="6"/>
  <c r="I6210" i="6"/>
  <c r="D6210" i="6"/>
  <c r="I6209" i="6"/>
  <c r="D6209" i="6"/>
  <c r="I6208" i="6"/>
  <c r="D6208" i="6"/>
  <c r="I6207" i="6"/>
  <c r="D6207" i="6"/>
  <c r="I6206" i="6"/>
  <c r="D6206" i="6"/>
  <c r="I6205" i="6"/>
  <c r="D6205" i="6"/>
  <c r="I6204" i="6"/>
  <c r="D6204" i="6"/>
  <c r="I6203" i="6"/>
  <c r="D6203" i="6"/>
  <c r="I6202" i="6"/>
  <c r="D6202" i="6"/>
  <c r="I6201" i="6"/>
  <c r="D6201" i="6"/>
  <c r="I6200" i="6"/>
  <c r="D6200" i="6"/>
  <c r="I6199" i="6"/>
  <c r="D6199" i="6"/>
  <c r="I6198" i="6"/>
  <c r="D6198" i="6"/>
  <c r="I6197" i="6"/>
  <c r="D6197" i="6"/>
  <c r="I6196" i="6"/>
  <c r="D6196" i="6"/>
  <c r="I6195" i="6"/>
  <c r="D6195" i="6"/>
  <c r="I6194" i="6"/>
  <c r="D6194" i="6"/>
  <c r="I6193" i="6"/>
  <c r="D6193" i="6"/>
  <c r="I6192" i="6"/>
  <c r="D6192" i="6"/>
  <c r="I6191" i="6"/>
  <c r="D6191" i="6"/>
  <c r="I6190" i="6"/>
  <c r="D6190" i="6"/>
  <c r="I6189" i="6"/>
  <c r="D6189" i="6"/>
  <c r="I6188" i="6"/>
  <c r="D6188" i="6"/>
  <c r="I6187" i="6"/>
  <c r="D6187" i="6"/>
  <c r="I6186" i="6"/>
  <c r="D6186" i="6"/>
  <c r="I6185" i="6"/>
  <c r="D6185" i="6"/>
  <c r="I6184" i="6"/>
  <c r="D6184" i="6"/>
  <c r="I6183" i="6"/>
  <c r="D6183" i="6"/>
  <c r="I6182" i="6"/>
  <c r="D6182" i="6"/>
  <c r="I6181" i="6"/>
  <c r="D6181" i="6"/>
  <c r="I6180" i="6"/>
  <c r="D6180" i="6"/>
  <c r="I6179" i="6"/>
  <c r="D6179" i="6"/>
  <c r="I6178" i="6"/>
  <c r="D6178" i="6"/>
  <c r="I6177" i="6"/>
  <c r="D6177" i="6"/>
  <c r="I6176" i="6"/>
  <c r="D6176" i="6"/>
  <c r="I6175" i="6"/>
  <c r="D6175" i="6"/>
  <c r="I6174" i="6"/>
  <c r="D6174" i="6"/>
  <c r="I6173" i="6"/>
  <c r="D6173" i="6"/>
  <c r="I6172" i="6"/>
  <c r="D6172" i="6"/>
  <c r="I6171" i="6"/>
  <c r="D6171" i="6"/>
  <c r="I6170" i="6"/>
  <c r="D6170" i="6"/>
  <c r="I6169" i="6"/>
  <c r="D6169" i="6"/>
  <c r="I6168" i="6"/>
  <c r="D6168" i="6"/>
  <c r="I6167" i="6"/>
  <c r="D6167" i="6"/>
  <c r="I6166" i="6"/>
  <c r="D6166" i="6"/>
  <c r="I6165" i="6"/>
  <c r="D6165" i="6"/>
  <c r="I6164" i="6"/>
  <c r="D6164" i="6"/>
  <c r="I6163" i="6"/>
  <c r="D6163" i="6"/>
  <c r="I6162" i="6"/>
  <c r="D6162" i="6"/>
  <c r="I6161" i="6"/>
  <c r="D6161" i="6"/>
  <c r="I6160" i="6"/>
  <c r="D6160" i="6"/>
  <c r="I6159" i="6"/>
  <c r="D6159" i="6"/>
  <c r="I6158" i="6"/>
  <c r="D6158" i="6"/>
  <c r="I6157" i="6"/>
  <c r="D6157" i="6"/>
  <c r="I6156" i="6"/>
  <c r="D6156" i="6"/>
  <c r="I6155" i="6"/>
  <c r="D6155" i="6"/>
  <c r="I6154" i="6"/>
  <c r="D6154" i="6"/>
  <c r="I6153" i="6"/>
  <c r="D6153" i="6"/>
  <c r="I6152" i="6"/>
  <c r="D6152" i="6"/>
  <c r="I6151" i="6"/>
  <c r="D6151" i="6"/>
  <c r="I6150" i="6"/>
  <c r="D6150" i="6"/>
  <c r="I6149" i="6"/>
  <c r="D6149" i="6"/>
  <c r="I6148" i="6"/>
  <c r="D6148" i="6"/>
  <c r="I6147" i="6"/>
  <c r="D6147" i="6"/>
  <c r="I6146" i="6"/>
  <c r="D6146" i="6"/>
  <c r="I6145" i="6"/>
  <c r="D6145" i="6"/>
  <c r="I6144" i="6"/>
  <c r="D6144" i="6"/>
  <c r="I6143" i="6"/>
  <c r="D6143" i="6"/>
  <c r="I6142" i="6"/>
  <c r="D6142" i="6"/>
  <c r="I6141" i="6"/>
  <c r="D6141" i="6"/>
  <c r="I6140" i="6"/>
  <c r="D6140" i="6"/>
  <c r="I6139" i="6"/>
  <c r="D6139" i="6"/>
  <c r="I6138" i="6"/>
  <c r="D6138" i="6"/>
  <c r="I6137" i="6"/>
  <c r="D6137" i="6"/>
  <c r="I6136" i="6"/>
  <c r="D6136" i="6"/>
  <c r="I6135" i="6"/>
  <c r="D6135" i="6"/>
  <c r="I6134" i="6"/>
  <c r="D6134" i="6"/>
  <c r="I6133" i="6"/>
  <c r="D6133" i="6"/>
  <c r="I6132" i="6"/>
  <c r="D6132" i="6"/>
  <c r="I6131" i="6"/>
  <c r="D6131" i="6"/>
  <c r="I6130" i="6"/>
  <c r="D6130" i="6"/>
  <c r="I6129" i="6"/>
  <c r="D6129" i="6"/>
  <c r="I6128" i="6"/>
  <c r="D6128" i="6"/>
  <c r="I6127" i="6"/>
  <c r="D6127" i="6"/>
  <c r="I6126" i="6"/>
  <c r="D6126" i="6"/>
  <c r="I6125" i="6"/>
  <c r="D6125" i="6"/>
  <c r="I6124" i="6"/>
  <c r="D6124" i="6"/>
  <c r="I6123" i="6"/>
  <c r="D6123" i="6"/>
  <c r="I6122" i="6"/>
  <c r="D6122" i="6"/>
  <c r="I6121" i="6"/>
  <c r="D6121" i="6"/>
  <c r="I6120" i="6"/>
  <c r="D6120" i="6"/>
  <c r="I6119" i="6"/>
  <c r="D6119" i="6"/>
  <c r="I6118" i="6"/>
  <c r="D6118" i="6"/>
  <c r="I6117" i="6"/>
  <c r="D6117" i="6"/>
  <c r="I6116" i="6"/>
  <c r="D6116" i="6"/>
  <c r="I6115" i="6"/>
  <c r="D6115" i="6"/>
  <c r="I6114" i="6"/>
  <c r="D6114" i="6"/>
  <c r="I6113" i="6"/>
  <c r="D6113" i="6"/>
  <c r="I6112" i="6"/>
  <c r="D6112" i="6"/>
  <c r="I6111" i="6"/>
  <c r="D6111" i="6"/>
  <c r="I6110" i="6"/>
  <c r="D6110" i="6"/>
  <c r="I6109" i="6"/>
  <c r="D6109" i="6"/>
  <c r="I6108" i="6"/>
  <c r="D6108" i="6"/>
  <c r="I6107" i="6"/>
  <c r="D6107" i="6"/>
  <c r="I6106" i="6"/>
  <c r="D6106" i="6"/>
  <c r="I6105" i="6"/>
  <c r="D6105" i="6"/>
  <c r="I6104" i="6"/>
  <c r="D6104" i="6"/>
  <c r="I6103" i="6"/>
  <c r="D6103" i="6"/>
  <c r="I6102" i="6"/>
  <c r="D6102" i="6"/>
  <c r="I6101" i="6"/>
  <c r="D6101" i="6"/>
  <c r="I6100" i="6"/>
  <c r="D6100" i="6"/>
  <c r="I6099" i="6"/>
  <c r="D6099" i="6"/>
  <c r="I6098" i="6"/>
  <c r="D6098" i="6"/>
  <c r="I6097" i="6"/>
  <c r="D6097" i="6"/>
  <c r="I6096" i="6"/>
  <c r="D6096" i="6"/>
  <c r="I6095" i="6"/>
  <c r="D6095" i="6"/>
  <c r="I6094" i="6"/>
  <c r="D6094" i="6"/>
  <c r="I6093" i="6"/>
  <c r="D6093" i="6"/>
  <c r="I6092" i="6"/>
  <c r="D6092" i="6"/>
  <c r="I6091" i="6"/>
  <c r="D6091" i="6"/>
  <c r="I6090" i="6"/>
  <c r="D6090" i="6"/>
  <c r="I6089" i="6"/>
  <c r="D6089" i="6"/>
  <c r="I6088" i="6"/>
  <c r="D6088" i="6"/>
  <c r="I6087" i="6"/>
  <c r="D6087" i="6"/>
  <c r="I6086" i="6"/>
  <c r="D6086" i="6"/>
  <c r="I6085" i="6"/>
  <c r="D6085" i="6"/>
  <c r="I6084" i="6"/>
  <c r="D6084" i="6"/>
  <c r="I6083" i="6"/>
  <c r="D6083" i="6"/>
  <c r="I6082" i="6"/>
  <c r="D6082" i="6"/>
  <c r="I6081" i="6"/>
  <c r="D6081" i="6"/>
  <c r="I6080" i="6"/>
  <c r="D6080" i="6"/>
  <c r="I6079" i="6"/>
  <c r="D6079" i="6"/>
  <c r="I6078" i="6"/>
  <c r="D6078" i="6"/>
  <c r="I6077" i="6"/>
  <c r="D6077" i="6"/>
  <c r="I6076" i="6"/>
  <c r="D6076" i="6"/>
  <c r="I6075" i="6"/>
  <c r="D6075" i="6"/>
  <c r="I6074" i="6"/>
  <c r="D6074" i="6"/>
  <c r="I6073" i="6"/>
  <c r="D6073" i="6"/>
  <c r="I6072" i="6"/>
  <c r="D6072" i="6"/>
  <c r="I6071" i="6"/>
  <c r="D6071" i="6"/>
  <c r="I6070" i="6"/>
  <c r="D6070" i="6"/>
  <c r="I6069" i="6"/>
  <c r="D6069" i="6"/>
  <c r="I6068" i="6"/>
  <c r="D6068" i="6"/>
  <c r="I6067" i="6"/>
  <c r="D6067" i="6"/>
  <c r="I6066" i="6"/>
  <c r="D6066" i="6"/>
  <c r="I6065" i="6"/>
  <c r="D6065" i="6"/>
  <c r="I6064" i="6"/>
  <c r="D6064" i="6"/>
  <c r="I6063" i="6"/>
  <c r="D6063" i="6"/>
  <c r="I6062" i="6"/>
  <c r="D6062" i="6"/>
  <c r="I6061" i="6"/>
  <c r="D6061" i="6"/>
  <c r="I6060" i="6"/>
  <c r="D6060" i="6"/>
  <c r="I6059" i="6"/>
  <c r="D6059" i="6"/>
  <c r="I6058" i="6"/>
  <c r="D6058" i="6"/>
  <c r="I6057" i="6"/>
  <c r="D6057" i="6"/>
  <c r="I6056" i="6"/>
  <c r="D6056" i="6"/>
  <c r="I6055" i="6"/>
  <c r="D6055" i="6"/>
  <c r="I6054" i="6"/>
  <c r="D6054" i="6"/>
  <c r="I6053" i="6"/>
  <c r="D6053" i="6"/>
  <c r="I6052" i="6"/>
  <c r="D6052" i="6"/>
  <c r="I6051" i="6"/>
  <c r="D6051" i="6"/>
  <c r="I6050" i="6"/>
  <c r="D6050" i="6"/>
  <c r="I6049" i="6"/>
  <c r="D6049" i="6"/>
  <c r="I6048" i="6"/>
  <c r="D6048" i="6"/>
  <c r="I6047" i="6"/>
  <c r="D6047" i="6"/>
  <c r="I6046" i="6"/>
  <c r="D6046" i="6"/>
  <c r="I6045" i="6"/>
  <c r="D6045" i="6"/>
  <c r="I6044" i="6"/>
  <c r="D6044" i="6"/>
  <c r="I6043" i="6"/>
  <c r="D6043" i="6"/>
  <c r="I6042" i="6"/>
  <c r="D6042" i="6"/>
  <c r="I6041" i="6"/>
  <c r="D6041" i="6"/>
  <c r="I6040" i="6"/>
  <c r="D6040" i="6"/>
  <c r="I6039" i="6"/>
  <c r="D6039" i="6"/>
  <c r="I6038" i="6"/>
  <c r="D6038" i="6"/>
  <c r="I6037" i="6"/>
  <c r="D6037" i="6"/>
  <c r="I6036" i="6"/>
  <c r="D6036" i="6"/>
  <c r="I6035" i="6"/>
  <c r="D6035" i="6"/>
  <c r="I6034" i="6"/>
  <c r="D6034" i="6"/>
  <c r="I6033" i="6"/>
  <c r="D6033" i="6"/>
  <c r="I6032" i="6"/>
  <c r="D6032" i="6"/>
  <c r="I6031" i="6"/>
  <c r="D6031" i="6"/>
  <c r="I6030" i="6"/>
  <c r="D6030" i="6"/>
  <c r="I6029" i="6"/>
  <c r="D6029" i="6"/>
  <c r="I6028" i="6"/>
  <c r="D6028" i="6"/>
  <c r="I6027" i="6"/>
  <c r="D6027" i="6"/>
  <c r="I6026" i="6"/>
  <c r="D6026" i="6"/>
  <c r="I6025" i="6"/>
  <c r="D6025" i="6"/>
  <c r="I6024" i="6"/>
  <c r="D6024" i="6"/>
  <c r="I6023" i="6"/>
  <c r="D6023" i="6"/>
  <c r="I6022" i="6"/>
  <c r="D6022" i="6"/>
  <c r="I6021" i="6"/>
  <c r="D6021" i="6"/>
  <c r="I6020" i="6"/>
  <c r="D6020" i="6"/>
  <c r="I6019" i="6"/>
  <c r="D6019" i="6"/>
  <c r="I6018" i="6"/>
  <c r="D6018" i="6"/>
  <c r="I6017" i="6"/>
  <c r="D6017" i="6"/>
  <c r="I6016" i="6"/>
  <c r="D6016" i="6"/>
  <c r="I6015" i="6"/>
  <c r="D6015" i="6"/>
  <c r="I6014" i="6"/>
  <c r="D6014" i="6"/>
  <c r="I6013" i="6"/>
  <c r="D6013" i="6"/>
  <c r="I6012" i="6"/>
  <c r="D6012" i="6"/>
  <c r="I6011" i="6"/>
  <c r="D6011" i="6"/>
  <c r="I6010" i="6"/>
  <c r="D6010" i="6"/>
  <c r="I6009" i="6"/>
  <c r="D6009" i="6"/>
  <c r="I6008" i="6"/>
  <c r="D6008" i="6"/>
  <c r="I6007" i="6"/>
  <c r="D6007" i="6"/>
  <c r="I6006" i="6"/>
  <c r="D6006" i="6"/>
  <c r="I6005" i="6"/>
  <c r="D6005" i="6"/>
  <c r="I6004" i="6"/>
  <c r="D6004" i="6"/>
  <c r="I6003" i="6"/>
  <c r="D6003" i="6"/>
  <c r="I6002" i="6"/>
  <c r="D6002" i="6"/>
  <c r="I6001" i="6"/>
  <c r="D6001" i="6"/>
  <c r="I6000" i="6"/>
  <c r="D6000" i="6"/>
  <c r="I5999" i="6"/>
  <c r="D5999" i="6"/>
  <c r="I5998" i="6"/>
  <c r="D5998" i="6"/>
  <c r="I5997" i="6"/>
  <c r="D5997" i="6"/>
  <c r="I5996" i="6"/>
  <c r="D5996" i="6"/>
  <c r="I5995" i="6"/>
  <c r="D5995" i="6"/>
  <c r="I5994" i="6"/>
  <c r="D5994" i="6"/>
  <c r="I5993" i="6"/>
  <c r="D5993" i="6"/>
  <c r="I5992" i="6"/>
  <c r="D5992" i="6"/>
  <c r="I5991" i="6"/>
  <c r="D5991" i="6"/>
  <c r="I5990" i="6"/>
  <c r="D5990" i="6"/>
  <c r="I5989" i="6"/>
  <c r="D5989" i="6"/>
  <c r="I5988" i="6"/>
  <c r="D5988" i="6"/>
  <c r="I5987" i="6"/>
  <c r="D5987" i="6"/>
  <c r="I5986" i="6"/>
  <c r="D5986" i="6"/>
  <c r="I5985" i="6"/>
  <c r="D5985" i="6"/>
  <c r="I5984" i="6"/>
  <c r="D5984" i="6"/>
  <c r="I5983" i="6"/>
  <c r="D5983" i="6"/>
  <c r="I5982" i="6"/>
  <c r="D5982" i="6"/>
  <c r="I5981" i="6"/>
  <c r="D5981" i="6"/>
  <c r="I5980" i="6"/>
  <c r="D5980" i="6"/>
  <c r="I5979" i="6"/>
  <c r="D5979" i="6"/>
  <c r="I5978" i="6"/>
  <c r="D5978" i="6"/>
  <c r="I5977" i="6"/>
  <c r="D5977" i="6"/>
  <c r="I5976" i="6"/>
  <c r="D5976" i="6"/>
  <c r="I5975" i="6"/>
  <c r="D5975" i="6"/>
  <c r="I5974" i="6"/>
  <c r="D5974" i="6"/>
  <c r="I5973" i="6"/>
  <c r="D5973" i="6"/>
  <c r="I5972" i="6"/>
  <c r="D5972" i="6"/>
  <c r="I5971" i="6"/>
  <c r="D5971" i="6"/>
  <c r="I5970" i="6"/>
  <c r="D5970" i="6"/>
  <c r="I5969" i="6"/>
  <c r="D5969" i="6"/>
  <c r="I5968" i="6"/>
  <c r="D5968" i="6"/>
  <c r="I5967" i="6"/>
  <c r="D5967" i="6"/>
  <c r="I5966" i="6"/>
  <c r="D5966" i="6"/>
  <c r="I5965" i="6"/>
  <c r="D5965" i="6"/>
  <c r="I5964" i="6"/>
  <c r="D5964" i="6"/>
  <c r="I5963" i="6"/>
  <c r="D5963" i="6"/>
  <c r="I5962" i="6"/>
  <c r="D5962" i="6"/>
  <c r="I5961" i="6"/>
  <c r="D5961" i="6"/>
  <c r="I5960" i="6"/>
  <c r="D5960" i="6"/>
  <c r="I5959" i="6"/>
  <c r="D5959" i="6"/>
  <c r="I5958" i="6"/>
  <c r="D5958" i="6"/>
  <c r="I5957" i="6"/>
  <c r="D5957" i="6"/>
  <c r="I5956" i="6"/>
  <c r="D5956" i="6"/>
  <c r="I5955" i="6"/>
  <c r="D5955" i="6"/>
  <c r="I5954" i="6"/>
  <c r="D5954" i="6"/>
  <c r="I5953" i="6"/>
  <c r="D5953" i="6"/>
  <c r="I5952" i="6"/>
  <c r="D5952" i="6"/>
  <c r="I5951" i="6"/>
  <c r="D5951" i="6"/>
  <c r="I5950" i="6"/>
  <c r="D5950" i="6"/>
  <c r="I5949" i="6"/>
  <c r="D5949" i="6"/>
  <c r="I5948" i="6"/>
  <c r="D5948" i="6"/>
  <c r="I5947" i="6"/>
  <c r="D5947" i="6"/>
  <c r="I5946" i="6"/>
  <c r="D5946" i="6"/>
  <c r="I5945" i="6"/>
  <c r="D5945" i="6"/>
  <c r="I5944" i="6"/>
  <c r="D5944" i="6"/>
  <c r="I5943" i="6"/>
  <c r="D5943" i="6"/>
  <c r="I5942" i="6"/>
  <c r="D5942" i="6"/>
  <c r="I5941" i="6"/>
  <c r="D5941" i="6"/>
  <c r="I5940" i="6"/>
  <c r="D5940" i="6"/>
  <c r="I5939" i="6"/>
  <c r="D5939" i="6"/>
  <c r="I5938" i="6"/>
  <c r="D5938" i="6"/>
  <c r="I5937" i="6"/>
  <c r="D5937" i="6"/>
  <c r="I5936" i="6"/>
  <c r="D5936" i="6"/>
  <c r="I5935" i="6"/>
  <c r="D5935" i="6"/>
  <c r="I5934" i="6"/>
  <c r="D5934" i="6"/>
  <c r="I5933" i="6"/>
  <c r="D5933" i="6"/>
  <c r="I5932" i="6"/>
  <c r="D5932" i="6"/>
  <c r="I5931" i="6"/>
  <c r="D5931" i="6"/>
  <c r="I5930" i="6"/>
  <c r="D5930" i="6"/>
  <c r="I5929" i="6"/>
  <c r="D5929" i="6"/>
  <c r="I5928" i="6"/>
  <c r="D5928" i="6"/>
  <c r="I5927" i="6"/>
  <c r="D5927" i="6"/>
  <c r="I5926" i="6"/>
  <c r="D5926" i="6"/>
  <c r="I5925" i="6"/>
  <c r="D5925" i="6"/>
  <c r="I5924" i="6"/>
  <c r="D5924" i="6"/>
  <c r="I5923" i="6"/>
  <c r="D5923" i="6"/>
  <c r="I5922" i="6"/>
  <c r="D5922" i="6"/>
  <c r="I5921" i="6"/>
  <c r="D5921" i="6"/>
  <c r="I5920" i="6"/>
  <c r="D5920" i="6"/>
  <c r="I5919" i="6"/>
  <c r="D5919" i="6"/>
  <c r="I5918" i="6"/>
  <c r="D5918" i="6"/>
  <c r="I5917" i="6"/>
  <c r="D5917" i="6"/>
  <c r="I5916" i="6"/>
  <c r="D5916" i="6"/>
  <c r="I5915" i="6"/>
  <c r="D5915" i="6"/>
  <c r="I5914" i="6"/>
  <c r="D5914" i="6"/>
  <c r="I5913" i="6"/>
  <c r="D5913" i="6"/>
  <c r="I5912" i="6"/>
  <c r="D5912" i="6"/>
  <c r="I5911" i="6"/>
  <c r="D5911" i="6"/>
  <c r="I5910" i="6"/>
  <c r="D5910" i="6"/>
  <c r="I5909" i="6"/>
  <c r="D5909" i="6"/>
  <c r="I5908" i="6"/>
  <c r="D5908" i="6"/>
  <c r="I5907" i="6"/>
  <c r="D5907" i="6"/>
  <c r="I5906" i="6"/>
  <c r="D5906" i="6"/>
  <c r="I5905" i="6"/>
  <c r="D5905" i="6"/>
  <c r="I5904" i="6"/>
  <c r="D5904" i="6"/>
  <c r="I5903" i="6"/>
  <c r="D5903" i="6"/>
  <c r="I5902" i="6"/>
  <c r="D5902" i="6"/>
  <c r="I5901" i="6"/>
  <c r="D5901" i="6"/>
  <c r="I5900" i="6"/>
  <c r="D5900" i="6"/>
  <c r="I5899" i="6"/>
  <c r="D5899" i="6"/>
  <c r="I5898" i="6"/>
  <c r="D5898" i="6"/>
  <c r="I5897" i="6"/>
  <c r="D5897" i="6"/>
  <c r="I5896" i="6"/>
  <c r="D5896" i="6"/>
  <c r="I5895" i="6"/>
  <c r="D5895" i="6"/>
  <c r="I5894" i="6"/>
  <c r="D5894" i="6"/>
  <c r="I5893" i="6"/>
  <c r="D5893" i="6"/>
  <c r="I5892" i="6"/>
  <c r="D5892" i="6"/>
  <c r="I5891" i="6"/>
  <c r="D5891" i="6"/>
  <c r="I5890" i="6"/>
  <c r="D5890" i="6"/>
  <c r="I5889" i="6"/>
  <c r="D5889" i="6"/>
  <c r="I5888" i="6"/>
  <c r="D5888" i="6"/>
  <c r="I5887" i="6"/>
  <c r="D5887" i="6"/>
  <c r="I5886" i="6"/>
  <c r="D5886" i="6"/>
  <c r="I5885" i="6"/>
  <c r="D5885" i="6"/>
  <c r="I5884" i="6"/>
  <c r="D5884" i="6"/>
  <c r="I5883" i="6"/>
  <c r="D5883" i="6"/>
  <c r="I5882" i="6"/>
  <c r="D5882" i="6"/>
  <c r="I5881" i="6"/>
  <c r="D5881" i="6"/>
  <c r="I5880" i="6"/>
  <c r="D5880" i="6"/>
  <c r="I5879" i="6"/>
  <c r="D5879" i="6"/>
  <c r="I5878" i="6"/>
  <c r="D5878" i="6"/>
  <c r="I5877" i="6"/>
  <c r="D5877" i="6"/>
  <c r="I5876" i="6"/>
  <c r="D5876" i="6"/>
  <c r="I5875" i="6"/>
  <c r="D5875" i="6"/>
  <c r="I5874" i="6"/>
  <c r="D5874" i="6"/>
  <c r="I5873" i="6"/>
  <c r="D5873" i="6"/>
  <c r="I5872" i="6"/>
  <c r="D5872" i="6"/>
  <c r="I5871" i="6"/>
  <c r="D5871" i="6"/>
  <c r="I5870" i="6"/>
  <c r="D5870" i="6"/>
  <c r="I5869" i="6"/>
  <c r="D5869" i="6"/>
  <c r="I5868" i="6"/>
  <c r="D5868" i="6"/>
  <c r="I5867" i="6"/>
  <c r="D5867" i="6"/>
  <c r="I5866" i="6"/>
  <c r="D5866" i="6"/>
  <c r="I5865" i="6"/>
  <c r="D5865" i="6"/>
  <c r="I5864" i="6"/>
  <c r="D5864" i="6"/>
  <c r="I5863" i="6"/>
  <c r="D5863" i="6"/>
  <c r="I5862" i="6"/>
  <c r="D5862" i="6"/>
  <c r="I5861" i="6"/>
  <c r="D5861" i="6"/>
  <c r="I5860" i="6"/>
  <c r="D5860" i="6"/>
  <c r="I5859" i="6"/>
  <c r="D5859" i="6"/>
  <c r="I5858" i="6"/>
  <c r="D5858" i="6"/>
  <c r="I5857" i="6"/>
  <c r="D5857" i="6"/>
  <c r="I5856" i="6"/>
  <c r="D5856" i="6"/>
  <c r="I5855" i="6"/>
  <c r="D5855" i="6"/>
  <c r="I5854" i="6"/>
  <c r="D5854" i="6"/>
  <c r="I5853" i="6"/>
  <c r="D5853" i="6"/>
  <c r="I5852" i="6"/>
  <c r="D5852" i="6"/>
  <c r="I5851" i="6"/>
  <c r="D5851" i="6"/>
  <c r="I5850" i="6"/>
  <c r="D5850" i="6"/>
  <c r="I5849" i="6"/>
  <c r="D5849" i="6"/>
  <c r="I5848" i="6"/>
  <c r="D5848" i="6"/>
  <c r="I5847" i="6"/>
  <c r="D5847" i="6"/>
  <c r="I5846" i="6"/>
  <c r="D5846" i="6"/>
  <c r="I5845" i="6"/>
  <c r="D5845" i="6"/>
  <c r="I5844" i="6"/>
  <c r="D5844" i="6"/>
  <c r="I5843" i="6"/>
  <c r="D5843" i="6"/>
  <c r="I5842" i="6"/>
  <c r="D5842" i="6"/>
  <c r="I5841" i="6"/>
  <c r="D5841" i="6"/>
  <c r="I5840" i="6"/>
  <c r="D5840" i="6"/>
  <c r="I5839" i="6"/>
  <c r="D5839" i="6"/>
  <c r="I5838" i="6"/>
  <c r="D5838" i="6"/>
  <c r="I5837" i="6"/>
  <c r="D5837" i="6"/>
  <c r="I5836" i="6"/>
  <c r="D5836" i="6"/>
  <c r="I5835" i="6"/>
  <c r="D5835" i="6"/>
  <c r="I5834" i="6"/>
  <c r="D5834" i="6"/>
  <c r="I5833" i="6"/>
  <c r="D5833" i="6"/>
  <c r="I5832" i="6"/>
  <c r="D5832" i="6"/>
  <c r="I5831" i="6"/>
  <c r="D5831" i="6"/>
  <c r="I5830" i="6"/>
  <c r="D5830" i="6"/>
  <c r="I5829" i="6"/>
  <c r="D5829" i="6"/>
  <c r="I5828" i="6"/>
  <c r="D5828" i="6"/>
  <c r="I5827" i="6"/>
  <c r="D5827" i="6"/>
  <c r="I5826" i="6"/>
  <c r="D5826" i="6"/>
  <c r="I5825" i="6"/>
  <c r="D5825" i="6"/>
  <c r="I5824" i="6"/>
  <c r="D5824" i="6"/>
  <c r="I5823" i="6"/>
  <c r="D5823" i="6"/>
  <c r="I5822" i="6"/>
  <c r="D5822" i="6"/>
  <c r="I5821" i="6"/>
  <c r="D5821" i="6"/>
  <c r="I5820" i="6"/>
  <c r="D5820" i="6"/>
  <c r="I5819" i="6"/>
  <c r="D5819" i="6"/>
  <c r="I5818" i="6"/>
  <c r="D5818" i="6"/>
  <c r="I5817" i="6"/>
  <c r="D5817" i="6"/>
  <c r="I5816" i="6"/>
  <c r="D5816" i="6"/>
  <c r="I5815" i="6"/>
  <c r="D5815" i="6"/>
  <c r="I5814" i="6"/>
  <c r="D5814" i="6"/>
  <c r="I5813" i="6"/>
  <c r="D5813" i="6"/>
  <c r="I5812" i="6"/>
  <c r="D5812" i="6"/>
  <c r="I5811" i="6"/>
  <c r="D5811" i="6"/>
  <c r="I5810" i="6"/>
  <c r="D5810" i="6"/>
  <c r="I5809" i="6"/>
  <c r="D5809" i="6"/>
  <c r="I5808" i="6"/>
  <c r="D5808" i="6"/>
  <c r="I5807" i="6"/>
  <c r="D5807" i="6"/>
  <c r="I5806" i="6"/>
  <c r="D5806" i="6"/>
  <c r="I5805" i="6"/>
  <c r="D5805" i="6"/>
  <c r="I5804" i="6"/>
  <c r="D5804" i="6"/>
  <c r="I5803" i="6"/>
  <c r="D5803" i="6"/>
  <c r="I5802" i="6"/>
  <c r="D5802" i="6"/>
  <c r="I5801" i="6"/>
  <c r="D5801" i="6"/>
  <c r="I5800" i="6"/>
  <c r="D5800" i="6"/>
  <c r="I5799" i="6"/>
  <c r="D5799" i="6"/>
  <c r="I5798" i="6"/>
  <c r="D5798" i="6"/>
  <c r="I5797" i="6"/>
  <c r="D5797" i="6"/>
  <c r="I5796" i="6"/>
  <c r="D5796" i="6"/>
  <c r="I5795" i="6"/>
  <c r="D5795" i="6"/>
  <c r="I5794" i="6"/>
  <c r="D5794" i="6"/>
  <c r="I5793" i="6"/>
  <c r="D5793" i="6"/>
  <c r="I5792" i="6"/>
  <c r="D5792" i="6"/>
  <c r="I5791" i="6"/>
  <c r="D5791" i="6"/>
  <c r="I5790" i="6"/>
  <c r="D5790" i="6"/>
  <c r="I5789" i="6"/>
  <c r="D5789" i="6"/>
  <c r="I5788" i="6"/>
  <c r="D5788" i="6"/>
  <c r="I5787" i="6"/>
  <c r="D5787" i="6"/>
  <c r="I5786" i="6"/>
  <c r="D5786" i="6"/>
  <c r="I5785" i="6"/>
  <c r="D5785" i="6"/>
  <c r="I5784" i="6"/>
  <c r="D5784" i="6"/>
  <c r="I5783" i="6"/>
  <c r="D5783" i="6"/>
  <c r="I5782" i="6"/>
  <c r="D5782" i="6"/>
  <c r="I5781" i="6"/>
  <c r="D5781" i="6"/>
  <c r="I5780" i="6"/>
  <c r="D5780" i="6"/>
  <c r="I5779" i="6"/>
  <c r="D5779" i="6"/>
  <c r="I5778" i="6"/>
  <c r="D5778" i="6"/>
  <c r="I5777" i="6"/>
  <c r="D5777" i="6"/>
  <c r="I5776" i="6"/>
  <c r="D5776" i="6"/>
  <c r="I5775" i="6"/>
  <c r="D5775" i="6"/>
  <c r="I5774" i="6"/>
  <c r="D5774" i="6"/>
  <c r="I5773" i="6"/>
  <c r="D5773" i="6"/>
  <c r="I5772" i="6"/>
  <c r="D5772" i="6"/>
  <c r="I5771" i="6"/>
  <c r="D5771" i="6"/>
  <c r="I5770" i="6"/>
  <c r="D5770" i="6"/>
  <c r="I5769" i="6"/>
  <c r="D5769" i="6"/>
  <c r="I5768" i="6"/>
  <c r="D5768" i="6"/>
  <c r="I5767" i="6"/>
  <c r="D5767" i="6"/>
  <c r="I5766" i="6"/>
  <c r="D5766" i="6"/>
  <c r="I5765" i="6"/>
  <c r="D5765" i="6"/>
  <c r="I5764" i="6"/>
  <c r="D5764" i="6"/>
  <c r="I5763" i="6"/>
  <c r="D5763" i="6"/>
  <c r="I5762" i="6"/>
  <c r="D5762" i="6"/>
  <c r="I5761" i="6"/>
  <c r="D5761" i="6"/>
  <c r="I5760" i="6"/>
  <c r="D5760" i="6"/>
  <c r="I5759" i="6"/>
  <c r="D5759" i="6"/>
  <c r="I5758" i="6"/>
  <c r="D5758" i="6"/>
  <c r="I5757" i="6"/>
  <c r="D5757" i="6"/>
  <c r="I5756" i="6"/>
  <c r="D5756" i="6"/>
  <c r="I5755" i="6"/>
  <c r="D5755" i="6"/>
  <c r="I5754" i="6"/>
  <c r="D5754" i="6"/>
  <c r="I5753" i="6"/>
  <c r="D5753" i="6"/>
  <c r="I5752" i="6"/>
  <c r="D5752" i="6"/>
  <c r="I5751" i="6"/>
  <c r="D5751" i="6"/>
  <c r="I5750" i="6"/>
  <c r="D5750" i="6"/>
  <c r="I5749" i="6"/>
  <c r="D5749" i="6"/>
  <c r="I5748" i="6"/>
  <c r="D5748" i="6"/>
  <c r="I5747" i="6"/>
  <c r="D5747" i="6"/>
  <c r="I5746" i="6"/>
  <c r="D5746" i="6"/>
  <c r="I5745" i="6"/>
  <c r="D5745" i="6"/>
  <c r="I5744" i="6"/>
  <c r="D5744" i="6"/>
  <c r="I5743" i="6"/>
  <c r="D5743" i="6"/>
  <c r="I5742" i="6"/>
  <c r="D5742" i="6"/>
  <c r="I5741" i="6"/>
  <c r="D5741" i="6"/>
  <c r="I5740" i="6"/>
  <c r="D5740" i="6"/>
  <c r="I5739" i="6"/>
  <c r="D5739" i="6"/>
  <c r="I5738" i="6"/>
  <c r="D5738" i="6"/>
  <c r="I5737" i="6"/>
  <c r="D5737" i="6"/>
  <c r="I5736" i="6"/>
  <c r="D5736" i="6"/>
  <c r="I5735" i="6"/>
  <c r="D5735" i="6"/>
  <c r="I5734" i="6"/>
  <c r="D5734" i="6"/>
  <c r="I5733" i="6"/>
  <c r="D5733" i="6"/>
  <c r="I5732" i="6"/>
  <c r="D5732" i="6"/>
  <c r="I5731" i="6"/>
  <c r="D5731" i="6"/>
  <c r="I5730" i="6"/>
  <c r="D5730" i="6"/>
  <c r="I5729" i="6"/>
  <c r="D5729" i="6"/>
  <c r="I5728" i="6"/>
  <c r="D5728" i="6"/>
  <c r="I5727" i="6"/>
  <c r="D5727" i="6"/>
  <c r="I5726" i="6"/>
  <c r="D5726" i="6"/>
  <c r="I5725" i="6"/>
  <c r="D5725" i="6"/>
  <c r="I5724" i="6"/>
  <c r="D5724" i="6"/>
  <c r="I5723" i="6"/>
  <c r="D5723" i="6"/>
  <c r="I5722" i="6"/>
  <c r="D5722" i="6"/>
  <c r="I5721" i="6"/>
  <c r="D5721" i="6"/>
  <c r="I5720" i="6"/>
  <c r="D5720" i="6"/>
  <c r="I5719" i="6"/>
  <c r="D5719" i="6"/>
  <c r="I5718" i="6"/>
  <c r="D5718" i="6"/>
  <c r="I5717" i="6"/>
  <c r="D5717" i="6"/>
  <c r="I5716" i="6"/>
  <c r="D5716" i="6"/>
  <c r="I5715" i="6"/>
  <c r="D5715" i="6"/>
  <c r="I5714" i="6"/>
  <c r="D5714" i="6"/>
  <c r="I5713" i="6"/>
  <c r="D5713" i="6"/>
  <c r="I5712" i="6"/>
  <c r="D5712" i="6"/>
  <c r="I5711" i="6"/>
  <c r="D5711" i="6"/>
  <c r="I5710" i="6"/>
  <c r="D5710" i="6"/>
  <c r="I5709" i="6"/>
  <c r="D5709" i="6"/>
  <c r="I5708" i="6"/>
  <c r="D5708" i="6"/>
  <c r="I5707" i="6"/>
  <c r="D5707" i="6"/>
  <c r="I5706" i="6"/>
  <c r="D5706" i="6"/>
  <c r="I5705" i="6"/>
  <c r="D5705" i="6"/>
  <c r="I5704" i="6"/>
  <c r="D5704" i="6"/>
  <c r="I5703" i="6"/>
  <c r="D5703" i="6"/>
  <c r="I5702" i="6"/>
  <c r="D5702" i="6"/>
  <c r="I5701" i="6"/>
  <c r="D5701" i="6"/>
  <c r="I5700" i="6"/>
  <c r="D5700" i="6"/>
  <c r="I5699" i="6"/>
  <c r="D5699" i="6"/>
  <c r="I5698" i="6"/>
  <c r="D5698" i="6"/>
  <c r="I5697" i="6"/>
  <c r="D5697" i="6"/>
  <c r="I5696" i="6"/>
  <c r="D5696" i="6"/>
  <c r="I5695" i="6"/>
  <c r="D5695" i="6"/>
  <c r="I5694" i="6"/>
  <c r="D5694" i="6"/>
  <c r="I5693" i="6"/>
  <c r="D5693" i="6"/>
  <c r="I5692" i="6"/>
  <c r="D5692" i="6"/>
  <c r="I5691" i="6"/>
  <c r="D5691" i="6"/>
  <c r="I5690" i="6"/>
  <c r="D5690" i="6"/>
  <c r="I5689" i="6"/>
  <c r="D5689" i="6"/>
  <c r="I5688" i="6"/>
  <c r="D5688" i="6"/>
  <c r="I5687" i="6"/>
  <c r="D5687" i="6"/>
  <c r="I5686" i="6"/>
  <c r="D5686" i="6"/>
  <c r="I5685" i="6"/>
  <c r="D5685" i="6"/>
  <c r="I5684" i="6"/>
  <c r="D5684" i="6"/>
  <c r="I5683" i="6"/>
  <c r="D5683" i="6"/>
  <c r="I5682" i="6"/>
  <c r="D5682" i="6"/>
  <c r="I5681" i="6"/>
  <c r="D5681" i="6"/>
  <c r="I5680" i="6"/>
  <c r="D5680" i="6"/>
  <c r="I5679" i="6"/>
  <c r="D5679" i="6"/>
  <c r="I5678" i="6"/>
  <c r="D5678" i="6"/>
  <c r="I5677" i="6"/>
  <c r="D5677" i="6"/>
  <c r="I5676" i="6"/>
  <c r="D5676" i="6"/>
  <c r="I5675" i="6"/>
  <c r="D5675" i="6"/>
  <c r="I5674" i="6"/>
  <c r="D5674" i="6"/>
  <c r="I5673" i="6"/>
  <c r="D5673" i="6"/>
  <c r="I5672" i="6"/>
  <c r="D5672" i="6"/>
  <c r="I5671" i="6"/>
  <c r="D5671" i="6"/>
  <c r="I5670" i="6"/>
  <c r="D5670" i="6"/>
  <c r="I5669" i="6"/>
  <c r="D5669" i="6"/>
  <c r="I5668" i="6"/>
  <c r="D5668" i="6"/>
  <c r="I5667" i="6"/>
  <c r="D5667" i="6"/>
  <c r="I5666" i="6"/>
  <c r="D5666" i="6"/>
  <c r="I5665" i="6"/>
  <c r="D5665" i="6"/>
  <c r="I5664" i="6"/>
  <c r="D5664" i="6"/>
  <c r="I5663" i="6"/>
  <c r="D5663" i="6"/>
  <c r="I5662" i="6"/>
  <c r="D5662" i="6"/>
  <c r="I5661" i="6"/>
  <c r="D5661" i="6"/>
  <c r="I5660" i="6"/>
  <c r="D5660" i="6"/>
  <c r="I5659" i="6"/>
  <c r="D5659" i="6"/>
  <c r="I5658" i="6"/>
  <c r="D5658" i="6"/>
  <c r="I5657" i="6"/>
  <c r="D5657" i="6"/>
  <c r="I5656" i="6"/>
  <c r="D5656" i="6"/>
  <c r="I5655" i="6"/>
  <c r="D5655" i="6"/>
  <c r="I5654" i="6"/>
  <c r="D5654" i="6"/>
  <c r="I5653" i="6"/>
  <c r="D5653" i="6"/>
  <c r="I5652" i="6"/>
  <c r="D5652" i="6"/>
  <c r="I5651" i="6"/>
  <c r="D5651" i="6"/>
  <c r="I5650" i="6"/>
  <c r="D5650" i="6"/>
  <c r="I5649" i="6"/>
  <c r="D5649" i="6"/>
  <c r="I5648" i="6"/>
  <c r="D5648" i="6"/>
  <c r="I5647" i="6"/>
  <c r="D5647" i="6"/>
  <c r="I5646" i="6"/>
  <c r="D5646" i="6"/>
  <c r="I5645" i="6"/>
  <c r="D5645" i="6"/>
  <c r="I5644" i="6"/>
  <c r="D5644" i="6"/>
  <c r="I5643" i="6"/>
  <c r="D5643" i="6"/>
  <c r="I5642" i="6"/>
  <c r="D5642" i="6"/>
  <c r="I5641" i="6"/>
  <c r="D5641" i="6"/>
  <c r="I5640" i="6"/>
  <c r="D5640" i="6"/>
  <c r="I5639" i="6"/>
  <c r="D5639" i="6"/>
  <c r="I5638" i="6"/>
  <c r="D5638" i="6"/>
  <c r="I5637" i="6"/>
  <c r="D5637" i="6"/>
  <c r="I5636" i="6"/>
  <c r="D5636" i="6"/>
  <c r="I5635" i="6"/>
  <c r="D5635" i="6"/>
  <c r="I5634" i="6"/>
  <c r="D5634" i="6"/>
  <c r="I5633" i="6"/>
  <c r="D5633" i="6"/>
  <c r="I5632" i="6"/>
  <c r="D5632" i="6"/>
  <c r="I5631" i="6"/>
  <c r="D5631" i="6"/>
  <c r="I5630" i="6"/>
  <c r="D5630" i="6"/>
  <c r="I5629" i="6"/>
  <c r="D5629" i="6"/>
  <c r="I5628" i="6"/>
  <c r="D5628" i="6"/>
  <c r="I5627" i="6"/>
  <c r="D5627" i="6"/>
  <c r="I5626" i="6"/>
  <c r="D5626" i="6"/>
  <c r="I5625" i="6"/>
  <c r="D5625" i="6"/>
  <c r="I5624" i="6"/>
  <c r="D5624" i="6"/>
  <c r="I5623" i="6"/>
  <c r="D5623" i="6"/>
  <c r="I5622" i="6"/>
  <c r="D5622" i="6"/>
  <c r="I5621" i="6"/>
  <c r="D5621" i="6"/>
  <c r="I5620" i="6"/>
  <c r="D5620" i="6"/>
  <c r="I5619" i="6"/>
  <c r="D5619" i="6"/>
  <c r="I5618" i="6"/>
  <c r="D5618" i="6"/>
  <c r="I5617" i="6"/>
  <c r="D5617" i="6"/>
  <c r="I5616" i="6"/>
  <c r="D5616" i="6"/>
  <c r="I5615" i="6"/>
  <c r="D5615" i="6"/>
  <c r="I5614" i="6"/>
  <c r="D5614" i="6"/>
  <c r="I5613" i="6"/>
  <c r="D5613" i="6"/>
  <c r="I5612" i="6"/>
  <c r="D5612" i="6"/>
  <c r="I5611" i="6"/>
  <c r="D5611" i="6"/>
  <c r="I5610" i="6"/>
  <c r="D5610" i="6"/>
  <c r="I5609" i="6"/>
  <c r="D5609" i="6"/>
  <c r="I5608" i="6"/>
  <c r="D5608" i="6"/>
  <c r="I5607" i="6"/>
  <c r="D5607" i="6"/>
  <c r="I5606" i="6"/>
  <c r="D5606" i="6"/>
  <c r="I5605" i="6"/>
  <c r="D5605" i="6"/>
  <c r="I5604" i="6"/>
  <c r="D5604" i="6"/>
  <c r="I5603" i="6"/>
  <c r="D5603" i="6"/>
  <c r="I5602" i="6"/>
  <c r="D5602" i="6"/>
  <c r="I5601" i="6"/>
  <c r="D5601" i="6"/>
  <c r="I5600" i="6"/>
  <c r="D5600" i="6"/>
  <c r="I5599" i="6"/>
  <c r="D5599" i="6"/>
  <c r="I5598" i="6"/>
  <c r="D5598" i="6"/>
  <c r="I5597" i="6"/>
  <c r="D5597" i="6"/>
  <c r="I5596" i="6"/>
  <c r="D5596" i="6"/>
  <c r="I5595" i="6"/>
  <c r="D5595" i="6"/>
  <c r="I5594" i="6"/>
  <c r="D5594" i="6"/>
  <c r="I5593" i="6"/>
  <c r="D5593" i="6"/>
  <c r="I5592" i="6"/>
  <c r="D5592" i="6"/>
  <c r="I5591" i="6"/>
  <c r="D5591" i="6"/>
  <c r="I5590" i="6"/>
  <c r="D5590" i="6"/>
  <c r="I5589" i="6"/>
  <c r="D5589" i="6"/>
  <c r="I5588" i="6"/>
  <c r="D5588" i="6"/>
  <c r="I5587" i="6"/>
  <c r="D5587" i="6"/>
  <c r="I5586" i="6"/>
  <c r="D5586" i="6"/>
  <c r="I5585" i="6"/>
  <c r="D5585" i="6"/>
  <c r="I5584" i="6"/>
  <c r="D5584" i="6"/>
  <c r="I5583" i="6"/>
  <c r="D5583" i="6"/>
  <c r="I5582" i="6"/>
  <c r="D5582" i="6"/>
  <c r="I5581" i="6"/>
  <c r="D5581" i="6"/>
  <c r="I5580" i="6"/>
  <c r="D5580" i="6"/>
  <c r="I5579" i="6"/>
  <c r="D5579" i="6"/>
  <c r="I5578" i="6"/>
  <c r="D5578" i="6"/>
  <c r="I5577" i="6"/>
  <c r="D5577" i="6"/>
  <c r="I5576" i="6"/>
  <c r="D5576" i="6"/>
  <c r="I5575" i="6"/>
  <c r="D5575" i="6"/>
  <c r="I5574" i="6"/>
  <c r="D5574" i="6"/>
  <c r="I5573" i="6"/>
  <c r="D5573" i="6"/>
  <c r="I5572" i="6"/>
  <c r="D5572" i="6"/>
  <c r="I5571" i="6"/>
  <c r="D5571" i="6"/>
  <c r="I5570" i="6"/>
  <c r="D5570" i="6"/>
  <c r="I5569" i="6"/>
  <c r="D5569" i="6"/>
  <c r="I5568" i="6"/>
  <c r="D5568" i="6"/>
  <c r="I5567" i="6"/>
  <c r="D5567" i="6"/>
  <c r="I5566" i="6"/>
  <c r="D5566" i="6"/>
  <c r="I5565" i="6"/>
  <c r="D5565" i="6"/>
  <c r="I5564" i="6"/>
  <c r="D5564" i="6"/>
  <c r="I5563" i="6"/>
  <c r="D5563" i="6"/>
  <c r="I5562" i="6"/>
  <c r="D5562" i="6"/>
  <c r="I5561" i="6"/>
  <c r="D5561" i="6"/>
  <c r="I5560" i="6"/>
  <c r="D5560" i="6"/>
  <c r="I5559" i="6"/>
  <c r="D5559" i="6"/>
  <c r="I5558" i="6"/>
  <c r="D5558" i="6"/>
  <c r="I5557" i="6"/>
  <c r="D5557" i="6"/>
  <c r="I5556" i="6"/>
  <c r="D5556" i="6"/>
  <c r="I5555" i="6"/>
  <c r="D5555" i="6"/>
  <c r="I5554" i="6"/>
  <c r="D5554" i="6"/>
  <c r="I5553" i="6"/>
  <c r="D5553" i="6"/>
  <c r="I5552" i="6"/>
  <c r="D5552" i="6"/>
  <c r="I5551" i="6"/>
  <c r="D5551" i="6"/>
  <c r="I5550" i="6"/>
  <c r="D5550" i="6"/>
  <c r="I5549" i="6"/>
  <c r="D5549" i="6"/>
  <c r="I5548" i="6"/>
  <c r="D5548" i="6"/>
  <c r="I5547" i="6"/>
  <c r="D5547" i="6"/>
  <c r="I5546" i="6"/>
  <c r="D5546" i="6"/>
  <c r="I5545" i="6"/>
  <c r="D5545" i="6"/>
  <c r="I5544" i="6"/>
  <c r="D5544" i="6"/>
  <c r="I5543" i="6"/>
  <c r="D5543" i="6"/>
  <c r="I5542" i="6"/>
  <c r="D5542" i="6"/>
  <c r="I5541" i="6"/>
  <c r="D5541" i="6"/>
  <c r="I5540" i="6"/>
  <c r="D5540" i="6"/>
  <c r="I5539" i="6"/>
  <c r="D5539" i="6"/>
  <c r="I5538" i="6"/>
  <c r="D5538" i="6"/>
  <c r="I5537" i="6"/>
  <c r="D5537" i="6"/>
  <c r="I5536" i="6"/>
  <c r="D5536" i="6"/>
  <c r="I5535" i="6"/>
  <c r="D5535" i="6"/>
  <c r="I5534" i="6"/>
  <c r="D5534" i="6"/>
  <c r="I5533" i="6"/>
  <c r="D5533" i="6"/>
  <c r="I5532" i="6"/>
  <c r="D5532" i="6"/>
  <c r="I5531" i="6"/>
  <c r="D5531" i="6"/>
  <c r="I5530" i="6"/>
  <c r="D5530" i="6"/>
  <c r="I5529" i="6"/>
  <c r="D5529" i="6"/>
  <c r="I5528" i="6"/>
  <c r="D5528" i="6"/>
  <c r="I5527" i="6"/>
  <c r="D5527" i="6"/>
  <c r="I5526" i="6"/>
  <c r="D5526" i="6"/>
  <c r="I5525" i="6"/>
  <c r="D5525" i="6"/>
  <c r="I5524" i="6"/>
  <c r="D5524" i="6"/>
  <c r="I5523" i="6"/>
  <c r="D5523" i="6"/>
  <c r="I5522" i="6"/>
  <c r="D5522" i="6"/>
  <c r="I5521" i="6"/>
  <c r="D5521" i="6"/>
  <c r="I5520" i="6"/>
  <c r="D5520" i="6"/>
  <c r="I5519" i="6"/>
  <c r="D5519" i="6"/>
  <c r="I5518" i="6"/>
  <c r="D5518" i="6"/>
  <c r="I5517" i="6"/>
  <c r="D5517" i="6"/>
  <c r="I5516" i="6"/>
  <c r="D5516" i="6"/>
  <c r="I5515" i="6"/>
  <c r="D5515" i="6"/>
  <c r="I5514" i="6"/>
  <c r="D5514" i="6"/>
  <c r="I5513" i="6"/>
  <c r="D5513" i="6"/>
  <c r="I5512" i="6"/>
  <c r="D5512" i="6"/>
  <c r="I5511" i="6"/>
  <c r="D5511" i="6"/>
  <c r="I5510" i="6"/>
  <c r="D5510" i="6"/>
  <c r="I5509" i="6"/>
  <c r="D5509" i="6"/>
  <c r="I5508" i="6"/>
  <c r="D5508" i="6"/>
  <c r="I5507" i="6"/>
  <c r="D5507" i="6"/>
  <c r="I5506" i="6"/>
  <c r="D5506" i="6"/>
  <c r="I5505" i="6"/>
  <c r="D5505" i="6"/>
  <c r="I5504" i="6"/>
  <c r="D5504" i="6"/>
  <c r="I5503" i="6"/>
  <c r="D5503" i="6"/>
  <c r="I5502" i="6"/>
  <c r="D5502" i="6"/>
  <c r="I5501" i="6"/>
  <c r="D5501" i="6"/>
  <c r="I5500" i="6"/>
  <c r="D5500" i="6"/>
  <c r="I5499" i="6"/>
  <c r="D5499" i="6"/>
  <c r="I5498" i="6"/>
  <c r="D5498" i="6"/>
  <c r="I5497" i="6"/>
  <c r="D5497" i="6"/>
  <c r="I5496" i="6"/>
  <c r="D5496" i="6"/>
  <c r="I5495" i="6"/>
  <c r="D5495" i="6"/>
  <c r="I5494" i="6"/>
  <c r="D5494" i="6"/>
  <c r="I5493" i="6"/>
  <c r="D5493" i="6"/>
  <c r="I5492" i="6"/>
  <c r="D5492" i="6"/>
  <c r="I5491" i="6"/>
  <c r="D5491" i="6"/>
  <c r="I5490" i="6"/>
  <c r="D5490" i="6"/>
  <c r="I5489" i="6"/>
  <c r="D5489" i="6"/>
  <c r="I5488" i="6"/>
  <c r="D5488" i="6"/>
  <c r="I5487" i="6"/>
  <c r="D5487" i="6"/>
  <c r="I5486" i="6"/>
  <c r="D5486" i="6"/>
  <c r="I5485" i="6"/>
  <c r="D5485" i="6"/>
  <c r="I5484" i="6"/>
  <c r="D5484" i="6"/>
  <c r="I5483" i="6"/>
  <c r="D5483" i="6"/>
  <c r="I5482" i="6"/>
  <c r="D5482" i="6"/>
  <c r="I5481" i="6"/>
  <c r="D5481" i="6"/>
  <c r="I5480" i="6"/>
  <c r="D5480" i="6"/>
  <c r="I5479" i="6"/>
  <c r="D5479" i="6"/>
  <c r="I5478" i="6"/>
  <c r="D5478" i="6"/>
  <c r="I5477" i="6"/>
  <c r="D5477" i="6"/>
  <c r="I5476" i="6"/>
  <c r="D5476" i="6"/>
  <c r="I5475" i="6"/>
  <c r="D5475" i="6"/>
  <c r="I5474" i="6"/>
  <c r="D5474" i="6"/>
  <c r="I5473" i="6"/>
  <c r="D5473" i="6"/>
  <c r="I5472" i="6"/>
  <c r="D5472" i="6"/>
  <c r="I5471" i="6"/>
  <c r="D5471" i="6"/>
  <c r="I5470" i="6"/>
  <c r="D5470" i="6"/>
  <c r="I5469" i="6"/>
  <c r="D5469" i="6"/>
  <c r="I5468" i="6"/>
  <c r="D5468" i="6"/>
  <c r="I5467" i="6"/>
  <c r="D5467" i="6"/>
  <c r="I5466" i="6"/>
  <c r="D5466" i="6"/>
  <c r="I5465" i="6"/>
  <c r="D5465" i="6"/>
  <c r="I5464" i="6"/>
  <c r="D5464" i="6"/>
  <c r="I5463" i="6"/>
  <c r="D5463" i="6"/>
  <c r="I5462" i="6"/>
  <c r="D5462" i="6"/>
  <c r="I5461" i="6"/>
  <c r="D5461" i="6"/>
  <c r="I5460" i="6"/>
  <c r="D5460" i="6"/>
  <c r="I5459" i="6"/>
  <c r="D5459" i="6"/>
  <c r="I5458" i="6"/>
  <c r="D5458" i="6"/>
  <c r="I5457" i="6"/>
  <c r="D5457" i="6"/>
  <c r="I5456" i="6"/>
  <c r="D5456" i="6"/>
  <c r="I5455" i="6"/>
  <c r="D5455" i="6"/>
  <c r="I5454" i="6"/>
  <c r="D5454" i="6"/>
  <c r="I5453" i="6"/>
  <c r="D5453" i="6"/>
  <c r="I5452" i="6"/>
  <c r="D5452" i="6"/>
  <c r="I5451" i="6"/>
  <c r="D5451" i="6"/>
  <c r="I5450" i="6"/>
  <c r="D5450" i="6"/>
  <c r="I5449" i="6"/>
  <c r="D5449" i="6"/>
  <c r="I5448" i="6"/>
  <c r="D5448" i="6"/>
  <c r="I5447" i="6"/>
  <c r="D5447" i="6"/>
  <c r="I5446" i="6"/>
  <c r="D5446" i="6"/>
  <c r="I5445" i="6"/>
  <c r="D5445" i="6"/>
  <c r="I5444" i="6"/>
  <c r="D5444" i="6"/>
  <c r="I5443" i="6"/>
  <c r="D5443" i="6"/>
  <c r="I5442" i="6"/>
  <c r="D5442" i="6"/>
  <c r="I5441" i="6"/>
  <c r="D5441" i="6"/>
  <c r="I5440" i="6"/>
  <c r="D5440" i="6"/>
  <c r="I5439" i="6"/>
  <c r="D5439" i="6"/>
  <c r="I5438" i="6"/>
  <c r="D5438" i="6"/>
  <c r="I5437" i="6"/>
  <c r="D5437" i="6"/>
  <c r="I5436" i="6"/>
  <c r="D5436" i="6"/>
  <c r="I5435" i="6"/>
  <c r="D5435" i="6"/>
  <c r="I5434" i="6"/>
  <c r="D5434" i="6"/>
  <c r="I5433" i="6"/>
  <c r="D5433" i="6"/>
  <c r="I5432" i="6"/>
  <c r="D5432" i="6"/>
  <c r="I5431" i="6"/>
  <c r="D5431" i="6"/>
  <c r="I5430" i="6"/>
  <c r="D5430" i="6"/>
  <c r="I5429" i="6"/>
  <c r="D5429" i="6"/>
  <c r="I5428" i="6"/>
  <c r="D5428" i="6"/>
  <c r="I5427" i="6"/>
  <c r="D5427" i="6"/>
  <c r="I5426" i="6"/>
  <c r="D5426" i="6"/>
  <c r="I5425" i="6"/>
  <c r="D5425" i="6"/>
  <c r="I5424" i="6"/>
  <c r="D5424" i="6"/>
  <c r="I5423" i="6"/>
  <c r="D5423" i="6"/>
  <c r="I5422" i="6"/>
  <c r="D5422" i="6"/>
  <c r="I5421" i="6"/>
  <c r="D5421" i="6"/>
  <c r="I5420" i="6"/>
  <c r="D5420" i="6"/>
  <c r="I5419" i="6"/>
  <c r="D5419" i="6"/>
  <c r="I5418" i="6"/>
  <c r="D5418" i="6"/>
  <c r="I5417" i="6"/>
  <c r="D5417" i="6"/>
  <c r="I5416" i="6"/>
  <c r="D5416" i="6"/>
  <c r="I5415" i="6"/>
  <c r="D5415" i="6"/>
  <c r="I5414" i="6"/>
  <c r="D5414" i="6"/>
  <c r="I5413" i="6"/>
  <c r="D5413" i="6"/>
  <c r="I5412" i="6"/>
  <c r="D5412" i="6"/>
  <c r="I5411" i="6"/>
  <c r="D5411" i="6"/>
  <c r="I5410" i="6"/>
  <c r="D5410" i="6"/>
  <c r="I5409" i="6"/>
  <c r="D5409" i="6"/>
  <c r="I5408" i="6"/>
  <c r="D5408" i="6"/>
  <c r="I5407" i="6"/>
  <c r="D5407" i="6"/>
  <c r="I5406" i="6"/>
  <c r="D5406" i="6"/>
  <c r="I5405" i="6"/>
  <c r="D5405" i="6"/>
  <c r="I5404" i="6"/>
  <c r="D5404" i="6"/>
  <c r="I5403" i="6"/>
  <c r="D5403" i="6"/>
  <c r="I5402" i="6"/>
  <c r="D5402" i="6"/>
  <c r="I5401" i="6"/>
  <c r="D5401" i="6"/>
  <c r="I5400" i="6"/>
  <c r="D5400" i="6"/>
  <c r="I5399" i="6"/>
  <c r="D5399" i="6"/>
  <c r="I5398" i="6"/>
  <c r="D5398" i="6"/>
  <c r="I5397" i="6"/>
  <c r="D5397" i="6"/>
  <c r="I5396" i="6"/>
  <c r="D5396" i="6"/>
  <c r="I5395" i="6"/>
  <c r="D5395" i="6"/>
  <c r="I5394" i="6"/>
  <c r="D5394" i="6"/>
  <c r="I5393" i="6"/>
  <c r="D5393" i="6"/>
  <c r="I5392" i="6"/>
  <c r="D5392" i="6"/>
  <c r="I5391" i="6"/>
  <c r="D5391" i="6"/>
  <c r="I5390" i="6"/>
  <c r="D5390" i="6"/>
  <c r="I5389" i="6"/>
  <c r="D5389" i="6"/>
  <c r="I5388" i="6"/>
  <c r="D5388" i="6"/>
  <c r="I5387" i="6"/>
  <c r="D5387" i="6"/>
  <c r="I5386" i="6"/>
  <c r="D5386" i="6"/>
  <c r="I5385" i="6"/>
  <c r="D5385" i="6"/>
  <c r="I5384" i="6"/>
  <c r="D5384" i="6"/>
  <c r="I5383" i="6"/>
  <c r="D5383" i="6"/>
  <c r="I5382" i="6"/>
  <c r="D5382" i="6"/>
  <c r="I5381" i="6"/>
  <c r="D5381" i="6"/>
  <c r="I5380" i="6"/>
  <c r="D5380" i="6"/>
  <c r="I5379" i="6"/>
  <c r="D5379" i="6"/>
  <c r="I5378" i="6"/>
  <c r="D5378" i="6"/>
  <c r="I5377" i="6"/>
  <c r="D5377" i="6"/>
  <c r="I5376" i="6"/>
  <c r="D5376" i="6"/>
  <c r="I5375" i="6"/>
  <c r="D5375" i="6"/>
  <c r="I5374" i="6"/>
  <c r="D5374" i="6"/>
  <c r="I5373" i="6"/>
  <c r="D5373" i="6"/>
  <c r="I5372" i="6"/>
  <c r="D5372" i="6"/>
  <c r="I5371" i="6"/>
  <c r="D5371" i="6"/>
  <c r="I5370" i="6"/>
  <c r="D5370" i="6"/>
  <c r="I5369" i="6"/>
  <c r="D5369" i="6"/>
  <c r="I5368" i="6"/>
  <c r="D5368" i="6"/>
  <c r="I5367" i="6"/>
  <c r="D5367" i="6"/>
  <c r="I5366" i="6"/>
  <c r="D5366" i="6"/>
  <c r="I5365" i="6"/>
  <c r="D5365" i="6"/>
  <c r="I5364" i="6"/>
  <c r="D5364" i="6"/>
  <c r="I5363" i="6"/>
  <c r="D5363" i="6"/>
  <c r="I5362" i="6"/>
  <c r="D5362" i="6"/>
  <c r="I5361" i="6"/>
  <c r="D5361" i="6"/>
  <c r="I5360" i="6"/>
  <c r="D5360" i="6"/>
  <c r="I5359" i="6"/>
  <c r="D5359" i="6"/>
  <c r="I5358" i="6"/>
  <c r="D5358" i="6"/>
  <c r="I5357" i="6"/>
  <c r="D5357" i="6"/>
  <c r="I5356" i="6"/>
  <c r="D5356" i="6"/>
  <c r="I5355" i="6"/>
  <c r="D5355" i="6"/>
  <c r="I5354" i="6"/>
  <c r="D5354" i="6"/>
  <c r="I5353" i="6"/>
  <c r="D5353" i="6"/>
  <c r="I5352" i="6"/>
  <c r="D5352" i="6"/>
  <c r="I5351" i="6"/>
  <c r="D5351" i="6"/>
  <c r="I5350" i="6"/>
  <c r="D5350" i="6"/>
  <c r="I5349" i="6"/>
  <c r="D5349" i="6"/>
  <c r="I5348" i="6"/>
  <c r="D5348" i="6"/>
  <c r="I5347" i="6"/>
  <c r="D5347" i="6"/>
  <c r="I5346" i="6"/>
  <c r="D5346" i="6"/>
  <c r="I5345" i="6"/>
  <c r="D5345" i="6"/>
  <c r="I5344" i="6"/>
  <c r="D5344" i="6"/>
  <c r="I5343" i="6"/>
  <c r="D5343" i="6"/>
  <c r="I5342" i="6"/>
  <c r="D5342" i="6"/>
  <c r="I5341" i="6"/>
  <c r="D5341" i="6"/>
  <c r="I5340" i="6"/>
  <c r="D5340" i="6"/>
  <c r="I5339" i="6"/>
  <c r="D5339" i="6"/>
  <c r="I5338" i="6"/>
  <c r="D5338" i="6"/>
  <c r="I5337" i="6"/>
  <c r="D5337" i="6"/>
  <c r="I5336" i="6"/>
  <c r="D5336" i="6"/>
  <c r="I5335" i="6"/>
  <c r="D5335" i="6"/>
  <c r="I5334" i="6"/>
  <c r="D5334" i="6"/>
  <c r="I5333" i="6"/>
  <c r="D5333" i="6"/>
  <c r="I5332" i="6"/>
  <c r="D5332" i="6"/>
  <c r="I5331" i="6"/>
  <c r="D5331" i="6"/>
  <c r="I5330" i="6"/>
  <c r="D5330" i="6"/>
  <c r="I5329" i="6"/>
  <c r="D5329" i="6"/>
  <c r="I5328" i="6"/>
  <c r="D5328" i="6"/>
  <c r="I5327" i="6"/>
  <c r="D5327" i="6"/>
  <c r="I5326" i="6"/>
  <c r="D5326" i="6"/>
  <c r="I5325" i="6"/>
  <c r="D5325" i="6"/>
  <c r="I5324" i="6"/>
  <c r="D5324" i="6"/>
  <c r="I5323" i="6"/>
  <c r="D5323" i="6"/>
  <c r="I5322" i="6"/>
  <c r="D5322" i="6"/>
  <c r="I5321" i="6"/>
  <c r="D5321" i="6"/>
  <c r="I5320" i="6"/>
  <c r="D5320" i="6"/>
  <c r="I5319" i="6"/>
  <c r="D5319" i="6"/>
  <c r="I5318" i="6"/>
  <c r="D5318" i="6"/>
  <c r="I5317" i="6"/>
  <c r="D5317" i="6"/>
  <c r="I5316" i="6"/>
  <c r="D5316" i="6"/>
  <c r="I5315" i="6"/>
  <c r="D5315" i="6"/>
  <c r="I5314" i="6"/>
  <c r="D5314" i="6"/>
  <c r="I5313" i="6"/>
  <c r="D5313" i="6"/>
  <c r="I5312" i="6"/>
  <c r="D5312" i="6"/>
  <c r="I5311" i="6"/>
  <c r="D5311" i="6"/>
  <c r="I5310" i="6"/>
  <c r="D5310" i="6"/>
  <c r="I5309" i="6"/>
  <c r="D5309" i="6"/>
  <c r="I5308" i="6"/>
  <c r="D5308" i="6"/>
  <c r="I5307" i="6"/>
  <c r="D5307" i="6"/>
  <c r="I5306" i="6"/>
  <c r="D5306" i="6"/>
  <c r="I5305" i="6"/>
  <c r="D5305" i="6"/>
  <c r="I5304" i="6"/>
  <c r="D5304" i="6"/>
  <c r="I5303" i="6"/>
  <c r="D5303" i="6"/>
  <c r="I5302" i="6"/>
  <c r="D5302" i="6"/>
  <c r="I5301" i="6"/>
  <c r="D5301" i="6"/>
  <c r="I5300" i="6"/>
  <c r="D5300" i="6"/>
  <c r="I5299" i="6"/>
  <c r="D5299" i="6"/>
  <c r="I5298" i="6"/>
  <c r="D5298" i="6"/>
  <c r="I5297" i="6"/>
  <c r="D5297" i="6"/>
  <c r="I5296" i="6"/>
  <c r="D5296" i="6"/>
  <c r="I5295" i="6"/>
  <c r="D5295" i="6"/>
  <c r="I5294" i="6"/>
  <c r="D5294" i="6"/>
  <c r="I5293" i="6"/>
  <c r="D5293" i="6"/>
  <c r="I5292" i="6"/>
  <c r="D5292" i="6"/>
  <c r="I5291" i="6"/>
  <c r="D5291" i="6"/>
  <c r="I5290" i="6"/>
  <c r="D5290" i="6"/>
  <c r="I5289" i="6"/>
  <c r="D5289" i="6"/>
  <c r="I5288" i="6"/>
  <c r="D5288" i="6"/>
  <c r="I5287" i="6"/>
  <c r="D5287" i="6"/>
  <c r="I5286" i="6"/>
  <c r="D5286" i="6"/>
  <c r="I5285" i="6"/>
  <c r="D5285" i="6"/>
  <c r="I5284" i="6"/>
  <c r="D5284" i="6"/>
  <c r="I5283" i="6"/>
  <c r="D5283" i="6"/>
  <c r="I5282" i="6"/>
  <c r="D5282" i="6"/>
  <c r="I5281" i="6"/>
  <c r="D5281" i="6"/>
  <c r="I5280" i="6"/>
  <c r="D5280" i="6"/>
  <c r="I5279" i="6"/>
  <c r="D5279" i="6"/>
  <c r="I5278" i="6"/>
  <c r="D5278" i="6"/>
  <c r="I5277" i="6"/>
  <c r="D5277" i="6"/>
  <c r="I5276" i="6"/>
  <c r="D5276" i="6"/>
  <c r="I5275" i="6"/>
  <c r="D5275" i="6"/>
  <c r="I5274" i="6"/>
  <c r="D5274" i="6"/>
  <c r="I5273" i="6"/>
  <c r="D5273" i="6"/>
  <c r="I5272" i="6"/>
  <c r="D5272" i="6"/>
  <c r="I5271" i="6"/>
  <c r="D5271" i="6"/>
  <c r="I5270" i="6"/>
  <c r="D5270" i="6"/>
  <c r="I5269" i="6"/>
  <c r="D5269" i="6"/>
  <c r="I5268" i="6"/>
  <c r="D5268" i="6"/>
  <c r="I5267" i="6"/>
  <c r="D5267" i="6"/>
  <c r="I5266" i="6"/>
  <c r="D5266" i="6"/>
  <c r="I5265" i="6"/>
  <c r="D5265" i="6"/>
  <c r="I5264" i="6"/>
  <c r="D5264" i="6"/>
  <c r="I5263" i="6"/>
  <c r="D5263" i="6"/>
  <c r="I5262" i="6"/>
  <c r="D5262" i="6"/>
  <c r="I5261" i="6"/>
  <c r="D5261" i="6"/>
  <c r="I5260" i="6"/>
  <c r="D5260" i="6"/>
  <c r="I5259" i="6"/>
  <c r="D5259" i="6"/>
  <c r="I5258" i="6"/>
  <c r="D5258" i="6"/>
  <c r="I5257" i="6"/>
  <c r="D5257" i="6"/>
  <c r="I5256" i="6"/>
  <c r="D5256" i="6"/>
  <c r="I5255" i="6"/>
  <c r="D5255" i="6"/>
  <c r="I5254" i="6"/>
  <c r="D5254" i="6"/>
  <c r="I5253" i="6"/>
  <c r="D5253" i="6"/>
  <c r="I5252" i="6"/>
  <c r="D5252" i="6"/>
  <c r="I5251" i="6"/>
  <c r="D5251" i="6"/>
  <c r="I5250" i="6"/>
  <c r="D5250" i="6"/>
  <c r="I5249" i="6"/>
  <c r="D5249" i="6"/>
  <c r="I5248" i="6"/>
  <c r="D5248" i="6"/>
  <c r="I5247" i="6"/>
  <c r="D5247" i="6"/>
  <c r="I5246" i="6"/>
  <c r="D5246" i="6"/>
  <c r="I5245" i="6"/>
  <c r="D5245" i="6"/>
  <c r="I5244" i="6"/>
  <c r="D5244" i="6"/>
  <c r="I5243" i="6"/>
  <c r="D5243" i="6"/>
  <c r="I5242" i="6"/>
  <c r="D5242" i="6"/>
  <c r="I5241" i="6"/>
  <c r="D5241" i="6"/>
  <c r="I5240" i="6"/>
  <c r="D5240" i="6"/>
  <c r="I5239" i="6"/>
  <c r="D5239" i="6"/>
  <c r="I5238" i="6"/>
  <c r="D5238" i="6"/>
  <c r="I5237" i="6"/>
  <c r="D5237" i="6"/>
  <c r="I5236" i="6"/>
  <c r="D5236" i="6"/>
  <c r="I5235" i="6"/>
  <c r="D5235" i="6"/>
  <c r="I5234" i="6"/>
  <c r="D5234" i="6"/>
  <c r="I5233" i="6"/>
  <c r="D5233" i="6"/>
  <c r="I5232" i="6"/>
  <c r="D5232" i="6"/>
  <c r="I5231" i="6"/>
  <c r="D5231" i="6"/>
  <c r="I5230" i="6"/>
  <c r="D5230" i="6"/>
  <c r="I5229" i="6"/>
  <c r="D5229" i="6"/>
  <c r="I5228" i="6"/>
  <c r="D5228" i="6"/>
  <c r="I5227" i="6"/>
  <c r="D5227" i="6"/>
  <c r="I5226" i="6"/>
  <c r="D5226" i="6"/>
  <c r="I5225" i="6"/>
  <c r="D5225" i="6"/>
  <c r="I5224" i="6"/>
  <c r="D5224" i="6"/>
  <c r="I5223" i="6"/>
  <c r="D5223" i="6"/>
  <c r="I5222" i="6"/>
  <c r="D5222" i="6"/>
  <c r="I5221" i="6"/>
  <c r="D5221" i="6"/>
  <c r="I5220" i="6"/>
  <c r="D5220" i="6"/>
  <c r="I5219" i="6"/>
  <c r="D5219" i="6"/>
  <c r="I5218" i="6"/>
  <c r="D5218" i="6"/>
  <c r="I5217" i="6"/>
  <c r="D5217" i="6"/>
  <c r="I5216" i="6"/>
  <c r="D5216" i="6"/>
  <c r="I5215" i="6"/>
  <c r="D5215" i="6"/>
  <c r="I5214" i="6"/>
  <c r="D5214" i="6"/>
  <c r="I5213" i="6"/>
  <c r="D5213" i="6"/>
  <c r="I5212" i="6"/>
  <c r="D5212" i="6"/>
  <c r="I5211" i="6"/>
  <c r="D5211" i="6"/>
  <c r="I5210" i="6"/>
  <c r="D5210" i="6"/>
  <c r="I5209" i="6"/>
  <c r="D5209" i="6"/>
  <c r="I5208" i="6"/>
  <c r="D5208" i="6"/>
  <c r="I5207" i="6"/>
  <c r="D5207" i="6"/>
  <c r="I5206" i="6"/>
  <c r="D5206" i="6"/>
  <c r="I5205" i="6"/>
  <c r="D5205" i="6"/>
  <c r="I5204" i="6"/>
  <c r="D5204" i="6"/>
  <c r="I5203" i="6"/>
  <c r="D5203" i="6"/>
  <c r="I5202" i="6"/>
  <c r="D5202" i="6"/>
  <c r="I5201" i="6"/>
  <c r="D5201" i="6"/>
  <c r="I5200" i="6"/>
  <c r="D5200" i="6"/>
  <c r="I5199" i="6"/>
  <c r="D5199" i="6"/>
  <c r="I5198" i="6"/>
  <c r="D5198" i="6"/>
  <c r="I5197" i="6"/>
  <c r="D5197" i="6"/>
  <c r="I5196" i="6"/>
  <c r="D5196" i="6"/>
  <c r="I5195" i="6"/>
  <c r="D5195" i="6"/>
  <c r="I5194" i="6"/>
  <c r="D5194" i="6"/>
  <c r="I5193" i="6"/>
  <c r="D5193" i="6"/>
  <c r="I5192" i="6"/>
  <c r="D5192" i="6"/>
  <c r="I5191" i="6"/>
  <c r="D5191" i="6"/>
  <c r="I5190" i="6"/>
  <c r="D5190" i="6"/>
  <c r="I5189" i="6"/>
  <c r="D5189" i="6"/>
  <c r="I5188" i="6"/>
  <c r="D5188" i="6"/>
  <c r="I5187" i="6"/>
  <c r="D5187" i="6"/>
  <c r="I5186" i="6"/>
  <c r="D5186" i="6"/>
  <c r="I5185" i="6"/>
  <c r="D5185" i="6"/>
  <c r="I5184" i="6"/>
  <c r="D5184" i="6"/>
  <c r="I5183" i="6"/>
  <c r="D5183" i="6"/>
  <c r="I5182" i="6"/>
  <c r="D5182" i="6"/>
  <c r="I5181" i="6"/>
  <c r="D5181" i="6"/>
  <c r="I5180" i="6"/>
  <c r="D5180" i="6"/>
  <c r="I5179" i="6"/>
  <c r="D5179" i="6"/>
  <c r="I5178" i="6"/>
  <c r="D5178" i="6"/>
  <c r="I5177" i="6"/>
  <c r="D5177" i="6"/>
  <c r="I5176" i="6"/>
  <c r="D5176" i="6"/>
  <c r="I5175" i="6"/>
  <c r="D5175" i="6"/>
  <c r="I5174" i="6"/>
  <c r="D5174" i="6"/>
  <c r="I5173" i="6"/>
  <c r="D5173" i="6"/>
  <c r="I5172" i="6"/>
  <c r="D5172" i="6"/>
  <c r="I5171" i="6"/>
  <c r="D5171" i="6"/>
  <c r="I5170" i="6"/>
  <c r="D5170" i="6"/>
  <c r="I5169" i="6"/>
  <c r="D5169" i="6"/>
  <c r="I5168" i="6"/>
  <c r="D5168" i="6"/>
  <c r="I5167" i="6"/>
  <c r="D5167" i="6"/>
  <c r="I5166" i="6"/>
  <c r="D5166" i="6"/>
  <c r="I5165" i="6"/>
  <c r="D5165" i="6"/>
  <c r="I5164" i="6"/>
  <c r="D5164" i="6"/>
  <c r="I5163" i="6"/>
  <c r="D5163" i="6"/>
  <c r="I5162" i="6"/>
  <c r="D5162" i="6"/>
  <c r="I5161" i="6"/>
  <c r="D5161" i="6"/>
  <c r="I5160" i="6"/>
  <c r="D5160" i="6"/>
  <c r="I5159" i="6"/>
  <c r="D5159" i="6"/>
  <c r="I5158" i="6"/>
  <c r="D5158" i="6"/>
  <c r="I5157" i="6"/>
  <c r="D5157" i="6"/>
  <c r="I5156" i="6"/>
  <c r="D5156" i="6"/>
  <c r="I5155" i="6"/>
  <c r="D5155" i="6"/>
  <c r="I5154" i="6"/>
  <c r="D5154" i="6"/>
  <c r="I5153" i="6"/>
  <c r="D5153" i="6"/>
  <c r="I5152" i="6"/>
  <c r="D5152" i="6"/>
  <c r="I5151" i="6"/>
  <c r="D5151" i="6"/>
  <c r="I5150" i="6"/>
  <c r="D5150" i="6"/>
  <c r="I5149" i="6"/>
  <c r="D5149" i="6"/>
  <c r="I5148" i="6"/>
  <c r="D5148" i="6"/>
  <c r="I5147" i="6"/>
  <c r="D5147" i="6"/>
  <c r="I5146" i="6"/>
  <c r="D5146" i="6"/>
  <c r="I5145" i="6"/>
  <c r="D5145" i="6"/>
  <c r="I5144" i="6"/>
  <c r="D5144" i="6"/>
  <c r="I5143" i="6"/>
  <c r="D5143" i="6"/>
  <c r="I5142" i="6"/>
  <c r="D5142" i="6"/>
  <c r="I5141" i="6"/>
  <c r="D5141" i="6"/>
  <c r="I5140" i="6"/>
  <c r="D5140" i="6"/>
  <c r="I5139" i="6"/>
  <c r="D5139" i="6"/>
  <c r="I5138" i="6"/>
  <c r="D5138" i="6"/>
  <c r="I5137" i="6"/>
  <c r="D5137" i="6"/>
  <c r="I5136" i="6"/>
  <c r="D5136" i="6"/>
  <c r="I5135" i="6"/>
  <c r="D5135" i="6"/>
  <c r="I5134" i="6"/>
  <c r="D5134" i="6"/>
  <c r="I5133" i="6"/>
  <c r="D5133" i="6"/>
  <c r="I5132" i="6"/>
  <c r="D5132" i="6"/>
  <c r="I5131" i="6"/>
  <c r="D5131" i="6"/>
  <c r="I5130" i="6"/>
  <c r="D5130" i="6"/>
  <c r="I5129" i="6"/>
  <c r="D5129" i="6"/>
  <c r="I5128" i="6"/>
  <c r="D5128" i="6"/>
  <c r="I5127" i="6"/>
  <c r="D5127" i="6"/>
  <c r="I5126" i="6"/>
  <c r="D5126" i="6"/>
  <c r="I5125" i="6"/>
  <c r="D5125" i="6"/>
  <c r="I5124" i="6"/>
  <c r="D5124" i="6"/>
  <c r="I5123" i="6"/>
  <c r="D5123" i="6"/>
  <c r="I5122" i="6"/>
  <c r="D5122" i="6"/>
  <c r="I5121" i="6"/>
  <c r="D5121" i="6"/>
  <c r="I5120" i="6"/>
  <c r="D5120" i="6"/>
  <c r="I5119" i="6"/>
  <c r="D5119" i="6"/>
  <c r="I5118" i="6"/>
  <c r="D5118" i="6"/>
  <c r="I5117" i="6"/>
  <c r="D5117" i="6"/>
  <c r="I5116" i="6"/>
  <c r="D5116" i="6"/>
  <c r="I5115" i="6"/>
  <c r="D5115" i="6"/>
  <c r="I5114" i="6"/>
  <c r="D5114" i="6"/>
  <c r="I5113" i="6"/>
  <c r="D5113" i="6"/>
  <c r="I5112" i="6"/>
  <c r="D5112" i="6"/>
  <c r="I5111" i="6"/>
  <c r="D5111" i="6"/>
  <c r="I5110" i="6"/>
  <c r="D5110" i="6"/>
  <c r="I5109" i="6"/>
  <c r="D5109" i="6"/>
  <c r="I5108" i="6"/>
  <c r="D5108" i="6"/>
  <c r="I5107" i="6"/>
  <c r="D5107" i="6"/>
  <c r="I5106" i="6"/>
  <c r="D5106" i="6"/>
  <c r="I5105" i="6"/>
  <c r="D5105" i="6"/>
  <c r="I5104" i="6"/>
  <c r="D5104" i="6"/>
  <c r="I5103" i="6"/>
  <c r="D5103" i="6"/>
  <c r="I5102" i="6"/>
  <c r="D5102" i="6"/>
  <c r="I5101" i="6"/>
  <c r="D5101" i="6"/>
  <c r="I5100" i="6"/>
  <c r="D5100" i="6"/>
  <c r="I5099" i="6"/>
  <c r="D5099" i="6"/>
  <c r="I5098" i="6"/>
  <c r="D5098" i="6"/>
  <c r="I5097" i="6"/>
  <c r="D5097" i="6"/>
  <c r="I5096" i="6"/>
  <c r="D5096" i="6"/>
  <c r="I5095" i="6"/>
  <c r="D5095" i="6"/>
  <c r="I5094" i="6"/>
  <c r="D5094" i="6"/>
  <c r="I5093" i="6"/>
  <c r="D5093" i="6"/>
  <c r="I5092" i="6"/>
  <c r="D5092" i="6"/>
  <c r="I5091" i="6"/>
  <c r="D5091" i="6"/>
  <c r="I5090" i="6"/>
  <c r="D5090" i="6"/>
  <c r="I5089" i="6"/>
  <c r="D5089" i="6"/>
  <c r="I5088" i="6"/>
  <c r="D5088" i="6"/>
  <c r="I5087" i="6"/>
  <c r="D5087" i="6"/>
  <c r="I5086" i="6"/>
  <c r="D5086" i="6"/>
  <c r="I5085" i="6"/>
  <c r="D5085" i="6"/>
  <c r="I5084" i="6"/>
  <c r="D5084" i="6"/>
  <c r="I5083" i="6"/>
  <c r="D5083" i="6"/>
  <c r="I5082" i="6"/>
  <c r="D5082" i="6"/>
  <c r="I5081" i="6"/>
  <c r="D5081" i="6"/>
  <c r="I5080" i="6"/>
  <c r="D5080" i="6"/>
  <c r="I5079" i="6"/>
  <c r="D5079" i="6"/>
  <c r="I5078" i="6"/>
  <c r="D5078" i="6"/>
  <c r="I5077" i="6"/>
  <c r="D5077" i="6"/>
  <c r="I5076" i="6"/>
  <c r="D5076" i="6"/>
  <c r="I5075" i="6"/>
  <c r="D5075" i="6"/>
  <c r="I5074" i="6"/>
  <c r="D5074" i="6"/>
  <c r="I5073" i="6"/>
  <c r="D5073" i="6"/>
  <c r="I5072" i="6"/>
  <c r="D5072" i="6"/>
  <c r="I5071" i="6"/>
  <c r="D5071" i="6"/>
  <c r="I5070" i="6"/>
  <c r="D5070" i="6"/>
  <c r="I5069" i="6"/>
  <c r="D5069" i="6"/>
  <c r="I5068" i="6"/>
  <c r="D5068" i="6"/>
  <c r="I5067" i="6"/>
  <c r="D5067" i="6"/>
  <c r="I5066" i="6"/>
  <c r="D5066" i="6"/>
  <c r="I5065" i="6"/>
  <c r="D5065" i="6"/>
  <c r="I5064" i="6"/>
  <c r="D5064" i="6"/>
  <c r="I5063" i="6"/>
  <c r="D5063" i="6"/>
  <c r="I5062" i="6"/>
  <c r="D5062" i="6"/>
  <c r="I5061" i="6"/>
  <c r="D5061" i="6"/>
  <c r="I5060" i="6"/>
  <c r="D5060" i="6"/>
  <c r="I5059" i="6"/>
  <c r="D5059" i="6"/>
  <c r="I5058" i="6"/>
  <c r="D5058" i="6"/>
  <c r="I5057" i="6"/>
  <c r="D5057" i="6"/>
  <c r="I5056" i="6"/>
  <c r="D5056" i="6"/>
  <c r="I5055" i="6"/>
  <c r="D5055" i="6"/>
  <c r="I5054" i="6"/>
  <c r="D5054" i="6"/>
  <c r="I5053" i="6"/>
  <c r="D5053" i="6"/>
  <c r="I5052" i="6"/>
  <c r="D5052" i="6"/>
  <c r="I5051" i="6"/>
  <c r="D5051" i="6"/>
  <c r="I5050" i="6"/>
  <c r="D5050" i="6"/>
  <c r="I5049" i="6"/>
  <c r="D5049" i="6"/>
  <c r="I5048" i="6"/>
  <c r="D5048" i="6"/>
  <c r="I5047" i="6"/>
  <c r="D5047" i="6"/>
  <c r="I5046" i="6"/>
  <c r="D5046" i="6"/>
  <c r="I5045" i="6"/>
  <c r="D5045" i="6"/>
  <c r="I5044" i="6"/>
  <c r="D5044" i="6"/>
  <c r="I5043" i="6"/>
  <c r="D5043" i="6"/>
  <c r="I5042" i="6"/>
  <c r="D5042" i="6"/>
  <c r="I5041" i="6"/>
  <c r="D5041" i="6"/>
  <c r="I5040" i="6"/>
  <c r="D5040" i="6"/>
  <c r="I5039" i="6"/>
  <c r="D5039" i="6"/>
  <c r="I5038" i="6"/>
  <c r="D5038" i="6"/>
  <c r="I5037" i="6"/>
  <c r="D5037" i="6"/>
  <c r="I5036" i="6"/>
  <c r="D5036" i="6"/>
  <c r="I5035" i="6"/>
  <c r="D5035" i="6"/>
  <c r="I5034" i="6"/>
  <c r="D5034" i="6"/>
  <c r="I5033" i="6"/>
  <c r="D5033" i="6"/>
  <c r="I5032" i="6"/>
  <c r="D5032" i="6"/>
  <c r="I5031" i="6"/>
  <c r="D5031" i="6"/>
  <c r="I5030" i="6"/>
  <c r="D5030" i="6"/>
  <c r="I5029" i="6"/>
  <c r="D5029" i="6"/>
  <c r="I5028" i="6"/>
  <c r="D5028" i="6"/>
  <c r="I5027" i="6"/>
  <c r="D5027" i="6"/>
  <c r="I5026" i="6"/>
  <c r="D5026" i="6"/>
  <c r="I5025" i="6"/>
  <c r="D5025" i="6"/>
  <c r="I5024" i="6"/>
  <c r="D5024" i="6"/>
  <c r="I5023" i="6"/>
  <c r="D5023" i="6"/>
  <c r="I5022" i="6"/>
  <c r="D5022" i="6"/>
  <c r="I5021" i="6"/>
  <c r="D5021" i="6"/>
  <c r="I5020" i="6"/>
  <c r="D5020" i="6"/>
  <c r="I5019" i="6"/>
  <c r="D5019" i="6"/>
  <c r="I5018" i="6"/>
  <c r="D5018" i="6"/>
  <c r="I5017" i="6"/>
  <c r="D5017" i="6"/>
  <c r="I5016" i="6"/>
  <c r="D5016" i="6"/>
  <c r="I5015" i="6"/>
  <c r="D5015" i="6"/>
  <c r="I5014" i="6"/>
  <c r="D5014" i="6"/>
  <c r="I5013" i="6"/>
  <c r="D5013" i="6"/>
  <c r="I5012" i="6"/>
  <c r="D5012" i="6"/>
  <c r="I5011" i="6"/>
  <c r="D5011" i="6"/>
  <c r="I5010" i="6"/>
  <c r="D5010" i="6"/>
  <c r="I5009" i="6"/>
  <c r="D5009" i="6"/>
  <c r="I5008" i="6"/>
  <c r="D5008" i="6"/>
  <c r="I5007" i="6"/>
  <c r="D5007" i="6"/>
  <c r="I5006" i="6"/>
  <c r="D5006" i="6"/>
  <c r="I5005" i="6"/>
  <c r="D5005" i="6"/>
  <c r="I5004" i="6"/>
  <c r="D5004" i="6"/>
  <c r="I5003" i="6"/>
  <c r="D5003" i="6"/>
  <c r="I5002" i="6"/>
  <c r="D5002" i="6"/>
  <c r="I5001" i="6"/>
  <c r="D5001" i="6"/>
  <c r="I5000" i="6"/>
  <c r="D5000" i="6"/>
  <c r="I4999" i="6"/>
  <c r="D4999" i="6"/>
  <c r="I4998" i="6"/>
  <c r="D4998" i="6"/>
  <c r="I4997" i="6"/>
  <c r="D4997" i="6"/>
  <c r="I4996" i="6"/>
  <c r="D4996" i="6"/>
  <c r="I4995" i="6"/>
  <c r="D4995" i="6"/>
  <c r="I4994" i="6"/>
  <c r="D4994" i="6"/>
  <c r="I4993" i="6"/>
  <c r="D4993" i="6"/>
  <c r="I4992" i="6"/>
  <c r="D4992" i="6"/>
  <c r="I4991" i="6"/>
  <c r="D4991" i="6"/>
  <c r="I4990" i="6"/>
  <c r="D4990" i="6"/>
  <c r="I4989" i="6"/>
  <c r="D4989" i="6"/>
  <c r="I4988" i="6"/>
  <c r="D4988" i="6"/>
  <c r="I4987" i="6"/>
  <c r="D4987" i="6"/>
  <c r="I4986" i="6"/>
  <c r="D4986" i="6"/>
  <c r="I4985" i="6"/>
  <c r="D4985" i="6"/>
  <c r="I4984" i="6"/>
  <c r="D4984" i="6"/>
  <c r="I4983" i="6"/>
  <c r="D4983" i="6"/>
  <c r="I4982" i="6"/>
  <c r="D4982" i="6"/>
  <c r="I4981" i="6"/>
  <c r="D4981" i="6"/>
  <c r="I4980" i="6"/>
  <c r="D4980" i="6"/>
  <c r="I4979" i="6"/>
  <c r="D4979" i="6"/>
  <c r="I4978" i="6"/>
  <c r="D4978" i="6"/>
  <c r="I4977" i="6"/>
  <c r="D4977" i="6"/>
  <c r="I4976" i="6"/>
  <c r="D4976" i="6"/>
  <c r="I4975" i="6"/>
  <c r="D4975" i="6"/>
  <c r="I4974" i="6"/>
  <c r="D4974" i="6"/>
  <c r="I4973" i="6"/>
  <c r="D4973" i="6"/>
  <c r="I4972" i="6"/>
  <c r="D4972" i="6"/>
  <c r="I4971" i="6"/>
  <c r="D4971" i="6"/>
  <c r="I4970" i="6"/>
  <c r="D4970" i="6"/>
  <c r="I4969" i="6"/>
  <c r="D4969" i="6"/>
  <c r="I4968" i="6"/>
  <c r="D4968" i="6"/>
  <c r="I4967" i="6"/>
  <c r="D4967" i="6"/>
  <c r="I4966" i="6"/>
  <c r="D4966" i="6"/>
  <c r="I4965" i="6"/>
  <c r="D4965" i="6"/>
  <c r="I4964" i="6"/>
  <c r="D4964" i="6"/>
  <c r="I4963" i="6"/>
  <c r="D4963" i="6"/>
  <c r="I4962" i="6"/>
  <c r="D4962" i="6"/>
  <c r="I4961" i="6"/>
  <c r="D4961" i="6"/>
  <c r="I4960" i="6"/>
  <c r="D4960" i="6"/>
  <c r="I4959" i="6"/>
  <c r="D4959" i="6"/>
  <c r="I4958" i="6"/>
  <c r="D4958" i="6"/>
  <c r="I4957" i="6"/>
  <c r="D4957" i="6"/>
  <c r="I4956" i="6"/>
  <c r="D4956" i="6"/>
  <c r="I4955" i="6"/>
  <c r="D4955" i="6"/>
  <c r="I4954" i="6"/>
  <c r="D4954" i="6"/>
  <c r="I4953" i="6"/>
  <c r="D4953" i="6"/>
  <c r="I4952" i="6"/>
  <c r="D4952" i="6"/>
  <c r="I4951" i="6"/>
  <c r="D4951" i="6"/>
  <c r="I4950" i="6"/>
  <c r="D4950" i="6"/>
  <c r="I4949" i="6"/>
  <c r="D4949" i="6"/>
  <c r="I4948" i="6"/>
  <c r="D4948" i="6"/>
  <c r="I4947" i="6"/>
  <c r="D4947" i="6"/>
  <c r="I4946" i="6"/>
  <c r="D4946" i="6"/>
  <c r="I4945" i="6"/>
  <c r="D4945" i="6"/>
  <c r="I4944" i="6"/>
  <c r="D4944" i="6"/>
  <c r="I4943" i="6"/>
  <c r="D4943" i="6"/>
  <c r="I4942" i="6"/>
  <c r="D4942" i="6"/>
  <c r="I4941" i="6"/>
  <c r="D4941" i="6"/>
  <c r="I4940" i="6"/>
  <c r="D4940" i="6"/>
  <c r="I4939" i="6"/>
  <c r="D4939" i="6"/>
  <c r="I4938" i="6"/>
  <c r="D4938" i="6"/>
  <c r="I4937" i="6"/>
  <c r="D4937" i="6"/>
  <c r="I4936" i="6"/>
  <c r="D4936" i="6"/>
  <c r="I4935" i="6"/>
  <c r="D4935" i="6"/>
  <c r="I4934" i="6"/>
  <c r="D4934" i="6"/>
  <c r="I4933" i="6"/>
  <c r="D4933" i="6"/>
  <c r="I4932" i="6"/>
  <c r="D4932" i="6"/>
  <c r="I4931" i="6"/>
  <c r="D4931" i="6"/>
  <c r="I4930" i="6"/>
  <c r="D4930" i="6"/>
  <c r="I4929" i="6"/>
  <c r="D4929" i="6"/>
  <c r="I4928" i="6"/>
  <c r="D4928" i="6"/>
  <c r="I4927" i="6"/>
  <c r="D4927" i="6"/>
  <c r="I4926" i="6"/>
  <c r="D4926" i="6"/>
  <c r="I4925" i="6"/>
  <c r="D4925" i="6"/>
  <c r="I4924" i="6"/>
  <c r="D4924" i="6"/>
  <c r="I4923" i="6"/>
  <c r="D4923" i="6"/>
  <c r="I4922" i="6"/>
  <c r="D4922" i="6"/>
  <c r="I4921" i="6"/>
  <c r="D4921" i="6"/>
  <c r="I4920" i="6"/>
  <c r="D4920" i="6"/>
  <c r="I4919" i="6"/>
  <c r="D4919" i="6"/>
  <c r="I4918" i="6"/>
  <c r="D4918" i="6"/>
  <c r="I4917" i="6"/>
  <c r="D4917" i="6"/>
  <c r="I4916" i="6"/>
  <c r="D4916" i="6"/>
  <c r="I4915" i="6"/>
  <c r="D4915" i="6"/>
  <c r="I4914" i="6"/>
  <c r="D4914" i="6"/>
  <c r="I4913" i="6"/>
  <c r="D4913" i="6"/>
  <c r="I4912" i="6"/>
  <c r="D4912" i="6"/>
  <c r="I4911" i="6"/>
  <c r="D4911" i="6"/>
  <c r="I4910" i="6"/>
  <c r="D4910" i="6"/>
  <c r="I4909" i="6"/>
  <c r="D4909" i="6"/>
  <c r="I4908" i="6"/>
  <c r="D4908" i="6"/>
  <c r="I4907" i="6"/>
  <c r="D4907" i="6"/>
  <c r="I4906" i="6"/>
  <c r="D4906" i="6"/>
  <c r="I4905" i="6"/>
  <c r="D4905" i="6"/>
  <c r="I4904" i="6"/>
  <c r="D4904" i="6"/>
  <c r="I4903" i="6"/>
  <c r="D4903" i="6"/>
  <c r="I4902" i="6"/>
  <c r="D4902" i="6"/>
  <c r="I4901" i="6"/>
  <c r="D4901" i="6"/>
  <c r="I4900" i="6"/>
  <c r="D4900" i="6"/>
  <c r="I4899" i="6"/>
  <c r="D4899" i="6"/>
  <c r="I4898" i="6"/>
  <c r="D4898" i="6"/>
  <c r="I4897" i="6"/>
  <c r="D4897" i="6"/>
  <c r="I4896" i="6"/>
  <c r="D4896" i="6"/>
  <c r="I4895" i="6"/>
  <c r="D4895" i="6"/>
  <c r="I4894" i="6"/>
  <c r="D4894" i="6"/>
  <c r="I4893" i="6"/>
  <c r="D4893" i="6"/>
  <c r="I4892" i="6"/>
  <c r="D4892" i="6"/>
  <c r="I4891" i="6"/>
  <c r="D4891" i="6"/>
  <c r="I4890" i="6"/>
  <c r="D4890" i="6"/>
  <c r="I4889" i="6"/>
  <c r="D4889" i="6"/>
  <c r="I4888" i="6"/>
  <c r="D4888" i="6"/>
  <c r="I4887" i="6"/>
  <c r="D4887" i="6"/>
  <c r="I4886" i="6"/>
  <c r="D4886" i="6"/>
  <c r="I4885" i="6"/>
  <c r="D4885" i="6"/>
  <c r="I4884" i="6"/>
  <c r="D4884" i="6"/>
  <c r="I4883" i="6"/>
  <c r="D4883" i="6"/>
  <c r="I4882" i="6"/>
  <c r="D4882" i="6"/>
  <c r="I4881" i="6"/>
  <c r="D4881" i="6"/>
  <c r="I4880" i="6"/>
  <c r="D4880" i="6"/>
  <c r="I4879" i="6"/>
  <c r="D4879" i="6"/>
  <c r="I4878" i="6"/>
  <c r="D4878" i="6"/>
  <c r="I4877" i="6"/>
  <c r="D4877" i="6"/>
  <c r="I4876" i="6"/>
  <c r="D4876" i="6"/>
  <c r="I4875" i="6"/>
  <c r="D4875" i="6"/>
  <c r="I4874" i="6"/>
  <c r="D4874" i="6"/>
  <c r="I4873" i="6"/>
  <c r="D4873" i="6"/>
  <c r="I4872" i="6"/>
  <c r="D4872" i="6"/>
  <c r="I4871" i="6"/>
  <c r="D4871" i="6"/>
  <c r="I4870" i="6"/>
  <c r="D4870" i="6"/>
  <c r="I4869" i="6"/>
  <c r="D4869" i="6"/>
  <c r="I4868" i="6"/>
  <c r="D4868" i="6"/>
  <c r="I4867" i="6"/>
  <c r="D4867" i="6"/>
  <c r="I4866" i="6"/>
  <c r="D4866" i="6"/>
  <c r="I4865" i="6"/>
  <c r="D4865" i="6"/>
  <c r="I4864" i="6"/>
  <c r="D4864" i="6"/>
  <c r="I4863" i="6"/>
  <c r="D4863" i="6"/>
  <c r="I4862" i="6"/>
  <c r="D4862" i="6"/>
  <c r="I4861" i="6"/>
  <c r="D4861" i="6"/>
  <c r="I4860" i="6"/>
  <c r="D4860" i="6"/>
  <c r="I4859" i="6"/>
  <c r="D4859" i="6"/>
  <c r="I4858" i="6"/>
  <c r="D4858" i="6"/>
  <c r="I4857" i="6"/>
  <c r="D4857" i="6"/>
  <c r="I4856" i="6"/>
  <c r="D4856" i="6"/>
  <c r="I4855" i="6"/>
  <c r="D4855" i="6"/>
  <c r="I4854" i="6"/>
  <c r="D4854" i="6"/>
  <c r="I4853" i="6"/>
  <c r="D4853" i="6"/>
  <c r="I4852" i="6"/>
  <c r="D4852" i="6"/>
  <c r="I4851" i="6"/>
  <c r="D4851" i="6"/>
  <c r="I4850" i="6"/>
  <c r="D4850" i="6"/>
  <c r="I4849" i="6"/>
  <c r="D4849" i="6"/>
  <c r="I4848" i="6"/>
  <c r="D4848" i="6"/>
  <c r="I4847" i="6"/>
  <c r="D4847" i="6"/>
  <c r="I4846" i="6"/>
  <c r="D4846" i="6"/>
  <c r="I4845" i="6"/>
  <c r="D4845" i="6"/>
  <c r="I4844" i="6"/>
  <c r="D4844" i="6"/>
  <c r="I4843" i="6"/>
  <c r="D4843" i="6"/>
  <c r="I4842" i="6"/>
  <c r="D4842" i="6"/>
  <c r="I4841" i="6"/>
  <c r="D4841" i="6"/>
  <c r="I4840" i="6"/>
  <c r="D4840" i="6"/>
  <c r="I4839" i="6"/>
  <c r="D4839" i="6"/>
  <c r="I4838" i="6"/>
  <c r="D4838" i="6"/>
  <c r="I4837" i="6"/>
  <c r="D4837" i="6"/>
  <c r="I4836" i="6"/>
  <c r="D4836" i="6"/>
  <c r="I4835" i="6"/>
  <c r="D4835" i="6"/>
  <c r="I4834" i="6"/>
  <c r="D4834" i="6"/>
  <c r="I4833" i="6"/>
  <c r="D4833" i="6"/>
  <c r="I4832" i="6"/>
  <c r="D4832" i="6"/>
  <c r="I4831" i="6"/>
  <c r="D4831" i="6"/>
  <c r="I4830" i="6"/>
  <c r="D4830" i="6"/>
  <c r="I4829" i="6"/>
  <c r="D4829" i="6"/>
  <c r="I4828" i="6"/>
  <c r="D4828" i="6"/>
  <c r="I4827" i="6"/>
  <c r="D4827" i="6"/>
  <c r="I4826" i="6"/>
  <c r="D4826" i="6"/>
  <c r="I4825" i="6"/>
  <c r="D4825" i="6"/>
  <c r="I4824" i="6"/>
  <c r="D4824" i="6"/>
  <c r="I4823" i="6"/>
  <c r="D4823" i="6"/>
  <c r="I4822" i="6"/>
  <c r="D4822" i="6"/>
  <c r="I4821" i="6"/>
  <c r="D4821" i="6"/>
  <c r="I4820" i="6"/>
  <c r="D4820" i="6"/>
  <c r="I4819" i="6"/>
  <c r="D4819" i="6"/>
  <c r="I4818" i="6"/>
  <c r="D4818" i="6"/>
  <c r="I4817" i="6"/>
  <c r="D4817" i="6"/>
  <c r="I4816" i="6"/>
  <c r="D4816" i="6"/>
  <c r="I4815" i="6"/>
  <c r="D4815" i="6"/>
  <c r="I4814" i="6"/>
  <c r="D4814" i="6"/>
  <c r="I4813" i="6"/>
  <c r="D4813" i="6"/>
  <c r="I4812" i="6"/>
  <c r="D4812" i="6"/>
  <c r="I4811" i="6"/>
  <c r="D4811" i="6"/>
  <c r="I4810" i="6"/>
  <c r="D4810" i="6"/>
  <c r="I4809" i="6"/>
  <c r="D4809" i="6"/>
  <c r="I4808" i="6"/>
  <c r="D4808" i="6"/>
  <c r="I4807" i="6"/>
  <c r="D4807" i="6"/>
  <c r="I4806" i="6"/>
  <c r="D4806" i="6"/>
  <c r="I4805" i="6"/>
  <c r="D4805" i="6"/>
  <c r="I4804" i="6"/>
  <c r="D4804" i="6"/>
  <c r="I4803" i="6"/>
  <c r="D4803" i="6"/>
  <c r="I4802" i="6"/>
  <c r="D4802" i="6"/>
  <c r="I4801" i="6"/>
  <c r="D4801" i="6"/>
  <c r="I4800" i="6"/>
  <c r="D4800" i="6"/>
  <c r="I4799" i="6"/>
  <c r="D4799" i="6"/>
  <c r="I4798" i="6"/>
  <c r="D4798" i="6"/>
  <c r="I4797" i="6"/>
  <c r="D4797" i="6"/>
  <c r="I4796" i="6"/>
  <c r="D4796" i="6"/>
  <c r="I4795" i="6"/>
  <c r="D4795" i="6"/>
  <c r="I4794" i="6"/>
  <c r="D4794" i="6"/>
  <c r="I4793" i="6"/>
  <c r="D4793" i="6"/>
  <c r="I4792" i="6"/>
  <c r="D4792" i="6"/>
  <c r="I4791" i="6"/>
  <c r="D4791" i="6"/>
  <c r="I4790" i="6"/>
  <c r="D4790" i="6"/>
  <c r="I4789" i="6"/>
  <c r="D4789" i="6"/>
  <c r="I4788" i="6"/>
  <c r="D4788" i="6"/>
  <c r="I4787" i="6"/>
  <c r="D4787" i="6"/>
  <c r="I4786" i="6"/>
  <c r="D4786" i="6"/>
  <c r="I4785" i="6"/>
  <c r="D4785" i="6"/>
  <c r="I4784" i="6"/>
  <c r="D4784" i="6"/>
  <c r="I4783" i="6"/>
  <c r="D4783" i="6"/>
  <c r="I4782" i="6"/>
  <c r="D4782" i="6"/>
  <c r="I4781" i="6"/>
  <c r="D4781" i="6"/>
  <c r="I4780" i="6"/>
  <c r="D4780" i="6"/>
  <c r="I4779" i="6"/>
  <c r="D4779" i="6"/>
  <c r="I4778" i="6"/>
  <c r="D4778" i="6"/>
  <c r="I4777" i="6"/>
  <c r="D4777" i="6"/>
  <c r="I4776" i="6"/>
  <c r="D4776" i="6"/>
  <c r="I4775" i="6"/>
  <c r="D4775" i="6"/>
  <c r="I4774" i="6"/>
  <c r="D4774" i="6"/>
  <c r="I4773" i="6"/>
  <c r="D4773" i="6"/>
  <c r="I4772" i="6"/>
  <c r="D4772" i="6"/>
  <c r="I4771" i="6"/>
  <c r="D4771" i="6"/>
  <c r="I4770" i="6"/>
  <c r="D4770" i="6"/>
  <c r="I4769" i="6"/>
  <c r="D4769" i="6"/>
  <c r="I4768" i="6"/>
  <c r="D4768" i="6"/>
  <c r="I4767" i="6"/>
  <c r="D4767" i="6"/>
  <c r="I4766" i="6"/>
  <c r="D4766" i="6"/>
  <c r="I4765" i="6"/>
  <c r="D4765" i="6"/>
  <c r="I4764" i="6"/>
  <c r="D4764" i="6"/>
  <c r="I4763" i="6"/>
  <c r="D4763" i="6"/>
  <c r="I4762" i="6"/>
  <c r="D4762" i="6"/>
  <c r="I4761" i="6"/>
  <c r="D4761" i="6"/>
  <c r="I4760" i="6"/>
  <c r="D4760" i="6"/>
  <c r="I4759" i="6"/>
  <c r="D4759" i="6"/>
  <c r="I4758" i="6"/>
  <c r="D4758" i="6"/>
  <c r="I4757" i="6"/>
  <c r="D4757" i="6"/>
  <c r="I4756" i="6"/>
  <c r="D4756" i="6"/>
  <c r="I4755" i="6"/>
  <c r="D4755" i="6"/>
  <c r="I4754" i="6"/>
  <c r="D4754" i="6"/>
  <c r="I4753" i="6"/>
  <c r="D4753" i="6"/>
  <c r="I4752" i="6"/>
  <c r="D4752" i="6"/>
  <c r="I4751" i="6"/>
  <c r="D4751" i="6"/>
  <c r="I4750" i="6"/>
  <c r="D4750" i="6"/>
  <c r="I4749" i="6"/>
  <c r="D4749" i="6"/>
  <c r="I4748" i="6"/>
  <c r="D4748" i="6"/>
  <c r="I4747" i="6"/>
  <c r="D4747" i="6"/>
  <c r="I4746" i="6"/>
  <c r="D4746" i="6"/>
  <c r="I4745" i="6"/>
  <c r="D4745" i="6"/>
  <c r="I4744" i="6"/>
  <c r="D4744" i="6"/>
  <c r="I4743" i="6"/>
  <c r="D4743" i="6"/>
  <c r="I4742" i="6"/>
  <c r="D4742" i="6"/>
  <c r="I4741" i="6"/>
  <c r="D4741" i="6"/>
  <c r="I4740" i="6"/>
  <c r="D4740" i="6"/>
  <c r="I4739" i="6"/>
  <c r="D4739" i="6"/>
  <c r="I4738" i="6"/>
  <c r="D4738" i="6"/>
  <c r="I4737" i="6"/>
  <c r="D4737" i="6"/>
  <c r="I4736" i="6"/>
  <c r="D4736" i="6"/>
  <c r="I4735" i="6"/>
  <c r="D4735" i="6"/>
  <c r="I4734" i="6"/>
  <c r="D4734" i="6"/>
  <c r="I4733" i="6"/>
  <c r="D4733" i="6"/>
  <c r="I4732" i="6"/>
  <c r="D4732" i="6"/>
  <c r="I4731" i="6"/>
  <c r="D4731" i="6"/>
  <c r="I4730" i="6"/>
  <c r="D4730" i="6"/>
  <c r="I4729" i="6"/>
  <c r="D4729" i="6"/>
  <c r="I4728" i="6"/>
  <c r="D4728" i="6"/>
  <c r="I4727" i="6"/>
  <c r="D4727" i="6"/>
  <c r="I4726" i="6"/>
  <c r="D4726" i="6"/>
  <c r="I4725" i="6"/>
  <c r="D4725" i="6"/>
  <c r="I4724" i="6"/>
  <c r="D4724" i="6"/>
  <c r="I4723" i="6"/>
  <c r="D4723" i="6"/>
  <c r="I4722" i="6"/>
  <c r="D4722" i="6"/>
  <c r="I4721" i="6"/>
  <c r="D4721" i="6"/>
  <c r="I4720" i="6"/>
  <c r="D4720" i="6"/>
  <c r="I4719" i="6"/>
  <c r="D4719" i="6"/>
  <c r="I4718" i="6"/>
  <c r="D4718" i="6"/>
  <c r="I4717" i="6"/>
  <c r="D4717" i="6"/>
  <c r="I4716" i="6"/>
  <c r="D4716" i="6"/>
  <c r="I4715" i="6"/>
  <c r="D4715" i="6"/>
  <c r="I4714" i="6"/>
  <c r="D4714" i="6"/>
  <c r="I4713" i="6"/>
  <c r="D4713" i="6"/>
  <c r="I4712" i="6"/>
  <c r="D4712" i="6"/>
  <c r="I4711" i="6"/>
  <c r="D4711" i="6"/>
  <c r="I4710" i="6"/>
  <c r="D4710" i="6"/>
  <c r="I4709" i="6"/>
  <c r="D4709" i="6"/>
  <c r="I4708" i="6"/>
  <c r="D4708" i="6"/>
  <c r="I4707" i="6"/>
  <c r="D4707" i="6"/>
  <c r="I4706" i="6"/>
  <c r="D4706" i="6"/>
  <c r="I4705" i="6"/>
  <c r="D4705" i="6"/>
  <c r="I4704" i="6"/>
  <c r="D4704" i="6"/>
  <c r="I4703" i="6"/>
  <c r="D4703" i="6"/>
  <c r="I4702" i="6"/>
  <c r="D4702" i="6"/>
  <c r="I4701" i="6"/>
  <c r="D4701" i="6"/>
  <c r="I4700" i="6"/>
  <c r="D4700" i="6"/>
  <c r="I4699" i="6"/>
  <c r="D4699" i="6"/>
  <c r="I4698" i="6"/>
  <c r="D4698" i="6"/>
  <c r="I4697" i="6"/>
  <c r="D4697" i="6"/>
  <c r="I4696" i="6"/>
  <c r="D4696" i="6"/>
  <c r="I4695" i="6"/>
  <c r="D4695" i="6"/>
  <c r="I4694" i="6"/>
  <c r="D4694" i="6"/>
  <c r="I4693" i="6"/>
  <c r="D4693" i="6"/>
  <c r="I4692" i="6"/>
  <c r="D4692" i="6"/>
  <c r="I4691" i="6"/>
  <c r="D4691" i="6"/>
  <c r="I4690" i="6"/>
  <c r="D4690" i="6"/>
  <c r="I4689" i="6"/>
  <c r="D4689" i="6"/>
  <c r="I4688" i="6"/>
  <c r="D4688" i="6"/>
  <c r="I4687" i="6"/>
  <c r="D4687" i="6"/>
  <c r="I4686" i="6"/>
  <c r="D4686" i="6"/>
  <c r="I4685" i="6"/>
  <c r="D4685" i="6"/>
  <c r="I4684" i="6"/>
  <c r="D4684" i="6"/>
  <c r="I4683" i="6"/>
  <c r="D4683" i="6"/>
  <c r="I4682" i="6"/>
  <c r="D4682" i="6"/>
  <c r="I4681" i="6"/>
  <c r="D4681" i="6"/>
  <c r="I4680" i="6"/>
  <c r="D4680" i="6"/>
  <c r="I4679" i="6"/>
  <c r="D4679" i="6"/>
  <c r="I4678" i="6"/>
  <c r="D4678" i="6"/>
  <c r="I4677" i="6"/>
  <c r="D4677" i="6"/>
  <c r="I4676" i="6"/>
  <c r="D4676" i="6"/>
  <c r="I4675" i="6"/>
  <c r="D4675" i="6"/>
  <c r="I4674" i="6"/>
  <c r="D4674" i="6"/>
  <c r="I4673" i="6"/>
  <c r="D4673" i="6"/>
  <c r="I4672" i="6"/>
  <c r="D4672" i="6"/>
  <c r="I4671" i="6"/>
  <c r="D4671" i="6"/>
  <c r="I4670" i="6"/>
  <c r="D4670" i="6"/>
  <c r="I4669" i="6"/>
  <c r="D4669" i="6"/>
  <c r="I4668" i="6"/>
  <c r="D4668" i="6"/>
  <c r="I4667" i="6"/>
  <c r="D4667" i="6"/>
  <c r="I4666" i="6"/>
  <c r="D4666" i="6"/>
  <c r="I4665" i="6"/>
  <c r="D4665" i="6"/>
  <c r="I4664" i="6"/>
  <c r="D4664" i="6"/>
  <c r="I4663" i="6"/>
  <c r="D4663" i="6"/>
  <c r="I4662" i="6"/>
  <c r="D4662" i="6"/>
  <c r="I4661" i="6"/>
  <c r="D4661" i="6"/>
  <c r="I4660" i="6"/>
  <c r="D4660" i="6"/>
  <c r="I4659" i="6"/>
  <c r="D4659" i="6"/>
  <c r="I4658" i="6"/>
  <c r="D4658" i="6"/>
  <c r="I4657" i="6"/>
  <c r="D4657" i="6"/>
  <c r="I4656" i="6"/>
  <c r="D4656" i="6"/>
  <c r="I4655" i="6"/>
  <c r="D4655" i="6"/>
  <c r="I4654" i="6"/>
  <c r="D4654" i="6"/>
  <c r="I4653" i="6"/>
  <c r="D4653" i="6"/>
  <c r="I4652" i="6"/>
  <c r="D4652" i="6"/>
  <c r="I4651" i="6"/>
  <c r="D4651" i="6"/>
  <c r="I4650" i="6"/>
  <c r="D4650" i="6"/>
  <c r="I4649" i="6"/>
  <c r="D4649" i="6"/>
  <c r="I4648" i="6"/>
  <c r="D4648" i="6"/>
  <c r="I4647" i="6"/>
  <c r="D4647" i="6"/>
  <c r="I4646" i="6"/>
  <c r="D4646" i="6"/>
  <c r="I4645" i="6"/>
  <c r="D4645" i="6"/>
  <c r="I4644" i="6"/>
  <c r="D4644" i="6"/>
  <c r="I4643" i="6"/>
  <c r="D4643" i="6"/>
  <c r="I4642" i="6"/>
  <c r="D4642" i="6"/>
  <c r="I4641" i="6"/>
  <c r="D4641" i="6"/>
  <c r="I4640" i="6"/>
  <c r="D4640" i="6"/>
  <c r="I4639" i="6"/>
  <c r="D4639" i="6"/>
  <c r="I4638" i="6"/>
  <c r="D4638" i="6"/>
  <c r="I4637" i="6"/>
  <c r="D4637" i="6"/>
  <c r="I4636" i="6"/>
  <c r="D4636" i="6"/>
  <c r="I4635" i="6"/>
  <c r="D4635" i="6"/>
  <c r="I4634" i="6"/>
  <c r="D4634" i="6"/>
  <c r="I4633" i="6"/>
  <c r="D4633" i="6"/>
  <c r="I4632" i="6"/>
  <c r="D4632" i="6"/>
  <c r="I4631" i="6"/>
  <c r="D4631" i="6"/>
  <c r="I4630" i="6"/>
  <c r="D4630" i="6"/>
  <c r="I4629" i="6"/>
  <c r="D4629" i="6"/>
  <c r="I4628" i="6"/>
  <c r="D4628" i="6"/>
  <c r="I4627" i="6"/>
  <c r="D4627" i="6"/>
  <c r="I4626" i="6"/>
  <c r="D4626" i="6"/>
  <c r="I4625" i="6"/>
  <c r="D4625" i="6"/>
  <c r="I4624" i="6"/>
  <c r="D4624" i="6"/>
  <c r="I4623" i="6"/>
  <c r="D4623" i="6"/>
  <c r="I4622" i="6"/>
  <c r="D4622" i="6"/>
  <c r="I4621" i="6"/>
  <c r="D4621" i="6"/>
  <c r="I4620" i="6"/>
  <c r="D4620" i="6"/>
  <c r="I4619" i="6"/>
  <c r="D4619" i="6"/>
  <c r="I4618" i="6"/>
  <c r="D4618" i="6"/>
  <c r="I4617" i="6"/>
  <c r="D4617" i="6"/>
  <c r="I4616" i="6"/>
  <c r="D4616" i="6"/>
  <c r="I4615" i="6"/>
  <c r="D4615" i="6"/>
  <c r="I4614" i="6"/>
  <c r="D4614" i="6"/>
  <c r="I4613" i="6"/>
  <c r="D4613" i="6"/>
  <c r="I4612" i="6"/>
  <c r="D4612" i="6"/>
  <c r="I4611" i="6"/>
  <c r="D4611" i="6"/>
  <c r="I4610" i="6"/>
  <c r="D4610" i="6"/>
  <c r="I4609" i="6"/>
  <c r="D4609" i="6"/>
  <c r="I4608" i="6"/>
  <c r="D4608" i="6"/>
  <c r="I4607" i="6"/>
  <c r="D4607" i="6"/>
  <c r="I4606" i="6"/>
  <c r="D4606" i="6"/>
  <c r="I4605" i="6"/>
  <c r="D4605" i="6"/>
  <c r="I4604" i="6"/>
  <c r="D4604" i="6"/>
  <c r="I4603" i="6"/>
  <c r="D4603" i="6"/>
  <c r="I4602" i="6"/>
  <c r="D4602" i="6"/>
  <c r="I4601" i="6"/>
  <c r="D4601" i="6"/>
  <c r="I4600" i="6"/>
  <c r="D4600" i="6"/>
  <c r="I4599" i="6"/>
  <c r="D4599" i="6"/>
  <c r="I4598" i="6"/>
  <c r="D4598" i="6"/>
  <c r="I4597" i="6"/>
  <c r="D4597" i="6"/>
  <c r="I4596" i="6"/>
  <c r="D4596" i="6"/>
  <c r="I4595" i="6"/>
  <c r="D4595" i="6"/>
  <c r="I4594" i="6"/>
  <c r="D4594" i="6"/>
  <c r="I4593" i="6"/>
  <c r="D4593" i="6"/>
  <c r="I4592" i="6"/>
  <c r="D4592" i="6"/>
  <c r="I4591" i="6"/>
  <c r="D4591" i="6"/>
  <c r="I4590" i="6"/>
  <c r="D4590" i="6"/>
  <c r="I4589" i="6"/>
  <c r="D4589" i="6"/>
  <c r="I4588" i="6"/>
  <c r="D4588" i="6"/>
  <c r="I4587" i="6"/>
  <c r="D4587" i="6"/>
  <c r="I4586" i="6"/>
  <c r="D4586" i="6"/>
  <c r="I4585" i="6"/>
  <c r="D4585" i="6"/>
  <c r="I4584" i="6"/>
  <c r="D4584" i="6"/>
  <c r="I4583" i="6"/>
  <c r="D4583" i="6"/>
  <c r="I4582" i="6"/>
  <c r="D4582" i="6"/>
  <c r="I4581" i="6"/>
  <c r="D4581" i="6"/>
  <c r="I4580" i="6"/>
  <c r="D4580" i="6"/>
  <c r="I4579" i="6"/>
  <c r="D4579" i="6"/>
  <c r="I4578" i="6"/>
  <c r="D4578" i="6"/>
  <c r="I4577" i="6"/>
  <c r="D4577" i="6"/>
  <c r="I4576" i="6"/>
  <c r="D4576" i="6"/>
  <c r="I4575" i="6"/>
  <c r="D4575" i="6"/>
  <c r="I4574" i="6"/>
  <c r="D4574" i="6"/>
  <c r="I4573" i="6"/>
  <c r="D4573" i="6"/>
  <c r="I4572" i="6"/>
  <c r="D4572" i="6"/>
  <c r="I4571" i="6"/>
  <c r="D4571" i="6"/>
  <c r="I4570" i="6"/>
  <c r="D4570" i="6"/>
  <c r="I4569" i="6"/>
  <c r="D4569" i="6"/>
  <c r="I4568" i="6"/>
  <c r="D4568" i="6"/>
  <c r="I4567" i="6"/>
  <c r="D4567" i="6"/>
  <c r="I4566" i="6"/>
  <c r="D4566" i="6"/>
  <c r="I4565" i="6"/>
  <c r="D4565" i="6"/>
  <c r="I4564" i="6"/>
  <c r="D4564" i="6"/>
  <c r="I4563" i="6"/>
  <c r="D4563" i="6"/>
  <c r="I4562" i="6"/>
  <c r="D4562" i="6"/>
  <c r="I4561" i="6"/>
  <c r="D4561" i="6"/>
  <c r="I4560" i="6"/>
  <c r="D4560" i="6"/>
  <c r="I4559" i="6"/>
  <c r="D4559" i="6"/>
  <c r="I4558" i="6"/>
  <c r="D4558" i="6"/>
  <c r="I4557" i="6"/>
  <c r="D4557" i="6"/>
  <c r="I4556" i="6"/>
  <c r="D4556" i="6"/>
  <c r="I4555" i="6"/>
  <c r="D4555" i="6"/>
  <c r="I4554" i="6"/>
  <c r="D4554" i="6"/>
  <c r="I4553" i="6"/>
  <c r="D4553" i="6"/>
  <c r="I4552" i="6"/>
  <c r="D4552" i="6"/>
  <c r="I4551" i="6"/>
  <c r="D4551" i="6"/>
  <c r="I4550" i="6"/>
  <c r="D4550" i="6"/>
  <c r="I4549" i="6"/>
  <c r="D4549" i="6"/>
  <c r="I4548" i="6"/>
  <c r="D4548" i="6"/>
  <c r="I4547" i="6"/>
  <c r="D4547" i="6"/>
  <c r="I4546" i="6"/>
  <c r="D4546" i="6"/>
  <c r="I4545" i="6"/>
  <c r="D4545" i="6"/>
  <c r="I4544" i="6"/>
  <c r="D4544" i="6"/>
  <c r="I4543" i="6"/>
  <c r="D4543" i="6"/>
  <c r="I4542" i="6"/>
  <c r="D4542" i="6"/>
  <c r="I4541" i="6"/>
  <c r="D4541" i="6"/>
  <c r="I4540" i="6"/>
  <c r="D4540" i="6"/>
  <c r="I4539" i="6"/>
  <c r="D4539" i="6"/>
  <c r="I4538" i="6"/>
  <c r="D4538" i="6"/>
  <c r="I4537" i="6"/>
  <c r="D4537" i="6"/>
  <c r="I4536" i="6"/>
  <c r="D4536" i="6"/>
  <c r="I4535" i="6"/>
  <c r="D4535" i="6"/>
  <c r="I4534" i="6"/>
  <c r="D4534" i="6"/>
  <c r="I4533" i="6"/>
  <c r="D4533" i="6"/>
  <c r="I4532" i="6"/>
  <c r="D4532" i="6"/>
  <c r="I4531" i="6"/>
  <c r="D4531" i="6"/>
  <c r="I4530" i="6"/>
  <c r="D4530" i="6"/>
  <c r="I4529" i="6"/>
  <c r="D4529" i="6"/>
  <c r="I4528" i="6"/>
  <c r="D4528" i="6"/>
  <c r="I4527" i="6"/>
  <c r="D4527" i="6"/>
  <c r="I4526" i="6"/>
  <c r="D4526" i="6"/>
  <c r="I4525" i="6"/>
  <c r="D4525" i="6"/>
  <c r="I4524" i="6"/>
  <c r="D4524" i="6"/>
  <c r="I4523" i="6"/>
  <c r="D4523" i="6"/>
  <c r="I4522" i="6"/>
  <c r="D4522" i="6"/>
  <c r="I4521" i="6"/>
  <c r="D4521" i="6"/>
  <c r="I4520" i="6"/>
  <c r="D4520" i="6"/>
  <c r="I4519" i="6"/>
  <c r="D4519" i="6"/>
  <c r="I4518" i="6"/>
  <c r="D4518" i="6"/>
  <c r="I4517" i="6"/>
  <c r="D4517" i="6"/>
  <c r="I4516" i="6"/>
  <c r="D4516" i="6"/>
  <c r="I4515" i="6"/>
  <c r="D4515" i="6"/>
  <c r="I4514" i="6"/>
  <c r="D4514" i="6"/>
  <c r="I4513" i="6"/>
  <c r="D4513" i="6"/>
  <c r="I4512" i="6"/>
  <c r="D4512" i="6"/>
  <c r="I4511" i="6"/>
  <c r="D4511" i="6"/>
  <c r="I4510" i="6"/>
  <c r="D4510" i="6"/>
  <c r="I4509" i="6"/>
  <c r="D4509" i="6"/>
  <c r="I4508" i="6"/>
  <c r="D4508" i="6"/>
  <c r="I4507" i="6"/>
  <c r="D4507" i="6"/>
  <c r="I4506" i="6"/>
  <c r="D4506" i="6"/>
  <c r="I4505" i="6"/>
  <c r="D4505" i="6"/>
  <c r="I4504" i="6"/>
  <c r="D4504" i="6"/>
  <c r="I4503" i="6"/>
  <c r="D4503" i="6"/>
  <c r="I4502" i="6"/>
  <c r="D4502" i="6"/>
  <c r="I4501" i="6"/>
  <c r="D4501" i="6"/>
  <c r="I4500" i="6"/>
  <c r="D4500" i="6"/>
  <c r="I4499" i="6"/>
  <c r="D4499" i="6"/>
  <c r="I4498" i="6"/>
  <c r="D4498" i="6"/>
  <c r="I4497" i="6"/>
  <c r="D4497" i="6"/>
  <c r="I4496" i="6"/>
  <c r="D4496" i="6"/>
  <c r="I4495" i="6"/>
  <c r="D4495" i="6"/>
  <c r="I4494" i="6"/>
  <c r="D4494" i="6"/>
  <c r="I4493" i="6"/>
  <c r="D4493" i="6"/>
  <c r="I4492" i="6"/>
  <c r="D4492" i="6"/>
  <c r="I4491" i="6"/>
  <c r="D4491" i="6"/>
  <c r="I4490" i="6"/>
  <c r="D4490" i="6"/>
  <c r="I4489" i="6"/>
  <c r="D4489" i="6"/>
  <c r="I4488" i="6"/>
  <c r="D4488" i="6"/>
  <c r="I4487" i="6"/>
  <c r="D4487" i="6"/>
  <c r="I4486" i="6"/>
  <c r="D4486" i="6"/>
  <c r="I4485" i="6"/>
  <c r="D4485" i="6"/>
  <c r="I4484" i="6"/>
  <c r="D4484" i="6"/>
  <c r="I4483" i="6"/>
  <c r="D4483" i="6"/>
  <c r="I4482" i="6"/>
  <c r="D4482" i="6"/>
  <c r="I4481" i="6"/>
  <c r="D4481" i="6"/>
  <c r="I4480" i="6"/>
  <c r="D4480" i="6"/>
  <c r="I4479" i="6"/>
  <c r="D4479" i="6"/>
  <c r="I4478" i="6"/>
  <c r="D4478" i="6"/>
  <c r="I4477" i="6"/>
  <c r="D4477" i="6"/>
  <c r="I4476" i="6"/>
  <c r="D4476" i="6"/>
  <c r="I4475" i="6"/>
  <c r="D4475" i="6"/>
  <c r="I4474" i="6"/>
  <c r="D4474" i="6"/>
  <c r="I4473" i="6"/>
  <c r="D4473" i="6"/>
  <c r="I4472" i="6"/>
  <c r="D4472" i="6"/>
  <c r="I4471" i="6"/>
  <c r="D4471" i="6"/>
  <c r="I4470" i="6"/>
  <c r="D4470" i="6"/>
  <c r="I4469" i="6"/>
  <c r="D4469" i="6"/>
  <c r="I4468" i="6"/>
  <c r="D4468" i="6"/>
  <c r="I4467" i="6"/>
  <c r="D4467" i="6"/>
  <c r="I4466" i="6"/>
  <c r="D4466" i="6"/>
  <c r="I4465" i="6"/>
  <c r="D4465" i="6"/>
  <c r="I4464" i="6"/>
  <c r="D4464" i="6"/>
  <c r="I4463" i="6"/>
  <c r="D4463" i="6"/>
  <c r="I4462" i="6"/>
  <c r="D4462" i="6"/>
  <c r="I4461" i="6"/>
  <c r="D4461" i="6"/>
  <c r="I4460" i="6"/>
  <c r="D4460" i="6"/>
  <c r="I4459" i="6"/>
  <c r="D4459" i="6"/>
  <c r="I4458" i="6"/>
  <c r="D4458" i="6"/>
  <c r="I4457" i="6"/>
  <c r="D4457" i="6"/>
  <c r="I4456" i="6"/>
  <c r="D4456" i="6"/>
  <c r="I4455" i="6"/>
  <c r="D4455" i="6"/>
  <c r="I4454" i="6"/>
  <c r="D4454" i="6"/>
  <c r="I4453" i="6"/>
  <c r="D4453" i="6"/>
  <c r="I4452" i="6"/>
  <c r="D4452" i="6"/>
  <c r="I4451" i="6"/>
  <c r="D4451" i="6"/>
  <c r="I4450" i="6"/>
  <c r="D4450" i="6"/>
  <c r="I4449" i="6"/>
  <c r="D4449" i="6"/>
  <c r="I4448" i="6"/>
  <c r="D4448" i="6"/>
  <c r="I4447" i="6"/>
  <c r="D4447" i="6"/>
  <c r="I4446" i="6"/>
  <c r="D4446" i="6"/>
  <c r="I4445" i="6"/>
  <c r="D4445" i="6"/>
  <c r="I4444" i="6"/>
  <c r="D4444" i="6"/>
  <c r="I4443" i="6"/>
  <c r="D4443" i="6"/>
  <c r="I4442" i="6"/>
  <c r="D4442" i="6"/>
  <c r="I4441" i="6"/>
  <c r="D4441" i="6"/>
  <c r="I4440" i="6"/>
  <c r="D4440" i="6"/>
  <c r="I4439" i="6"/>
  <c r="D4439" i="6"/>
  <c r="I4438" i="6"/>
  <c r="D4438" i="6"/>
  <c r="I4437" i="6"/>
  <c r="D4437" i="6"/>
  <c r="I4436" i="6"/>
  <c r="D4436" i="6"/>
  <c r="I4435" i="6"/>
  <c r="D4435" i="6"/>
  <c r="I4434" i="6"/>
  <c r="D4434" i="6"/>
  <c r="I4433" i="6"/>
  <c r="D4433" i="6"/>
  <c r="I4432" i="6"/>
  <c r="D4432" i="6"/>
  <c r="I4431" i="6"/>
  <c r="D4431" i="6"/>
  <c r="I4430" i="6"/>
  <c r="D4430" i="6"/>
  <c r="I4429" i="6"/>
  <c r="D4429" i="6"/>
  <c r="I4428" i="6"/>
  <c r="D4428" i="6"/>
  <c r="I4427" i="6"/>
  <c r="D4427" i="6"/>
  <c r="I4426" i="6"/>
  <c r="D4426" i="6"/>
  <c r="I4425" i="6"/>
  <c r="D4425" i="6"/>
  <c r="I4424" i="6"/>
  <c r="D4424" i="6"/>
  <c r="I4423" i="6"/>
  <c r="D4423" i="6"/>
  <c r="I4422" i="6"/>
  <c r="D4422" i="6"/>
  <c r="I4421" i="6"/>
  <c r="D4421" i="6"/>
  <c r="I4420" i="6"/>
  <c r="D4420" i="6"/>
  <c r="I4419" i="6"/>
  <c r="D4419" i="6"/>
  <c r="I4418" i="6"/>
  <c r="D4418" i="6"/>
  <c r="I4417" i="6"/>
  <c r="D4417" i="6"/>
  <c r="I4416" i="6"/>
  <c r="D4416" i="6"/>
  <c r="I4415" i="6"/>
  <c r="D4415" i="6"/>
  <c r="I4414" i="6"/>
  <c r="D4414" i="6"/>
  <c r="I4413" i="6"/>
  <c r="D4413" i="6"/>
  <c r="I4412" i="6"/>
  <c r="D4412" i="6"/>
  <c r="I4411" i="6"/>
  <c r="D4411" i="6"/>
  <c r="I4410" i="6"/>
  <c r="D4410" i="6"/>
  <c r="I4409" i="6"/>
  <c r="D4409" i="6"/>
  <c r="I4408" i="6"/>
  <c r="D4408" i="6"/>
  <c r="I4407" i="6"/>
  <c r="D4407" i="6"/>
  <c r="I4406" i="6"/>
  <c r="D4406" i="6"/>
  <c r="I4405" i="6"/>
  <c r="D4405" i="6"/>
  <c r="I4404" i="6"/>
  <c r="D4404" i="6"/>
  <c r="I4403" i="6"/>
  <c r="D4403" i="6"/>
  <c r="I4402" i="6"/>
  <c r="D4402" i="6"/>
  <c r="I4401" i="6"/>
  <c r="D4401" i="6"/>
  <c r="I4400" i="6"/>
  <c r="D4400" i="6"/>
  <c r="I4399" i="6"/>
  <c r="D4399" i="6"/>
  <c r="I4398" i="6"/>
  <c r="D4398" i="6"/>
  <c r="I4397" i="6"/>
  <c r="D4397" i="6"/>
  <c r="I4396" i="6"/>
  <c r="D4396" i="6"/>
  <c r="I4395" i="6"/>
  <c r="D4395" i="6"/>
  <c r="I4394" i="6"/>
  <c r="D4394" i="6"/>
  <c r="I4393" i="6"/>
  <c r="D4393" i="6"/>
  <c r="I4392" i="6"/>
  <c r="D4392" i="6"/>
  <c r="I4391" i="6"/>
  <c r="D4391" i="6"/>
  <c r="I4390" i="6"/>
  <c r="D4390" i="6"/>
  <c r="I4389" i="6"/>
  <c r="D4389" i="6"/>
  <c r="I4388" i="6"/>
  <c r="D4388" i="6"/>
  <c r="I4387" i="6"/>
  <c r="D4387" i="6"/>
  <c r="I4386" i="6"/>
  <c r="D4386" i="6"/>
  <c r="I4385" i="6"/>
  <c r="D4385" i="6"/>
  <c r="I4384" i="6"/>
  <c r="D4384" i="6"/>
  <c r="I4383" i="6"/>
  <c r="D4383" i="6"/>
  <c r="I4382" i="6"/>
  <c r="D4382" i="6"/>
  <c r="I4381" i="6"/>
  <c r="D4381" i="6"/>
  <c r="I4380" i="6"/>
  <c r="D4380" i="6"/>
  <c r="I4379" i="6"/>
  <c r="D4379" i="6"/>
  <c r="I4378" i="6"/>
  <c r="D4378" i="6"/>
  <c r="I4377" i="6"/>
  <c r="D4377" i="6"/>
  <c r="I4376" i="6"/>
  <c r="D4376" i="6"/>
  <c r="I4375" i="6"/>
  <c r="D4375" i="6"/>
  <c r="I4374" i="6"/>
  <c r="D4374" i="6"/>
  <c r="I4373" i="6"/>
  <c r="D4373" i="6"/>
  <c r="I4372" i="6"/>
  <c r="D4372" i="6"/>
  <c r="I4371" i="6"/>
  <c r="D4371" i="6"/>
  <c r="I4370" i="6"/>
  <c r="D4370" i="6"/>
  <c r="I4369" i="6"/>
  <c r="D4369" i="6"/>
  <c r="I4368" i="6"/>
  <c r="D4368" i="6"/>
  <c r="I4367" i="6"/>
  <c r="D4367" i="6"/>
  <c r="I4366" i="6"/>
  <c r="D4366" i="6"/>
  <c r="I4365" i="6"/>
  <c r="D4365" i="6"/>
  <c r="I4364" i="6"/>
  <c r="D4364" i="6"/>
  <c r="I4363" i="6"/>
  <c r="D4363" i="6"/>
  <c r="I4362" i="6"/>
  <c r="D4362" i="6"/>
  <c r="I4361" i="6"/>
  <c r="D4361" i="6"/>
  <c r="I4360" i="6"/>
  <c r="D4360" i="6"/>
  <c r="I4359" i="6"/>
  <c r="D4359" i="6"/>
  <c r="I4358" i="6"/>
  <c r="D4358" i="6"/>
  <c r="I4357" i="6"/>
  <c r="D4357" i="6"/>
  <c r="I4356" i="6"/>
  <c r="D4356" i="6"/>
  <c r="I4355" i="6"/>
  <c r="D4355" i="6"/>
  <c r="I4354" i="6"/>
  <c r="D4354" i="6"/>
  <c r="I4353" i="6"/>
  <c r="D4353" i="6"/>
  <c r="I4352" i="6"/>
  <c r="D4352" i="6"/>
  <c r="I4351" i="6"/>
  <c r="D4351" i="6"/>
  <c r="I4350" i="6"/>
  <c r="D4350" i="6"/>
  <c r="I4349" i="6"/>
  <c r="D4349" i="6"/>
  <c r="I4348" i="6"/>
  <c r="D4348" i="6"/>
  <c r="I4347" i="6"/>
  <c r="D4347" i="6"/>
  <c r="I4346" i="6"/>
  <c r="D4346" i="6"/>
  <c r="I4345" i="6"/>
  <c r="D4345" i="6"/>
  <c r="I4344" i="6"/>
  <c r="D4344" i="6"/>
  <c r="I4343" i="6"/>
  <c r="D4343" i="6"/>
  <c r="I4342" i="6"/>
  <c r="D4342" i="6"/>
  <c r="I4341" i="6"/>
  <c r="D4341" i="6"/>
  <c r="I4340" i="6"/>
  <c r="D4340" i="6"/>
  <c r="I4339" i="6"/>
  <c r="D4339" i="6"/>
  <c r="I4338" i="6"/>
  <c r="D4338" i="6"/>
  <c r="I4337" i="6"/>
  <c r="D4337" i="6"/>
  <c r="I4336" i="6"/>
  <c r="D4336" i="6"/>
  <c r="I4335" i="6"/>
  <c r="D4335" i="6"/>
  <c r="I4334" i="6"/>
  <c r="D4334" i="6"/>
  <c r="I4333" i="6"/>
  <c r="D4333" i="6"/>
  <c r="I4332" i="6"/>
  <c r="D4332" i="6"/>
  <c r="I4331" i="6"/>
  <c r="D4331" i="6"/>
  <c r="I4330" i="6"/>
  <c r="D4330" i="6"/>
  <c r="I4329" i="6"/>
  <c r="D4329" i="6"/>
  <c r="I4328" i="6"/>
  <c r="D4328" i="6"/>
  <c r="I4327" i="6"/>
  <c r="D4327" i="6"/>
  <c r="I4326" i="6"/>
  <c r="D4326" i="6"/>
  <c r="I4325" i="6"/>
  <c r="D4325" i="6"/>
  <c r="I4324" i="6"/>
  <c r="D4324" i="6"/>
  <c r="I4323" i="6"/>
  <c r="D4323" i="6"/>
  <c r="I4322" i="6"/>
  <c r="D4322" i="6"/>
  <c r="I4321" i="6"/>
  <c r="D4321" i="6"/>
  <c r="I4320" i="6"/>
  <c r="D4320" i="6"/>
  <c r="I4319" i="6"/>
  <c r="D4319" i="6"/>
  <c r="I4318" i="6"/>
  <c r="D4318" i="6"/>
  <c r="I4317" i="6"/>
  <c r="D4317" i="6"/>
  <c r="I4316" i="6"/>
  <c r="D4316" i="6"/>
  <c r="I4315" i="6"/>
  <c r="D4315" i="6"/>
  <c r="I4314" i="6"/>
  <c r="D4314" i="6"/>
  <c r="I4313" i="6"/>
  <c r="D4313" i="6"/>
  <c r="I4312" i="6"/>
  <c r="D4312" i="6"/>
  <c r="I4311" i="6"/>
  <c r="D4311" i="6"/>
  <c r="I4310" i="6"/>
  <c r="D4310" i="6"/>
  <c r="I4309" i="6"/>
  <c r="D4309" i="6"/>
  <c r="I4308" i="6"/>
  <c r="D4308" i="6"/>
  <c r="I4307" i="6"/>
  <c r="D4307" i="6"/>
  <c r="I4306" i="6"/>
  <c r="D4306" i="6"/>
  <c r="I4305" i="6"/>
  <c r="D4305" i="6"/>
  <c r="I4304" i="6"/>
  <c r="D4304" i="6"/>
  <c r="I4303" i="6"/>
  <c r="D4303" i="6"/>
  <c r="I4302" i="6"/>
  <c r="D4302" i="6"/>
  <c r="I4301" i="6"/>
  <c r="D4301" i="6"/>
  <c r="I4300" i="6"/>
  <c r="D4300" i="6"/>
  <c r="I4299" i="6"/>
  <c r="D4299" i="6"/>
  <c r="I4298" i="6"/>
  <c r="D4298" i="6"/>
  <c r="I4297" i="6"/>
  <c r="D4297" i="6"/>
  <c r="I4296" i="6"/>
  <c r="D4296" i="6"/>
  <c r="I4295" i="6"/>
  <c r="D4295" i="6"/>
  <c r="I4294" i="6"/>
  <c r="D4294" i="6"/>
  <c r="I4293" i="6"/>
  <c r="D4293" i="6"/>
  <c r="I4292" i="6"/>
  <c r="D4292" i="6"/>
  <c r="I4291" i="6"/>
  <c r="D4291" i="6"/>
  <c r="I4290" i="6"/>
  <c r="D4290" i="6"/>
  <c r="I4289" i="6"/>
  <c r="D4289" i="6"/>
  <c r="I4288" i="6"/>
  <c r="D4288" i="6"/>
  <c r="I4287" i="6"/>
  <c r="D4287" i="6"/>
  <c r="I4286" i="6"/>
  <c r="D4286" i="6"/>
  <c r="I4285" i="6"/>
  <c r="D4285" i="6"/>
  <c r="I4284" i="6"/>
  <c r="D4284" i="6"/>
  <c r="I4283" i="6"/>
  <c r="D4283" i="6"/>
  <c r="I4282" i="6"/>
  <c r="D4282" i="6"/>
  <c r="I4281" i="6"/>
  <c r="D4281" i="6"/>
  <c r="I4280" i="6"/>
  <c r="D4280" i="6"/>
  <c r="I4279" i="6"/>
  <c r="D4279" i="6"/>
  <c r="I4278" i="6"/>
  <c r="D4278" i="6"/>
  <c r="I4277" i="6"/>
  <c r="D4277" i="6"/>
  <c r="I4276" i="6"/>
  <c r="D4276" i="6"/>
  <c r="I4275" i="6"/>
  <c r="D4275" i="6"/>
  <c r="I4274" i="6"/>
  <c r="D4274" i="6"/>
  <c r="I4273" i="6"/>
  <c r="D4273" i="6"/>
  <c r="I4272" i="6"/>
  <c r="D4272" i="6"/>
  <c r="I4271" i="6"/>
  <c r="D4271" i="6"/>
  <c r="I4270" i="6"/>
  <c r="D4270" i="6"/>
  <c r="I4269" i="6"/>
  <c r="D4269" i="6"/>
  <c r="I4268" i="6"/>
  <c r="D4268" i="6"/>
  <c r="I4267" i="6"/>
  <c r="D4267" i="6"/>
  <c r="I4266" i="6"/>
  <c r="D4266" i="6"/>
  <c r="I4265" i="6"/>
  <c r="D4265" i="6"/>
  <c r="I4264" i="6"/>
  <c r="D4264" i="6"/>
  <c r="I4263" i="6"/>
  <c r="D4263" i="6"/>
  <c r="I4262" i="6"/>
  <c r="D4262" i="6"/>
  <c r="I4261" i="6"/>
  <c r="D4261" i="6"/>
  <c r="I4260" i="6"/>
  <c r="D4260" i="6"/>
  <c r="I4259" i="6"/>
  <c r="D4259" i="6"/>
  <c r="I4258" i="6"/>
  <c r="D4258" i="6"/>
  <c r="I4257" i="6"/>
  <c r="D4257" i="6"/>
  <c r="I4256" i="6"/>
  <c r="D4256" i="6"/>
  <c r="I4255" i="6"/>
  <c r="D4255" i="6"/>
  <c r="I4254" i="6"/>
  <c r="D4254" i="6"/>
  <c r="I4253" i="6"/>
  <c r="D4253" i="6"/>
  <c r="I4252" i="6"/>
  <c r="D4252" i="6"/>
  <c r="I4251" i="6"/>
  <c r="D4251" i="6"/>
  <c r="I4250" i="6"/>
  <c r="D4250" i="6"/>
  <c r="I4249" i="6"/>
  <c r="D4249" i="6"/>
  <c r="I4248" i="6"/>
  <c r="D4248" i="6"/>
  <c r="I4247" i="6"/>
  <c r="D4247" i="6"/>
  <c r="I4246" i="6"/>
  <c r="D4246" i="6"/>
  <c r="I4245" i="6"/>
  <c r="D4245" i="6"/>
  <c r="I4244" i="6"/>
  <c r="D4244" i="6"/>
  <c r="I4243" i="6"/>
  <c r="D4243" i="6"/>
  <c r="I4242" i="6"/>
  <c r="D4242" i="6"/>
  <c r="I4241" i="6"/>
  <c r="D4241" i="6"/>
  <c r="I4240" i="6"/>
  <c r="D4240" i="6"/>
  <c r="I4239" i="6"/>
  <c r="D4239" i="6"/>
  <c r="I4238" i="6"/>
  <c r="D4238" i="6"/>
  <c r="I4237" i="6"/>
  <c r="D4237" i="6"/>
  <c r="I4236" i="6"/>
  <c r="D4236" i="6"/>
  <c r="I4235" i="6"/>
  <c r="D4235" i="6"/>
  <c r="I4234" i="6"/>
  <c r="D4234" i="6"/>
  <c r="I4233" i="6"/>
  <c r="D4233" i="6"/>
  <c r="I4232" i="6"/>
  <c r="D4232" i="6"/>
  <c r="I4231" i="6"/>
  <c r="D4231" i="6"/>
  <c r="I4230" i="6"/>
  <c r="D4230" i="6"/>
  <c r="I4229" i="6"/>
  <c r="D4229" i="6"/>
  <c r="I4228" i="6"/>
  <c r="D4228" i="6"/>
  <c r="I4227" i="6"/>
  <c r="D4227" i="6"/>
  <c r="I4226" i="6"/>
  <c r="D4226" i="6"/>
  <c r="I4225" i="6"/>
  <c r="D4225" i="6"/>
  <c r="I4224" i="6"/>
  <c r="D4224" i="6"/>
  <c r="I4223" i="6"/>
  <c r="D4223" i="6"/>
  <c r="I4222" i="6"/>
  <c r="D4222" i="6"/>
  <c r="I4221" i="6"/>
  <c r="D4221" i="6"/>
  <c r="I4220" i="6"/>
  <c r="D4220" i="6"/>
  <c r="I4219" i="6"/>
  <c r="D4219" i="6"/>
  <c r="I4218" i="6"/>
  <c r="D4218" i="6"/>
  <c r="I4217" i="6"/>
  <c r="D4217" i="6"/>
  <c r="I4216" i="6"/>
  <c r="D4216" i="6"/>
  <c r="I4215" i="6"/>
  <c r="D4215" i="6"/>
  <c r="I4214" i="6"/>
  <c r="D4214" i="6"/>
  <c r="I4213" i="6"/>
  <c r="D4213" i="6"/>
  <c r="I4212" i="6"/>
  <c r="D4212" i="6"/>
  <c r="I4211" i="6"/>
  <c r="D4211" i="6"/>
  <c r="I4210" i="6"/>
  <c r="D4210" i="6"/>
  <c r="I4209" i="6"/>
  <c r="D4209" i="6"/>
  <c r="I4208" i="6"/>
  <c r="D4208" i="6"/>
  <c r="I4207" i="6"/>
  <c r="D4207" i="6"/>
  <c r="I4206" i="6"/>
  <c r="D4206" i="6"/>
  <c r="I4205" i="6"/>
  <c r="D4205" i="6"/>
  <c r="I4204" i="6"/>
  <c r="D4204" i="6"/>
  <c r="I4203" i="6"/>
  <c r="D4203" i="6"/>
  <c r="I4202" i="6"/>
  <c r="D4202" i="6"/>
  <c r="I4201" i="6"/>
  <c r="D4201" i="6"/>
  <c r="I4200" i="6"/>
  <c r="D4200" i="6"/>
  <c r="I4199" i="6"/>
  <c r="D4199" i="6"/>
  <c r="I4198" i="6"/>
  <c r="D4198" i="6"/>
  <c r="I4197" i="6"/>
  <c r="D4197" i="6"/>
  <c r="I4196" i="6"/>
  <c r="D4196" i="6"/>
  <c r="I4195" i="6"/>
  <c r="D4195" i="6"/>
  <c r="I4194" i="6"/>
  <c r="D4194" i="6"/>
  <c r="I4193" i="6"/>
  <c r="D4193" i="6"/>
  <c r="I4192" i="6"/>
  <c r="D4192" i="6"/>
  <c r="I4191" i="6"/>
  <c r="D4191" i="6"/>
  <c r="I4190" i="6"/>
  <c r="D4190" i="6"/>
  <c r="I4189" i="6"/>
  <c r="D4189" i="6"/>
  <c r="I4188" i="6"/>
  <c r="D4188" i="6"/>
  <c r="I4187" i="6"/>
  <c r="D4187" i="6"/>
  <c r="I4186" i="6"/>
  <c r="D4186" i="6"/>
  <c r="I4185" i="6"/>
  <c r="D4185" i="6"/>
  <c r="I4184" i="6"/>
  <c r="D4184" i="6"/>
  <c r="I4183" i="6"/>
  <c r="D4183" i="6"/>
  <c r="I4182" i="6"/>
  <c r="D4182" i="6"/>
  <c r="I4181" i="6"/>
  <c r="D4181" i="6"/>
  <c r="I4180" i="6"/>
  <c r="D4180" i="6"/>
  <c r="I4179" i="6"/>
  <c r="D4179" i="6"/>
  <c r="I4178" i="6"/>
  <c r="D4178" i="6"/>
  <c r="I4177" i="6"/>
  <c r="D4177" i="6"/>
  <c r="I4176" i="6"/>
  <c r="D4176" i="6"/>
  <c r="I4175" i="6"/>
  <c r="D4175" i="6"/>
  <c r="I4174" i="6"/>
  <c r="D4174" i="6"/>
  <c r="I4173" i="6"/>
  <c r="D4173" i="6"/>
  <c r="I4172" i="6"/>
  <c r="D4172" i="6"/>
  <c r="I4171" i="6"/>
  <c r="D4171" i="6"/>
  <c r="I4170" i="6"/>
  <c r="D4170" i="6"/>
  <c r="I4169" i="6"/>
  <c r="D4169" i="6"/>
  <c r="I4168" i="6"/>
  <c r="D4168" i="6"/>
  <c r="I4167" i="6"/>
  <c r="D4167" i="6"/>
  <c r="I4166" i="6"/>
  <c r="D4166" i="6"/>
  <c r="I4165" i="6"/>
  <c r="D4165" i="6"/>
  <c r="I4164" i="6"/>
  <c r="D4164" i="6"/>
  <c r="I4163" i="6"/>
  <c r="D4163" i="6"/>
  <c r="I4162" i="6"/>
  <c r="D4162" i="6"/>
  <c r="I4161" i="6"/>
  <c r="D4161" i="6"/>
  <c r="I4160" i="6"/>
  <c r="D4160" i="6"/>
  <c r="I4159" i="6"/>
  <c r="D4159" i="6"/>
  <c r="I4158" i="6"/>
  <c r="D4158" i="6"/>
  <c r="I4157" i="6"/>
  <c r="D4157" i="6"/>
  <c r="I4156" i="6"/>
  <c r="D4156" i="6"/>
  <c r="I4155" i="6"/>
  <c r="D4155" i="6"/>
  <c r="I4154" i="6"/>
  <c r="D4154" i="6"/>
  <c r="I4153" i="6"/>
  <c r="D4153" i="6"/>
  <c r="I4152" i="6"/>
  <c r="D4152" i="6"/>
  <c r="I4151" i="6"/>
  <c r="D4151" i="6"/>
  <c r="I4150" i="6"/>
  <c r="D4150" i="6"/>
  <c r="I4149" i="6"/>
  <c r="D4149" i="6"/>
  <c r="I4148" i="6"/>
  <c r="D4148" i="6"/>
  <c r="I4147" i="6"/>
  <c r="D4147" i="6"/>
  <c r="I4146" i="6"/>
  <c r="D4146" i="6"/>
  <c r="I4145" i="6"/>
  <c r="D4145" i="6"/>
  <c r="I4144" i="6"/>
  <c r="D4144" i="6"/>
  <c r="I4143" i="6"/>
  <c r="D4143" i="6"/>
  <c r="I4142" i="6"/>
  <c r="D4142" i="6"/>
  <c r="I4141" i="6"/>
  <c r="D4141" i="6"/>
  <c r="I4140" i="6"/>
  <c r="D4140" i="6"/>
  <c r="I4139" i="6"/>
  <c r="D4139" i="6"/>
  <c r="I4138" i="6"/>
  <c r="D4138" i="6"/>
  <c r="I4137" i="6"/>
  <c r="D4137" i="6"/>
  <c r="I4136" i="6"/>
  <c r="D4136" i="6"/>
  <c r="I4135" i="6"/>
  <c r="D4135" i="6"/>
  <c r="I4134" i="6"/>
  <c r="D4134" i="6"/>
  <c r="I4133" i="6"/>
  <c r="D4133" i="6"/>
  <c r="I4132" i="6"/>
  <c r="D4132" i="6"/>
  <c r="I4131" i="6"/>
  <c r="D4131" i="6"/>
  <c r="I4130" i="6"/>
  <c r="D4130" i="6"/>
  <c r="I4129" i="6"/>
  <c r="D4129" i="6"/>
  <c r="I4128" i="6"/>
  <c r="D4128" i="6"/>
  <c r="I4127" i="6"/>
  <c r="D4127" i="6"/>
  <c r="I4126" i="6"/>
  <c r="D4126" i="6"/>
  <c r="I4125" i="6"/>
  <c r="D4125" i="6"/>
  <c r="I4124" i="6"/>
  <c r="D4124" i="6"/>
  <c r="I4123" i="6"/>
  <c r="D4123" i="6"/>
  <c r="I4122" i="6"/>
  <c r="D4122" i="6"/>
  <c r="I4121" i="6"/>
  <c r="D4121" i="6"/>
  <c r="I4120" i="6"/>
  <c r="D4120" i="6"/>
  <c r="I4119" i="6"/>
  <c r="D4119" i="6"/>
  <c r="I4118" i="6"/>
  <c r="D4118" i="6"/>
  <c r="I4117" i="6"/>
  <c r="D4117" i="6"/>
  <c r="I4116" i="6"/>
  <c r="D4116" i="6"/>
  <c r="I4115" i="6"/>
  <c r="D4115" i="6"/>
  <c r="I4114" i="6"/>
  <c r="D4114" i="6"/>
  <c r="I4113" i="6"/>
  <c r="D4113" i="6"/>
  <c r="I4112" i="6"/>
  <c r="D4112" i="6"/>
  <c r="I4111" i="6"/>
  <c r="D4111" i="6"/>
  <c r="I4110" i="6"/>
  <c r="D4110" i="6"/>
  <c r="I4109" i="6"/>
  <c r="D4109" i="6"/>
  <c r="I4108" i="6"/>
  <c r="D4108" i="6"/>
  <c r="I4107" i="6"/>
  <c r="D4107" i="6"/>
  <c r="I4106" i="6"/>
  <c r="D4106" i="6"/>
  <c r="I4105" i="6"/>
  <c r="D4105" i="6"/>
  <c r="I4104" i="6"/>
  <c r="D4104" i="6"/>
  <c r="I4103" i="6"/>
  <c r="D4103" i="6"/>
  <c r="I4102" i="6"/>
  <c r="D4102" i="6"/>
  <c r="I4101" i="6"/>
  <c r="D4101" i="6"/>
  <c r="I4100" i="6"/>
  <c r="D4100" i="6"/>
  <c r="I4099" i="6"/>
  <c r="D4099" i="6"/>
  <c r="I4098" i="6"/>
  <c r="D4098" i="6"/>
  <c r="I4097" i="6"/>
  <c r="D4097" i="6"/>
  <c r="I4096" i="6"/>
  <c r="D4096" i="6"/>
  <c r="I4095" i="6"/>
  <c r="D4095" i="6"/>
  <c r="I4094" i="6"/>
  <c r="D4094" i="6"/>
  <c r="I4093" i="6"/>
  <c r="D4093" i="6"/>
  <c r="I4092" i="6"/>
  <c r="D4092" i="6"/>
  <c r="I4091" i="6"/>
  <c r="D4091" i="6"/>
  <c r="I4090" i="6"/>
  <c r="D4090" i="6"/>
  <c r="I4089" i="6"/>
  <c r="D4089" i="6"/>
  <c r="I4088" i="6"/>
  <c r="D4088" i="6"/>
  <c r="I4087" i="6"/>
  <c r="D4087" i="6"/>
  <c r="I4086" i="6"/>
  <c r="D4086" i="6"/>
  <c r="I4085" i="6"/>
  <c r="D4085" i="6"/>
  <c r="I4084" i="6"/>
  <c r="D4084" i="6"/>
  <c r="I4083" i="6"/>
  <c r="D4083" i="6"/>
  <c r="I4082" i="6"/>
  <c r="D4082" i="6"/>
  <c r="I4081" i="6"/>
  <c r="D4081" i="6"/>
  <c r="I4080" i="6"/>
  <c r="D4080" i="6"/>
  <c r="I4079" i="6"/>
  <c r="D4079" i="6"/>
  <c r="I4078" i="6"/>
  <c r="D4078" i="6"/>
  <c r="I4077" i="6"/>
  <c r="D4077" i="6"/>
  <c r="I4076" i="6"/>
  <c r="D4076" i="6"/>
  <c r="I4075" i="6"/>
  <c r="D4075" i="6"/>
  <c r="I4074" i="6"/>
  <c r="D4074" i="6"/>
  <c r="I4073" i="6"/>
  <c r="D4073" i="6"/>
  <c r="I4072" i="6"/>
  <c r="D4072" i="6"/>
  <c r="I4071" i="6"/>
  <c r="D4071" i="6"/>
  <c r="I4070" i="6"/>
  <c r="D4070" i="6"/>
  <c r="I4069" i="6"/>
  <c r="D4069" i="6"/>
  <c r="I4068" i="6"/>
  <c r="D4068" i="6"/>
  <c r="I4067" i="6"/>
  <c r="D4067" i="6"/>
  <c r="I4066" i="6"/>
  <c r="D4066" i="6"/>
  <c r="I4065" i="6"/>
  <c r="D4065" i="6"/>
  <c r="I4064" i="6"/>
  <c r="D4064" i="6"/>
  <c r="I4063" i="6"/>
  <c r="D4063" i="6"/>
  <c r="I4062" i="6"/>
  <c r="D4062" i="6"/>
  <c r="I4061" i="6"/>
  <c r="D4061" i="6"/>
  <c r="I4060" i="6"/>
  <c r="D4060" i="6"/>
  <c r="I4059" i="6"/>
  <c r="D4059" i="6"/>
  <c r="I4058" i="6"/>
  <c r="D4058" i="6"/>
  <c r="I4057" i="6"/>
  <c r="D4057" i="6"/>
  <c r="I4056" i="6"/>
  <c r="D4056" i="6"/>
  <c r="I4055" i="6"/>
  <c r="D4055" i="6"/>
  <c r="I4054" i="6"/>
  <c r="D4054" i="6"/>
  <c r="I4053" i="6"/>
  <c r="D4053" i="6"/>
  <c r="I4052" i="6"/>
  <c r="D4052" i="6"/>
  <c r="I4051" i="6"/>
  <c r="D4051" i="6"/>
  <c r="I4050" i="6"/>
  <c r="D4050" i="6"/>
  <c r="I4049" i="6"/>
  <c r="D4049" i="6"/>
  <c r="I4048" i="6"/>
  <c r="D4048" i="6"/>
  <c r="I4047" i="6"/>
  <c r="D4047" i="6"/>
  <c r="I4046" i="6"/>
  <c r="D4046" i="6"/>
  <c r="I4045" i="6"/>
  <c r="D4045" i="6"/>
  <c r="I4044" i="6"/>
  <c r="D4044" i="6"/>
  <c r="I4043" i="6"/>
  <c r="D4043" i="6"/>
  <c r="I4042" i="6"/>
  <c r="D4042" i="6"/>
  <c r="I4041" i="6"/>
  <c r="D4041" i="6"/>
  <c r="I4040" i="6"/>
  <c r="D4040" i="6"/>
  <c r="I4039" i="6"/>
  <c r="D4039" i="6"/>
  <c r="I4038" i="6"/>
  <c r="D4038" i="6"/>
  <c r="I4037" i="6"/>
  <c r="D4037" i="6"/>
  <c r="I4036" i="6"/>
  <c r="D4036" i="6"/>
  <c r="I4035" i="6"/>
  <c r="D4035" i="6"/>
  <c r="I4034" i="6"/>
  <c r="D4034" i="6"/>
  <c r="I4033" i="6"/>
  <c r="D4033" i="6"/>
  <c r="I4032" i="6"/>
  <c r="D4032" i="6"/>
  <c r="I4031" i="6"/>
  <c r="D4031" i="6"/>
  <c r="I4030" i="6"/>
  <c r="D4030" i="6"/>
  <c r="I4029" i="6"/>
  <c r="D4029" i="6"/>
  <c r="I4028" i="6"/>
  <c r="D4028" i="6"/>
  <c r="I4027" i="6"/>
  <c r="D4027" i="6"/>
  <c r="I4026" i="6"/>
  <c r="D4026" i="6"/>
  <c r="I4025" i="6"/>
  <c r="D4025" i="6"/>
  <c r="I4024" i="6"/>
  <c r="D4024" i="6"/>
  <c r="I4023" i="6"/>
  <c r="D4023" i="6"/>
  <c r="I4022" i="6"/>
  <c r="D4022" i="6"/>
  <c r="I4021" i="6"/>
  <c r="D4021" i="6"/>
  <c r="I4020" i="6"/>
  <c r="D4020" i="6"/>
  <c r="I4019" i="6"/>
  <c r="D4019" i="6"/>
  <c r="I4018" i="6"/>
  <c r="D4018" i="6"/>
  <c r="I4017" i="6"/>
  <c r="D4017" i="6"/>
  <c r="I4016" i="6"/>
  <c r="D4016" i="6"/>
  <c r="I4015" i="6"/>
  <c r="D4015" i="6"/>
  <c r="I4014" i="6"/>
  <c r="D4014" i="6"/>
  <c r="I4013" i="6"/>
  <c r="D4013" i="6"/>
  <c r="I4012" i="6"/>
  <c r="D4012" i="6"/>
  <c r="I4011" i="6"/>
  <c r="D4011" i="6"/>
  <c r="I4010" i="6"/>
  <c r="D4010" i="6"/>
  <c r="I4009" i="6"/>
  <c r="D4009" i="6"/>
  <c r="I4008" i="6"/>
  <c r="D4008" i="6"/>
  <c r="I4007" i="6"/>
  <c r="D4007" i="6"/>
  <c r="I4006" i="6"/>
  <c r="D4006" i="6"/>
  <c r="I4005" i="6"/>
  <c r="D4005" i="6"/>
  <c r="I4004" i="6"/>
  <c r="D4004" i="6"/>
  <c r="I4003" i="6"/>
  <c r="D4003" i="6"/>
  <c r="I4002" i="6"/>
  <c r="D4002" i="6"/>
  <c r="I4001" i="6"/>
  <c r="D4001" i="6"/>
  <c r="I4000" i="6"/>
  <c r="D4000" i="6"/>
  <c r="I3999" i="6"/>
  <c r="D3999" i="6"/>
  <c r="I3998" i="6"/>
  <c r="D3998" i="6"/>
  <c r="I3997" i="6"/>
  <c r="D3997" i="6"/>
  <c r="I3996" i="6"/>
  <c r="D3996" i="6"/>
  <c r="I3995" i="6"/>
  <c r="D3995" i="6"/>
  <c r="I3994" i="6"/>
  <c r="D3994" i="6"/>
  <c r="I3993" i="6"/>
  <c r="D3993" i="6"/>
  <c r="I3992" i="6"/>
  <c r="D3992" i="6"/>
  <c r="I3991" i="6"/>
  <c r="D3991" i="6"/>
  <c r="I3990" i="6"/>
  <c r="D3990" i="6"/>
  <c r="I3989" i="6"/>
  <c r="D3989" i="6"/>
  <c r="I3988" i="6"/>
  <c r="D3988" i="6"/>
  <c r="I3987" i="6"/>
  <c r="D3987" i="6"/>
  <c r="I3986" i="6"/>
  <c r="D3986" i="6"/>
  <c r="I3985" i="6"/>
  <c r="D3985" i="6"/>
  <c r="I3984" i="6"/>
  <c r="D3984" i="6"/>
  <c r="I3983" i="6"/>
  <c r="D3983" i="6"/>
  <c r="I3982" i="6"/>
  <c r="D3982" i="6"/>
  <c r="I3981" i="6"/>
  <c r="D3981" i="6"/>
  <c r="I3980" i="6"/>
  <c r="D3980" i="6"/>
  <c r="I3979" i="6"/>
  <c r="D3979" i="6"/>
  <c r="I3978" i="6"/>
  <c r="D3978" i="6"/>
  <c r="I3977" i="6"/>
  <c r="D3977" i="6"/>
  <c r="I3976" i="6"/>
  <c r="D3976" i="6"/>
  <c r="I3975" i="6"/>
  <c r="D3975" i="6"/>
  <c r="I3974" i="6"/>
  <c r="D3974" i="6"/>
  <c r="I3973" i="6"/>
  <c r="D3973" i="6"/>
  <c r="I3972" i="6"/>
  <c r="D3972" i="6"/>
  <c r="I3971" i="6"/>
  <c r="D3971" i="6"/>
  <c r="I3970" i="6"/>
  <c r="D3970" i="6"/>
  <c r="I3969" i="6"/>
  <c r="D3969" i="6"/>
  <c r="I3968" i="6"/>
  <c r="D3968" i="6"/>
  <c r="I3967" i="6"/>
  <c r="D3967" i="6"/>
  <c r="I3966" i="6"/>
  <c r="D3966" i="6"/>
  <c r="I3965" i="6"/>
  <c r="D3965" i="6"/>
  <c r="I3964" i="6"/>
  <c r="D3964" i="6"/>
  <c r="I3963" i="6"/>
  <c r="D3963" i="6"/>
  <c r="I3962" i="6"/>
  <c r="D3962" i="6"/>
  <c r="I3961" i="6"/>
  <c r="D3961" i="6"/>
  <c r="I3960" i="6"/>
  <c r="D3960" i="6"/>
  <c r="I3959" i="6"/>
  <c r="D3959" i="6"/>
  <c r="I3958" i="6"/>
  <c r="D3958" i="6"/>
  <c r="I3957" i="6"/>
  <c r="D3957" i="6"/>
  <c r="I3956" i="6"/>
  <c r="D3956" i="6"/>
  <c r="I3955" i="6"/>
  <c r="D3955" i="6"/>
  <c r="I3954" i="6"/>
  <c r="D3954" i="6"/>
  <c r="I3953" i="6"/>
  <c r="D3953" i="6"/>
  <c r="I3952" i="6"/>
  <c r="D3952" i="6"/>
  <c r="I3951" i="6"/>
  <c r="D3951" i="6"/>
  <c r="I3950" i="6"/>
  <c r="D3950" i="6"/>
  <c r="I3949" i="6"/>
  <c r="D3949" i="6"/>
  <c r="I3948" i="6"/>
  <c r="D3948" i="6"/>
  <c r="I3947" i="6"/>
  <c r="D3947" i="6"/>
  <c r="I3946" i="6"/>
  <c r="D3946" i="6"/>
  <c r="I3945" i="6"/>
  <c r="D3945" i="6"/>
  <c r="I3944" i="6"/>
  <c r="D3944" i="6"/>
  <c r="I3943" i="6"/>
  <c r="D3943" i="6"/>
  <c r="I3942" i="6"/>
  <c r="D3942" i="6"/>
  <c r="I3941" i="6"/>
  <c r="D3941" i="6"/>
  <c r="I3940" i="6"/>
  <c r="D3940" i="6"/>
  <c r="I3939" i="6"/>
  <c r="D3939" i="6"/>
  <c r="I3938" i="6"/>
  <c r="D3938" i="6"/>
  <c r="I3937" i="6"/>
  <c r="D3937" i="6"/>
  <c r="I3936" i="6"/>
  <c r="D3936" i="6"/>
  <c r="I3935" i="6"/>
  <c r="D3935" i="6"/>
  <c r="I3934" i="6"/>
  <c r="D3934" i="6"/>
  <c r="I3933" i="6"/>
  <c r="D3933" i="6"/>
  <c r="I3932" i="6"/>
  <c r="D3932" i="6"/>
  <c r="I3931" i="6"/>
  <c r="D3931" i="6"/>
  <c r="I3930" i="6"/>
  <c r="D3930" i="6"/>
  <c r="I3929" i="6"/>
  <c r="D3929" i="6"/>
  <c r="I3928" i="6"/>
  <c r="D3928" i="6"/>
  <c r="I3927" i="6"/>
  <c r="D3927" i="6"/>
  <c r="I3926" i="6"/>
  <c r="D3926" i="6"/>
  <c r="I3925" i="6"/>
  <c r="D3925" i="6"/>
  <c r="I3924" i="6"/>
  <c r="D3924" i="6"/>
  <c r="I3923" i="6"/>
  <c r="D3923" i="6"/>
  <c r="I3922" i="6"/>
  <c r="D3922" i="6"/>
  <c r="I3921" i="6"/>
  <c r="D3921" i="6"/>
  <c r="I3920" i="6"/>
  <c r="D3920" i="6"/>
  <c r="I3919" i="6"/>
  <c r="D3919" i="6"/>
  <c r="I3918" i="6"/>
  <c r="D3918" i="6"/>
  <c r="I3917" i="6"/>
  <c r="D3917" i="6"/>
  <c r="I3916" i="6"/>
  <c r="D3916" i="6"/>
  <c r="I3915" i="6"/>
  <c r="D3915" i="6"/>
  <c r="I3914" i="6"/>
  <c r="D3914" i="6"/>
  <c r="I3913" i="6"/>
  <c r="D3913" i="6"/>
  <c r="I3912" i="6"/>
  <c r="D3912" i="6"/>
  <c r="I3911" i="6"/>
  <c r="D3911" i="6"/>
  <c r="I3910" i="6"/>
  <c r="D3910" i="6"/>
  <c r="I3909" i="6"/>
  <c r="D3909" i="6"/>
  <c r="I3908" i="6"/>
  <c r="D3908" i="6"/>
  <c r="I3907" i="6"/>
  <c r="D3907" i="6"/>
  <c r="I3906" i="6"/>
  <c r="D3906" i="6"/>
  <c r="I3905" i="6"/>
  <c r="D3905" i="6"/>
  <c r="I3904" i="6"/>
  <c r="D3904" i="6"/>
  <c r="I3903" i="6"/>
  <c r="D3903" i="6"/>
  <c r="I3902" i="6"/>
  <c r="D3902" i="6"/>
  <c r="I3901" i="6"/>
  <c r="D3901" i="6"/>
  <c r="I3900" i="6"/>
  <c r="D3900" i="6"/>
  <c r="I3899" i="6"/>
  <c r="D3899" i="6"/>
  <c r="I3898" i="6"/>
  <c r="D3898" i="6"/>
  <c r="I3897" i="6"/>
  <c r="D3897" i="6"/>
  <c r="I3896" i="6"/>
  <c r="D3896" i="6"/>
  <c r="I3895" i="6"/>
  <c r="D3895" i="6"/>
  <c r="I3894" i="6"/>
  <c r="D3894" i="6"/>
  <c r="I3893" i="6"/>
  <c r="D3893" i="6"/>
  <c r="I3892" i="6"/>
  <c r="D3892" i="6"/>
  <c r="I3891" i="6"/>
  <c r="D3891" i="6"/>
  <c r="I3890" i="6"/>
  <c r="D3890" i="6"/>
  <c r="I3889" i="6"/>
  <c r="D3889" i="6"/>
  <c r="I3888" i="6"/>
  <c r="D3888" i="6"/>
  <c r="I3887" i="6"/>
  <c r="D3887" i="6"/>
  <c r="I3886" i="6"/>
  <c r="D3886" i="6"/>
  <c r="I3885" i="6"/>
  <c r="D3885" i="6"/>
  <c r="I3884" i="6"/>
  <c r="D3884" i="6"/>
  <c r="I3883" i="6"/>
  <c r="D3883" i="6"/>
  <c r="I3882" i="6"/>
  <c r="D3882" i="6"/>
  <c r="I3881" i="6"/>
  <c r="D3881" i="6"/>
  <c r="I3880" i="6"/>
  <c r="D3880" i="6"/>
  <c r="I3879" i="6"/>
  <c r="D3879" i="6"/>
  <c r="I3878" i="6"/>
  <c r="D3878" i="6"/>
  <c r="I3877" i="6"/>
  <c r="D3877" i="6"/>
  <c r="I3876" i="6"/>
  <c r="D3876" i="6"/>
  <c r="I3875" i="6"/>
  <c r="D3875" i="6"/>
  <c r="I3874" i="6"/>
  <c r="D3874" i="6"/>
  <c r="I3873" i="6"/>
  <c r="D3873" i="6"/>
  <c r="I3872" i="6"/>
  <c r="D3872" i="6"/>
  <c r="I3871" i="6"/>
  <c r="D3871" i="6"/>
  <c r="I3870" i="6"/>
  <c r="D3870" i="6"/>
  <c r="I3869" i="6"/>
  <c r="D3869" i="6"/>
  <c r="I3868" i="6"/>
  <c r="D3868" i="6"/>
  <c r="I3867" i="6"/>
  <c r="D3867" i="6"/>
  <c r="I3866" i="6"/>
  <c r="D3866" i="6"/>
  <c r="I3865" i="6"/>
  <c r="D3865" i="6"/>
  <c r="I3864" i="6"/>
  <c r="D3864" i="6"/>
  <c r="I3863" i="6"/>
  <c r="D3863" i="6"/>
  <c r="I3862" i="6"/>
  <c r="D3862" i="6"/>
  <c r="I3861" i="6"/>
  <c r="D3861" i="6"/>
  <c r="I3860" i="6"/>
  <c r="D3860" i="6"/>
  <c r="I3859" i="6"/>
  <c r="D3859" i="6"/>
  <c r="I3858" i="6"/>
  <c r="D3858" i="6"/>
  <c r="I3857" i="6"/>
  <c r="D3857" i="6"/>
  <c r="I3856" i="6"/>
  <c r="D3856" i="6"/>
  <c r="I3855" i="6"/>
  <c r="D3855" i="6"/>
  <c r="I3854" i="6"/>
  <c r="D3854" i="6"/>
  <c r="I3853" i="6"/>
  <c r="D3853" i="6"/>
  <c r="I3852" i="6"/>
  <c r="D3852" i="6"/>
  <c r="I3851" i="6"/>
  <c r="D3851" i="6"/>
  <c r="I3850" i="6"/>
  <c r="D3850" i="6"/>
  <c r="I3849" i="6"/>
  <c r="D3849" i="6"/>
  <c r="I3848" i="6"/>
  <c r="D3848" i="6"/>
  <c r="I3847" i="6"/>
  <c r="D3847" i="6"/>
  <c r="I3846" i="6"/>
  <c r="D3846" i="6"/>
  <c r="I3845" i="6"/>
  <c r="D3845" i="6"/>
  <c r="I3844" i="6"/>
  <c r="D3844" i="6"/>
  <c r="I3843" i="6"/>
  <c r="D3843" i="6"/>
  <c r="I3842" i="6"/>
  <c r="D3842" i="6"/>
  <c r="I3841" i="6"/>
  <c r="D3841" i="6"/>
  <c r="I3840" i="6"/>
  <c r="D3840" i="6"/>
  <c r="I3839" i="6"/>
  <c r="D3839" i="6"/>
  <c r="I3838" i="6"/>
  <c r="D3838" i="6"/>
  <c r="I3837" i="6"/>
  <c r="D3837" i="6"/>
  <c r="I3836" i="6"/>
  <c r="D3836" i="6"/>
  <c r="I3835" i="6"/>
  <c r="D3835" i="6"/>
  <c r="I3834" i="6"/>
  <c r="D3834" i="6"/>
  <c r="I3833" i="6"/>
  <c r="D3833" i="6"/>
  <c r="I3832" i="6"/>
  <c r="D3832" i="6"/>
  <c r="I3831" i="6"/>
  <c r="D3831" i="6"/>
  <c r="I3830" i="6"/>
  <c r="D3830" i="6"/>
  <c r="I3829" i="6"/>
  <c r="D3829" i="6"/>
  <c r="I3828" i="6"/>
  <c r="D3828" i="6"/>
  <c r="I3827" i="6"/>
  <c r="D3827" i="6"/>
  <c r="I3826" i="6"/>
  <c r="D3826" i="6"/>
  <c r="I3825" i="6"/>
  <c r="D3825" i="6"/>
  <c r="I3824" i="6"/>
  <c r="D3824" i="6"/>
  <c r="I3823" i="6"/>
  <c r="D3823" i="6"/>
  <c r="I3822" i="6"/>
  <c r="D3822" i="6"/>
  <c r="I3821" i="6"/>
  <c r="D3821" i="6"/>
  <c r="I3820" i="6"/>
  <c r="D3820" i="6"/>
  <c r="I3819" i="6"/>
  <c r="D3819" i="6"/>
  <c r="I3818" i="6"/>
  <c r="D3818" i="6"/>
  <c r="I3817" i="6"/>
  <c r="D3817" i="6"/>
  <c r="I3816" i="6"/>
  <c r="D3816" i="6"/>
  <c r="I3815" i="6"/>
  <c r="D3815" i="6"/>
  <c r="I3814" i="6"/>
  <c r="D3814" i="6"/>
  <c r="I3813" i="6"/>
  <c r="D3813" i="6"/>
  <c r="I3812" i="6"/>
  <c r="D3812" i="6"/>
  <c r="I3811" i="6"/>
  <c r="D3811" i="6"/>
  <c r="I3810" i="6"/>
  <c r="D3810" i="6"/>
  <c r="I3809" i="6"/>
  <c r="D3809" i="6"/>
  <c r="I3808" i="6"/>
  <c r="D3808" i="6"/>
  <c r="I3807" i="6"/>
  <c r="D3807" i="6"/>
  <c r="I3806" i="6"/>
  <c r="D3806" i="6"/>
  <c r="I3805" i="6"/>
  <c r="D3805" i="6"/>
  <c r="I3804" i="6"/>
  <c r="D3804" i="6"/>
  <c r="I3803" i="6"/>
  <c r="D3803" i="6"/>
  <c r="I3802" i="6"/>
  <c r="D3802" i="6"/>
  <c r="I3801" i="6"/>
  <c r="D3801" i="6"/>
  <c r="I3800" i="6"/>
  <c r="D3800" i="6"/>
  <c r="I3799" i="6"/>
  <c r="D3799" i="6"/>
  <c r="I3798" i="6"/>
  <c r="D3798" i="6"/>
  <c r="I3797" i="6"/>
  <c r="D3797" i="6"/>
  <c r="I3796" i="6"/>
  <c r="D3796" i="6"/>
  <c r="I3795" i="6"/>
  <c r="D3795" i="6"/>
  <c r="I3794" i="6"/>
  <c r="D3794" i="6"/>
  <c r="I3793" i="6"/>
  <c r="D3793" i="6"/>
  <c r="I3792" i="6"/>
  <c r="D3792" i="6"/>
  <c r="I3791" i="6"/>
  <c r="D3791" i="6"/>
  <c r="I3790" i="6"/>
  <c r="D3790" i="6"/>
  <c r="I3789" i="6"/>
  <c r="D3789" i="6"/>
  <c r="I3788" i="6"/>
  <c r="D3788" i="6"/>
  <c r="I3787" i="6"/>
  <c r="D3787" i="6"/>
  <c r="I3786" i="6"/>
  <c r="D3786" i="6"/>
  <c r="I3785" i="6"/>
  <c r="D3785" i="6"/>
  <c r="I3784" i="6"/>
  <c r="D3784" i="6"/>
  <c r="I3783" i="6"/>
  <c r="D3783" i="6"/>
  <c r="I3782" i="6"/>
  <c r="D3782" i="6"/>
  <c r="I3781" i="6"/>
  <c r="D3781" i="6"/>
  <c r="I3780" i="6"/>
  <c r="D3780" i="6"/>
  <c r="I3779" i="6"/>
  <c r="D3779" i="6"/>
  <c r="I3778" i="6"/>
  <c r="D3778" i="6"/>
  <c r="I3777" i="6"/>
  <c r="D3777" i="6"/>
  <c r="I3776" i="6"/>
  <c r="D3776" i="6"/>
  <c r="I3775" i="6"/>
  <c r="D3775" i="6"/>
  <c r="I3774" i="6"/>
  <c r="D3774" i="6"/>
  <c r="I3773" i="6"/>
  <c r="D3773" i="6"/>
  <c r="I3772" i="6"/>
  <c r="D3772" i="6"/>
  <c r="I3771" i="6"/>
  <c r="D3771" i="6"/>
  <c r="I3770" i="6"/>
  <c r="D3770" i="6"/>
  <c r="I3769" i="6"/>
  <c r="D3769" i="6"/>
  <c r="I3768" i="6"/>
  <c r="D3768" i="6"/>
  <c r="I3767" i="6"/>
  <c r="D3767" i="6"/>
  <c r="I3766" i="6"/>
  <c r="D3766" i="6"/>
  <c r="I3765" i="6"/>
  <c r="D3765" i="6"/>
  <c r="I3764" i="6"/>
  <c r="D3764" i="6"/>
  <c r="I3763" i="6"/>
  <c r="D3763" i="6"/>
  <c r="I3762" i="6"/>
  <c r="D3762" i="6"/>
  <c r="I3761" i="6"/>
  <c r="D3761" i="6"/>
  <c r="I3760" i="6"/>
  <c r="D3760" i="6"/>
  <c r="I3759" i="6"/>
  <c r="D3759" i="6"/>
  <c r="I3758" i="6"/>
  <c r="D3758" i="6"/>
  <c r="I3757" i="6"/>
  <c r="D3757" i="6"/>
  <c r="I3756" i="6"/>
  <c r="D3756" i="6"/>
  <c r="I3755" i="6"/>
  <c r="D3755" i="6"/>
  <c r="I3754" i="6"/>
  <c r="D3754" i="6"/>
  <c r="I3753" i="6"/>
  <c r="D3753" i="6"/>
  <c r="I3752" i="6"/>
  <c r="D3752" i="6"/>
  <c r="I3751" i="6"/>
  <c r="D3751" i="6"/>
  <c r="I3750" i="6"/>
  <c r="D3750" i="6"/>
  <c r="I3749" i="6"/>
  <c r="D3749" i="6"/>
  <c r="I3748" i="6"/>
  <c r="D3748" i="6"/>
  <c r="I3747" i="6"/>
  <c r="D3747" i="6"/>
  <c r="I3746" i="6"/>
  <c r="D3746" i="6"/>
  <c r="I3745" i="6"/>
  <c r="D3745" i="6"/>
  <c r="I3744" i="6"/>
  <c r="D3744" i="6"/>
  <c r="I3743" i="6"/>
  <c r="D3743" i="6"/>
  <c r="I3742" i="6"/>
  <c r="D3742" i="6"/>
  <c r="I3741" i="6"/>
  <c r="D3741" i="6"/>
  <c r="I3740" i="6"/>
  <c r="D3740" i="6"/>
  <c r="I3739" i="6"/>
  <c r="D3739" i="6"/>
  <c r="I3738" i="6"/>
  <c r="D3738" i="6"/>
  <c r="I3737" i="6"/>
  <c r="D3737" i="6"/>
  <c r="I3736" i="6"/>
  <c r="D3736" i="6"/>
  <c r="I3735" i="6"/>
  <c r="D3735" i="6"/>
  <c r="I3734" i="6"/>
  <c r="D3734" i="6"/>
  <c r="I3733" i="6"/>
  <c r="D3733" i="6"/>
  <c r="I3732" i="6"/>
  <c r="D3732" i="6"/>
  <c r="I3731" i="6"/>
  <c r="D3731" i="6"/>
  <c r="I3730" i="6"/>
  <c r="D3730" i="6"/>
  <c r="I3729" i="6"/>
  <c r="D3729" i="6"/>
  <c r="I3728" i="6"/>
  <c r="D3728" i="6"/>
  <c r="I3727" i="6"/>
  <c r="D3727" i="6"/>
  <c r="I3726" i="6"/>
  <c r="D3726" i="6"/>
  <c r="I3725" i="6"/>
  <c r="D3725" i="6"/>
  <c r="I3724" i="6"/>
  <c r="D3724" i="6"/>
  <c r="I3723" i="6"/>
  <c r="D3723" i="6"/>
  <c r="I3722" i="6"/>
  <c r="D3722" i="6"/>
  <c r="I3721" i="6"/>
  <c r="D3721" i="6"/>
  <c r="I3720" i="6"/>
  <c r="D3720" i="6"/>
  <c r="I3719" i="6"/>
  <c r="D3719" i="6"/>
  <c r="I3718" i="6"/>
  <c r="D3718" i="6"/>
  <c r="I3717" i="6"/>
  <c r="D3717" i="6"/>
  <c r="I3716" i="6"/>
  <c r="D3716" i="6"/>
  <c r="I3715" i="6"/>
  <c r="D3715" i="6"/>
  <c r="I3714" i="6"/>
  <c r="D3714" i="6"/>
  <c r="I3713" i="6"/>
  <c r="D3713" i="6"/>
  <c r="I3712" i="6"/>
  <c r="D3712" i="6"/>
  <c r="I3711" i="6"/>
  <c r="D3711" i="6"/>
  <c r="I3710" i="6"/>
  <c r="D3710" i="6"/>
  <c r="I3709" i="6"/>
  <c r="D3709" i="6"/>
  <c r="I3708" i="6"/>
  <c r="D3708" i="6"/>
  <c r="I3707" i="6"/>
  <c r="D3707" i="6"/>
  <c r="I3706" i="6"/>
  <c r="D3706" i="6"/>
  <c r="I3705" i="6"/>
  <c r="D3705" i="6"/>
  <c r="I3704" i="6"/>
  <c r="D3704" i="6"/>
  <c r="I3703" i="6"/>
  <c r="D3703" i="6"/>
  <c r="I3702" i="6"/>
  <c r="D3702" i="6"/>
  <c r="I3701" i="6"/>
  <c r="D3701" i="6"/>
  <c r="I3700" i="6"/>
  <c r="D3700" i="6"/>
  <c r="I3699" i="6"/>
  <c r="D3699" i="6"/>
  <c r="I3698" i="6"/>
  <c r="D3698" i="6"/>
  <c r="I3697" i="6"/>
  <c r="D3697" i="6"/>
  <c r="I3696" i="6"/>
  <c r="D3696" i="6"/>
  <c r="I3695" i="6"/>
  <c r="D3695" i="6"/>
  <c r="I3694" i="6"/>
  <c r="D3694" i="6"/>
  <c r="I3693" i="6"/>
  <c r="D3693" i="6"/>
  <c r="I3692" i="6"/>
  <c r="D3692" i="6"/>
  <c r="I3691" i="6"/>
  <c r="D3691" i="6"/>
  <c r="I3690" i="6"/>
  <c r="D3690" i="6"/>
  <c r="I3689" i="6"/>
  <c r="D3689" i="6"/>
  <c r="I3688" i="6"/>
  <c r="D3688" i="6"/>
  <c r="I3687" i="6"/>
  <c r="D3687" i="6"/>
  <c r="I3686" i="6"/>
  <c r="D3686" i="6"/>
  <c r="I3685" i="6"/>
  <c r="D3685" i="6"/>
  <c r="I3684" i="6"/>
  <c r="D3684" i="6"/>
  <c r="I3683" i="6"/>
  <c r="D3683" i="6"/>
  <c r="I3682" i="6"/>
  <c r="D3682" i="6"/>
  <c r="I3681" i="6"/>
  <c r="D3681" i="6"/>
  <c r="I3680" i="6"/>
  <c r="D3680" i="6"/>
  <c r="I3679" i="6"/>
  <c r="D3679" i="6"/>
  <c r="I3678" i="6"/>
  <c r="D3678" i="6"/>
  <c r="I3677" i="6"/>
  <c r="D3677" i="6"/>
  <c r="I3676" i="6"/>
  <c r="D3676" i="6"/>
  <c r="I3675" i="6"/>
  <c r="D3675" i="6"/>
  <c r="I3674" i="6"/>
  <c r="D3674" i="6"/>
  <c r="I3673" i="6"/>
  <c r="D3673" i="6"/>
  <c r="I3672" i="6"/>
  <c r="D3672" i="6"/>
  <c r="I3671" i="6"/>
  <c r="D3671" i="6"/>
  <c r="I3670" i="6"/>
  <c r="D3670" i="6"/>
  <c r="I3669" i="6"/>
  <c r="D3669" i="6"/>
  <c r="I3668" i="6"/>
  <c r="D3668" i="6"/>
  <c r="I3667" i="6"/>
  <c r="D3667" i="6"/>
  <c r="I3666" i="6"/>
  <c r="D3666" i="6"/>
  <c r="I3665" i="6"/>
  <c r="D3665" i="6"/>
  <c r="I3664" i="6"/>
  <c r="D3664" i="6"/>
  <c r="I3663" i="6"/>
  <c r="D3663" i="6"/>
  <c r="I3662" i="6"/>
  <c r="D3662" i="6"/>
  <c r="I3661" i="6"/>
  <c r="D3661" i="6"/>
  <c r="I3660" i="6"/>
  <c r="D3660" i="6"/>
  <c r="I3659" i="6"/>
  <c r="D3659" i="6"/>
  <c r="I3658" i="6"/>
  <c r="D3658" i="6"/>
  <c r="I3657" i="6"/>
  <c r="D3657" i="6"/>
  <c r="I3656" i="6"/>
  <c r="D3656" i="6"/>
  <c r="I3655" i="6"/>
  <c r="D3655" i="6"/>
  <c r="I3654" i="6"/>
  <c r="D3654" i="6"/>
  <c r="I3653" i="6"/>
  <c r="D3653" i="6"/>
  <c r="I3652" i="6"/>
  <c r="D3652" i="6"/>
  <c r="I3651" i="6"/>
  <c r="D3651" i="6"/>
  <c r="I3650" i="6"/>
  <c r="D3650" i="6"/>
  <c r="I3649" i="6"/>
  <c r="D3649" i="6"/>
  <c r="I3648" i="6"/>
  <c r="D3648" i="6"/>
  <c r="I3647" i="6"/>
  <c r="D3647" i="6"/>
  <c r="I3646" i="6"/>
  <c r="D3646" i="6"/>
  <c r="I3645" i="6"/>
  <c r="D3645" i="6"/>
  <c r="I3644" i="6"/>
  <c r="D3644" i="6"/>
  <c r="I3643" i="6"/>
  <c r="D3643" i="6"/>
  <c r="I3642" i="6"/>
  <c r="D3642" i="6"/>
  <c r="I3641" i="6"/>
  <c r="D3641" i="6"/>
  <c r="I3640" i="6"/>
  <c r="D3640" i="6"/>
  <c r="I3639" i="6"/>
  <c r="D3639" i="6"/>
  <c r="I3638" i="6"/>
  <c r="D3638" i="6"/>
  <c r="I3637" i="6"/>
  <c r="D3637" i="6"/>
  <c r="I3636" i="6"/>
  <c r="D3636" i="6"/>
  <c r="I3635" i="6"/>
  <c r="D3635" i="6"/>
  <c r="I3634" i="6"/>
  <c r="D3634" i="6"/>
  <c r="I3633" i="6"/>
  <c r="D3633" i="6"/>
  <c r="I3632" i="6"/>
  <c r="D3632" i="6"/>
  <c r="I3631" i="6"/>
  <c r="D3631" i="6"/>
  <c r="I3630" i="6"/>
  <c r="D3630" i="6"/>
  <c r="I3629" i="6"/>
  <c r="D3629" i="6"/>
  <c r="I3628" i="6"/>
  <c r="D3628" i="6"/>
  <c r="I3627" i="6"/>
  <c r="D3627" i="6"/>
  <c r="I3626" i="6"/>
  <c r="D3626" i="6"/>
  <c r="I3625" i="6"/>
  <c r="D3625" i="6"/>
  <c r="I3624" i="6"/>
  <c r="D3624" i="6"/>
  <c r="I3623" i="6"/>
  <c r="D3623" i="6"/>
  <c r="I3622" i="6"/>
  <c r="D3622" i="6"/>
  <c r="I3621" i="6"/>
  <c r="D3621" i="6"/>
  <c r="I3620" i="6"/>
  <c r="D3620" i="6"/>
  <c r="I3619" i="6"/>
  <c r="D3619" i="6"/>
  <c r="I3618" i="6"/>
  <c r="D3618" i="6"/>
  <c r="I3617" i="6"/>
  <c r="D3617" i="6"/>
  <c r="I3616" i="6"/>
  <c r="D3616" i="6"/>
  <c r="I3615" i="6"/>
  <c r="D3615" i="6"/>
  <c r="I3614" i="6"/>
  <c r="D3614" i="6"/>
  <c r="I3613" i="6"/>
  <c r="D3613" i="6"/>
  <c r="I3612" i="6"/>
  <c r="D3612" i="6"/>
  <c r="I3611" i="6"/>
  <c r="D3611" i="6"/>
  <c r="I3610" i="6"/>
  <c r="D3610" i="6"/>
  <c r="I3609" i="6"/>
  <c r="D3609" i="6"/>
  <c r="I3608" i="6"/>
  <c r="D3608" i="6"/>
  <c r="I3607" i="6"/>
  <c r="D3607" i="6"/>
  <c r="I3606" i="6"/>
  <c r="D3606" i="6"/>
  <c r="I3605" i="6"/>
  <c r="D3605" i="6"/>
  <c r="I3604" i="6"/>
  <c r="D3604" i="6"/>
  <c r="I3603" i="6"/>
  <c r="D3603" i="6"/>
  <c r="I3602" i="6"/>
  <c r="D3602" i="6"/>
  <c r="I3601" i="6"/>
  <c r="D3601" i="6"/>
  <c r="I3600" i="6"/>
  <c r="D3600" i="6"/>
  <c r="I3599" i="6"/>
  <c r="D3599" i="6"/>
  <c r="I3598" i="6"/>
  <c r="D3598" i="6"/>
  <c r="I3597" i="6"/>
  <c r="D3597" i="6"/>
  <c r="I3596" i="6"/>
  <c r="D3596" i="6"/>
  <c r="I3595" i="6"/>
  <c r="D3595" i="6"/>
  <c r="I3594" i="6"/>
  <c r="D3594" i="6"/>
  <c r="I3593" i="6"/>
  <c r="D3593" i="6"/>
  <c r="I3592" i="6"/>
  <c r="D3592" i="6"/>
  <c r="I3591" i="6"/>
  <c r="D3591" i="6"/>
  <c r="I3590" i="6"/>
  <c r="D3590" i="6"/>
  <c r="I3589" i="6"/>
  <c r="D3589" i="6"/>
  <c r="I3588" i="6"/>
  <c r="D3588" i="6"/>
  <c r="I3587" i="6"/>
  <c r="D3587" i="6"/>
  <c r="I3586" i="6"/>
  <c r="D3586" i="6"/>
  <c r="I3585" i="6"/>
  <c r="D3585" i="6"/>
  <c r="I3584" i="6"/>
  <c r="D3584" i="6"/>
  <c r="I3583" i="6"/>
  <c r="D3583" i="6"/>
  <c r="I3582" i="6"/>
  <c r="D3582" i="6"/>
  <c r="I3581" i="6"/>
  <c r="D3581" i="6"/>
  <c r="I3580" i="6"/>
  <c r="D3580" i="6"/>
  <c r="I3579" i="6"/>
  <c r="D3579" i="6"/>
  <c r="I3578" i="6"/>
  <c r="D3578" i="6"/>
  <c r="I3577" i="6"/>
  <c r="D3577" i="6"/>
  <c r="I3576" i="6"/>
  <c r="D3576" i="6"/>
  <c r="I3575" i="6"/>
  <c r="D3575" i="6"/>
  <c r="I3574" i="6"/>
  <c r="D3574" i="6"/>
  <c r="I3573" i="6"/>
  <c r="D3573" i="6"/>
  <c r="I3572" i="6"/>
  <c r="D3572" i="6"/>
  <c r="I3571" i="6"/>
  <c r="D3571" i="6"/>
  <c r="I3570" i="6"/>
  <c r="D3570" i="6"/>
  <c r="I3569" i="6"/>
  <c r="D3569" i="6"/>
  <c r="I3568" i="6"/>
  <c r="D3568" i="6"/>
  <c r="I3567" i="6"/>
  <c r="D3567" i="6"/>
  <c r="I3566" i="6"/>
  <c r="D3566" i="6"/>
  <c r="I3565" i="6"/>
  <c r="D3565" i="6"/>
  <c r="I3564" i="6"/>
  <c r="D3564" i="6"/>
  <c r="I3563" i="6"/>
  <c r="D3563" i="6"/>
  <c r="I3562" i="6"/>
  <c r="D3562" i="6"/>
  <c r="I3561" i="6"/>
  <c r="D3561" i="6"/>
  <c r="I3560" i="6"/>
  <c r="D3560" i="6"/>
  <c r="I3559" i="6"/>
  <c r="D3559" i="6"/>
  <c r="I3558" i="6"/>
  <c r="D3558" i="6"/>
  <c r="I3557" i="6"/>
  <c r="D3557" i="6"/>
  <c r="I3556" i="6"/>
  <c r="D3556" i="6"/>
  <c r="I3555" i="6"/>
  <c r="D3555" i="6"/>
  <c r="I3554" i="6"/>
  <c r="D3554" i="6"/>
  <c r="I3553" i="6"/>
  <c r="D3553" i="6"/>
  <c r="I3552" i="6"/>
  <c r="D3552" i="6"/>
  <c r="I3551" i="6"/>
  <c r="D3551" i="6"/>
  <c r="I3550" i="6"/>
  <c r="D3550" i="6"/>
  <c r="I3549" i="6"/>
  <c r="D3549" i="6"/>
  <c r="I3548" i="6"/>
  <c r="D3548" i="6"/>
  <c r="I3547" i="6"/>
  <c r="D3547" i="6"/>
  <c r="I3546" i="6"/>
  <c r="D3546" i="6"/>
  <c r="I3545" i="6"/>
  <c r="D3545" i="6"/>
  <c r="I3544" i="6"/>
  <c r="D3544" i="6"/>
  <c r="I3543" i="6"/>
  <c r="D3543" i="6"/>
  <c r="I3542" i="6"/>
  <c r="D3542" i="6"/>
  <c r="I3541" i="6"/>
  <c r="D3541" i="6"/>
  <c r="I3540" i="6"/>
  <c r="D3540" i="6"/>
  <c r="I3539" i="6"/>
  <c r="D3539" i="6"/>
  <c r="I3538" i="6"/>
  <c r="D3538" i="6"/>
  <c r="I3537" i="6"/>
  <c r="D3537" i="6"/>
  <c r="I3536" i="6"/>
  <c r="D3536" i="6"/>
  <c r="I3535" i="6"/>
  <c r="D3535" i="6"/>
  <c r="I3534" i="6"/>
  <c r="D3534" i="6"/>
  <c r="I3533" i="6"/>
  <c r="D3533" i="6"/>
  <c r="I3532" i="6"/>
  <c r="D3532" i="6"/>
  <c r="I3531" i="6"/>
  <c r="D3531" i="6"/>
  <c r="I3530" i="6"/>
  <c r="D3530" i="6"/>
  <c r="I3529" i="6"/>
  <c r="D3529" i="6"/>
  <c r="I3528" i="6"/>
  <c r="D3528" i="6"/>
  <c r="I3527" i="6"/>
  <c r="D3527" i="6"/>
  <c r="I3526" i="6"/>
  <c r="D3526" i="6"/>
  <c r="I3525" i="6"/>
  <c r="D3525" i="6"/>
  <c r="I3524" i="6"/>
  <c r="D3524" i="6"/>
  <c r="I3523" i="6"/>
  <c r="D3523" i="6"/>
  <c r="I3522" i="6"/>
  <c r="D3522" i="6"/>
  <c r="I3521" i="6"/>
  <c r="D3521" i="6"/>
  <c r="I3520" i="6"/>
  <c r="D3520" i="6"/>
  <c r="I3519" i="6"/>
  <c r="D3519" i="6"/>
  <c r="I3518" i="6"/>
  <c r="D3518" i="6"/>
  <c r="I3517" i="6"/>
  <c r="D3517" i="6"/>
  <c r="I3516" i="6"/>
  <c r="D3516" i="6"/>
  <c r="I3515" i="6"/>
  <c r="D3515" i="6"/>
  <c r="I3514" i="6"/>
  <c r="D3514" i="6"/>
  <c r="I3513" i="6"/>
  <c r="D3513" i="6"/>
  <c r="I3512" i="6"/>
  <c r="D3512" i="6"/>
  <c r="I3511" i="6"/>
  <c r="D3511" i="6"/>
  <c r="I3510" i="6"/>
  <c r="D3510" i="6"/>
  <c r="I3509" i="6"/>
  <c r="D3509" i="6"/>
  <c r="I3508" i="6"/>
  <c r="D3508" i="6"/>
  <c r="I3507" i="6"/>
  <c r="D3507" i="6"/>
  <c r="I3506" i="6"/>
  <c r="D3506" i="6"/>
  <c r="I3505" i="6"/>
  <c r="D3505" i="6"/>
  <c r="I3504" i="6"/>
  <c r="D3504" i="6"/>
  <c r="I3503" i="6"/>
  <c r="D3503" i="6"/>
  <c r="I3502" i="6"/>
  <c r="D3502" i="6"/>
  <c r="I3501" i="6"/>
  <c r="D3501" i="6"/>
  <c r="I3500" i="6"/>
  <c r="D3500" i="6"/>
  <c r="I3499" i="6"/>
  <c r="D3499" i="6"/>
  <c r="I3498" i="6"/>
  <c r="D3498" i="6"/>
  <c r="I3497" i="6"/>
  <c r="D3497" i="6"/>
  <c r="I3496" i="6"/>
  <c r="D3496" i="6"/>
  <c r="I3495" i="6"/>
  <c r="D3495" i="6"/>
  <c r="I3494" i="6"/>
  <c r="D3494" i="6"/>
  <c r="I3493" i="6"/>
  <c r="D3493" i="6"/>
  <c r="I3492" i="6"/>
  <c r="D3492" i="6"/>
  <c r="I3491" i="6"/>
  <c r="D3491" i="6"/>
  <c r="I3490" i="6"/>
  <c r="D3490" i="6"/>
  <c r="I3489" i="6"/>
  <c r="D3489" i="6"/>
  <c r="I3488" i="6"/>
  <c r="D3488" i="6"/>
  <c r="I3487" i="6"/>
  <c r="D3487" i="6"/>
  <c r="I3486" i="6"/>
  <c r="D3486" i="6"/>
  <c r="I3485" i="6"/>
  <c r="D3485" i="6"/>
  <c r="I3484" i="6"/>
  <c r="D3484" i="6"/>
  <c r="I3483" i="6"/>
  <c r="D3483" i="6"/>
  <c r="I3482" i="6"/>
  <c r="D3482" i="6"/>
  <c r="I3481" i="6"/>
  <c r="D3481" i="6"/>
  <c r="I3480" i="6"/>
  <c r="D3480" i="6"/>
  <c r="I3479" i="6"/>
  <c r="D3479" i="6"/>
  <c r="I3478" i="6"/>
  <c r="D3478" i="6"/>
  <c r="I3477" i="6"/>
  <c r="D3477" i="6"/>
  <c r="I3476" i="6"/>
  <c r="D3476" i="6"/>
  <c r="I3475" i="6"/>
  <c r="D3475" i="6"/>
  <c r="I3474" i="6"/>
  <c r="D3474" i="6"/>
  <c r="I3473" i="6"/>
  <c r="D3473" i="6"/>
  <c r="I3472" i="6"/>
  <c r="D3472" i="6"/>
  <c r="I3471" i="6"/>
  <c r="D3471" i="6"/>
  <c r="I3470" i="6"/>
  <c r="D3470" i="6"/>
  <c r="I3469" i="6"/>
  <c r="D3469" i="6"/>
  <c r="I3468" i="6"/>
  <c r="D3468" i="6"/>
  <c r="I3467" i="6"/>
  <c r="D3467" i="6"/>
  <c r="I3466" i="6"/>
  <c r="D3466" i="6"/>
  <c r="I3465" i="6"/>
  <c r="D3465" i="6"/>
  <c r="I3464" i="6"/>
  <c r="D3464" i="6"/>
  <c r="I3463" i="6"/>
  <c r="D3463" i="6"/>
  <c r="I3462" i="6"/>
  <c r="D3462" i="6"/>
  <c r="I3461" i="6"/>
  <c r="D3461" i="6"/>
  <c r="I3460" i="6"/>
  <c r="D3460" i="6"/>
  <c r="I3459" i="6"/>
  <c r="D3459" i="6"/>
  <c r="I3458" i="6"/>
  <c r="D3458" i="6"/>
  <c r="I3457" i="6"/>
  <c r="D3457" i="6"/>
  <c r="I3456" i="6"/>
  <c r="D3456" i="6"/>
  <c r="I3455" i="6"/>
  <c r="D3455" i="6"/>
  <c r="I3454" i="6"/>
  <c r="D3454" i="6"/>
  <c r="I3453" i="6"/>
  <c r="D3453" i="6"/>
  <c r="I3452" i="6"/>
  <c r="D3452" i="6"/>
  <c r="I3451" i="6"/>
  <c r="D3451" i="6"/>
  <c r="I3450" i="6"/>
  <c r="D3450" i="6"/>
  <c r="I3449" i="6"/>
  <c r="D3449" i="6"/>
  <c r="I3448" i="6"/>
  <c r="D3448" i="6"/>
  <c r="I3447" i="6"/>
  <c r="D3447" i="6"/>
  <c r="I3446" i="6"/>
  <c r="D3446" i="6"/>
  <c r="I3445" i="6"/>
  <c r="D3445" i="6"/>
  <c r="I3444" i="6"/>
  <c r="D3444" i="6"/>
  <c r="I3443" i="6"/>
  <c r="D3443" i="6"/>
  <c r="I3442" i="6"/>
  <c r="D3442" i="6"/>
  <c r="I3441" i="6"/>
  <c r="D3441" i="6"/>
  <c r="I3440" i="6"/>
  <c r="D3440" i="6"/>
  <c r="I3439" i="6"/>
  <c r="D3439" i="6"/>
  <c r="I3438" i="6"/>
  <c r="D3438" i="6"/>
  <c r="I3437" i="6"/>
  <c r="D3437" i="6"/>
  <c r="I3436" i="6"/>
  <c r="D3436" i="6"/>
  <c r="I3435" i="6"/>
  <c r="D3435" i="6"/>
  <c r="I3434" i="6"/>
  <c r="D3434" i="6"/>
  <c r="I3433" i="6"/>
  <c r="D3433" i="6"/>
  <c r="I3432" i="6"/>
  <c r="D3432" i="6"/>
  <c r="I3431" i="6"/>
  <c r="D3431" i="6"/>
  <c r="I3430" i="6"/>
  <c r="D3430" i="6"/>
  <c r="I3429" i="6"/>
  <c r="D3429" i="6"/>
  <c r="I3428" i="6"/>
  <c r="D3428" i="6"/>
  <c r="I3427" i="6"/>
  <c r="D3427" i="6"/>
  <c r="I3426" i="6"/>
  <c r="D3426" i="6"/>
  <c r="I3425" i="6"/>
  <c r="D3425" i="6"/>
  <c r="I3424" i="6"/>
  <c r="D3424" i="6"/>
  <c r="I3423" i="6"/>
  <c r="D3423" i="6"/>
  <c r="I3422" i="6"/>
  <c r="D3422" i="6"/>
  <c r="I3421" i="6"/>
  <c r="D3421" i="6"/>
  <c r="I3420" i="6"/>
  <c r="D3420" i="6"/>
  <c r="I3419" i="6"/>
  <c r="D3419" i="6"/>
  <c r="I3418" i="6"/>
  <c r="D3418" i="6"/>
  <c r="I3417" i="6"/>
  <c r="D3417" i="6"/>
  <c r="I3416" i="6"/>
  <c r="D3416" i="6"/>
  <c r="I3415" i="6"/>
  <c r="D3415" i="6"/>
  <c r="I3414" i="6"/>
  <c r="D3414" i="6"/>
  <c r="I3413" i="6"/>
  <c r="D3413" i="6"/>
  <c r="I3412" i="6"/>
  <c r="D3412" i="6"/>
  <c r="I3411" i="6"/>
  <c r="D3411" i="6"/>
  <c r="I3410" i="6"/>
  <c r="D3410" i="6"/>
  <c r="I3409" i="6"/>
  <c r="D3409" i="6"/>
  <c r="I3408" i="6"/>
  <c r="D3408" i="6"/>
  <c r="I3407" i="6"/>
  <c r="D3407" i="6"/>
  <c r="I3406" i="6"/>
  <c r="D3406" i="6"/>
  <c r="I3405" i="6"/>
  <c r="D3405" i="6"/>
  <c r="I3404" i="6"/>
  <c r="D3404" i="6"/>
  <c r="I3403" i="6"/>
  <c r="D3403" i="6"/>
  <c r="I3402" i="6"/>
  <c r="D3402" i="6"/>
  <c r="I3401" i="6"/>
  <c r="D3401" i="6"/>
  <c r="I3400" i="6"/>
  <c r="D3400" i="6"/>
  <c r="I3399" i="6"/>
  <c r="D3399" i="6"/>
  <c r="I3398" i="6"/>
  <c r="D3398" i="6"/>
  <c r="I3397" i="6"/>
  <c r="D3397" i="6"/>
  <c r="I3396" i="6"/>
  <c r="D3396" i="6"/>
  <c r="I3395" i="6"/>
  <c r="D3395" i="6"/>
  <c r="I3394" i="6"/>
  <c r="D3394" i="6"/>
  <c r="I3393" i="6"/>
  <c r="D3393" i="6"/>
  <c r="I3392" i="6"/>
  <c r="D3392" i="6"/>
  <c r="I3391" i="6"/>
  <c r="D3391" i="6"/>
  <c r="I3390" i="6"/>
  <c r="D3390" i="6"/>
  <c r="I3389" i="6"/>
  <c r="D3389" i="6"/>
  <c r="I3388" i="6"/>
  <c r="D3388" i="6"/>
  <c r="I3387" i="6"/>
  <c r="D3387" i="6"/>
  <c r="I3386" i="6"/>
  <c r="D3386" i="6"/>
  <c r="I3385" i="6"/>
  <c r="D3385" i="6"/>
  <c r="I3384" i="6"/>
  <c r="D3384" i="6"/>
  <c r="I3383" i="6"/>
  <c r="D3383" i="6"/>
  <c r="I3382" i="6"/>
  <c r="D3382" i="6"/>
  <c r="I3381" i="6"/>
  <c r="D3381" i="6"/>
  <c r="I3380" i="6"/>
  <c r="D3380" i="6"/>
  <c r="I3379" i="6"/>
  <c r="D3379" i="6"/>
  <c r="I3378" i="6"/>
  <c r="D3378" i="6"/>
  <c r="I3377" i="6"/>
  <c r="D3377" i="6"/>
  <c r="I3376" i="6"/>
  <c r="D3376" i="6"/>
  <c r="I3375" i="6"/>
  <c r="D3375" i="6"/>
  <c r="I3374" i="6"/>
  <c r="D3374" i="6"/>
  <c r="I3373" i="6"/>
  <c r="D3373" i="6"/>
  <c r="I3372" i="6"/>
  <c r="D3372" i="6"/>
  <c r="I3371" i="6"/>
  <c r="D3371" i="6"/>
  <c r="I3370" i="6"/>
  <c r="D3370" i="6"/>
  <c r="I3369" i="6"/>
  <c r="D3369" i="6"/>
  <c r="I3368" i="6"/>
  <c r="D3368" i="6"/>
  <c r="I3367" i="6"/>
  <c r="D3367" i="6"/>
  <c r="I3366" i="6"/>
  <c r="D3366" i="6"/>
  <c r="I3365" i="6"/>
  <c r="D3365" i="6"/>
  <c r="I3364" i="6"/>
  <c r="D3364" i="6"/>
  <c r="I3363" i="6"/>
  <c r="D3363" i="6"/>
  <c r="I3362" i="6"/>
  <c r="D3362" i="6"/>
  <c r="I3361" i="6"/>
  <c r="D3361" i="6"/>
  <c r="I3360" i="6"/>
  <c r="D3360" i="6"/>
  <c r="I3359" i="6"/>
  <c r="D3359" i="6"/>
  <c r="I3358" i="6"/>
  <c r="D3358" i="6"/>
  <c r="I3357" i="6"/>
  <c r="D3357" i="6"/>
  <c r="I3356" i="6"/>
  <c r="D3356" i="6"/>
  <c r="I3355" i="6"/>
  <c r="D3355" i="6"/>
  <c r="I3354" i="6"/>
  <c r="D3354" i="6"/>
  <c r="I3353" i="6"/>
  <c r="D3353" i="6"/>
  <c r="I3352" i="6"/>
  <c r="D3352" i="6"/>
  <c r="I3351" i="6"/>
  <c r="D3351" i="6"/>
  <c r="I3350" i="6"/>
  <c r="D3350" i="6"/>
  <c r="I3349" i="6"/>
  <c r="D3349" i="6"/>
  <c r="I3348" i="6"/>
  <c r="D3348" i="6"/>
  <c r="I3347" i="6"/>
  <c r="D3347" i="6"/>
  <c r="I3346" i="6"/>
  <c r="D3346" i="6"/>
  <c r="I3345" i="6"/>
  <c r="D3345" i="6"/>
  <c r="I3344" i="6"/>
  <c r="D3344" i="6"/>
  <c r="I3343" i="6"/>
  <c r="D3343" i="6"/>
  <c r="I3342" i="6"/>
  <c r="D3342" i="6"/>
  <c r="I3341" i="6"/>
  <c r="D3341" i="6"/>
  <c r="I3340" i="6"/>
  <c r="D3340" i="6"/>
  <c r="I3339" i="6"/>
  <c r="D3339" i="6"/>
  <c r="I3338" i="6"/>
  <c r="D3338" i="6"/>
  <c r="I3337" i="6"/>
  <c r="D3337" i="6"/>
  <c r="I3336" i="6"/>
  <c r="D3336" i="6"/>
  <c r="I3335" i="6"/>
  <c r="D3335" i="6"/>
  <c r="I3334" i="6"/>
  <c r="D3334" i="6"/>
  <c r="I3333" i="6"/>
  <c r="D3333" i="6"/>
  <c r="I3332" i="6"/>
  <c r="D3332" i="6"/>
  <c r="I3331" i="6"/>
  <c r="D3331" i="6"/>
  <c r="I3330" i="6"/>
  <c r="D3330" i="6"/>
  <c r="I3329" i="6"/>
  <c r="D3329" i="6"/>
  <c r="I3328" i="6"/>
  <c r="D3328" i="6"/>
  <c r="I3327" i="6"/>
  <c r="D3327" i="6"/>
  <c r="I3326" i="6"/>
  <c r="D3326" i="6"/>
  <c r="I3325" i="6"/>
  <c r="D3325" i="6"/>
  <c r="I3324" i="6"/>
  <c r="D3324" i="6"/>
  <c r="I3323" i="6"/>
  <c r="D3323" i="6"/>
  <c r="I3322" i="6"/>
  <c r="D3322" i="6"/>
  <c r="I3321" i="6"/>
  <c r="D3321" i="6"/>
  <c r="I3320" i="6"/>
  <c r="D3320" i="6"/>
  <c r="I3319" i="6"/>
  <c r="D3319" i="6"/>
  <c r="I3318" i="6"/>
  <c r="D3318" i="6"/>
  <c r="I3317" i="6"/>
  <c r="D3317" i="6"/>
  <c r="I3316" i="6"/>
  <c r="D3316" i="6"/>
  <c r="I3315" i="6"/>
  <c r="D3315" i="6"/>
  <c r="I3314" i="6"/>
  <c r="D3314" i="6"/>
  <c r="I3313" i="6"/>
  <c r="D3313" i="6"/>
  <c r="I3312" i="6"/>
  <c r="D3312" i="6"/>
  <c r="I3311" i="6"/>
  <c r="D3311" i="6"/>
  <c r="I3310" i="6"/>
  <c r="D3310" i="6"/>
  <c r="I3309" i="6"/>
  <c r="D3309" i="6"/>
  <c r="I3308" i="6"/>
  <c r="D3308" i="6"/>
  <c r="I3307" i="6"/>
  <c r="D3307" i="6"/>
  <c r="I3306" i="6"/>
  <c r="D3306" i="6"/>
  <c r="I3305" i="6"/>
  <c r="D3305" i="6"/>
  <c r="I3304" i="6"/>
  <c r="D3304" i="6"/>
  <c r="I3303" i="6"/>
  <c r="D3303" i="6"/>
  <c r="I3302" i="6"/>
  <c r="D3302" i="6"/>
  <c r="I3301" i="6"/>
  <c r="D3301" i="6"/>
  <c r="I3300" i="6"/>
  <c r="D3300" i="6"/>
  <c r="I3299" i="6"/>
  <c r="D3299" i="6"/>
  <c r="I3298" i="6"/>
  <c r="D3298" i="6"/>
  <c r="I3297" i="6"/>
  <c r="D3297" i="6"/>
  <c r="I3296" i="6"/>
  <c r="D3296" i="6"/>
  <c r="I3295" i="6"/>
  <c r="D3295" i="6"/>
  <c r="I3294" i="6"/>
  <c r="D3294" i="6"/>
  <c r="I3293" i="6"/>
  <c r="D3293" i="6"/>
  <c r="I3292" i="6"/>
  <c r="D3292" i="6"/>
  <c r="I3291" i="6"/>
  <c r="D3291" i="6"/>
  <c r="I3290" i="6"/>
  <c r="D3290" i="6"/>
  <c r="I3289" i="6"/>
  <c r="D3289" i="6"/>
  <c r="I3288" i="6"/>
  <c r="D3288" i="6"/>
  <c r="I3287" i="6"/>
  <c r="D3287" i="6"/>
  <c r="I3286" i="6"/>
  <c r="D3286" i="6"/>
  <c r="I3285" i="6"/>
  <c r="D3285" i="6"/>
  <c r="I3284" i="6"/>
  <c r="D3284" i="6"/>
  <c r="I3283" i="6"/>
  <c r="D3283" i="6"/>
  <c r="I3282" i="6"/>
  <c r="D3282" i="6"/>
  <c r="I3281" i="6"/>
  <c r="D3281" i="6"/>
  <c r="I3280" i="6"/>
  <c r="D3280" i="6"/>
  <c r="I3279" i="6"/>
  <c r="D3279" i="6"/>
  <c r="I3278" i="6"/>
  <c r="D3278" i="6"/>
  <c r="I3277" i="6"/>
  <c r="D3277" i="6"/>
  <c r="I3276" i="6"/>
  <c r="D3276" i="6"/>
  <c r="I3275" i="6"/>
  <c r="D3275" i="6"/>
  <c r="I3274" i="6"/>
  <c r="D3274" i="6"/>
  <c r="I3273" i="6"/>
  <c r="D3273" i="6"/>
  <c r="I3272" i="6"/>
  <c r="D3272" i="6"/>
  <c r="I3271" i="6"/>
  <c r="D3271" i="6"/>
  <c r="I3270" i="6"/>
  <c r="D3270" i="6"/>
  <c r="I3269" i="6"/>
  <c r="D3269" i="6"/>
  <c r="I3268" i="6"/>
  <c r="D3268" i="6"/>
  <c r="I3267" i="6"/>
  <c r="D3267" i="6"/>
  <c r="I3266" i="6"/>
  <c r="D3266" i="6"/>
  <c r="I3265" i="6"/>
  <c r="D3265" i="6"/>
  <c r="I3264" i="6"/>
  <c r="D3264" i="6"/>
  <c r="I3263" i="6"/>
  <c r="D3263" i="6"/>
  <c r="I3262" i="6"/>
  <c r="D3262" i="6"/>
  <c r="I3261" i="6"/>
  <c r="D3261" i="6"/>
  <c r="I3260" i="6"/>
  <c r="D3260" i="6"/>
  <c r="I3259" i="6"/>
  <c r="D3259" i="6"/>
  <c r="I3258" i="6"/>
  <c r="D3258" i="6"/>
  <c r="I3257" i="6"/>
  <c r="D3257" i="6"/>
  <c r="I3256" i="6"/>
  <c r="D3256" i="6"/>
  <c r="I3255" i="6"/>
  <c r="D3255" i="6"/>
  <c r="I3254" i="6"/>
  <c r="D3254" i="6"/>
  <c r="I3253" i="6"/>
  <c r="D3253" i="6"/>
  <c r="I3252" i="6"/>
  <c r="D3252" i="6"/>
  <c r="I3251" i="6"/>
  <c r="D3251" i="6"/>
  <c r="I3250" i="6"/>
  <c r="D3250" i="6"/>
  <c r="I3249" i="6"/>
  <c r="D3249" i="6"/>
  <c r="I3248" i="6"/>
  <c r="D3248" i="6"/>
  <c r="I3247" i="6"/>
  <c r="D3247" i="6"/>
  <c r="I3246" i="6"/>
  <c r="D3246" i="6"/>
  <c r="I3245" i="6"/>
  <c r="D3245" i="6"/>
  <c r="I3244" i="6"/>
  <c r="D3244" i="6"/>
  <c r="I3243" i="6"/>
  <c r="D3243" i="6"/>
  <c r="I3242" i="6"/>
  <c r="D3242" i="6"/>
  <c r="I3241" i="6"/>
  <c r="D3241" i="6"/>
  <c r="I3240" i="6"/>
  <c r="D3240" i="6"/>
  <c r="I3239" i="6"/>
  <c r="D3239" i="6"/>
  <c r="I3238" i="6"/>
  <c r="D3238" i="6"/>
  <c r="I3237" i="6"/>
  <c r="D3237" i="6"/>
  <c r="I3236" i="6"/>
  <c r="D3236" i="6"/>
  <c r="I3235" i="6"/>
  <c r="D3235" i="6"/>
  <c r="I3234" i="6"/>
  <c r="D3234" i="6"/>
  <c r="I3233" i="6"/>
  <c r="D3233" i="6"/>
  <c r="I3232" i="6"/>
  <c r="D3232" i="6"/>
  <c r="I3231" i="6"/>
  <c r="D3231" i="6"/>
  <c r="I3230" i="6"/>
  <c r="D3230" i="6"/>
  <c r="I3229" i="6"/>
  <c r="D3229" i="6"/>
  <c r="I3228" i="6"/>
  <c r="D3228" i="6"/>
  <c r="I3227" i="6"/>
  <c r="D3227" i="6"/>
  <c r="I3226" i="6"/>
  <c r="D3226" i="6"/>
  <c r="I3225" i="6"/>
  <c r="D3225" i="6"/>
  <c r="I3224" i="6"/>
  <c r="D3224" i="6"/>
  <c r="I3223" i="6"/>
  <c r="D3223" i="6"/>
  <c r="I3222" i="6"/>
  <c r="D3222" i="6"/>
  <c r="I3221" i="6"/>
  <c r="D3221" i="6"/>
  <c r="I3220" i="6"/>
  <c r="D3220" i="6"/>
  <c r="I3219" i="6"/>
  <c r="D3219" i="6"/>
  <c r="I3218" i="6"/>
  <c r="D3218" i="6"/>
  <c r="I3217" i="6"/>
  <c r="D3217" i="6"/>
  <c r="I3216" i="6"/>
  <c r="D3216" i="6"/>
  <c r="I3215" i="6"/>
  <c r="D3215" i="6"/>
  <c r="I3214" i="6"/>
  <c r="D3214" i="6"/>
  <c r="I3213" i="6"/>
  <c r="D3213" i="6"/>
  <c r="I3212" i="6"/>
  <c r="D3212" i="6"/>
  <c r="I3211" i="6"/>
  <c r="D3211" i="6"/>
  <c r="I3210" i="6"/>
  <c r="D3210" i="6"/>
  <c r="I3209" i="6"/>
  <c r="D3209" i="6"/>
  <c r="I3208" i="6"/>
  <c r="D3208" i="6"/>
  <c r="I3207" i="6"/>
  <c r="D3207" i="6"/>
  <c r="I3206" i="6"/>
  <c r="D3206" i="6"/>
  <c r="I3205" i="6"/>
  <c r="D3205" i="6"/>
  <c r="I3204" i="6"/>
  <c r="D3204" i="6"/>
  <c r="I3203" i="6"/>
  <c r="D3203" i="6"/>
  <c r="I3202" i="6"/>
  <c r="D3202" i="6"/>
  <c r="I3201" i="6"/>
  <c r="D3201" i="6"/>
  <c r="I3200" i="6"/>
  <c r="D3200" i="6"/>
  <c r="I3199" i="6"/>
  <c r="D3199" i="6"/>
  <c r="I3198" i="6"/>
  <c r="D3198" i="6"/>
  <c r="I3197" i="6"/>
  <c r="D3197" i="6"/>
  <c r="I3196" i="6"/>
  <c r="D3196" i="6"/>
  <c r="I3195" i="6"/>
  <c r="D3195" i="6"/>
  <c r="I3194" i="6"/>
  <c r="D3194" i="6"/>
  <c r="I3193" i="6"/>
  <c r="D3193" i="6"/>
  <c r="I3192" i="6"/>
  <c r="D3192" i="6"/>
  <c r="I3191" i="6"/>
  <c r="D3191" i="6"/>
  <c r="I3190" i="6"/>
  <c r="D3190" i="6"/>
  <c r="I3189" i="6"/>
  <c r="D3189" i="6"/>
  <c r="I3188" i="6"/>
  <c r="D3188" i="6"/>
  <c r="I3187" i="6"/>
  <c r="D3187" i="6"/>
  <c r="I3186" i="6"/>
  <c r="D3186" i="6"/>
  <c r="I3185" i="6"/>
  <c r="D3185" i="6"/>
  <c r="I3184" i="6"/>
  <c r="D3184" i="6"/>
  <c r="I3183" i="6"/>
  <c r="D3183" i="6"/>
  <c r="I3182" i="6"/>
  <c r="D3182" i="6"/>
  <c r="I3181" i="6"/>
  <c r="D3181" i="6"/>
  <c r="I3180" i="6"/>
  <c r="D3180" i="6"/>
  <c r="I3179" i="6"/>
  <c r="D3179" i="6"/>
  <c r="I3178" i="6"/>
  <c r="D3178" i="6"/>
  <c r="I3177" i="6"/>
  <c r="D3177" i="6"/>
  <c r="I3176" i="6"/>
  <c r="D3176" i="6"/>
  <c r="I3175" i="6"/>
  <c r="D3175" i="6"/>
  <c r="I3174" i="6"/>
  <c r="D3174" i="6"/>
  <c r="I3173" i="6"/>
  <c r="D3173" i="6"/>
  <c r="I3172" i="6"/>
  <c r="D3172" i="6"/>
  <c r="I3171" i="6"/>
  <c r="D3171" i="6"/>
  <c r="I3170" i="6"/>
  <c r="D3170" i="6"/>
  <c r="I3169" i="6"/>
  <c r="D3169" i="6"/>
  <c r="I3168" i="6"/>
  <c r="D3168" i="6"/>
  <c r="I3167" i="6"/>
  <c r="D3167" i="6"/>
  <c r="I3166" i="6"/>
  <c r="D3166" i="6"/>
  <c r="I3165" i="6"/>
  <c r="D3165" i="6"/>
  <c r="I3164" i="6"/>
  <c r="D3164" i="6"/>
  <c r="I3163" i="6"/>
  <c r="D3163" i="6"/>
  <c r="I3162" i="6"/>
  <c r="D3162" i="6"/>
  <c r="I3161" i="6"/>
  <c r="D3161" i="6"/>
  <c r="I3160" i="6"/>
  <c r="D3160" i="6"/>
  <c r="I3159" i="6"/>
  <c r="D3159" i="6"/>
  <c r="I3158" i="6"/>
  <c r="D3158" i="6"/>
  <c r="I3157" i="6"/>
  <c r="D3157" i="6"/>
  <c r="I3156" i="6"/>
  <c r="D3156" i="6"/>
  <c r="I3155" i="6"/>
  <c r="D3155" i="6"/>
  <c r="I3154" i="6"/>
  <c r="D3154" i="6"/>
  <c r="I3153" i="6"/>
  <c r="D3153" i="6"/>
  <c r="I3152" i="6"/>
  <c r="D3152" i="6"/>
  <c r="I3151" i="6"/>
  <c r="D3151" i="6"/>
  <c r="I3150" i="6"/>
  <c r="D3150" i="6"/>
  <c r="I3149" i="6"/>
  <c r="D3149" i="6"/>
  <c r="I3148" i="6"/>
  <c r="D3148" i="6"/>
  <c r="I3147" i="6"/>
  <c r="D3147" i="6"/>
  <c r="I3146" i="6"/>
  <c r="D3146" i="6"/>
  <c r="I3145" i="6"/>
  <c r="D3145" i="6"/>
  <c r="I3144" i="6"/>
  <c r="D3144" i="6"/>
  <c r="I3143" i="6"/>
  <c r="D3143" i="6"/>
  <c r="I3142" i="6"/>
  <c r="D3142" i="6"/>
  <c r="I3141" i="6"/>
  <c r="D3141" i="6"/>
  <c r="I3140" i="6"/>
  <c r="D3140" i="6"/>
  <c r="I3139" i="6"/>
  <c r="D3139" i="6"/>
  <c r="I3138" i="6"/>
  <c r="D3138" i="6"/>
  <c r="I3137" i="6"/>
  <c r="D3137" i="6"/>
  <c r="I3136" i="6"/>
  <c r="D3136" i="6"/>
  <c r="I3135" i="6"/>
  <c r="D3135" i="6"/>
  <c r="I3134" i="6"/>
  <c r="D3134" i="6"/>
  <c r="I3133" i="6"/>
  <c r="D3133" i="6"/>
  <c r="I3132" i="6"/>
  <c r="D3132" i="6"/>
  <c r="I3131" i="6"/>
  <c r="D3131" i="6"/>
  <c r="I3130" i="6"/>
  <c r="D3130" i="6"/>
  <c r="I3129" i="6"/>
  <c r="D3129" i="6"/>
  <c r="I3128" i="6"/>
  <c r="D3128" i="6"/>
  <c r="I3127" i="6"/>
  <c r="D3127" i="6"/>
  <c r="I3126" i="6"/>
  <c r="D3126" i="6"/>
  <c r="I3125" i="6"/>
  <c r="D3125" i="6"/>
  <c r="I3124" i="6"/>
  <c r="D3124" i="6"/>
  <c r="I3123" i="6"/>
  <c r="D3123" i="6"/>
  <c r="I3122" i="6"/>
  <c r="D3122" i="6"/>
  <c r="I3121" i="6"/>
  <c r="D3121" i="6"/>
  <c r="I3120" i="6"/>
  <c r="D3120" i="6"/>
  <c r="I3119" i="6"/>
  <c r="D3119" i="6"/>
  <c r="I3118" i="6"/>
  <c r="D3118" i="6"/>
  <c r="I3117" i="6"/>
  <c r="D3117" i="6"/>
  <c r="I3116" i="6"/>
  <c r="D3116" i="6"/>
  <c r="I3115" i="6"/>
  <c r="D3115" i="6"/>
  <c r="I3114" i="6"/>
  <c r="D3114" i="6"/>
  <c r="I3113" i="6"/>
  <c r="D3113" i="6"/>
  <c r="I3112" i="6"/>
  <c r="D3112" i="6"/>
  <c r="I3111" i="6"/>
  <c r="D3111" i="6"/>
  <c r="I3110" i="6"/>
  <c r="D3110" i="6"/>
  <c r="I3109" i="6"/>
  <c r="D3109" i="6"/>
  <c r="I3108" i="6"/>
  <c r="D3108" i="6"/>
  <c r="I3107" i="6"/>
  <c r="D3107" i="6"/>
  <c r="I3106" i="6"/>
  <c r="D3106" i="6"/>
  <c r="I3105" i="6"/>
  <c r="D3105" i="6"/>
  <c r="I3104" i="6"/>
  <c r="D3104" i="6"/>
  <c r="I3103" i="6"/>
  <c r="D3103" i="6"/>
  <c r="I3102" i="6"/>
  <c r="D3102" i="6"/>
  <c r="I3101" i="6"/>
  <c r="D3101" i="6"/>
  <c r="I3100" i="6"/>
  <c r="D3100" i="6"/>
  <c r="I3099" i="6"/>
  <c r="D3099" i="6"/>
  <c r="I3098" i="6"/>
  <c r="D3098" i="6"/>
  <c r="I3097" i="6"/>
  <c r="D3097" i="6"/>
  <c r="I3096" i="6"/>
  <c r="D3096" i="6"/>
  <c r="I3095" i="6"/>
  <c r="D3095" i="6"/>
  <c r="I3094" i="6"/>
  <c r="D3094" i="6"/>
  <c r="I3093" i="6"/>
  <c r="D3093" i="6"/>
  <c r="I3092" i="6"/>
  <c r="D3092" i="6"/>
  <c r="I3091" i="6"/>
  <c r="D3091" i="6"/>
  <c r="I3090" i="6"/>
  <c r="D3090" i="6"/>
  <c r="I3089" i="6"/>
  <c r="D3089" i="6"/>
  <c r="I3088" i="6"/>
  <c r="D3088" i="6"/>
  <c r="I3087" i="6"/>
  <c r="D3087" i="6"/>
  <c r="I3086" i="6"/>
  <c r="D3086" i="6"/>
  <c r="I3085" i="6"/>
  <c r="D3085" i="6"/>
  <c r="I3084" i="6"/>
  <c r="D3084" i="6"/>
  <c r="I3083" i="6"/>
  <c r="D3083" i="6"/>
  <c r="I3082" i="6"/>
  <c r="D3082" i="6"/>
  <c r="I3081" i="6"/>
  <c r="D3081" i="6"/>
  <c r="I3080" i="6"/>
  <c r="D3080" i="6"/>
  <c r="I3079" i="6"/>
  <c r="D3079" i="6"/>
  <c r="I3078" i="6"/>
  <c r="D3078" i="6"/>
  <c r="I3077" i="6"/>
  <c r="D3077" i="6"/>
  <c r="I3076" i="6"/>
  <c r="D3076" i="6"/>
  <c r="I3075" i="6"/>
  <c r="D3075" i="6"/>
  <c r="I3074" i="6"/>
  <c r="D3074" i="6"/>
  <c r="I3073" i="6"/>
  <c r="D3073" i="6"/>
  <c r="I3072" i="6"/>
  <c r="D3072" i="6"/>
  <c r="I3071" i="6"/>
  <c r="D3071" i="6"/>
  <c r="I3070" i="6"/>
  <c r="D3070" i="6"/>
  <c r="I3069" i="6"/>
  <c r="D3069" i="6"/>
  <c r="I3068" i="6"/>
  <c r="D3068" i="6"/>
  <c r="I3067" i="6"/>
  <c r="D3067" i="6"/>
  <c r="I3066" i="6"/>
  <c r="D3066" i="6"/>
  <c r="I3065" i="6"/>
  <c r="D3065" i="6"/>
  <c r="I3064" i="6"/>
  <c r="D3064" i="6"/>
  <c r="I3063" i="6"/>
  <c r="D3063" i="6"/>
  <c r="I3062" i="6"/>
  <c r="D3062" i="6"/>
  <c r="I3061" i="6"/>
  <c r="D3061" i="6"/>
  <c r="I3060" i="6"/>
  <c r="D3060" i="6"/>
  <c r="I3059" i="6"/>
  <c r="D3059" i="6"/>
  <c r="I3058" i="6"/>
  <c r="D3058" i="6"/>
  <c r="I3057" i="6"/>
  <c r="D3057" i="6"/>
  <c r="I3056" i="6"/>
  <c r="D3056" i="6"/>
  <c r="I3055" i="6"/>
  <c r="D3055" i="6"/>
  <c r="I3054" i="6"/>
  <c r="D3054" i="6"/>
  <c r="I3053" i="6"/>
  <c r="D3053" i="6"/>
  <c r="I3052" i="6"/>
  <c r="D3052" i="6"/>
  <c r="I3051" i="6"/>
  <c r="D3051" i="6"/>
  <c r="I3050" i="6"/>
  <c r="D3050" i="6"/>
  <c r="I3049" i="6"/>
  <c r="D3049" i="6"/>
  <c r="I3048" i="6"/>
  <c r="D3048" i="6"/>
  <c r="I3047" i="6"/>
  <c r="D3047" i="6"/>
  <c r="I3046" i="6"/>
  <c r="D3046" i="6"/>
  <c r="I3045" i="6"/>
  <c r="D3045" i="6"/>
  <c r="I3044" i="6"/>
  <c r="D3044" i="6"/>
  <c r="I3043" i="6"/>
  <c r="D3043" i="6"/>
  <c r="I3042" i="6"/>
  <c r="D3042" i="6"/>
  <c r="I3041" i="6"/>
  <c r="D3041" i="6"/>
  <c r="I3040" i="6"/>
  <c r="D3040" i="6"/>
  <c r="I3039" i="6"/>
  <c r="D3039" i="6"/>
  <c r="I3038" i="6"/>
  <c r="D3038" i="6"/>
  <c r="I3037" i="6"/>
  <c r="D3037" i="6"/>
  <c r="I3036" i="6"/>
  <c r="D3036" i="6"/>
  <c r="I3035" i="6"/>
  <c r="D3035" i="6"/>
  <c r="I3034" i="6"/>
  <c r="D3034" i="6"/>
  <c r="I3033" i="6"/>
  <c r="D3033" i="6"/>
  <c r="I3032" i="6"/>
  <c r="D3032" i="6"/>
  <c r="I3031" i="6"/>
  <c r="D3031" i="6"/>
  <c r="I3030" i="6"/>
  <c r="D3030" i="6"/>
  <c r="I3029" i="6"/>
  <c r="D3029" i="6"/>
  <c r="I3028" i="6"/>
  <c r="D3028" i="6"/>
  <c r="I3027" i="6"/>
  <c r="D3027" i="6"/>
  <c r="I3026" i="6"/>
  <c r="D3026" i="6"/>
  <c r="I3025" i="6"/>
  <c r="D3025" i="6"/>
  <c r="I3024" i="6"/>
  <c r="D3024" i="6"/>
  <c r="I3023" i="6"/>
  <c r="D3023" i="6"/>
  <c r="I3022" i="6"/>
  <c r="D3022" i="6"/>
  <c r="I3021" i="6"/>
  <c r="D3021" i="6"/>
  <c r="I3020" i="6"/>
  <c r="D3020" i="6"/>
  <c r="I3019" i="6"/>
  <c r="D3019" i="6"/>
  <c r="I3018" i="6"/>
  <c r="D3018" i="6"/>
  <c r="I3017" i="6"/>
  <c r="D3017" i="6"/>
  <c r="I3016" i="6"/>
  <c r="D3016" i="6"/>
  <c r="I3015" i="6"/>
  <c r="D3015" i="6"/>
  <c r="I3014" i="6"/>
  <c r="D3014" i="6"/>
  <c r="I3013" i="6"/>
  <c r="D3013" i="6"/>
  <c r="I3012" i="6"/>
  <c r="D3012" i="6"/>
  <c r="I3011" i="6"/>
  <c r="D3011" i="6"/>
  <c r="I3010" i="6"/>
  <c r="D3010" i="6"/>
  <c r="I3009" i="6"/>
  <c r="D3009" i="6"/>
  <c r="I3008" i="6"/>
  <c r="D3008" i="6"/>
  <c r="I3007" i="6"/>
  <c r="D3007" i="6"/>
  <c r="I3006" i="6"/>
  <c r="D3006" i="6"/>
  <c r="I3005" i="6"/>
  <c r="D3005" i="6"/>
  <c r="I3004" i="6"/>
  <c r="D3004" i="6"/>
  <c r="I3003" i="6"/>
  <c r="D3003" i="6"/>
  <c r="I3002" i="6"/>
  <c r="D3002" i="6"/>
  <c r="I3001" i="6"/>
  <c r="D3001" i="6"/>
  <c r="I3000" i="6"/>
  <c r="D3000" i="6"/>
  <c r="I2999" i="6"/>
  <c r="D2999" i="6"/>
  <c r="I2998" i="6"/>
  <c r="D2998" i="6"/>
  <c r="I2997" i="6"/>
  <c r="D2997" i="6"/>
  <c r="I2996" i="6"/>
  <c r="D2996" i="6"/>
  <c r="I2995" i="6"/>
  <c r="D2995" i="6"/>
  <c r="I2994" i="6"/>
  <c r="D2994" i="6"/>
  <c r="I2993" i="6"/>
  <c r="D2993" i="6"/>
  <c r="I2992" i="6"/>
  <c r="D2992" i="6"/>
  <c r="I2991" i="6"/>
  <c r="D2991" i="6"/>
  <c r="I2990" i="6"/>
  <c r="D2990" i="6"/>
  <c r="I2989" i="6"/>
  <c r="D2989" i="6"/>
  <c r="I2988" i="6"/>
  <c r="D2988" i="6"/>
  <c r="I2987" i="6"/>
  <c r="D2987" i="6"/>
  <c r="I2986" i="6"/>
  <c r="D2986" i="6"/>
  <c r="I2985" i="6"/>
  <c r="D2985" i="6"/>
  <c r="I2984" i="6"/>
  <c r="D2984" i="6"/>
  <c r="I2983" i="6"/>
  <c r="D2983" i="6"/>
  <c r="I2982" i="6"/>
  <c r="D2982" i="6"/>
  <c r="I2981" i="6"/>
  <c r="D2981" i="6"/>
  <c r="I2980" i="6"/>
  <c r="D2980" i="6"/>
  <c r="I2979" i="6"/>
  <c r="D2979" i="6"/>
  <c r="I2978" i="6"/>
  <c r="D2978" i="6"/>
  <c r="I2977" i="6"/>
  <c r="D2977" i="6"/>
  <c r="I2976" i="6"/>
  <c r="D2976" i="6"/>
  <c r="I2975" i="6"/>
  <c r="D2975" i="6"/>
  <c r="I2974" i="6"/>
  <c r="D2974" i="6"/>
  <c r="I2973" i="6"/>
  <c r="D2973" i="6"/>
  <c r="I2972" i="6"/>
  <c r="D2972" i="6"/>
  <c r="I2971" i="6"/>
  <c r="D2971" i="6"/>
  <c r="I2970" i="6"/>
  <c r="D2970" i="6"/>
  <c r="I2969" i="6"/>
  <c r="D2969" i="6"/>
  <c r="I2968" i="6"/>
  <c r="D2968" i="6"/>
  <c r="I2967" i="6"/>
  <c r="D2967" i="6"/>
  <c r="I2966" i="6"/>
  <c r="D2966" i="6"/>
  <c r="I2965" i="6"/>
  <c r="D2965" i="6"/>
  <c r="I2964" i="6"/>
  <c r="D2964" i="6"/>
  <c r="I2963" i="6"/>
  <c r="D2963" i="6"/>
  <c r="I2962" i="6"/>
  <c r="D2962" i="6"/>
  <c r="I2961" i="6"/>
  <c r="D2961" i="6"/>
  <c r="I2960" i="6"/>
  <c r="D2960" i="6"/>
  <c r="I2959" i="6"/>
  <c r="D2959" i="6"/>
  <c r="I2958" i="6"/>
  <c r="D2958" i="6"/>
  <c r="I2957" i="6"/>
  <c r="D2957" i="6"/>
  <c r="I2956" i="6"/>
  <c r="D2956" i="6"/>
  <c r="I2955" i="6"/>
  <c r="D2955" i="6"/>
  <c r="I2954" i="6"/>
  <c r="D2954" i="6"/>
  <c r="I2953" i="6"/>
  <c r="D2953" i="6"/>
  <c r="I2952" i="6"/>
  <c r="D2952" i="6"/>
  <c r="I2951" i="6"/>
  <c r="D2951" i="6"/>
  <c r="I2950" i="6"/>
  <c r="D2950" i="6"/>
  <c r="I2949" i="6"/>
  <c r="D2949" i="6"/>
  <c r="I2948" i="6"/>
  <c r="D2948" i="6"/>
  <c r="I2947" i="6"/>
  <c r="D2947" i="6"/>
  <c r="I2946" i="6"/>
  <c r="D2946" i="6"/>
  <c r="I2945" i="6"/>
  <c r="D2945" i="6"/>
  <c r="I2944" i="6"/>
  <c r="D2944" i="6"/>
  <c r="I2943" i="6"/>
  <c r="D2943" i="6"/>
  <c r="I2942" i="6"/>
  <c r="D2942" i="6"/>
  <c r="I2941" i="6"/>
  <c r="D2941" i="6"/>
  <c r="I2940" i="6"/>
  <c r="D2940" i="6"/>
  <c r="I2939" i="6"/>
  <c r="D2939" i="6"/>
  <c r="I2938" i="6"/>
  <c r="D2938" i="6"/>
  <c r="I2937" i="6"/>
  <c r="D2937" i="6"/>
  <c r="I2936" i="6"/>
  <c r="D2936" i="6"/>
  <c r="I2935" i="6"/>
  <c r="D2935" i="6"/>
  <c r="I2934" i="6"/>
  <c r="D2934" i="6"/>
  <c r="I2933" i="6"/>
  <c r="D2933" i="6"/>
  <c r="I2932" i="6"/>
  <c r="D2932" i="6"/>
  <c r="I2931" i="6"/>
  <c r="D2931" i="6"/>
  <c r="I2930" i="6"/>
  <c r="D2930" i="6"/>
  <c r="I2929" i="6"/>
  <c r="D2929" i="6"/>
  <c r="I2928" i="6"/>
  <c r="D2928" i="6"/>
  <c r="I2927" i="6"/>
  <c r="D2927" i="6"/>
  <c r="I2926" i="6"/>
  <c r="D2926" i="6"/>
  <c r="I2925" i="6"/>
  <c r="D2925" i="6"/>
  <c r="I2924" i="6"/>
  <c r="D2924" i="6"/>
  <c r="I2923" i="6"/>
  <c r="D2923" i="6"/>
  <c r="I2922" i="6"/>
  <c r="D2922" i="6"/>
  <c r="I2921" i="6"/>
  <c r="D2921" i="6"/>
  <c r="I2920" i="6"/>
  <c r="D2920" i="6"/>
  <c r="I2919" i="6"/>
  <c r="D2919" i="6"/>
  <c r="I2918" i="6"/>
  <c r="D2918" i="6"/>
  <c r="I2917" i="6"/>
  <c r="D2917" i="6"/>
  <c r="I2916" i="6"/>
  <c r="D2916" i="6"/>
  <c r="I2915" i="6"/>
  <c r="D2915" i="6"/>
  <c r="I2914" i="6"/>
  <c r="D2914" i="6"/>
  <c r="I2913" i="6"/>
  <c r="D2913" i="6"/>
  <c r="I2912" i="6"/>
  <c r="D2912" i="6"/>
  <c r="I2911" i="6"/>
  <c r="D2911" i="6"/>
  <c r="I2910" i="6"/>
  <c r="D2910" i="6"/>
  <c r="I2909" i="6"/>
  <c r="D2909" i="6"/>
  <c r="I2908" i="6"/>
  <c r="D2908" i="6"/>
  <c r="I2907" i="6"/>
  <c r="D2907" i="6"/>
  <c r="I2906" i="6"/>
  <c r="D2906" i="6"/>
  <c r="I2905" i="6"/>
  <c r="D2905" i="6"/>
  <c r="I2904" i="6"/>
  <c r="D2904" i="6"/>
  <c r="I2903" i="6"/>
  <c r="D2903" i="6"/>
  <c r="I2902" i="6"/>
  <c r="D2902" i="6"/>
  <c r="I2901" i="6"/>
  <c r="D2901" i="6"/>
  <c r="I2900" i="6"/>
  <c r="D2900" i="6"/>
  <c r="I2899" i="6"/>
  <c r="D2899" i="6"/>
  <c r="I2898" i="6"/>
  <c r="D2898" i="6"/>
  <c r="I2897" i="6"/>
  <c r="D2897" i="6"/>
  <c r="I2896" i="6"/>
  <c r="D2896" i="6"/>
  <c r="I2895" i="6"/>
  <c r="D2895" i="6"/>
  <c r="I2894" i="6"/>
  <c r="D2894" i="6"/>
  <c r="I2893" i="6"/>
  <c r="D2893" i="6"/>
  <c r="I2892" i="6"/>
  <c r="D2892" i="6"/>
  <c r="I2891" i="6"/>
  <c r="D2891" i="6"/>
  <c r="I2890" i="6"/>
  <c r="D2890" i="6"/>
  <c r="I2889" i="6"/>
  <c r="D2889" i="6"/>
  <c r="I2888" i="6"/>
  <c r="D2888" i="6"/>
  <c r="I2887" i="6"/>
  <c r="D2887" i="6"/>
  <c r="I2886" i="6"/>
  <c r="D2886" i="6"/>
  <c r="I2885" i="6"/>
  <c r="D2885" i="6"/>
  <c r="I2884" i="6"/>
  <c r="D2884" i="6"/>
  <c r="I2883" i="6"/>
  <c r="D2883" i="6"/>
  <c r="I2882" i="6"/>
  <c r="D2882" i="6"/>
  <c r="I2881" i="6"/>
  <c r="D2881" i="6"/>
  <c r="I2880" i="6"/>
  <c r="D2880" i="6"/>
  <c r="I2879" i="6"/>
  <c r="D2879" i="6"/>
  <c r="I2878" i="6"/>
  <c r="D2878" i="6"/>
  <c r="I2877" i="6"/>
  <c r="D2877" i="6"/>
  <c r="I2876" i="6"/>
  <c r="D2876" i="6"/>
  <c r="I2875" i="6"/>
  <c r="D2875" i="6"/>
  <c r="I2874" i="6"/>
  <c r="D2874" i="6"/>
  <c r="I2873" i="6"/>
  <c r="D2873" i="6"/>
  <c r="I2872" i="6"/>
  <c r="D2872" i="6"/>
  <c r="I2871" i="6"/>
  <c r="D2871" i="6"/>
  <c r="I2870" i="6"/>
  <c r="D2870" i="6"/>
  <c r="I2869" i="6"/>
  <c r="D2869" i="6"/>
  <c r="I2868" i="6"/>
  <c r="D2868" i="6"/>
  <c r="I2867" i="6"/>
  <c r="D2867" i="6"/>
  <c r="I2866" i="6"/>
  <c r="D2866" i="6"/>
  <c r="I2865" i="6"/>
  <c r="D2865" i="6"/>
  <c r="I2864" i="6"/>
  <c r="D2864" i="6"/>
  <c r="I2863" i="6"/>
  <c r="D2863" i="6"/>
  <c r="I2862" i="6"/>
  <c r="D2862" i="6"/>
  <c r="I2861" i="6"/>
  <c r="D2861" i="6"/>
  <c r="I2860" i="6"/>
  <c r="D2860" i="6"/>
  <c r="I2859" i="6"/>
  <c r="D2859" i="6"/>
  <c r="I2858" i="6"/>
  <c r="D2858" i="6"/>
  <c r="I2857" i="6"/>
  <c r="D2857" i="6"/>
  <c r="I2856" i="6"/>
  <c r="D2856" i="6"/>
  <c r="I2855" i="6"/>
  <c r="D2855" i="6"/>
  <c r="I2854" i="6"/>
  <c r="D2854" i="6"/>
  <c r="I2853" i="6"/>
  <c r="D2853" i="6"/>
  <c r="I2852" i="6"/>
  <c r="D2852" i="6"/>
  <c r="I2851" i="6"/>
  <c r="D2851" i="6"/>
  <c r="I2850" i="6"/>
  <c r="D2850" i="6"/>
  <c r="I2849" i="6"/>
  <c r="D2849" i="6"/>
  <c r="I2848" i="6"/>
  <c r="D2848" i="6"/>
  <c r="I2847" i="6"/>
  <c r="D2847" i="6"/>
  <c r="I2846" i="6"/>
  <c r="D2846" i="6"/>
  <c r="I2845" i="6"/>
  <c r="D2845" i="6"/>
  <c r="I2844" i="6"/>
  <c r="D2844" i="6"/>
  <c r="I2843" i="6"/>
  <c r="D2843" i="6"/>
  <c r="I2842" i="6"/>
  <c r="D2842" i="6"/>
  <c r="I2841" i="6"/>
  <c r="D2841" i="6"/>
  <c r="I2840" i="6"/>
  <c r="D2840" i="6"/>
  <c r="I2839" i="6"/>
  <c r="D2839" i="6"/>
  <c r="I2838" i="6"/>
  <c r="D2838" i="6"/>
  <c r="I2837" i="6"/>
  <c r="D2837" i="6"/>
  <c r="I2836" i="6"/>
  <c r="D2836" i="6"/>
  <c r="I2835" i="6"/>
  <c r="D2835" i="6"/>
  <c r="I2834" i="6"/>
  <c r="D2834" i="6"/>
  <c r="I2833" i="6"/>
  <c r="D2833" i="6"/>
  <c r="I2832" i="6"/>
  <c r="D2832" i="6"/>
  <c r="I2831" i="6"/>
  <c r="D2831" i="6"/>
  <c r="I2830" i="6"/>
  <c r="D2830" i="6"/>
  <c r="I2829" i="6"/>
  <c r="D2829" i="6"/>
  <c r="I2828" i="6"/>
  <c r="D2828" i="6"/>
  <c r="I2827" i="6"/>
  <c r="D2827" i="6"/>
  <c r="I2826" i="6"/>
  <c r="D2826" i="6"/>
  <c r="I2825" i="6"/>
  <c r="D2825" i="6"/>
  <c r="I2824" i="6"/>
  <c r="D2824" i="6"/>
  <c r="I2823" i="6"/>
  <c r="D2823" i="6"/>
  <c r="I2822" i="6"/>
  <c r="D2822" i="6"/>
  <c r="I2821" i="6"/>
  <c r="D2821" i="6"/>
  <c r="I2820" i="6"/>
  <c r="D2820" i="6"/>
  <c r="I2819" i="6"/>
  <c r="D2819" i="6"/>
  <c r="I2818" i="6"/>
  <c r="D2818" i="6"/>
  <c r="I2817" i="6"/>
  <c r="D2817" i="6"/>
  <c r="I2816" i="6"/>
  <c r="D2816" i="6"/>
  <c r="I2815" i="6"/>
  <c r="D2815" i="6"/>
  <c r="I2814" i="6"/>
  <c r="D2814" i="6"/>
  <c r="I2813" i="6"/>
  <c r="D2813" i="6"/>
  <c r="I2812" i="6"/>
  <c r="D2812" i="6"/>
  <c r="I2811" i="6"/>
  <c r="D2811" i="6"/>
  <c r="I2810" i="6"/>
  <c r="D2810" i="6"/>
  <c r="I2809" i="6"/>
  <c r="D2809" i="6"/>
  <c r="I2808" i="6"/>
  <c r="D2808" i="6"/>
  <c r="I2807" i="6"/>
  <c r="D2807" i="6"/>
  <c r="I2806" i="6"/>
  <c r="D2806" i="6"/>
  <c r="I2805" i="6"/>
  <c r="D2805" i="6"/>
  <c r="I2804" i="6"/>
  <c r="D2804" i="6"/>
  <c r="I2803" i="6"/>
  <c r="D2803" i="6"/>
  <c r="I2802" i="6"/>
  <c r="D2802" i="6"/>
  <c r="I2801" i="6"/>
  <c r="D2801" i="6"/>
  <c r="I2800" i="6"/>
  <c r="D2800" i="6"/>
  <c r="I2799" i="6"/>
  <c r="D2799" i="6"/>
  <c r="I2798" i="6"/>
  <c r="D2798" i="6"/>
  <c r="I2797" i="6"/>
  <c r="D2797" i="6"/>
  <c r="I2796" i="6"/>
  <c r="D2796" i="6"/>
  <c r="I2795" i="6"/>
  <c r="D2795" i="6"/>
  <c r="I2794" i="6"/>
  <c r="D2794" i="6"/>
  <c r="I2793" i="6"/>
  <c r="D2793" i="6"/>
  <c r="I2792" i="6"/>
  <c r="D2792" i="6"/>
  <c r="I2791" i="6"/>
  <c r="D2791" i="6"/>
  <c r="I2790" i="6"/>
  <c r="D2790" i="6"/>
  <c r="I2789" i="6"/>
  <c r="D2789" i="6"/>
  <c r="I2788" i="6"/>
  <c r="D2788" i="6"/>
  <c r="I2787" i="6"/>
  <c r="D2787" i="6"/>
  <c r="I2786" i="6"/>
  <c r="D2786" i="6"/>
  <c r="I2785" i="6"/>
  <c r="D2785" i="6"/>
  <c r="I2784" i="6"/>
  <c r="D2784" i="6"/>
  <c r="I2783" i="6"/>
  <c r="D2783" i="6"/>
  <c r="I2782" i="6"/>
  <c r="D2782" i="6"/>
  <c r="I2781" i="6"/>
  <c r="D2781" i="6"/>
  <c r="I2780" i="6"/>
  <c r="D2780" i="6"/>
  <c r="I2779" i="6"/>
  <c r="D2779" i="6"/>
  <c r="I2778" i="6"/>
  <c r="D2778" i="6"/>
  <c r="I2777" i="6"/>
  <c r="D2777" i="6"/>
  <c r="I2776" i="6"/>
  <c r="D2776" i="6"/>
  <c r="I2775" i="6"/>
  <c r="D2775" i="6"/>
  <c r="I2774" i="6"/>
  <c r="D2774" i="6"/>
  <c r="I2773" i="6"/>
  <c r="D2773" i="6"/>
  <c r="I2772" i="6"/>
  <c r="D2772" i="6"/>
  <c r="I2771" i="6"/>
  <c r="D2771" i="6"/>
  <c r="I2770" i="6"/>
  <c r="D2770" i="6"/>
  <c r="I2769" i="6"/>
  <c r="D2769" i="6"/>
  <c r="I2768" i="6"/>
  <c r="D2768" i="6"/>
  <c r="I2767" i="6"/>
  <c r="D2767" i="6"/>
  <c r="I2766" i="6"/>
  <c r="D2766" i="6"/>
  <c r="I2765" i="6"/>
  <c r="D2765" i="6"/>
  <c r="I2764" i="6"/>
  <c r="D2764" i="6"/>
  <c r="I2763" i="6"/>
  <c r="D2763" i="6"/>
  <c r="I2762" i="6"/>
  <c r="D2762" i="6"/>
  <c r="I2761" i="6"/>
  <c r="D2761" i="6"/>
  <c r="I2760" i="6"/>
  <c r="D2760" i="6"/>
  <c r="I2759" i="6"/>
  <c r="D2759" i="6"/>
  <c r="I2758" i="6"/>
  <c r="D2758" i="6"/>
  <c r="I2757" i="6"/>
  <c r="D2757" i="6"/>
  <c r="I2756" i="6"/>
  <c r="D2756" i="6"/>
  <c r="I2755" i="6"/>
  <c r="D2755" i="6"/>
  <c r="I2754" i="6"/>
  <c r="D2754" i="6"/>
  <c r="I2753" i="6"/>
  <c r="D2753" i="6"/>
  <c r="I2752" i="6"/>
  <c r="D2752" i="6"/>
  <c r="I2751" i="6"/>
  <c r="D2751" i="6"/>
  <c r="I2750" i="6"/>
  <c r="D2750" i="6"/>
  <c r="I2749" i="6"/>
  <c r="D2749" i="6"/>
  <c r="I2748" i="6"/>
  <c r="D2748" i="6"/>
  <c r="I2747" i="6"/>
  <c r="D2747" i="6"/>
  <c r="I2746" i="6"/>
  <c r="D2746" i="6"/>
  <c r="I2745" i="6"/>
  <c r="D2745" i="6"/>
  <c r="I2744" i="6"/>
  <c r="D2744" i="6"/>
  <c r="I2743" i="6"/>
  <c r="D2743" i="6"/>
  <c r="I2742" i="6"/>
  <c r="D2742" i="6"/>
  <c r="I2741" i="6"/>
  <c r="D2741" i="6"/>
  <c r="I2740" i="6"/>
  <c r="D2740" i="6"/>
  <c r="I2739" i="6"/>
  <c r="D2739" i="6"/>
  <c r="I2738" i="6"/>
  <c r="D2738" i="6"/>
  <c r="I2737" i="6"/>
  <c r="D2737" i="6"/>
  <c r="I2736" i="6"/>
  <c r="D2736" i="6"/>
  <c r="I2735" i="6"/>
  <c r="D2735" i="6"/>
  <c r="I2734" i="6"/>
  <c r="D2734" i="6"/>
  <c r="I2733" i="6"/>
  <c r="D2733" i="6"/>
  <c r="I2732" i="6"/>
  <c r="D2732" i="6"/>
  <c r="I2731" i="6"/>
  <c r="D2731" i="6"/>
  <c r="I2730" i="6"/>
  <c r="D2730" i="6"/>
  <c r="I2729" i="6"/>
  <c r="D2729" i="6"/>
  <c r="I2728" i="6"/>
  <c r="D2728" i="6"/>
  <c r="I2727" i="6"/>
  <c r="D2727" i="6"/>
  <c r="I2726" i="6"/>
  <c r="D2726" i="6"/>
  <c r="I2725" i="6"/>
  <c r="D2725" i="6"/>
  <c r="I2724" i="6"/>
  <c r="D2724" i="6"/>
  <c r="I2723" i="6"/>
  <c r="D2723" i="6"/>
  <c r="I2722" i="6"/>
  <c r="D2722" i="6"/>
  <c r="I2721" i="6"/>
  <c r="D2721" i="6"/>
  <c r="I2720" i="6"/>
  <c r="D2720" i="6"/>
  <c r="I2719" i="6"/>
  <c r="D2719" i="6"/>
  <c r="I2718" i="6"/>
  <c r="D2718" i="6"/>
  <c r="I2717" i="6"/>
  <c r="D2717" i="6"/>
  <c r="I2716" i="6"/>
  <c r="D2716" i="6"/>
  <c r="I2715" i="6"/>
  <c r="D2715" i="6"/>
  <c r="I2714" i="6"/>
  <c r="D2714" i="6"/>
  <c r="I2713" i="6"/>
  <c r="D2713" i="6"/>
  <c r="I2712" i="6"/>
  <c r="D2712" i="6"/>
  <c r="I2711" i="6"/>
  <c r="D2711" i="6"/>
  <c r="I2710" i="6"/>
  <c r="D2710" i="6"/>
  <c r="I2709" i="6"/>
  <c r="D2709" i="6"/>
  <c r="I2708" i="6"/>
  <c r="D2708" i="6"/>
  <c r="I2707" i="6"/>
  <c r="D2707" i="6"/>
  <c r="I2706" i="6"/>
  <c r="D2706" i="6"/>
  <c r="I2705" i="6"/>
  <c r="D2705" i="6"/>
  <c r="I2704" i="6"/>
  <c r="D2704" i="6"/>
  <c r="I2703" i="6"/>
  <c r="D2703" i="6"/>
  <c r="I2702" i="6"/>
  <c r="D2702" i="6"/>
  <c r="I2701" i="6"/>
  <c r="D2701" i="6"/>
  <c r="I2700" i="6"/>
  <c r="D2700" i="6"/>
  <c r="I2699" i="6"/>
  <c r="D2699" i="6"/>
  <c r="I2698" i="6"/>
  <c r="D2698" i="6"/>
  <c r="I2697" i="6"/>
  <c r="D2697" i="6"/>
  <c r="I2696" i="6"/>
  <c r="D2696" i="6"/>
  <c r="I2695" i="6"/>
  <c r="D2695" i="6"/>
  <c r="I2694" i="6"/>
  <c r="D2694" i="6"/>
  <c r="I2693" i="6"/>
  <c r="D2693" i="6"/>
  <c r="I2692" i="6"/>
  <c r="D2692" i="6"/>
  <c r="I2691" i="6"/>
  <c r="D2691" i="6"/>
  <c r="I2690" i="6"/>
  <c r="D2690" i="6"/>
  <c r="I2689" i="6"/>
  <c r="D2689" i="6"/>
  <c r="I2688" i="6"/>
  <c r="D2688" i="6"/>
  <c r="I2687" i="6"/>
  <c r="D2687" i="6"/>
  <c r="I2686" i="6"/>
  <c r="D2686" i="6"/>
  <c r="I2685" i="6"/>
  <c r="D2685" i="6"/>
  <c r="I2684" i="6"/>
  <c r="D2684" i="6"/>
  <c r="I2683" i="6"/>
  <c r="D2683" i="6"/>
  <c r="I2682" i="6"/>
  <c r="D2682" i="6"/>
  <c r="I2681" i="6"/>
  <c r="D2681" i="6"/>
  <c r="I2680" i="6"/>
  <c r="D2680" i="6"/>
  <c r="I2679" i="6"/>
  <c r="D2679" i="6"/>
  <c r="I2678" i="6"/>
  <c r="D2678" i="6"/>
  <c r="I2677" i="6"/>
  <c r="D2677" i="6"/>
  <c r="I2676" i="6"/>
  <c r="D2676" i="6"/>
  <c r="I2675" i="6"/>
  <c r="D2675" i="6"/>
  <c r="I2674" i="6"/>
  <c r="D2674" i="6"/>
  <c r="I2673" i="6"/>
  <c r="D2673" i="6"/>
  <c r="I2672" i="6"/>
  <c r="D2672" i="6"/>
  <c r="I2671" i="6"/>
  <c r="D2671" i="6"/>
  <c r="I2670" i="6"/>
  <c r="D2670" i="6"/>
  <c r="I2669" i="6"/>
  <c r="D2669" i="6"/>
  <c r="I2668" i="6"/>
  <c r="D2668" i="6"/>
  <c r="I2667" i="6"/>
  <c r="D2667" i="6"/>
  <c r="I2666" i="6"/>
  <c r="D2666" i="6"/>
  <c r="I2665" i="6"/>
  <c r="D2665" i="6"/>
  <c r="I2664" i="6"/>
  <c r="D2664" i="6"/>
  <c r="I2663" i="6"/>
  <c r="D2663" i="6"/>
  <c r="I2662" i="6"/>
  <c r="D2662" i="6"/>
  <c r="I2661" i="6"/>
  <c r="D2661" i="6"/>
  <c r="I2660" i="6"/>
  <c r="D2660" i="6"/>
  <c r="I2659" i="6"/>
  <c r="D2659" i="6"/>
  <c r="I2658" i="6"/>
  <c r="D2658" i="6"/>
  <c r="I2657" i="6"/>
  <c r="D2657" i="6"/>
  <c r="I2656" i="6"/>
  <c r="D2656" i="6"/>
  <c r="I2655" i="6"/>
  <c r="D2655" i="6"/>
  <c r="I2654" i="6"/>
  <c r="D2654" i="6"/>
  <c r="I2653" i="6"/>
  <c r="D2653" i="6"/>
  <c r="I2652" i="6"/>
  <c r="D2652" i="6"/>
  <c r="I2651" i="6"/>
  <c r="D2651" i="6"/>
  <c r="I2650" i="6"/>
  <c r="D2650" i="6"/>
  <c r="I2649" i="6"/>
  <c r="D2649" i="6"/>
  <c r="I2648" i="6"/>
  <c r="D2648" i="6"/>
  <c r="I2647" i="6"/>
  <c r="D2647" i="6"/>
  <c r="I2646" i="6"/>
  <c r="D2646" i="6"/>
  <c r="I2645" i="6"/>
  <c r="D2645" i="6"/>
  <c r="I2644" i="6"/>
  <c r="D2644" i="6"/>
  <c r="I2643" i="6"/>
  <c r="D2643" i="6"/>
  <c r="I2642" i="6"/>
  <c r="D2642" i="6"/>
  <c r="I2641" i="6"/>
  <c r="D2641" i="6"/>
  <c r="I2640" i="6"/>
  <c r="D2640" i="6"/>
  <c r="I2639" i="6"/>
  <c r="D2639" i="6"/>
  <c r="I2638" i="6"/>
  <c r="D2638" i="6"/>
  <c r="I2637" i="6"/>
  <c r="D2637" i="6"/>
  <c r="I2636" i="6"/>
  <c r="D2636" i="6"/>
  <c r="I2635" i="6"/>
  <c r="D2635" i="6"/>
  <c r="I2634" i="6"/>
  <c r="D2634" i="6"/>
  <c r="I2633" i="6"/>
  <c r="D2633" i="6"/>
  <c r="I2632" i="6"/>
  <c r="D2632" i="6"/>
  <c r="I2631" i="6"/>
  <c r="D2631" i="6"/>
  <c r="I2630" i="6"/>
  <c r="D2630" i="6"/>
  <c r="I2629" i="6"/>
  <c r="D2629" i="6"/>
  <c r="I2628" i="6"/>
  <c r="D2628" i="6"/>
  <c r="I2627" i="6"/>
  <c r="D2627" i="6"/>
  <c r="I2626" i="6"/>
  <c r="D2626" i="6"/>
  <c r="I2625" i="6"/>
  <c r="D2625" i="6"/>
  <c r="I2624" i="6"/>
  <c r="D2624" i="6"/>
  <c r="I2623" i="6"/>
  <c r="D2623" i="6"/>
  <c r="I2622" i="6"/>
  <c r="D2622" i="6"/>
  <c r="I2621" i="6"/>
  <c r="D2621" i="6"/>
  <c r="I2620" i="6"/>
  <c r="D2620" i="6"/>
  <c r="I2619" i="6"/>
  <c r="D2619" i="6"/>
  <c r="I2618" i="6"/>
  <c r="D2618" i="6"/>
  <c r="I2617" i="6"/>
  <c r="D2617" i="6"/>
  <c r="I2616" i="6"/>
  <c r="D2616" i="6"/>
  <c r="I2615" i="6"/>
  <c r="D2615" i="6"/>
  <c r="I2614" i="6"/>
  <c r="D2614" i="6"/>
  <c r="I2613" i="6"/>
  <c r="D2613" i="6"/>
  <c r="I2612" i="6"/>
  <c r="D2612" i="6"/>
  <c r="I2611" i="6"/>
  <c r="D2611" i="6"/>
  <c r="I2610" i="6"/>
  <c r="D2610" i="6"/>
  <c r="I2609" i="6"/>
  <c r="D2609" i="6"/>
  <c r="I2608" i="6"/>
  <c r="D2608" i="6"/>
  <c r="I2607" i="6"/>
  <c r="D2607" i="6"/>
  <c r="I2606" i="6"/>
  <c r="D2606" i="6"/>
  <c r="I2605" i="6"/>
  <c r="D2605" i="6"/>
  <c r="I2604" i="6"/>
  <c r="D2604" i="6"/>
  <c r="I2603" i="6"/>
  <c r="D2603" i="6"/>
  <c r="I2602" i="6"/>
  <c r="D2602" i="6"/>
  <c r="I2601" i="6"/>
  <c r="D2601" i="6"/>
  <c r="I2600" i="6"/>
  <c r="D2600" i="6"/>
  <c r="I2599" i="6"/>
  <c r="D2599" i="6"/>
  <c r="I2598" i="6"/>
  <c r="D2598" i="6"/>
  <c r="I2597" i="6"/>
  <c r="D2597" i="6"/>
  <c r="I2596" i="6"/>
  <c r="D2596" i="6"/>
  <c r="I2595" i="6"/>
  <c r="D2595" i="6"/>
  <c r="I2594" i="6"/>
  <c r="D2594" i="6"/>
  <c r="I2593" i="6"/>
  <c r="D2593" i="6"/>
  <c r="I2592" i="6"/>
  <c r="D2592" i="6"/>
  <c r="I2591" i="6"/>
  <c r="D2591" i="6"/>
  <c r="I2590" i="6"/>
  <c r="D2590" i="6"/>
  <c r="I2589" i="6"/>
  <c r="D2589" i="6"/>
  <c r="I2588" i="6"/>
  <c r="D2588" i="6"/>
  <c r="I2587" i="6"/>
  <c r="D2587" i="6"/>
  <c r="I2586" i="6"/>
  <c r="D2586" i="6"/>
  <c r="I2585" i="6"/>
  <c r="D2585" i="6"/>
  <c r="I2584" i="6"/>
  <c r="D2584" i="6"/>
  <c r="I2583" i="6"/>
  <c r="D2583" i="6"/>
  <c r="I2582" i="6"/>
  <c r="D2582" i="6"/>
  <c r="I2581" i="6"/>
  <c r="D2581" i="6"/>
  <c r="I2580" i="6"/>
  <c r="D2580" i="6"/>
  <c r="I2579" i="6"/>
  <c r="D2579" i="6"/>
  <c r="I2578" i="6"/>
  <c r="D2578" i="6"/>
  <c r="I2577" i="6"/>
  <c r="D2577" i="6"/>
  <c r="I2576" i="6"/>
  <c r="D2576" i="6"/>
  <c r="I2575" i="6"/>
  <c r="D2575" i="6"/>
  <c r="I2574" i="6"/>
  <c r="D2574" i="6"/>
  <c r="I2573" i="6"/>
  <c r="D2573" i="6"/>
  <c r="I2572" i="6"/>
  <c r="D2572" i="6"/>
  <c r="I2571" i="6"/>
  <c r="D2571" i="6"/>
  <c r="I2570" i="6"/>
  <c r="D2570" i="6"/>
  <c r="I2569" i="6"/>
  <c r="D2569" i="6"/>
  <c r="I2568" i="6"/>
  <c r="D2568" i="6"/>
  <c r="I2567" i="6"/>
  <c r="D2567" i="6"/>
  <c r="I2566" i="6"/>
  <c r="D2566" i="6"/>
  <c r="I2565" i="6"/>
  <c r="D2565" i="6"/>
  <c r="I2564" i="6"/>
  <c r="D2564" i="6"/>
  <c r="I2563" i="6"/>
  <c r="D2563" i="6"/>
  <c r="I2562" i="6"/>
  <c r="D2562" i="6"/>
  <c r="I2561" i="6"/>
  <c r="D2561" i="6"/>
  <c r="I2560" i="6"/>
  <c r="D2560" i="6"/>
  <c r="I2559" i="6"/>
  <c r="D2559" i="6"/>
  <c r="I2558" i="6"/>
  <c r="D2558" i="6"/>
  <c r="I2557" i="6"/>
  <c r="D2557" i="6"/>
  <c r="I2556" i="6"/>
  <c r="D2556" i="6"/>
  <c r="I2555" i="6"/>
  <c r="D2555" i="6"/>
  <c r="I2554" i="6"/>
  <c r="D2554" i="6"/>
  <c r="I2553" i="6"/>
  <c r="D2553" i="6"/>
  <c r="I2552" i="6"/>
  <c r="D2552" i="6"/>
  <c r="I2551" i="6"/>
  <c r="D2551" i="6"/>
  <c r="I2550" i="6"/>
  <c r="D2550" i="6"/>
  <c r="I2549" i="6"/>
  <c r="D2549" i="6"/>
  <c r="I2548" i="6"/>
  <c r="D2548" i="6"/>
  <c r="I2547" i="6"/>
  <c r="D2547" i="6"/>
  <c r="I2546" i="6"/>
  <c r="D2546" i="6"/>
  <c r="I2545" i="6"/>
  <c r="D2545" i="6"/>
  <c r="I2544" i="6"/>
  <c r="D2544" i="6"/>
  <c r="I2543" i="6"/>
  <c r="D2543" i="6"/>
  <c r="I2542" i="6"/>
  <c r="D2542" i="6"/>
  <c r="I2541" i="6"/>
  <c r="D2541" i="6"/>
  <c r="I2540" i="6"/>
  <c r="D2540" i="6"/>
  <c r="I2539" i="6"/>
  <c r="D2539" i="6"/>
  <c r="I2538" i="6"/>
  <c r="D2538" i="6"/>
  <c r="I2537" i="6"/>
  <c r="D2537" i="6"/>
  <c r="I2536" i="6"/>
  <c r="D2536" i="6"/>
  <c r="I2535" i="6"/>
  <c r="D2535" i="6"/>
  <c r="I2534" i="6"/>
  <c r="D2534" i="6"/>
  <c r="I2533" i="6"/>
  <c r="D2533" i="6"/>
  <c r="I2532" i="6"/>
  <c r="D2532" i="6"/>
  <c r="I2531" i="6"/>
  <c r="D2531" i="6"/>
  <c r="I2530" i="6"/>
  <c r="D2530" i="6"/>
  <c r="I2529" i="6"/>
  <c r="D2529" i="6"/>
  <c r="I2528" i="6"/>
  <c r="D2528" i="6"/>
  <c r="I2527" i="6"/>
  <c r="D2527" i="6"/>
  <c r="I2526" i="6"/>
  <c r="D2526" i="6"/>
  <c r="I2525" i="6"/>
  <c r="D2525" i="6"/>
  <c r="I2524" i="6"/>
  <c r="D2524" i="6"/>
  <c r="I2523" i="6"/>
  <c r="D2523" i="6"/>
  <c r="I2522" i="6"/>
  <c r="D2522" i="6"/>
  <c r="I2521" i="6"/>
  <c r="D2521" i="6"/>
  <c r="I2520" i="6"/>
  <c r="D2520" i="6"/>
  <c r="I2519" i="6"/>
  <c r="D2519" i="6"/>
  <c r="I2518" i="6"/>
  <c r="D2518" i="6"/>
  <c r="I2517" i="6"/>
  <c r="D2517" i="6"/>
  <c r="I2516" i="6"/>
  <c r="D2516" i="6"/>
  <c r="I2515" i="6"/>
  <c r="D2515" i="6"/>
  <c r="I2514" i="6"/>
  <c r="D2514" i="6"/>
  <c r="I2513" i="6"/>
  <c r="D2513" i="6"/>
  <c r="I2512" i="6"/>
  <c r="D2512" i="6"/>
  <c r="I2511" i="6"/>
  <c r="D2511" i="6"/>
  <c r="I2510" i="6"/>
  <c r="D2510" i="6"/>
  <c r="I2509" i="6"/>
  <c r="D2509" i="6"/>
  <c r="I2508" i="6"/>
  <c r="D2508" i="6"/>
  <c r="I2507" i="6"/>
  <c r="D2507" i="6"/>
  <c r="I2506" i="6"/>
  <c r="D2506" i="6"/>
  <c r="I2505" i="6"/>
  <c r="D2505" i="6"/>
  <c r="I2504" i="6"/>
  <c r="D2504" i="6"/>
  <c r="I2503" i="6"/>
  <c r="D2503" i="6"/>
  <c r="I2502" i="6"/>
  <c r="D2502" i="6"/>
  <c r="I2501" i="6"/>
  <c r="D2501" i="6"/>
  <c r="I2500" i="6"/>
  <c r="D2500" i="6"/>
  <c r="I2499" i="6"/>
  <c r="D2499" i="6"/>
  <c r="I2498" i="6"/>
  <c r="D2498" i="6"/>
  <c r="I2497" i="6"/>
  <c r="D2497" i="6"/>
  <c r="I2496" i="6"/>
  <c r="D2496" i="6"/>
  <c r="I2495" i="6"/>
  <c r="D2495" i="6"/>
  <c r="I2494" i="6"/>
  <c r="D2494" i="6"/>
  <c r="I2493" i="6"/>
  <c r="D2493" i="6"/>
  <c r="I2492" i="6"/>
  <c r="D2492" i="6"/>
  <c r="I2491" i="6"/>
  <c r="D2491" i="6"/>
  <c r="I2490" i="6"/>
  <c r="D2490" i="6"/>
  <c r="I2489" i="6"/>
  <c r="D2489" i="6"/>
  <c r="I2488" i="6"/>
  <c r="D2488" i="6"/>
  <c r="I2487" i="6"/>
  <c r="D2487" i="6"/>
  <c r="I2486" i="6"/>
  <c r="D2486" i="6"/>
  <c r="I2485" i="6"/>
  <c r="D2485" i="6"/>
  <c r="I2484" i="6"/>
  <c r="D2484" i="6"/>
  <c r="I2483" i="6"/>
  <c r="D2483" i="6"/>
  <c r="I2482" i="6"/>
  <c r="D2482" i="6"/>
  <c r="I2481" i="6"/>
  <c r="D2481" i="6"/>
  <c r="I2480" i="6"/>
  <c r="D2480" i="6"/>
  <c r="I2479" i="6"/>
  <c r="D2479" i="6"/>
  <c r="I2478" i="6"/>
  <c r="D2478" i="6"/>
  <c r="I2477" i="6"/>
  <c r="D2477" i="6"/>
  <c r="I2476" i="6"/>
  <c r="D2476" i="6"/>
  <c r="I2475" i="6"/>
  <c r="D2475" i="6"/>
  <c r="I2474" i="6"/>
  <c r="D2474" i="6"/>
  <c r="I2473" i="6"/>
  <c r="D2473" i="6"/>
  <c r="I2472" i="6"/>
  <c r="D2472" i="6"/>
  <c r="I2471" i="6"/>
  <c r="D2471" i="6"/>
  <c r="I2470" i="6"/>
  <c r="D2470" i="6"/>
  <c r="I2469" i="6"/>
  <c r="D2469" i="6"/>
  <c r="I2468" i="6"/>
  <c r="D2468" i="6"/>
  <c r="I2467" i="6"/>
  <c r="D2467" i="6"/>
  <c r="I2466" i="6"/>
  <c r="D2466" i="6"/>
  <c r="I2465" i="6"/>
  <c r="D2465" i="6"/>
  <c r="I2464" i="6"/>
  <c r="D2464" i="6"/>
  <c r="I2463" i="6"/>
  <c r="D2463" i="6"/>
  <c r="I2462" i="6"/>
  <c r="D2462" i="6"/>
  <c r="I2461" i="6"/>
  <c r="D2461" i="6"/>
  <c r="I2460" i="6"/>
  <c r="D2460" i="6"/>
  <c r="I2459" i="6"/>
  <c r="D2459" i="6"/>
  <c r="I2458" i="6"/>
  <c r="D2458" i="6"/>
  <c r="I2457" i="6"/>
  <c r="D2457" i="6"/>
  <c r="I2456" i="6"/>
  <c r="D2456" i="6"/>
  <c r="I2455" i="6"/>
  <c r="D2455" i="6"/>
  <c r="I2454" i="6"/>
  <c r="D2454" i="6"/>
  <c r="I2453" i="6"/>
  <c r="D2453" i="6"/>
  <c r="I2452" i="6"/>
  <c r="D2452" i="6"/>
  <c r="I2451" i="6"/>
  <c r="D2451" i="6"/>
  <c r="I2450" i="6"/>
  <c r="D2450" i="6"/>
  <c r="I2449" i="6"/>
  <c r="D2449" i="6"/>
  <c r="I2448" i="6"/>
  <c r="D2448" i="6"/>
  <c r="I2447" i="6"/>
  <c r="D2447" i="6"/>
  <c r="I2446" i="6"/>
  <c r="D2446" i="6"/>
  <c r="I2445" i="6"/>
  <c r="D2445" i="6"/>
  <c r="I2444" i="6"/>
  <c r="D2444" i="6"/>
  <c r="I2443" i="6"/>
  <c r="D2443" i="6"/>
  <c r="I2442" i="6"/>
  <c r="D2442" i="6"/>
  <c r="I2441" i="6"/>
  <c r="D2441" i="6"/>
  <c r="I2440" i="6"/>
  <c r="D2440" i="6"/>
  <c r="I2439" i="6"/>
  <c r="D2439" i="6"/>
  <c r="I2438" i="6"/>
  <c r="D2438" i="6"/>
  <c r="I2437" i="6"/>
  <c r="D2437" i="6"/>
  <c r="I2436" i="6"/>
  <c r="D2436" i="6"/>
  <c r="I2435" i="6"/>
  <c r="D2435" i="6"/>
  <c r="I2434" i="6"/>
  <c r="D2434" i="6"/>
  <c r="I2433" i="6"/>
  <c r="D2433" i="6"/>
  <c r="I2432" i="6"/>
  <c r="D2432" i="6"/>
  <c r="I2431" i="6"/>
  <c r="D2431" i="6"/>
  <c r="I2430" i="6"/>
  <c r="D2430" i="6"/>
  <c r="I2429" i="6"/>
  <c r="D2429" i="6"/>
  <c r="I2428" i="6"/>
  <c r="D2428" i="6"/>
  <c r="I2427" i="6"/>
  <c r="D2427" i="6"/>
  <c r="I2426" i="6"/>
  <c r="D2426" i="6"/>
  <c r="I2425" i="6"/>
  <c r="D2425" i="6"/>
  <c r="I2424" i="6"/>
  <c r="D2424" i="6"/>
  <c r="I2423" i="6"/>
  <c r="D2423" i="6"/>
  <c r="I2422" i="6"/>
  <c r="D2422" i="6"/>
  <c r="I2421" i="6"/>
  <c r="D2421" i="6"/>
  <c r="I2420" i="6"/>
  <c r="D2420" i="6"/>
  <c r="I2419" i="6"/>
  <c r="D2419" i="6"/>
  <c r="I2418" i="6"/>
  <c r="D2418" i="6"/>
  <c r="I2417" i="6"/>
  <c r="D2417" i="6"/>
  <c r="I2416" i="6"/>
  <c r="D2416" i="6"/>
  <c r="I2415" i="6"/>
  <c r="D2415" i="6"/>
  <c r="I2414" i="6"/>
  <c r="D2414" i="6"/>
  <c r="I2413" i="6"/>
  <c r="D2413" i="6"/>
  <c r="I2412" i="6"/>
  <c r="D2412" i="6"/>
  <c r="I2411" i="6"/>
  <c r="D2411" i="6"/>
  <c r="I2410" i="6"/>
  <c r="D2410" i="6"/>
  <c r="I2409" i="6"/>
  <c r="D2409" i="6"/>
  <c r="I2408" i="6"/>
  <c r="D2408" i="6"/>
  <c r="I2407" i="6"/>
  <c r="D2407" i="6"/>
  <c r="I2406" i="6"/>
  <c r="D2406" i="6"/>
  <c r="I2405" i="6"/>
  <c r="D2405" i="6"/>
  <c r="I2404" i="6"/>
  <c r="D2404" i="6"/>
  <c r="I2403" i="6"/>
  <c r="D2403" i="6"/>
  <c r="I2402" i="6"/>
  <c r="D2402" i="6"/>
  <c r="I2401" i="6"/>
  <c r="D2401" i="6"/>
  <c r="I2400" i="6"/>
  <c r="D2400" i="6"/>
  <c r="I2399" i="6"/>
  <c r="D2399" i="6"/>
  <c r="I2398" i="6"/>
  <c r="D2398" i="6"/>
  <c r="I2397" i="6"/>
  <c r="D2397" i="6"/>
  <c r="I2396" i="6"/>
  <c r="D2396" i="6"/>
  <c r="I2395" i="6"/>
  <c r="D2395" i="6"/>
  <c r="I2394" i="6"/>
  <c r="D2394" i="6"/>
  <c r="I2393" i="6"/>
  <c r="D2393" i="6"/>
  <c r="I2392" i="6"/>
  <c r="D2392" i="6"/>
  <c r="I2391" i="6"/>
  <c r="D2391" i="6"/>
  <c r="I2390" i="6"/>
  <c r="D2390" i="6"/>
  <c r="I2389" i="6"/>
  <c r="D2389" i="6"/>
  <c r="I2388" i="6"/>
  <c r="D2388" i="6"/>
  <c r="I2387" i="6"/>
  <c r="D2387" i="6"/>
  <c r="I2386" i="6"/>
  <c r="D2386" i="6"/>
  <c r="I2385" i="6"/>
  <c r="D2385" i="6"/>
  <c r="I2384" i="6"/>
  <c r="D2384" i="6"/>
  <c r="I2383" i="6"/>
  <c r="D2383" i="6"/>
  <c r="I2382" i="6"/>
  <c r="D2382" i="6"/>
  <c r="I2381" i="6"/>
  <c r="D2381" i="6"/>
  <c r="I2380" i="6"/>
  <c r="D2380" i="6"/>
  <c r="I2379" i="6"/>
  <c r="D2379" i="6"/>
  <c r="I2378" i="6"/>
  <c r="D2378" i="6"/>
  <c r="I2377" i="6"/>
  <c r="D2377" i="6"/>
  <c r="I2376" i="6"/>
  <c r="D2376" i="6"/>
  <c r="I2375" i="6"/>
  <c r="D2375" i="6"/>
  <c r="I2374" i="6"/>
  <c r="D2374" i="6"/>
  <c r="I2373" i="6"/>
  <c r="D2373" i="6"/>
  <c r="I2372" i="6"/>
  <c r="D2372" i="6"/>
  <c r="I2371" i="6"/>
  <c r="D2371" i="6"/>
  <c r="I2370" i="6"/>
  <c r="D2370" i="6"/>
  <c r="I2369" i="6"/>
  <c r="D2369" i="6"/>
  <c r="I2368" i="6"/>
  <c r="D2368" i="6"/>
  <c r="I2367" i="6"/>
  <c r="D2367" i="6"/>
  <c r="I2366" i="6"/>
  <c r="D2366" i="6"/>
  <c r="I2365" i="6"/>
  <c r="D2365" i="6"/>
  <c r="I2364" i="6"/>
  <c r="D2364" i="6"/>
  <c r="I2363" i="6"/>
  <c r="D2363" i="6"/>
  <c r="I2362" i="6"/>
  <c r="D2362" i="6"/>
  <c r="I2361" i="6"/>
  <c r="D2361" i="6"/>
  <c r="I2360" i="6"/>
  <c r="D2360" i="6"/>
  <c r="I2359" i="6"/>
  <c r="D2359" i="6"/>
  <c r="I2358" i="6"/>
  <c r="D2358" i="6"/>
  <c r="I2357" i="6"/>
  <c r="D2357" i="6"/>
  <c r="I2356" i="6"/>
  <c r="D2356" i="6"/>
  <c r="I2355" i="6"/>
  <c r="D2355" i="6"/>
  <c r="I2354" i="6"/>
  <c r="D2354" i="6"/>
  <c r="I2353" i="6"/>
  <c r="D2353" i="6"/>
  <c r="I2352" i="6"/>
  <c r="D2352" i="6"/>
  <c r="I2351" i="6"/>
  <c r="D2351" i="6"/>
  <c r="I2350" i="6"/>
  <c r="D2350" i="6"/>
  <c r="I2349" i="6"/>
  <c r="D2349" i="6"/>
  <c r="I2348" i="6"/>
  <c r="D2348" i="6"/>
  <c r="I2347" i="6"/>
  <c r="D2347" i="6"/>
  <c r="I2346" i="6"/>
  <c r="D2346" i="6"/>
  <c r="I2345" i="6"/>
  <c r="D2345" i="6"/>
  <c r="I2344" i="6"/>
  <c r="D2344" i="6"/>
  <c r="I2343" i="6"/>
  <c r="D2343" i="6"/>
  <c r="I2342" i="6"/>
  <c r="D2342" i="6"/>
  <c r="I2341" i="6"/>
  <c r="D2341" i="6"/>
  <c r="I2340" i="6"/>
  <c r="D2340" i="6"/>
  <c r="I2339" i="6"/>
  <c r="D2339" i="6"/>
  <c r="I2338" i="6"/>
  <c r="D2338" i="6"/>
  <c r="I2337" i="6"/>
  <c r="D2337" i="6"/>
  <c r="I2336" i="6"/>
  <c r="D2336" i="6"/>
  <c r="I2335" i="6"/>
  <c r="D2335" i="6"/>
  <c r="I2334" i="6"/>
  <c r="D2334" i="6"/>
  <c r="I2333" i="6"/>
  <c r="D2333" i="6"/>
  <c r="I2332" i="6"/>
  <c r="D2332" i="6"/>
  <c r="I2331" i="6"/>
  <c r="D2331" i="6"/>
  <c r="I2330" i="6"/>
  <c r="D2330" i="6"/>
  <c r="I2329" i="6"/>
  <c r="D2329" i="6"/>
  <c r="I2328" i="6"/>
  <c r="D2328" i="6"/>
  <c r="I2327" i="6"/>
  <c r="D2327" i="6"/>
  <c r="I2326" i="6"/>
  <c r="D2326" i="6"/>
  <c r="I2325" i="6"/>
  <c r="D2325" i="6"/>
  <c r="I2324" i="6"/>
  <c r="D2324" i="6"/>
  <c r="I2323" i="6"/>
  <c r="D2323" i="6"/>
  <c r="I2322" i="6"/>
  <c r="D2322" i="6"/>
  <c r="I2321" i="6"/>
  <c r="D2321" i="6"/>
  <c r="I2320" i="6"/>
  <c r="D2320" i="6"/>
  <c r="I2319" i="6"/>
  <c r="D2319" i="6"/>
  <c r="I2318" i="6"/>
  <c r="D2318" i="6"/>
  <c r="I2317" i="6"/>
  <c r="D2317" i="6"/>
  <c r="I2316" i="6"/>
  <c r="D2316" i="6"/>
  <c r="I2315" i="6"/>
  <c r="D2315" i="6"/>
  <c r="I2314" i="6"/>
  <c r="D2314" i="6"/>
  <c r="I2313" i="6"/>
  <c r="D2313" i="6"/>
  <c r="I2312" i="6"/>
  <c r="D2312" i="6"/>
  <c r="I2311" i="6"/>
  <c r="D2311" i="6"/>
  <c r="I2310" i="6"/>
  <c r="D2310" i="6"/>
  <c r="I2309" i="6"/>
  <c r="D2309" i="6"/>
  <c r="I2308" i="6"/>
  <c r="D2308" i="6"/>
  <c r="I2307" i="6"/>
  <c r="D2307" i="6"/>
  <c r="I2306" i="6"/>
  <c r="D2306" i="6"/>
  <c r="I2305" i="6"/>
  <c r="D2305" i="6"/>
  <c r="I2304" i="6"/>
  <c r="D2304" i="6"/>
  <c r="I2303" i="6"/>
  <c r="D2303" i="6"/>
  <c r="I2302" i="6"/>
  <c r="D2302" i="6"/>
  <c r="I2301" i="6"/>
  <c r="D2301" i="6"/>
  <c r="I2300" i="6"/>
  <c r="D2300" i="6"/>
  <c r="I2299" i="6"/>
  <c r="D2299" i="6"/>
  <c r="I2298" i="6"/>
  <c r="D2298" i="6"/>
  <c r="I2297" i="6"/>
  <c r="D2297" i="6"/>
  <c r="I2296" i="6"/>
  <c r="D2296" i="6"/>
  <c r="I2295" i="6"/>
  <c r="D2295" i="6"/>
  <c r="I2294" i="6"/>
  <c r="D2294" i="6"/>
  <c r="I2293" i="6"/>
  <c r="D2293" i="6"/>
  <c r="I2292" i="6"/>
  <c r="D2292" i="6"/>
  <c r="I2291" i="6"/>
  <c r="D2291" i="6"/>
  <c r="I2290" i="6"/>
  <c r="D2290" i="6"/>
  <c r="I2289" i="6"/>
  <c r="D2289" i="6"/>
  <c r="I2288" i="6"/>
  <c r="D2288" i="6"/>
  <c r="I2287" i="6"/>
  <c r="D2287" i="6"/>
  <c r="I2286" i="6"/>
  <c r="D2286" i="6"/>
  <c r="I2285" i="6"/>
  <c r="D2285" i="6"/>
  <c r="I2284" i="6"/>
  <c r="D2284" i="6"/>
  <c r="I2283" i="6"/>
  <c r="D2283" i="6"/>
  <c r="I2282" i="6"/>
  <c r="D2282" i="6"/>
  <c r="I2281" i="6"/>
  <c r="D2281" i="6"/>
  <c r="I2280" i="6"/>
  <c r="D2280" i="6"/>
  <c r="I2279" i="6"/>
  <c r="D2279" i="6"/>
  <c r="I2278" i="6"/>
  <c r="D2278" i="6"/>
  <c r="I2277" i="6"/>
  <c r="D2277" i="6"/>
  <c r="I2276" i="6"/>
  <c r="D2276" i="6"/>
  <c r="I2275" i="6"/>
  <c r="D2275" i="6"/>
  <c r="I2274" i="6"/>
  <c r="D2274" i="6"/>
  <c r="I2273" i="6"/>
  <c r="D2273" i="6"/>
  <c r="I2272" i="6"/>
  <c r="D2272" i="6"/>
  <c r="I2271" i="6"/>
  <c r="D2271" i="6"/>
  <c r="I2270" i="6"/>
  <c r="D2270" i="6"/>
  <c r="I2269" i="6"/>
  <c r="D2269" i="6"/>
  <c r="I2268" i="6"/>
  <c r="D2268" i="6"/>
  <c r="I2267" i="6"/>
  <c r="D2267" i="6"/>
  <c r="I2266" i="6"/>
  <c r="D2266" i="6"/>
  <c r="I2265" i="6"/>
  <c r="D2265" i="6"/>
  <c r="I2264" i="6"/>
  <c r="D2264" i="6"/>
  <c r="I2263" i="6"/>
  <c r="D2263" i="6"/>
  <c r="I2262" i="6"/>
  <c r="D2262" i="6"/>
  <c r="I2261" i="6"/>
  <c r="D2261" i="6"/>
  <c r="I2260" i="6"/>
  <c r="D2260" i="6"/>
  <c r="I2259" i="6"/>
  <c r="D2259" i="6"/>
  <c r="I2258" i="6"/>
  <c r="D2258" i="6"/>
  <c r="I2257" i="6"/>
  <c r="D2257" i="6"/>
  <c r="I2256" i="6"/>
  <c r="D2256" i="6"/>
  <c r="I2255" i="6"/>
  <c r="D2255" i="6"/>
  <c r="I2254" i="6"/>
  <c r="D2254" i="6"/>
  <c r="I2253" i="6"/>
  <c r="D2253" i="6"/>
  <c r="I2252" i="6"/>
  <c r="D2252" i="6"/>
  <c r="I2251" i="6"/>
  <c r="D2251" i="6"/>
  <c r="I2250" i="6"/>
  <c r="D2250" i="6"/>
  <c r="I2249" i="6"/>
  <c r="D2249" i="6"/>
  <c r="I2248" i="6"/>
  <c r="D2248" i="6"/>
  <c r="I2247" i="6"/>
  <c r="D2247" i="6"/>
  <c r="I2246" i="6"/>
  <c r="D2246" i="6"/>
  <c r="I2245" i="6"/>
  <c r="D2245" i="6"/>
  <c r="I2244" i="6"/>
  <c r="D2244" i="6"/>
  <c r="I2243" i="6"/>
  <c r="D2243" i="6"/>
  <c r="I2242" i="6"/>
  <c r="D2242" i="6"/>
  <c r="I2241" i="6"/>
  <c r="D2241" i="6"/>
  <c r="I2240" i="6"/>
  <c r="D2240" i="6"/>
  <c r="I2239" i="6"/>
  <c r="D2239" i="6"/>
  <c r="I2238" i="6"/>
  <c r="D2238" i="6"/>
  <c r="I2237" i="6"/>
  <c r="D2237" i="6"/>
  <c r="I2236" i="6"/>
  <c r="D2236" i="6"/>
  <c r="I2235" i="6"/>
  <c r="D2235" i="6"/>
  <c r="I2234" i="6"/>
  <c r="D2234" i="6"/>
  <c r="I2233" i="6"/>
  <c r="D2233" i="6"/>
  <c r="I2232" i="6"/>
  <c r="D2232" i="6"/>
  <c r="I2231" i="6"/>
  <c r="D2231" i="6"/>
  <c r="I2230" i="6"/>
  <c r="D2230" i="6"/>
  <c r="I2229" i="6"/>
  <c r="D2229" i="6"/>
  <c r="I2228" i="6"/>
  <c r="D2228" i="6"/>
  <c r="I2227" i="6"/>
  <c r="D2227" i="6"/>
  <c r="I2226" i="6"/>
  <c r="D2226" i="6"/>
  <c r="I2225" i="6"/>
  <c r="D2225" i="6"/>
  <c r="I2224" i="6"/>
  <c r="D2224" i="6"/>
  <c r="I2223" i="6"/>
  <c r="D2223" i="6"/>
  <c r="I2222" i="6"/>
  <c r="D2222" i="6"/>
  <c r="I2221" i="6"/>
  <c r="D2221" i="6"/>
  <c r="I2220" i="6"/>
  <c r="D2220" i="6"/>
  <c r="I2219" i="6"/>
  <c r="D2219" i="6"/>
  <c r="I2218" i="6"/>
  <c r="D2218" i="6"/>
  <c r="I2217" i="6"/>
  <c r="D2217" i="6"/>
  <c r="I2216" i="6"/>
  <c r="D2216" i="6"/>
  <c r="I2215" i="6"/>
  <c r="D2215" i="6"/>
  <c r="I2214" i="6"/>
  <c r="D2214" i="6"/>
  <c r="I2213" i="6"/>
  <c r="D2213" i="6"/>
  <c r="I2212" i="6"/>
  <c r="D2212" i="6"/>
  <c r="I2211" i="6"/>
  <c r="D2211" i="6"/>
  <c r="I2210" i="6"/>
  <c r="D2210" i="6"/>
  <c r="I2209" i="6"/>
  <c r="D2209" i="6"/>
  <c r="I2208" i="6"/>
  <c r="D2208" i="6"/>
  <c r="I2207" i="6"/>
  <c r="D2207" i="6"/>
  <c r="I2206" i="6"/>
  <c r="D2206" i="6"/>
  <c r="I2205" i="6"/>
  <c r="D2205" i="6"/>
  <c r="I2204" i="6"/>
  <c r="D2204" i="6"/>
  <c r="I2203" i="6"/>
  <c r="D2203" i="6"/>
  <c r="I2202" i="6"/>
  <c r="D2202" i="6"/>
  <c r="I2201" i="6"/>
  <c r="D2201" i="6"/>
  <c r="I2200" i="6"/>
  <c r="D2200" i="6"/>
  <c r="I2199" i="6"/>
  <c r="D2199" i="6"/>
  <c r="I2198" i="6"/>
  <c r="D2198" i="6"/>
  <c r="I2197" i="6"/>
  <c r="D2197" i="6"/>
  <c r="I2196" i="6"/>
  <c r="D2196" i="6"/>
  <c r="I2195" i="6"/>
  <c r="D2195" i="6"/>
  <c r="I2194" i="6"/>
  <c r="D2194" i="6"/>
  <c r="I2193" i="6"/>
  <c r="D2193" i="6"/>
  <c r="I2192" i="6"/>
  <c r="D2192" i="6"/>
  <c r="I2191" i="6"/>
  <c r="D2191" i="6"/>
  <c r="I2190" i="6"/>
  <c r="D2190" i="6"/>
  <c r="I2189" i="6"/>
  <c r="D2189" i="6"/>
  <c r="I2188" i="6"/>
  <c r="D2188" i="6"/>
  <c r="I2187" i="6"/>
  <c r="D2187" i="6"/>
  <c r="I2186" i="6"/>
  <c r="D2186" i="6"/>
  <c r="I2185" i="6"/>
  <c r="D2185" i="6"/>
  <c r="I2184" i="6"/>
  <c r="D2184" i="6"/>
  <c r="I2183" i="6"/>
  <c r="D2183" i="6"/>
  <c r="I2182" i="6"/>
  <c r="D2182" i="6"/>
  <c r="I2181" i="6"/>
  <c r="D2181" i="6"/>
  <c r="I2180" i="6"/>
  <c r="D2180" i="6"/>
  <c r="I2179" i="6"/>
  <c r="D2179" i="6"/>
  <c r="I2178" i="6"/>
  <c r="D2178" i="6"/>
  <c r="I2177" i="6"/>
  <c r="D2177" i="6"/>
  <c r="I2176" i="6"/>
  <c r="D2176" i="6"/>
  <c r="I2175" i="6"/>
  <c r="D2175" i="6"/>
  <c r="I2174" i="6"/>
  <c r="D2174" i="6"/>
  <c r="I2173" i="6"/>
  <c r="D2173" i="6"/>
  <c r="I2172" i="6"/>
  <c r="D2172" i="6"/>
  <c r="I2171" i="6"/>
  <c r="D2171" i="6"/>
  <c r="I2170" i="6"/>
  <c r="D2170" i="6"/>
  <c r="I2169" i="6"/>
  <c r="D2169" i="6"/>
  <c r="I2168" i="6"/>
  <c r="D2168" i="6"/>
  <c r="I2167" i="6"/>
  <c r="D2167" i="6"/>
  <c r="I2166" i="6"/>
  <c r="D2166" i="6"/>
  <c r="I2165" i="6"/>
  <c r="D2165" i="6"/>
  <c r="I2164" i="6"/>
  <c r="D2164" i="6"/>
  <c r="I2163" i="6"/>
  <c r="D2163" i="6"/>
  <c r="I2162" i="6"/>
  <c r="D2162" i="6"/>
  <c r="I2161" i="6"/>
  <c r="D2161" i="6"/>
  <c r="I2160" i="6"/>
  <c r="D2160" i="6"/>
  <c r="I2159" i="6"/>
  <c r="D2159" i="6"/>
  <c r="I2158" i="6"/>
  <c r="D2158" i="6"/>
  <c r="I2157" i="6"/>
  <c r="D2157" i="6"/>
  <c r="I2156" i="6"/>
  <c r="D2156" i="6"/>
  <c r="I2155" i="6"/>
  <c r="D2155" i="6"/>
  <c r="I2154" i="6"/>
  <c r="D2154" i="6"/>
  <c r="I2153" i="6"/>
  <c r="D2153" i="6"/>
  <c r="I2152" i="6"/>
  <c r="D2152" i="6"/>
  <c r="I2151" i="6"/>
  <c r="D2151" i="6"/>
  <c r="I2150" i="6"/>
  <c r="D2150" i="6"/>
  <c r="I2149" i="6"/>
  <c r="D2149" i="6"/>
  <c r="I2148" i="6"/>
  <c r="D2148" i="6"/>
  <c r="I2147" i="6"/>
  <c r="D2147" i="6"/>
  <c r="I2146" i="6"/>
  <c r="D2146" i="6"/>
  <c r="I2145" i="6"/>
  <c r="D2145" i="6"/>
  <c r="I2144" i="6"/>
  <c r="D2144" i="6"/>
  <c r="I2143" i="6"/>
  <c r="D2143" i="6"/>
  <c r="I2142" i="6"/>
  <c r="D2142" i="6"/>
  <c r="I2141" i="6"/>
  <c r="D2141" i="6"/>
  <c r="I2140" i="6"/>
  <c r="D2140" i="6"/>
  <c r="I2139" i="6"/>
  <c r="D2139" i="6"/>
  <c r="I2138" i="6"/>
  <c r="D2138" i="6"/>
  <c r="I2137" i="6"/>
  <c r="D2137" i="6"/>
  <c r="I2136" i="6"/>
  <c r="D2136" i="6"/>
  <c r="I2135" i="6"/>
  <c r="D2135" i="6"/>
  <c r="I2134" i="6"/>
  <c r="D2134" i="6"/>
  <c r="I2133" i="6"/>
  <c r="D2133" i="6"/>
  <c r="I2132" i="6"/>
  <c r="D2132" i="6"/>
  <c r="I2131" i="6"/>
  <c r="D2131" i="6"/>
  <c r="I2130" i="6"/>
  <c r="D2130" i="6"/>
  <c r="I2129" i="6"/>
  <c r="D2129" i="6"/>
  <c r="I2128" i="6"/>
  <c r="D2128" i="6"/>
  <c r="I2127" i="6"/>
  <c r="D2127" i="6"/>
  <c r="I2126" i="6"/>
  <c r="D2126" i="6"/>
  <c r="I2125" i="6"/>
  <c r="D2125" i="6"/>
  <c r="I2124" i="6"/>
  <c r="D2124" i="6"/>
  <c r="I2123" i="6"/>
  <c r="D2123" i="6"/>
  <c r="I2122" i="6"/>
  <c r="D2122" i="6"/>
  <c r="I2121" i="6"/>
  <c r="D2121" i="6"/>
  <c r="I2120" i="6"/>
  <c r="D2120" i="6"/>
  <c r="I2119" i="6"/>
  <c r="D2119" i="6"/>
  <c r="I2118" i="6"/>
  <c r="D2118" i="6"/>
  <c r="I2117" i="6"/>
  <c r="D2117" i="6"/>
  <c r="I2116" i="6"/>
  <c r="D2116" i="6"/>
  <c r="I2115" i="6"/>
  <c r="D2115" i="6"/>
  <c r="I2114" i="6"/>
  <c r="D2114" i="6"/>
  <c r="I2113" i="6"/>
  <c r="D2113" i="6"/>
  <c r="I2112" i="6"/>
  <c r="D2112" i="6"/>
  <c r="I2111" i="6"/>
  <c r="D2111" i="6"/>
  <c r="I2110" i="6"/>
  <c r="D2110" i="6"/>
  <c r="I2109" i="6"/>
  <c r="D2109" i="6"/>
  <c r="I2108" i="6"/>
  <c r="D2108" i="6"/>
  <c r="I2107" i="6"/>
  <c r="D2107" i="6"/>
  <c r="I2106" i="6"/>
  <c r="D2106" i="6"/>
  <c r="I2105" i="6"/>
  <c r="D2105" i="6"/>
  <c r="I2104" i="6"/>
  <c r="D2104" i="6"/>
  <c r="I2103" i="6"/>
  <c r="D2103" i="6"/>
  <c r="I2102" i="6"/>
  <c r="D2102" i="6"/>
  <c r="I2101" i="6"/>
  <c r="D2101" i="6"/>
  <c r="I2100" i="6"/>
  <c r="D2100" i="6"/>
  <c r="I2099" i="6"/>
  <c r="D2099" i="6"/>
  <c r="I2098" i="6"/>
  <c r="D2098" i="6"/>
  <c r="I2097" i="6"/>
  <c r="D2097" i="6"/>
  <c r="I2096" i="6"/>
  <c r="D2096" i="6"/>
  <c r="I2095" i="6"/>
  <c r="D2095" i="6"/>
  <c r="I2094" i="6"/>
  <c r="D2094" i="6"/>
  <c r="I2093" i="6"/>
  <c r="D2093" i="6"/>
  <c r="I2092" i="6"/>
  <c r="D2092" i="6"/>
  <c r="I2091" i="6"/>
  <c r="D2091" i="6"/>
  <c r="I2090" i="6"/>
  <c r="D2090" i="6"/>
  <c r="I2089" i="6"/>
  <c r="D2089" i="6"/>
  <c r="I2088" i="6"/>
  <c r="D2088" i="6"/>
  <c r="I2087" i="6"/>
  <c r="D2087" i="6"/>
  <c r="I2086" i="6"/>
  <c r="D2086" i="6"/>
  <c r="I2085" i="6"/>
  <c r="D2085" i="6"/>
  <c r="I2084" i="6"/>
  <c r="D2084" i="6"/>
  <c r="I2083" i="6"/>
  <c r="D2083" i="6"/>
  <c r="I2082" i="6"/>
  <c r="D2082" i="6"/>
  <c r="I2081" i="6"/>
  <c r="D2081" i="6"/>
  <c r="I2080" i="6"/>
  <c r="D2080" i="6"/>
  <c r="I2079" i="6"/>
  <c r="D2079" i="6"/>
  <c r="I2078" i="6"/>
  <c r="D2078" i="6"/>
  <c r="I2077" i="6"/>
  <c r="D2077" i="6"/>
  <c r="I2076" i="6"/>
  <c r="D2076" i="6"/>
  <c r="I2075" i="6"/>
  <c r="D2075" i="6"/>
  <c r="I2074" i="6"/>
  <c r="D2074" i="6"/>
  <c r="I2073" i="6"/>
  <c r="D2073" i="6"/>
  <c r="I2072" i="6"/>
  <c r="D2072" i="6"/>
  <c r="I2071" i="6"/>
  <c r="D2071" i="6"/>
  <c r="I2070" i="6"/>
  <c r="D2070" i="6"/>
  <c r="I2069" i="6"/>
  <c r="D2069" i="6"/>
  <c r="I2068" i="6"/>
  <c r="D2068" i="6"/>
  <c r="I2067" i="6"/>
  <c r="D2067" i="6"/>
  <c r="I2066" i="6"/>
  <c r="D2066" i="6"/>
  <c r="I2065" i="6"/>
  <c r="D2065" i="6"/>
  <c r="I2064" i="6"/>
  <c r="D2064" i="6"/>
  <c r="I2063" i="6"/>
  <c r="D2063" i="6"/>
  <c r="I2062" i="6"/>
  <c r="D2062" i="6"/>
  <c r="I2061" i="6"/>
  <c r="D2061" i="6"/>
  <c r="I2060" i="6"/>
  <c r="D2060" i="6"/>
  <c r="I2059" i="6"/>
  <c r="D2059" i="6"/>
  <c r="I2058" i="6"/>
  <c r="D2058" i="6"/>
  <c r="I2057" i="6"/>
  <c r="D2057" i="6"/>
  <c r="I2056" i="6"/>
  <c r="D2056" i="6"/>
  <c r="I2055" i="6"/>
  <c r="D2055" i="6"/>
  <c r="I2054" i="6"/>
  <c r="D2054" i="6"/>
  <c r="I2053" i="6"/>
  <c r="D2053" i="6"/>
  <c r="I2052" i="6"/>
  <c r="D2052" i="6"/>
  <c r="I2051" i="6"/>
  <c r="D2051" i="6"/>
  <c r="I2050" i="6"/>
  <c r="D2050" i="6"/>
  <c r="I2049" i="6"/>
  <c r="D2049" i="6"/>
  <c r="I2048" i="6"/>
  <c r="D2048" i="6"/>
  <c r="I2047" i="6"/>
  <c r="D2047" i="6"/>
  <c r="I2046" i="6"/>
  <c r="D2046" i="6"/>
  <c r="I2045" i="6"/>
  <c r="D2045" i="6"/>
  <c r="I2044" i="6"/>
  <c r="D2044" i="6"/>
  <c r="I2043" i="6"/>
  <c r="D2043" i="6"/>
  <c r="I2042" i="6"/>
  <c r="D2042" i="6"/>
  <c r="I2041" i="6"/>
  <c r="D2041" i="6"/>
  <c r="I2040" i="6"/>
  <c r="D2040" i="6"/>
  <c r="I2039" i="6"/>
  <c r="D2039" i="6"/>
  <c r="I2038" i="6"/>
  <c r="D2038" i="6"/>
  <c r="I2037" i="6"/>
  <c r="D2037" i="6"/>
  <c r="I2036" i="6"/>
  <c r="D2036" i="6"/>
  <c r="I2035" i="6"/>
  <c r="D2035" i="6"/>
  <c r="I2034" i="6"/>
  <c r="D2034" i="6"/>
  <c r="I2033" i="6"/>
  <c r="D2033" i="6"/>
  <c r="I2032" i="6"/>
  <c r="D2032" i="6"/>
  <c r="I2031" i="6"/>
  <c r="D2031" i="6"/>
  <c r="I2030" i="6"/>
  <c r="D2030" i="6"/>
  <c r="I2029" i="6"/>
  <c r="D2029" i="6"/>
  <c r="I2028" i="6"/>
  <c r="D2028" i="6"/>
  <c r="I2027" i="6"/>
  <c r="D2027" i="6"/>
  <c r="I2026" i="6"/>
  <c r="D2026" i="6"/>
  <c r="I2025" i="6"/>
  <c r="D2025" i="6"/>
  <c r="I2024" i="6"/>
  <c r="D2024" i="6"/>
  <c r="I2023" i="6"/>
  <c r="D2023" i="6"/>
  <c r="I2022" i="6"/>
  <c r="D2022" i="6"/>
  <c r="I2021" i="6"/>
  <c r="D2021" i="6"/>
  <c r="I2020" i="6"/>
  <c r="D2020" i="6"/>
  <c r="I2019" i="6"/>
  <c r="D2019" i="6"/>
  <c r="I2018" i="6"/>
  <c r="D2018" i="6"/>
  <c r="I2017" i="6"/>
  <c r="D2017" i="6"/>
  <c r="I2016" i="6"/>
  <c r="D2016" i="6"/>
  <c r="I2015" i="6"/>
  <c r="D2015" i="6"/>
  <c r="I2014" i="6"/>
  <c r="D2014" i="6"/>
  <c r="I2013" i="6"/>
  <c r="D2013" i="6"/>
  <c r="I2012" i="6"/>
  <c r="D2012" i="6"/>
  <c r="I2011" i="6"/>
  <c r="D2011" i="6"/>
  <c r="I2010" i="6"/>
  <c r="D2010" i="6"/>
  <c r="I2009" i="6"/>
  <c r="D2009" i="6"/>
  <c r="I2008" i="6"/>
  <c r="D2008" i="6"/>
  <c r="I2007" i="6"/>
  <c r="D2007" i="6"/>
  <c r="I2006" i="6"/>
  <c r="D2006" i="6"/>
  <c r="I2005" i="6"/>
  <c r="D2005" i="6"/>
  <c r="I2004" i="6"/>
  <c r="D2004" i="6"/>
  <c r="I2003" i="6"/>
  <c r="D2003" i="6"/>
  <c r="I2002" i="6"/>
  <c r="D2002" i="6"/>
  <c r="I2001" i="6"/>
  <c r="D2001" i="6"/>
  <c r="I2000" i="6"/>
  <c r="D2000" i="6"/>
  <c r="I1999" i="6"/>
  <c r="D1999" i="6"/>
  <c r="I1998" i="6"/>
  <c r="D1998" i="6"/>
  <c r="I1997" i="6"/>
  <c r="D1997" i="6"/>
  <c r="I1996" i="6"/>
  <c r="D1996" i="6"/>
  <c r="I1995" i="6"/>
  <c r="D1995" i="6"/>
  <c r="I1994" i="6"/>
  <c r="D1994" i="6"/>
  <c r="I1993" i="6"/>
  <c r="D1993" i="6"/>
  <c r="I1992" i="6"/>
  <c r="D1992" i="6"/>
  <c r="I1991" i="6"/>
  <c r="D1991" i="6"/>
  <c r="I1990" i="6"/>
  <c r="D1990" i="6"/>
  <c r="I1989" i="6"/>
  <c r="D1989" i="6"/>
  <c r="I1988" i="6"/>
  <c r="D1988" i="6"/>
  <c r="I1987" i="6"/>
  <c r="D1987" i="6"/>
  <c r="I1986" i="6"/>
  <c r="D1986" i="6"/>
  <c r="I1985" i="6"/>
  <c r="D1985" i="6"/>
  <c r="I1984" i="6"/>
  <c r="D1984" i="6"/>
  <c r="I1983" i="6"/>
  <c r="D1983" i="6"/>
  <c r="I1982" i="6"/>
  <c r="D1982" i="6"/>
  <c r="I1981" i="6"/>
  <c r="D1981" i="6"/>
  <c r="I1980" i="6"/>
  <c r="D1980" i="6"/>
  <c r="I1979" i="6"/>
  <c r="D1979" i="6"/>
  <c r="I1978" i="6"/>
  <c r="D1978" i="6"/>
  <c r="I1977" i="6"/>
  <c r="D1977" i="6"/>
  <c r="I1976" i="6"/>
  <c r="D1976" i="6"/>
  <c r="I1975" i="6"/>
  <c r="D1975" i="6"/>
  <c r="I1974" i="6"/>
  <c r="D1974" i="6"/>
  <c r="I1973" i="6"/>
  <c r="D1973" i="6"/>
  <c r="I1972" i="6"/>
  <c r="D1972" i="6"/>
  <c r="I1971" i="6"/>
  <c r="D1971" i="6"/>
  <c r="I1970" i="6"/>
  <c r="D1970" i="6"/>
  <c r="I1969" i="6"/>
  <c r="D1969" i="6"/>
  <c r="I1968" i="6"/>
  <c r="D1968" i="6"/>
  <c r="I1967" i="6"/>
  <c r="D1967" i="6"/>
  <c r="I1966" i="6"/>
  <c r="D1966" i="6"/>
  <c r="I1965" i="6"/>
  <c r="D1965" i="6"/>
  <c r="I1964" i="6"/>
  <c r="D1964" i="6"/>
  <c r="I1963" i="6"/>
  <c r="D1963" i="6"/>
  <c r="I1962" i="6"/>
  <c r="D1962" i="6"/>
  <c r="I1961" i="6"/>
  <c r="D1961" i="6"/>
  <c r="I1960" i="6"/>
  <c r="D1960" i="6"/>
  <c r="I1959" i="6"/>
  <c r="D1959" i="6"/>
  <c r="I1958" i="6"/>
  <c r="D1958" i="6"/>
  <c r="I1957" i="6"/>
  <c r="D1957" i="6"/>
  <c r="I1956" i="6"/>
  <c r="D1956" i="6"/>
  <c r="I1955" i="6"/>
  <c r="D1955" i="6"/>
  <c r="I1954" i="6"/>
  <c r="D1954" i="6"/>
  <c r="I1953" i="6"/>
  <c r="D1953" i="6"/>
  <c r="I1952" i="6"/>
  <c r="D1952" i="6"/>
  <c r="I1951" i="6"/>
  <c r="D1951" i="6"/>
  <c r="I1950" i="6"/>
  <c r="D1950" i="6"/>
  <c r="I1949" i="6"/>
  <c r="D1949" i="6"/>
  <c r="I1948" i="6"/>
  <c r="D1948" i="6"/>
  <c r="I1947" i="6"/>
  <c r="D1947" i="6"/>
  <c r="I1946" i="6"/>
  <c r="D1946" i="6"/>
  <c r="I1945" i="6"/>
  <c r="D1945" i="6"/>
  <c r="I1944" i="6"/>
  <c r="D1944" i="6"/>
  <c r="I1943" i="6"/>
  <c r="D1943" i="6"/>
  <c r="I1942" i="6"/>
  <c r="D1942" i="6"/>
  <c r="I1941" i="6"/>
  <c r="D1941" i="6"/>
  <c r="I1940" i="6"/>
  <c r="D1940" i="6"/>
  <c r="I1939" i="6"/>
  <c r="D1939" i="6"/>
  <c r="I1938" i="6"/>
  <c r="D1938" i="6"/>
  <c r="I1937" i="6"/>
  <c r="D1937" i="6"/>
  <c r="I1936" i="6"/>
  <c r="D1936" i="6"/>
  <c r="I1935" i="6"/>
  <c r="D1935" i="6"/>
  <c r="I1934" i="6"/>
  <c r="D1934" i="6"/>
  <c r="I1933" i="6"/>
  <c r="D1933" i="6"/>
  <c r="I1932" i="6"/>
  <c r="D1932" i="6"/>
  <c r="I1931" i="6"/>
  <c r="D1931" i="6"/>
  <c r="I1930" i="6"/>
  <c r="D1930" i="6"/>
  <c r="I1929" i="6"/>
  <c r="D1929" i="6"/>
  <c r="I1928" i="6"/>
  <c r="D1928" i="6"/>
  <c r="I1927" i="6"/>
  <c r="D1927" i="6"/>
  <c r="I1926" i="6"/>
  <c r="D1926" i="6"/>
  <c r="I1925" i="6"/>
  <c r="D1925" i="6"/>
  <c r="I1924" i="6"/>
  <c r="D1924" i="6"/>
  <c r="I1923" i="6"/>
  <c r="D1923" i="6"/>
  <c r="I1922" i="6"/>
  <c r="D1922" i="6"/>
  <c r="I1921" i="6"/>
  <c r="D1921" i="6"/>
  <c r="I1920" i="6"/>
  <c r="D1920" i="6"/>
  <c r="I1919" i="6"/>
  <c r="D1919" i="6"/>
  <c r="I1918" i="6"/>
  <c r="D1918" i="6"/>
  <c r="I1917" i="6"/>
  <c r="D1917" i="6"/>
  <c r="I1916" i="6"/>
  <c r="D1916" i="6"/>
  <c r="I1915" i="6"/>
  <c r="D1915" i="6"/>
  <c r="I1914" i="6"/>
  <c r="D1914" i="6"/>
  <c r="I1913" i="6"/>
  <c r="D1913" i="6"/>
  <c r="I1912" i="6"/>
  <c r="D1912" i="6"/>
  <c r="I1911" i="6"/>
  <c r="D1911" i="6"/>
  <c r="I1910" i="6"/>
  <c r="D1910" i="6"/>
  <c r="I1909" i="6"/>
  <c r="D1909" i="6"/>
  <c r="I1908" i="6"/>
  <c r="D1908" i="6"/>
  <c r="I1907" i="6"/>
  <c r="D1907" i="6"/>
  <c r="I1906" i="6"/>
  <c r="D1906" i="6"/>
  <c r="I1905" i="6"/>
  <c r="D1905" i="6"/>
  <c r="I1904" i="6"/>
  <c r="D1904" i="6"/>
  <c r="I1903" i="6"/>
  <c r="D1903" i="6"/>
  <c r="I1902" i="6"/>
  <c r="D1902" i="6"/>
  <c r="I1901" i="6"/>
  <c r="D1901" i="6"/>
  <c r="I1900" i="6"/>
  <c r="D1900" i="6"/>
  <c r="I1899" i="6"/>
  <c r="D1899" i="6"/>
  <c r="I1898" i="6"/>
  <c r="D1898" i="6"/>
  <c r="I1897" i="6"/>
  <c r="D1897" i="6"/>
  <c r="I1896" i="6"/>
  <c r="D1896" i="6"/>
  <c r="I1895" i="6"/>
  <c r="D1895" i="6"/>
  <c r="I1894" i="6"/>
  <c r="D1894" i="6"/>
  <c r="I1893" i="6"/>
  <c r="D1893" i="6"/>
  <c r="I1892" i="6"/>
  <c r="D1892" i="6"/>
  <c r="I1891" i="6"/>
  <c r="D1891" i="6"/>
  <c r="I1890" i="6"/>
  <c r="D1890" i="6"/>
  <c r="I1889" i="6"/>
  <c r="D1889" i="6"/>
  <c r="I1888" i="6"/>
  <c r="D1888" i="6"/>
  <c r="I1887" i="6"/>
  <c r="D1887" i="6"/>
  <c r="I1886" i="6"/>
  <c r="D1886" i="6"/>
  <c r="I1885" i="6"/>
  <c r="D1885" i="6"/>
  <c r="I1884" i="6"/>
  <c r="D1884" i="6"/>
  <c r="I1883" i="6"/>
  <c r="D1883" i="6"/>
  <c r="I1882" i="6"/>
  <c r="D1882" i="6"/>
  <c r="I1881" i="6"/>
  <c r="D1881" i="6"/>
  <c r="I1880" i="6"/>
  <c r="D1880" i="6"/>
  <c r="I1879" i="6"/>
  <c r="D1879" i="6"/>
  <c r="I1878" i="6"/>
  <c r="D1878" i="6"/>
  <c r="I1877" i="6"/>
  <c r="D1877" i="6"/>
  <c r="I1876" i="6"/>
  <c r="D1876" i="6"/>
  <c r="I1875" i="6"/>
  <c r="D1875" i="6"/>
  <c r="I1874" i="6"/>
  <c r="D1874" i="6"/>
  <c r="I1873" i="6"/>
  <c r="D1873" i="6"/>
  <c r="I1872" i="6"/>
  <c r="D1872" i="6"/>
  <c r="I1871" i="6"/>
  <c r="D1871" i="6"/>
  <c r="I1870" i="6"/>
  <c r="D1870" i="6"/>
  <c r="I1869" i="6"/>
  <c r="D1869" i="6"/>
  <c r="I1868" i="6"/>
  <c r="D1868" i="6"/>
  <c r="I1867" i="6"/>
  <c r="D1867" i="6"/>
  <c r="I1866" i="6"/>
  <c r="D1866" i="6"/>
  <c r="I1865" i="6"/>
  <c r="D1865" i="6"/>
  <c r="I1864" i="6"/>
  <c r="D1864" i="6"/>
  <c r="I1863" i="6"/>
  <c r="D1863" i="6"/>
  <c r="I1862" i="6"/>
  <c r="D1862" i="6"/>
  <c r="I1861" i="6"/>
  <c r="D1861" i="6"/>
  <c r="I1860" i="6"/>
  <c r="D1860" i="6"/>
  <c r="I1859" i="6"/>
  <c r="D1859" i="6"/>
  <c r="I1858" i="6"/>
  <c r="D1858" i="6"/>
  <c r="I1857" i="6"/>
  <c r="D1857" i="6"/>
  <c r="I1856" i="6"/>
  <c r="D1856" i="6"/>
  <c r="I1855" i="6"/>
  <c r="D1855" i="6"/>
  <c r="I1854" i="6"/>
  <c r="D1854" i="6"/>
  <c r="I1853" i="6"/>
  <c r="D1853" i="6"/>
  <c r="I1852" i="6"/>
  <c r="D1852" i="6"/>
  <c r="I1851" i="6"/>
  <c r="D1851" i="6"/>
  <c r="I1850" i="6"/>
  <c r="D1850" i="6"/>
  <c r="I1849" i="6"/>
  <c r="D1849" i="6"/>
  <c r="I1848" i="6"/>
  <c r="D1848" i="6"/>
  <c r="I1847" i="6"/>
  <c r="D1847" i="6"/>
  <c r="I1846" i="6"/>
  <c r="D1846" i="6"/>
  <c r="I1845" i="6"/>
  <c r="D1845" i="6"/>
  <c r="I1844" i="6"/>
  <c r="D1844" i="6"/>
  <c r="I1843" i="6"/>
  <c r="D1843" i="6"/>
  <c r="I1842" i="6"/>
  <c r="D1842" i="6"/>
  <c r="I1841" i="6"/>
  <c r="D1841" i="6"/>
  <c r="I1840" i="6"/>
  <c r="D1840" i="6"/>
  <c r="I1839" i="6"/>
  <c r="D1839" i="6"/>
  <c r="I1838" i="6"/>
  <c r="D1838" i="6"/>
  <c r="I1837" i="6"/>
  <c r="D1837" i="6"/>
  <c r="I1836" i="6"/>
  <c r="D1836" i="6"/>
  <c r="I1835" i="6"/>
  <c r="D1835" i="6"/>
  <c r="I1834" i="6"/>
  <c r="D1834" i="6"/>
  <c r="I1833" i="6"/>
  <c r="D1833" i="6"/>
  <c r="I1832" i="6"/>
  <c r="D1832" i="6"/>
  <c r="I1831" i="6"/>
  <c r="D1831" i="6"/>
  <c r="I1830" i="6"/>
  <c r="D1830" i="6"/>
  <c r="I1829" i="6"/>
  <c r="D1829" i="6"/>
  <c r="I1828" i="6"/>
  <c r="D1828" i="6"/>
  <c r="I1827" i="6"/>
  <c r="D1827" i="6"/>
  <c r="I1826" i="6"/>
  <c r="D1826" i="6"/>
  <c r="I1825" i="6"/>
  <c r="D1825" i="6"/>
  <c r="I1824" i="6"/>
  <c r="D1824" i="6"/>
  <c r="I1823" i="6"/>
  <c r="D1823" i="6"/>
  <c r="I1822" i="6"/>
  <c r="D1822" i="6"/>
  <c r="I1821" i="6"/>
  <c r="D1821" i="6"/>
  <c r="I1820" i="6"/>
  <c r="D1820" i="6"/>
  <c r="I1819" i="6"/>
  <c r="D1819" i="6"/>
  <c r="I1818" i="6"/>
  <c r="D1818" i="6"/>
  <c r="I1817" i="6"/>
  <c r="D1817" i="6"/>
  <c r="I1816" i="6"/>
  <c r="D1816" i="6"/>
  <c r="I1815" i="6"/>
  <c r="D1815" i="6"/>
  <c r="I1814" i="6"/>
  <c r="D1814" i="6"/>
  <c r="I1813" i="6"/>
  <c r="D1813" i="6"/>
  <c r="I1812" i="6"/>
  <c r="D1812" i="6"/>
  <c r="I1811" i="6"/>
  <c r="D1811" i="6"/>
  <c r="I1810" i="6"/>
  <c r="D1810" i="6"/>
  <c r="I1809" i="6"/>
  <c r="D1809" i="6"/>
  <c r="I1808" i="6"/>
  <c r="D1808" i="6"/>
  <c r="I1807" i="6"/>
  <c r="D1807" i="6"/>
  <c r="I1806" i="6"/>
  <c r="D1806" i="6"/>
  <c r="I1805" i="6"/>
  <c r="D1805" i="6"/>
  <c r="I1804" i="6"/>
  <c r="D1804" i="6"/>
  <c r="I1803" i="6"/>
  <c r="D1803" i="6"/>
  <c r="I1802" i="6"/>
  <c r="D1802" i="6"/>
  <c r="I1801" i="6"/>
  <c r="D1801" i="6"/>
  <c r="I1800" i="6"/>
  <c r="D1800" i="6"/>
  <c r="I1799" i="6"/>
  <c r="D1799" i="6"/>
  <c r="I1798" i="6"/>
  <c r="D1798" i="6"/>
  <c r="I1797" i="6"/>
  <c r="D1797" i="6"/>
  <c r="I1796" i="6"/>
  <c r="D1796" i="6"/>
  <c r="I1795" i="6"/>
  <c r="D1795" i="6"/>
  <c r="I1794" i="6"/>
  <c r="D1794" i="6"/>
  <c r="I1793" i="6"/>
  <c r="D1793" i="6"/>
  <c r="I1792" i="6"/>
  <c r="D1792" i="6"/>
  <c r="I1791" i="6"/>
  <c r="D1791" i="6"/>
  <c r="I1790" i="6"/>
  <c r="D1790" i="6"/>
  <c r="I1789" i="6"/>
  <c r="D1789" i="6"/>
  <c r="I1788" i="6"/>
  <c r="D1788" i="6"/>
  <c r="I1787" i="6"/>
  <c r="D1787" i="6"/>
  <c r="I1786" i="6"/>
  <c r="D1786" i="6"/>
  <c r="I1785" i="6"/>
  <c r="D1785" i="6"/>
  <c r="I1784" i="6"/>
  <c r="D1784" i="6"/>
  <c r="I1783" i="6"/>
  <c r="D1783" i="6"/>
  <c r="I1782" i="6"/>
  <c r="D1782" i="6"/>
  <c r="I1781" i="6"/>
  <c r="D1781" i="6"/>
  <c r="I1780" i="6"/>
  <c r="D1780" i="6"/>
  <c r="I1779" i="6"/>
  <c r="D1779" i="6"/>
  <c r="I1778" i="6"/>
  <c r="D1778" i="6"/>
  <c r="I1777" i="6"/>
  <c r="D1777" i="6"/>
  <c r="I1776" i="6"/>
  <c r="D1776" i="6"/>
  <c r="I1775" i="6"/>
  <c r="D1775" i="6"/>
  <c r="I1774" i="6"/>
  <c r="D1774" i="6"/>
  <c r="I1773" i="6"/>
  <c r="D1773" i="6"/>
  <c r="I1772" i="6"/>
  <c r="D1772" i="6"/>
  <c r="I1771" i="6"/>
  <c r="D1771" i="6"/>
  <c r="I1770" i="6"/>
  <c r="D1770" i="6"/>
  <c r="I1769" i="6"/>
  <c r="D1769" i="6"/>
  <c r="I1768" i="6"/>
  <c r="D1768" i="6"/>
  <c r="I1767" i="6"/>
  <c r="D1767" i="6"/>
  <c r="I1766" i="6"/>
  <c r="D1766" i="6"/>
  <c r="I1765" i="6"/>
  <c r="D1765" i="6"/>
  <c r="I1764" i="6"/>
  <c r="D1764" i="6"/>
  <c r="I1763" i="6"/>
  <c r="D1763" i="6"/>
  <c r="I1762" i="6"/>
  <c r="D1762" i="6"/>
  <c r="I1761" i="6"/>
  <c r="D1761" i="6"/>
  <c r="I1760" i="6"/>
  <c r="D1760" i="6"/>
  <c r="I1759" i="6"/>
  <c r="D1759" i="6"/>
  <c r="I1758" i="6"/>
  <c r="D1758" i="6"/>
  <c r="I1757" i="6"/>
  <c r="D1757" i="6"/>
  <c r="I1756" i="6"/>
  <c r="D1756" i="6"/>
  <c r="I1755" i="6"/>
  <c r="D1755" i="6"/>
  <c r="I1754" i="6"/>
  <c r="D1754" i="6"/>
  <c r="I1753" i="6"/>
  <c r="D1753" i="6"/>
  <c r="I1752" i="6"/>
  <c r="D1752" i="6"/>
  <c r="I1751" i="6"/>
  <c r="D1751" i="6"/>
  <c r="I1750" i="6"/>
  <c r="D1750" i="6"/>
  <c r="I1749" i="6"/>
  <c r="D1749" i="6"/>
  <c r="I1748" i="6"/>
  <c r="D1748" i="6"/>
  <c r="I1747" i="6"/>
  <c r="D1747" i="6"/>
  <c r="I1746" i="6"/>
  <c r="D1746" i="6"/>
  <c r="I1745" i="6"/>
  <c r="D1745" i="6"/>
  <c r="I1744" i="6"/>
  <c r="D1744" i="6"/>
  <c r="I1743" i="6"/>
  <c r="D1743" i="6"/>
  <c r="I1742" i="6"/>
  <c r="D1742" i="6"/>
  <c r="I1741" i="6"/>
  <c r="D1741" i="6"/>
  <c r="I1740" i="6"/>
  <c r="D1740" i="6"/>
  <c r="I1739" i="6"/>
  <c r="D1739" i="6"/>
  <c r="I1738" i="6"/>
  <c r="D1738" i="6"/>
  <c r="I1737" i="6"/>
  <c r="D1737" i="6"/>
  <c r="I1736" i="6"/>
  <c r="D1736" i="6"/>
  <c r="I1735" i="6"/>
  <c r="D1735" i="6"/>
  <c r="I1734" i="6"/>
  <c r="D1734" i="6"/>
  <c r="I1733" i="6"/>
  <c r="D1733" i="6"/>
  <c r="I1732" i="6"/>
  <c r="D1732" i="6"/>
  <c r="I1731" i="6"/>
  <c r="D1731" i="6"/>
  <c r="I1730" i="6"/>
  <c r="D1730" i="6"/>
  <c r="I1729" i="6"/>
  <c r="D1729" i="6"/>
  <c r="I1728" i="6"/>
  <c r="D1728" i="6"/>
  <c r="I1727" i="6"/>
  <c r="D1727" i="6"/>
  <c r="I1726" i="6"/>
  <c r="D1726" i="6"/>
  <c r="I1725" i="6"/>
  <c r="D1725" i="6"/>
  <c r="I1724" i="6"/>
  <c r="D1724" i="6"/>
  <c r="I1723" i="6"/>
  <c r="D1723" i="6"/>
  <c r="I1722" i="6"/>
  <c r="D1722" i="6"/>
  <c r="I1721" i="6"/>
  <c r="D1721" i="6"/>
  <c r="I1720" i="6"/>
  <c r="D1720" i="6"/>
  <c r="I1719" i="6"/>
  <c r="D1719" i="6"/>
  <c r="I1718" i="6"/>
  <c r="D1718" i="6"/>
  <c r="I1717" i="6"/>
  <c r="D1717" i="6"/>
  <c r="I1716" i="6"/>
  <c r="D1716" i="6"/>
  <c r="I1715" i="6"/>
  <c r="D1715" i="6"/>
  <c r="I1714" i="6"/>
  <c r="D1714" i="6"/>
  <c r="I1713" i="6"/>
  <c r="D1713" i="6"/>
  <c r="I1712" i="6"/>
  <c r="D1712" i="6"/>
  <c r="I1711" i="6"/>
  <c r="D1711" i="6"/>
  <c r="I1710" i="6"/>
  <c r="D1710" i="6"/>
  <c r="I1709" i="6"/>
  <c r="D1709" i="6"/>
  <c r="I1708" i="6"/>
  <c r="D1708" i="6"/>
  <c r="I1707" i="6"/>
  <c r="D1707" i="6"/>
  <c r="I1706" i="6"/>
  <c r="D1706" i="6"/>
  <c r="I1705" i="6"/>
  <c r="D1705" i="6"/>
  <c r="I1704" i="6"/>
  <c r="D1704" i="6"/>
  <c r="I1703" i="6"/>
  <c r="D1703" i="6"/>
  <c r="I1702" i="6"/>
  <c r="D1702" i="6"/>
  <c r="I1701" i="6"/>
  <c r="D1701" i="6"/>
  <c r="I1700" i="6"/>
  <c r="D1700" i="6"/>
  <c r="I1699" i="6"/>
  <c r="D1699" i="6"/>
  <c r="I1698" i="6"/>
  <c r="D1698" i="6"/>
  <c r="I1697" i="6"/>
  <c r="D1697" i="6"/>
  <c r="I1696" i="6"/>
  <c r="D1696" i="6"/>
  <c r="I1695" i="6"/>
  <c r="D1695" i="6"/>
  <c r="I1694" i="6"/>
  <c r="D1694" i="6"/>
  <c r="I1693" i="6"/>
  <c r="D1693" i="6"/>
  <c r="I1692" i="6"/>
  <c r="D1692" i="6"/>
  <c r="I1691" i="6"/>
  <c r="D1691" i="6"/>
  <c r="I1690" i="6"/>
  <c r="D1690" i="6"/>
  <c r="I1689" i="6"/>
  <c r="D1689" i="6"/>
  <c r="I1688" i="6"/>
  <c r="D1688" i="6"/>
  <c r="I1687" i="6"/>
  <c r="D1687" i="6"/>
  <c r="I1686" i="6"/>
  <c r="D1686" i="6"/>
  <c r="I1685" i="6"/>
  <c r="D1685" i="6"/>
  <c r="I1684" i="6"/>
  <c r="D1684" i="6"/>
  <c r="I1683" i="6"/>
  <c r="D1683" i="6"/>
  <c r="I1682" i="6"/>
  <c r="D1682" i="6"/>
  <c r="I1681" i="6"/>
  <c r="D1681" i="6"/>
  <c r="I1680" i="6"/>
  <c r="D1680" i="6"/>
  <c r="I1679" i="6"/>
  <c r="D1679" i="6"/>
  <c r="I1678" i="6"/>
  <c r="D1678" i="6"/>
  <c r="I1677" i="6"/>
  <c r="D1677" i="6"/>
  <c r="I1676" i="6"/>
  <c r="D1676" i="6"/>
  <c r="I1675" i="6"/>
  <c r="D1675" i="6"/>
  <c r="I1674" i="6"/>
  <c r="D1674" i="6"/>
  <c r="I1673" i="6"/>
  <c r="D1673" i="6"/>
  <c r="I1672" i="6"/>
  <c r="D1672" i="6"/>
  <c r="I1671" i="6"/>
  <c r="D1671" i="6"/>
  <c r="I1670" i="6"/>
  <c r="D1670" i="6"/>
  <c r="I1669" i="6"/>
  <c r="D1669" i="6"/>
  <c r="I1668" i="6"/>
  <c r="D1668" i="6"/>
  <c r="I1667" i="6"/>
  <c r="D1667" i="6"/>
  <c r="I1666" i="6"/>
  <c r="D1666" i="6"/>
  <c r="I1665" i="6"/>
  <c r="D1665" i="6"/>
  <c r="I1664" i="6"/>
  <c r="D1664" i="6"/>
  <c r="I1663" i="6"/>
  <c r="D1663" i="6"/>
  <c r="I1662" i="6"/>
  <c r="D1662" i="6"/>
  <c r="I1661" i="6"/>
  <c r="D1661" i="6"/>
  <c r="I1660" i="6"/>
  <c r="D1660" i="6"/>
  <c r="I1659" i="6"/>
  <c r="D1659" i="6"/>
  <c r="I1658" i="6"/>
  <c r="D1658" i="6"/>
  <c r="I1657" i="6"/>
  <c r="D1657" i="6"/>
  <c r="I1656" i="6"/>
  <c r="D1656" i="6"/>
  <c r="I1655" i="6"/>
  <c r="D1655" i="6"/>
  <c r="I1654" i="6"/>
  <c r="D1654" i="6"/>
  <c r="I1653" i="6"/>
  <c r="D1653" i="6"/>
  <c r="I1652" i="6"/>
  <c r="D1652" i="6"/>
  <c r="I1651" i="6"/>
  <c r="D1651" i="6"/>
  <c r="I1650" i="6"/>
  <c r="D1650" i="6"/>
  <c r="I1649" i="6"/>
  <c r="D1649" i="6"/>
  <c r="I1648" i="6"/>
  <c r="D1648" i="6"/>
  <c r="I1647" i="6"/>
  <c r="D1647" i="6"/>
  <c r="I1646" i="6"/>
  <c r="D1646" i="6"/>
  <c r="I1645" i="6"/>
  <c r="D1645" i="6"/>
  <c r="I1644" i="6"/>
  <c r="D1644" i="6"/>
  <c r="I1643" i="6"/>
  <c r="D1643" i="6"/>
  <c r="I1642" i="6"/>
  <c r="D1642" i="6"/>
  <c r="I1641" i="6"/>
  <c r="D1641" i="6"/>
  <c r="I1640" i="6"/>
  <c r="D1640" i="6"/>
  <c r="I1639" i="6"/>
  <c r="D1639" i="6"/>
  <c r="I1638" i="6"/>
  <c r="D1638" i="6"/>
  <c r="I1637" i="6"/>
  <c r="D1637" i="6"/>
  <c r="I1636" i="6"/>
  <c r="D1636" i="6"/>
  <c r="I1635" i="6"/>
  <c r="D1635" i="6"/>
  <c r="I1634" i="6"/>
  <c r="D1634" i="6"/>
  <c r="I1633" i="6"/>
  <c r="D1633" i="6"/>
  <c r="I1632" i="6"/>
  <c r="D1632" i="6"/>
  <c r="I1631" i="6"/>
  <c r="D1631" i="6"/>
  <c r="I1630" i="6"/>
  <c r="D1630" i="6"/>
  <c r="I1629" i="6"/>
  <c r="D1629" i="6"/>
  <c r="I1628" i="6"/>
  <c r="D1628" i="6"/>
  <c r="I1627" i="6"/>
  <c r="D1627" i="6"/>
  <c r="I1626" i="6"/>
  <c r="D1626" i="6"/>
  <c r="I1625" i="6"/>
  <c r="D1625" i="6"/>
  <c r="I1624" i="6"/>
  <c r="D1624" i="6"/>
  <c r="I1623" i="6"/>
  <c r="D1623" i="6"/>
  <c r="I1622" i="6"/>
  <c r="D1622" i="6"/>
  <c r="I1621" i="6"/>
  <c r="D1621" i="6"/>
  <c r="I1620" i="6"/>
  <c r="D1620" i="6"/>
  <c r="I1619" i="6"/>
  <c r="D1619" i="6"/>
  <c r="I1618" i="6"/>
  <c r="D1618" i="6"/>
  <c r="I1617" i="6"/>
  <c r="D1617" i="6"/>
  <c r="I1616" i="6"/>
  <c r="D1616" i="6"/>
  <c r="I1615" i="6"/>
  <c r="D1615" i="6"/>
  <c r="I1614" i="6"/>
  <c r="D1614" i="6"/>
  <c r="I1613" i="6"/>
  <c r="D1613" i="6"/>
  <c r="I1612" i="6"/>
  <c r="D1612" i="6"/>
  <c r="I1611" i="6"/>
  <c r="D1611" i="6"/>
  <c r="I1610" i="6"/>
  <c r="D1610" i="6"/>
  <c r="I1609" i="6"/>
  <c r="D1609" i="6"/>
  <c r="I1608" i="6"/>
  <c r="D1608" i="6"/>
  <c r="I1607" i="6"/>
  <c r="D1607" i="6"/>
  <c r="I1606" i="6"/>
  <c r="D1606" i="6"/>
  <c r="I1605" i="6"/>
  <c r="D1605" i="6"/>
  <c r="I1604" i="6"/>
  <c r="D1604" i="6"/>
  <c r="I1603" i="6"/>
  <c r="D1603" i="6"/>
  <c r="I1602" i="6"/>
  <c r="D1602" i="6"/>
  <c r="I1601" i="6"/>
  <c r="D1601" i="6"/>
  <c r="I1600" i="6"/>
  <c r="D1600" i="6"/>
  <c r="I1599" i="6"/>
  <c r="D1599" i="6"/>
  <c r="I1598" i="6"/>
  <c r="D1598" i="6"/>
  <c r="I1597" i="6"/>
  <c r="D1597" i="6"/>
  <c r="I1596" i="6"/>
  <c r="D1596" i="6"/>
  <c r="I1595" i="6"/>
  <c r="D1595" i="6"/>
  <c r="I1594" i="6"/>
  <c r="D1594" i="6"/>
  <c r="I1593" i="6"/>
  <c r="D1593" i="6"/>
  <c r="I1592" i="6"/>
  <c r="D1592" i="6"/>
  <c r="I1591" i="6"/>
  <c r="D1591" i="6"/>
  <c r="I1590" i="6"/>
  <c r="D1590" i="6"/>
  <c r="I1589" i="6"/>
  <c r="D1589" i="6"/>
  <c r="I1588" i="6"/>
  <c r="D1588" i="6"/>
  <c r="I1587" i="6"/>
  <c r="D1587" i="6"/>
  <c r="I1586" i="6"/>
  <c r="D1586" i="6"/>
  <c r="I1585" i="6"/>
  <c r="D1585" i="6"/>
  <c r="I1584" i="6"/>
  <c r="D1584" i="6"/>
  <c r="I1583" i="6"/>
  <c r="D1583" i="6"/>
  <c r="I1582" i="6"/>
  <c r="D1582" i="6"/>
  <c r="I1581" i="6"/>
  <c r="D1581" i="6"/>
  <c r="I1580" i="6"/>
  <c r="D1580" i="6"/>
  <c r="I1579" i="6"/>
  <c r="D1579" i="6"/>
  <c r="I1578" i="6"/>
  <c r="D1578" i="6"/>
  <c r="I1577" i="6"/>
  <c r="D1577" i="6"/>
  <c r="I1576" i="6"/>
  <c r="D1576" i="6"/>
  <c r="I1575" i="6"/>
  <c r="D1575" i="6"/>
  <c r="I1574" i="6"/>
  <c r="D1574" i="6"/>
  <c r="I1573" i="6"/>
  <c r="D1573" i="6"/>
  <c r="I1572" i="6"/>
  <c r="D1572" i="6"/>
  <c r="I1571" i="6"/>
  <c r="D1571" i="6"/>
  <c r="I1570" i="6"/>
  <c r="D1570" i="6"/>
  <c r="I1569" i="6"/>
  <c r="D1569" i="6"/>
  <c r="I1568" i="6"/>
  <c r="D1568" i="6"/>
  <c r="I1567" i="6"/>
  <c r="D1567" i="6"/>
  <c r="I1566" i="6"/>
  <c r="D1566" i="6"/>
  <c r="I1565" i="6"/>
  <c r="D1565" i="6"/>
  <c r="I1564" i="6"/>
  <c r="D1564" i="6"/>
  <c r="I1563" i="6"/>
  <c r="D1563" i="6"/>
  <c r="I1562" i="6"/>
  <c r="D1562" i="6"/>
  <c r="I1561" i="6"/>
  <c r="D1561" i="6"/>
  <c r="I1560" i="6"/>
  <c r="D1560" i="6"/>
  <c r="I1559" i="6"/>
  <c r="D1559" i="6"/>
  <c r="I1558" i="6"/>
  <c r="D1558" i="6"/>
  <c r="I1557" i="6"/>
  <c r="D1557" i="6"/>
  <c r="I1556" i="6"/>
  <c r="D1556" i="6"/>
  <c r="I1555" i="6"/>
  <c r="D1555" i="6"/>
  <c r="I1554" i="6"/>
  <c r="D1554" i="6"/>
  <c r="I1553" i="6"/>
  <c r="D1553" i="6"/>
  <c r="I1552" i="6"/>
  <c r="D1552" i="6"/>
  <c r="I1551" i="6"/>
  <c r="D1551" i="6"/>
  <c r="I1550" i="6"/>
  <c r="D1550" i="6"/>
  <c r="I1549" i="6"/>
  <c r="D1549" i="6"/>
  <c r="I1548" i="6"/>
  <c r="D1548" i="6"/>
  <c r="I1547" i="6"/>
  <c r="D1547" i="6"/>
  <c r="I1546" i="6"/>
  <c r="D1546" i="6"/>
  <c r="I1545" i="6"/>
  <c r="D1545" i="6"/>
  <c r="I1544" i="6"/>
  <c r="D1544" i="6"/>
  <c r="I1543" i="6"/>
  <c r="D1543" i="6"/>
  <c r="I1542" i="6"/>
  <c r="D1542" i="6"/>
  <c r="I1541" i="6"/>
  <c r="D1541" i="6"/>
  <c r="I1540" i="6"/>
  <c r="D1540" i="6"/>
  <c r="I1539" i="6"/>
  <c r="D1539" i="6"/>
  <c r="I1538" i="6"/>
  <c r="D1538" i="6"/>
  <c r="I1537" i="6"/>
  <c r="D1537" i="6"/>
  <c r="I1536" i="6"/>
  <c r="D1536" i="6"/>
  <c r="I1535" i="6"/>
  <c r="D1535" i="6"/>
  <c r="I1534" i="6"/>
  <c r="D1534" i="6"/>
  <c r="I1533" i="6"/>
  <c r="D1533" i="6"/>
  <c r="I1532" i="6"/>
  <c r="D1532" i="6"/>
  <c r="I1531" i="6"/>
  <c r="D1531" i="6"/>
  <c r="I1530" i="6"/>
  <c r="D1530" i="6"/>
  <c r="I1529" i="6"/>
  <c r="D1529" i="6"/>
  <c r="I1528" i="6"/>
  <c r="D1528" i="6"/>
  <c r="I1527" i="6"/>
  <c r="D1527" i="6"/>
  <c r="I1526" i="6"/>
  <c r="D1526" i="6"/>
  <c r="I1525" i="6"/>
  <c r="D1525" i="6"/>
  <c r="I1524" i="6"/>
  <c r="D1524" i="6"/>
  <c r="I1523" i="6"/>
  <c r="D1523" i="6"/>
  <c r="I1522" i="6"/>
  <c r="D1522" i="6"/>
  <c r="I1521" i="6"/>
  <c r="D1521" i="6"/>
  <c r="I1520" i="6"/>
  <c r="D1520" i="6"/>
  <c r="I1519" i="6"/>
  <c r="D1519" i="6"/>
  <c r="I1518" i="6"/>
  <c r="D1518" i="6"/>
  <c r="I1517" i="6"/>
  <c r="D1517" i="6"/>
  <c r="I1516" i="6"/>
  <c r="D1516" i="6"/>
  <c r="I1515" i="6"/>
  <c r="D1515" i="6"/>
  <c r="I1514" i="6"/>
  <c r="D1514" i="6"/>
  <c r="I1513" i="6"/>
  <c r="D1513" i="6"/>
  <c r="I1512" i="6"/>
  <c r="D1512" i="6"/>
  <c r="I1511" i="6"/>
  <c r="D1511" i="6"/>
  <c r="I1510" i="6"/>
  <c r="D1510" i="6"/>
  <c r="I1509" i="6"/>
  <c r="D1509" i="6"/>
  <c r="I1508" i="6"/>
  <c r="D1508" i="6"/>
  <c r="I1507" i="6"/>
  <c r="D1507" i="6"/>
  <c r="I1506" i="6"/>
  <c r="D1506" i="6"/>
  <c r="I1505" i="6"/>
  <c r="D1505" i="6"/>
  <c r="I1504" i="6"/>
  <c r="D1504" i="6"/>
  <c r="I1503" i="6"/>
  <c r="D1503" i="6"/>
  <c r="I1502" i="6"/>
  <c r="D1502" i="6"/>
  <c r="I1501" i="6"/>
  <c r="D1501" i="6"/>
  <c r="I1500" i="6"/>
  <c r="D1500" i="6"/>
  <c r="I1499" i="6"/>
  <c r="D1499" i="6"/>
  <c r="I1498" i="6"/>
  <c r="D1498" i="6"/>
  <c r="I1497" i="6"/>
  <c r="D1497" i="6"/>
  <c r="I1496" i="6"/>
  <c r="D1496" i="6"/>
  <c r="I1495" i="6"/>
  <c r="D1495" i="6"/>
  <c r="I1494" i="6"/>
  <c r="D1494" i="6"/>
  <c r="I1493" i="6"/>
  <c r="D1493" i="6"/>
  <c r="I1492" i="6"/>
  <c r="D1492" i="6"/>
  <c r="I1491" i="6"/>
  <c r="D1491" i="6"/>
  <c r="I1490" i="6"/>
  <c r="D1490" i="6"/>
  <c r="I1489" i="6"/>
  <c r="D1489" i="6"/>
  <c r="I1488" i="6"/>
  <c r="D1488" i="6"/>
  <c r="I1487" i="6"/>
  <c r="D1487" i="6"/>
  <c r="I1486" i="6"/>
  <c r="D1486" i="6"/>
  <c r="I1485" i="6"/>
  <c r="D1485" i="6"/>
  <c r="I1484" i="6"/>
  <c r="D1484" i="6"/>
  <c r="I1483" i="6"/>
  <c r="D1483" i="6"/>
  <c r="I1482" i="6"/>
  <c r="D1482" i="6"/>
  <c r="I1481" i="6"/>
  <c r="D1481" i="6"/>
  <c r="I1480" i="6"/>
  <c r="D1480" i="6"/>
  <c r="I1479" i="6"/>
  <c r="D1479" i="6"/>
  <c r="I1478" i="6"/>
  <c r="D1478" i="6"/>
  <c r="I1477" i="6"/>
  <c r="D1477" i="6"/>
  <c r="I1476" i="6"/>
  <c r="D1476" i="6"/>
  <c r="I1475" i="6"/>
  <c r="D1475" i="6"/>
  <c r="I1474" i="6"/>
  <c r="D1474" i="6"/>
  <c r="I1473" i="6"/>
  <c r="D1473" i="6"/>
  <c r="I1472" i="6"/>
  <c r="D1472" i="6"/>
  <c r="I1471" i="6"/>
  <c r="D1471" i="6"/>
  <c r="I1470" i="6"/>
  <c r="D1470" i="6"/>
  <c r="I1469" i="6"/>
  <c r="D1469" i="6"/>
  <c r="I1468" i="6"/>
  <c r="D1468" i="6"/>
  <c r="I1467" i="6"/>
  <c r="D1467" i="6"/>
  <c r="I1466" i="6"/>
  <c r="D1466" i="6"/>
  <c r="I1465" i="6"/>
  <c r="D1465" i="6"/>
  <c r="I1464" i="6"/>
  <c r="D1464" i="6"/>
  <c r="I1463" i="6"/>
  <c r="D1463" i="6"/>
  <c r="I1462" i="6"/>
  <c r="D1462" i="6"/>
  <c r="I1461" i="6"/>
  <c r="D1461" i="6"/>
  <c r="I1460" i="6"/>
  <c r="D1460" i="6"/>
  <c r="I1459" i="6"/>
  <c r="D1459" i="6"/>
  <c r="I1458" i="6"/>
  <c r="D1458" i="6"/>
  <c r="I1457" i="6"/>
  <c r="D1457" i="6"/>
  <c r="I1456" i="6"/>
  <c r="D1456" i="6"/>
  <c r="I1455" i="6"/>
  <c r="D1455" i="6"/>
  <c r="I1454" i="6"/>
  <c r="D1454" i="6"/>
  <c r="I1453" i="6"/>
  <c r="D1453" i="6"/>
  <c r="I1452" i="6"/>
  <c r="D1452" i="6"/>
  <c r="I1451" i="6"/>
  <c r="D1451" i="6"/>
  <c r="I1450" i="6"/>
  <c r="D1450" i="6"/>
  <c r="I1449" i="6"/>
  <c r="D1449" i="6"/>
  <c r="I1448" i="6"/>
  <c r="D1448" i="6"/>
  <c r="I1447" i="6"/>
  <c r="D1447" i="6"/>
  <c r="I1446" i="6"/>
  <c r="D1446" i="6"/>
  <c r="I1445" i="6"/>
  <c r="D1445" i="6"/>
  <c r="I1444" i="6"/>
  <c r="D1444" i="6"/>
  <c r="I1443" i="6"/>
  <c r="D1443" i="6"/>
  <c r="I1442" i="6"/>
  <c r="D1442" i="6"/>
  <c r="I1441" i="6"/>
  <c r="D1441" i="6"/>
  <c r="I1440" i="6"/>
  <c r="D1440" i="6"/>
  <c r="I1439" i="6"/>
  <c r="D1439" i="6"/>
  <c r="I1438" i="6"/>
  <c r="D1438" i="6"/>
  <c r="I1437" i="6"/>
  <c r="D1437" i="6"/>
  <c r="I1436" i="6"/>
  <c r="D1436" i="6"/>
  <c r="I1435" i="6"/>
  <c r="D1435" i="6"/>
  <c r="I1434" i="6"/>
  <c r="D1434" i="6"/>
  <c r="I1433" i="6"/>
  <c r="D1433" i="6"/>
  <c r="I1432" i="6"/>
  <c r="D1432" i="6"/>
  <c r="I1431" i="6"/>
  <c r="D1431" i="6"/>
  <c r="I1430" i="6"/>
  <c r="D1430" i="6"/>
  <c r="I1429" i="6"/>
  <c r="D1429" i="6"/>
  <c r="I1428" i="6"/>
  <c r="D1428" i="6"/>
  <c r="I1427" i="6"/>
  <c r="D1427" i="6"/>
  <c r="I1426" i="6"/>
  <c r="D1426" i="6"/>
  <c r="I1425" i="6"/>
  <c r="D1425" i="6"/>
  <c r="I1424" i="6"/>
  <c r="D1424" i="6"/>
  <c r="I1423" i="6"/>
  <c r="D1423" i="6"/>
  <c r="I1422" i="6"/>
  <c r="D1422" i="6"/>
  <c r="I1421" i="6"/>
  <c r="D1421" i="6"/>
  <c r="I1420" i="6"/>
  <c r="D1420" i="6"/>
  <c r="I1419" i="6"/>
  <c r="D1419" i="6"/>
  <c r="I1418" i="6"/>
  <c r="D1418" i="6"/>
  <c r="I1417" i="6"/>
  <c r="D1417" i="6"/>
  <c r="I1416" i="6"/>
  <c r="D1416" i="6"/>
  <c r="I1415" i="6"/>
  <c r="D1415" i="6"/>
  <c r="I1414" i="6"/>
  <c r="D1414" i="6"/>
  <c r="I1413" i="6"/>
  <c r="D1413" i="6"/>
  <c r="I1412" i="6"/>
  <c r="D1412" i="6"/>
  <c r="I1411" i="6"/>
  <c r="D1411" i="6"/>
  <c r="I1410" i="6"/>
  <c r="D1410" i="6"/>
  <c r="I1409" i="6"/>
  <c r="D1409" i="6"/>
  <c r="I1408" i="6"/>
  <c r="D1408" i="6"/>
  <c r="I1407" i="6"/>
  <c r="D1407" i="6"/>
  <c r="I1406" i="6"/>
  <c r="D1406" i="6"/>
  <c r="I1405" i="6"/>
  <c r="D1405" i="6"/>
  <c r="I1404" i="6"/>
  <c r="D1404" i="6"/>
  <c r="I1403" i="6"/>
  <c r="D1403" i="6"/>
  <c r="I1402" i="6"/>
  <c r="D1402" i="6"/>
  <c r="I1401" i="6"/>
  <c r="D1401" i="6"/>
  <c r="I1400" i="6"/>
  <c r="D1400" i="6"/>
  <c r="I1399" i="6"/>
  <c r="D1399" i="6"/>
  <c r="I1398" i="6"/>
  <c r="D1398" i="6"/>
  <c r="I1397" i="6"/>
  <c r="D1397" i="6"/>
  <c r="I1396" i="6"/>
  <c r="D1396" i="6"/>
  <c r="I1395" i="6"/>
  <c r="D1395" i="6"/>
  <c r="I1394" i="6"/>
  <c r="D1394" i="6"/>
  <c r="I1393" i="6"/>
  <c r="D1393" i="6"/>
  <c r="I1392" i="6"/>
  <c r="D1392" i="6"/>
  <c r="I1391" i="6"/>
  <c r="D1391" i="6"/>
  <c r="I1390" i="6"/>
  <c r="D1390" i="6"/>
  <c r="I1389" i="6"/>
  <c r="D1389" i="6"/>
  <c r="I1388" i="6"/>
  <c r="D1388" i="6"/>
  <c r="I1387" i="6"/>
  <c r="D1387" i="6"/>
  <c r="I1386" i="6"/>
  <c r="D1386" i="6"/>
  <c r="I1385" i="6"/>
  <c r="D1385" i="6"/>
  <c r="I1384" i="6"/>
  <c r="D1384" i="6"/>
  <c r="I1383" i="6"/>
  <c r="D1383" i="6"/>
  <c r="I1382" i="6"/>
  <c r="D1382" i="6"/>
  <c r="I1381" i="6"/>
  <c r="D1381" i="6"/>
  <c r="I1380" i="6"/>
  <c r="D1380" i="6"/>
  <c r="I1379" i="6"/>
  <c r="D1379" i="6"/>
  <c r="I1378" i="6"/>
  <c r="D1378" i="6"/>
  <c r="I1377" i="6"/>
  <c r="D1377" i="6"/>
  <c r="I1376" i="6"/>
  <c r="D1376" i="6"/>
  <c r="I1375" i="6"/>
  <c r="D1375" i="6"/>
  <c r="I1374" i="6"/>
  <c r="D1374" i="6"/>
  <c r="I1373" i="6"/>
  <c r="D1373" i="6"/>
  <c r="I1372" i="6"/>
  <c r="D1372" i="6"/>
  <c r="I1371" i="6"/>
  <c r="D1371" i="6"/>
  <c r="I1370" i="6"/>
  <c r="D1370" i="6"/>
  <c r="I1369" i="6"/>
  <c r="D1369" i="6"/>
  <c r="I1368" i="6"/>
  <c r="D1368" i="6"/>
  <c r="I1367" i="6"/>
  <c r="D1367" i="6"/>
  <c r="I1366" i="6"/>
  <c r="D1366" i="6"/>
  <c r="I1365" i="6"/>
  <c r="D1365" i="6"/>
  <c r="I1364" i="6"/>
  <c r="D1364" i="6"/>
  <c r="I1363" i="6"/>
  <c r="D1363" i="6"/>
  <c r="I1362" i="6"/>
  <c r="D1362" i="6"/>
  <c r="I1361" i="6"/>
  <c r="D1361" i="6"/>
  <c r="I1360" i="6"/>
  <c r="D1360" i="6"/>
  <c r="I1359" i="6"/>
  <c r="D1359" i="6"/>
  <c r="I1358" i="6"/>
  <c r="D1358" i="6"/>
  <c r="I1357" i="6"/>
  <c r="D1357" i="6"/>
  <c r="I1356" i="6"/>
  <c r="D1356" i="6"/>
  <c r="I1355" i="6"/>
  <c r="D1355" i="6"/>
  <c r="I1354" i="6"/>
  <c r="D1354" i="6"/>
  <c r="I1353" i="6"/>
  <c r="D1353" i="6"/>
  <c r="I1352" i="6"/>
  <c r="D1352" i="6"/>
  <c r="I1351" i="6"/>
  <c r="D1351" i="6"/>
  <c r="I1350" i="6"/>
  <c r="D1350" i="6"/>
  <c r="I1349" i="6"/>
  <c r="D1349" i="6"/>
  <c r="I1348" i="6"/>
  <c r="D1348" i="6"/>
  <c r="I1347" i="6"/>
  <c r="D1347" i="6"/>
  <c r="I1346" i="6"/>
  <c r="D1346" i="6"/>
  <c r="I1345" i="6"/>
  <c r="D1345" i="6"/>
  <c r="I1344" i="6"/>
  <c r="D1344" i="6"/>
  <c r="I1343" i="6"/>
  <c r="D1343" i="6"/>
  <c r="I1342" i="6"/>
  <c r="D1342" i="6"/>
  <c r="I1341" i="6"/>
  <c r="D1341" i="6"/>
  <c r="I1340" i="6"/>
  <c r="D1340" i="6"/>
  <c r="I1339" i="6"/>
  <c r="D1339" i="6"/>
  <c r="I1338" i="6"/>
  <c r="D1338" i="6"/>
  <c r="I1337" i="6"/>
  <c r="D1337" i="6"/>
  <c r="I1336" i="6"/>
  <c r="D1336" i="6"/>
  <c r="I1335" i="6"/>
  <c r="D1335" i="6"/>
  <c r="I1334" i="6"/>
  <c r="D1334" i="6"/>
  <c r="I1333" i="6"/>
  <c r="D1333" i="6"/>
  <c r="I1332" i="6"/>
  <c r="D1332" i="6"/>
  <c r="I1331" i="6"/>
  <c r="D1331" i="6"/>
  <c r="I1330" i="6"/>
  <c r="D1330" i="6"/>
  <c r="I1329" i="6"/>
  <c r="D1329" i="6"/>
  <c r="I1328" i="6"/>
  <c r="D1328" i="6"/>
  <c r="I1327" i="6"/>
  <c r="D1327" i="6"/>
  <c r="I1326" i="6"/>
  <c r="D1326" i="6"/>
  <c r="I1325" i="6"/>
  <c r="D1325" i="6"/>
  <c r="I1324" i="6"/>
  <c r="D1324" i="6"/>
  <c r="I1323" i="6"/>
  <c r="D1323" i="6"/>
  <c r="I1322" i="6"/>
  <c r="D1322" i="6"/>
  <c r="I1321" i="6"/>
  <c r="D1321" i="6"/>
  <c r="I1320" i="6"/>
  <c r="D1320" i="6"/>
  <c r="I1319" i="6"/>
  <c r="D1319" i="6"/>
  <c r="I1318" i="6"/>
  <c r="D1318" i="6"/>
  <c r="I1317" i="6"/>
  <c r="D1317" i="6"/>
  <c r="I1316" i="6"/>
  <c r="D1316" i="6"/>
  <c r="I1315" i="6"/>
  <c r="D1315" i="6"/>
  <c r="I1314" i="6"/>
  <c r="D1314" i="6"/>
  <c r="I1313" i="6"/>
  <c r="D1313" i="6"/>
  <c r="I1312" i="6"/>
  <c r="D1312" i="6"/>
  <c r="I1311" i="6"/>
  <c r="D1311" i="6"/>
  <c r="I1310" i="6"/>
  <c r="D1310" i="6"/>
  <c r="I1309" i="6"/>
  <c r="D1309" i="6"/>
  <c r="I1308" i="6"/>
  <c r="D1308" i="6"/>
  <c r="I1307" i="6"/>
  <c r="D1307" i="6"/>
  <c r="I1306" i="6"/>
  <c r="D1306" i="6"/>
  <c r="I1305" i="6"/>
  <c r="D1305" i="6"/>
  <c r="I1304" i="6"/>
  <c r="D1304" i="6"/>
  <c r="I1303" i="6"/>
  <c r="D1303" i="6"/>
  <c r="I1302" i="6"/>
  <c r="D1302" i="6"/>
  <c r="I1301" i="6"/>
  <c r="D1301" i="6"/>
  <c r="I1300" i="6"/>
  <c r="D1300" i="6"/>
  <c r="I1299" i="6"/>
  <c r="D1299" i="6"/>
  <c r="I1298" i="6"/>
  <c r="D1298" i="6"/>
  <c r="I1297" i="6"/>
  <c r="D1297" i="6"/>
  <c r="I1296" i="6"/>
  <c r="D1296" i="6"/>
  <c r="I1295" i="6"/>
  <c r="D1295" i="6"/>
  <c r="I1294" i="6"/>
  <c r="D1294" i="6"/>
  <c r="I1293" i="6"/>
  <c r="D1293" i="6"/>
  <c r="I1292" i="6"/>
  <c r="D1292" i="6"/>
  <c r="I1291" i="6"/>
  <c r="D1291" i="6"/>
  <c r="I1290" i="6"/>
  <c r="D1290" i="6"/>
  <c r="I1289" i="6"/>
  <c r="D1289" i="6"/>
  <c r="I1288" i="6"/>
  <c r="D1288" i="6"/>
  <c r="I1287" i="6"/>
  <c r="D1287" i="6"/>
  <c r="I1286" i="6"/>
  <c r="D1286" i="6"/>
  <c r="I1285" i="6"/>
  <c r="D1285" i="6"/>
  <c r="I1284" i="6"/>
  <c r="D1284" i="6"/>
  <c r="I1283" i="6"/>
  <c r="D1283" i="6"/>
  <c r="I1282" i="6"/>
  <c r="D1282" i="6"/>
  <c r="I1281" i="6"/>
  <c r="D1281" i="6"/>
  <c r="I1280" i="6"/>
  <c r="D1280" i="6"/>
  <c r="I1279" i="6"/>
  <c r="D1279" i="6"/>
  <c r="I1278" i="6"/>
  <c r="D1278" i="6"/>
  <c r="I1277" i="6"/>
  <c r="D1277" i="6"/>
  <c r="I1276" i="6"/>
  <c r="D1276" i="6"/>
  <c r="I1275" i="6"/>
  <c r="D1275" i="6"/>
  <c r="I1274" i="6"/>
  <c r="D1274" i="6"/>
  <c r="I1273" i="6"/>
  <c r="D1273" i="6"/>
  <c r="I1272" i="6"/>
  <c r="D1272" i="6"/>
  <c r="I1271" i="6"/>
  <c r="D1271" i="6"/>
  <c r="I1270" i="6"/>
  <c r="D1270" i="6"/>
  <c r="I1269" i="6"/>
  <c r="D1269" i="6"/>
  <c r="I1268" i="6"/>
  <c r="D1268" i="6"/>
  <c r="I1267" i="6"/>
  <c r="D1267" i="6"/>
  <c r="I1266" i="6"/>
  <c r="D1266" i="6"/>
  <c r="I1265" i="6"/>
  <c r="D1265" i="6"/>
  <c r="I1264" i="6"/>
  <c r="D1264" i="6"/>
  <c r="I1263" i="6"/>
  <c r="D1263" i="6"/>
  <c r="I1262" i="6"/>
  <c r="D1262" i="6"/>
  <c r="I1261" i="6"/>
  <c r="D1261" i="6"/>
  <c r="I1260" i="6"/>
  <c r="D1260" i="6"/>
  <c r="I1259" i="6"/>
  <c r="D1259" i="6"/>
  <c r="I1258" i="6"/>
  <c r="D1258" i="6"/>
  <c r="I1257" i="6"/>
  <c r="D1257" i="6"/>
  <c r="I1256" i="6"/>
  <c r="D1256" i="6"/>
  <c r="I1255" i="6"/>
  <c r="D1255" i="6"/>
  <c r="I1254" i="6"/>
  <c r="D1254" i="6"/>
  <c r="I1253" i="6"/>
  <c r="D1253" i="6"/>
  <c r="I1252" i="6"/>
  <c r="D1252" i="6"/>
  <c r="I1251" i="6"/>
  <c r="D1251" i="6"/>
  <c r="I1250" i="6"/>
  <c r="D1250" i="6"/>
  <c r="I1249" i="6"/>
  <c r="D1249" i="6"/>
  <c r="I1248" i="6"/>
  <c r="D1248" i="6"/>
  <c r="I1247" i="6"/>
  <c r="D1247" i="6"/>
  <c r="I1246" i="6"/>
  <c r="D1246" i="6"/>
  <c r="I1245" i="6"/>
  <c r="D1245" i="6"/>
  <c r="I1244" i="6"/>
  <c r="D1244" i="6"/>
  <c r="I1243" i="6"/>
  <c r="D1243" i="6"/>
  <c r="I1242" i="6"/>
  <c r="D1242" i="6"/>
  <c r="I1241" i="6"/>
  <c r="D1241" i="6"/>
  <c r="I1240" i="6"/>
  <c r="D1240" i="6"/>
  <c r="I1239" i="6"/>
  <c r="D1239" i="6"/>
  <c r="I1238" i="6"/>
  <c r="D1238" i="6"/>
  <c r="I1237" i="6"/>
  <c r="D1237" i="6"/>
  <c r="I1236" i="6"/>
  <c r="D1236" i="6"/>
  <c r="I1235" i="6"/>
  <c r="D1235" i="6"/>
  <c r="I1234" i="6"/>
  <c r="D1234" i="6"/>
  <c r="I1233" i="6"/>
  <c r="D1233" i="6"/>
  <c r="I1232" i="6"/>
  <c r="D1232" i="6"/>
  <c r="I1231" i="6"/>
  <c r="D1231" i="6"/>
  <c r="I1230" i="6"/>
  <c r="D1230" i="6"/>
  <c r="I1229" i="6"/>
  <c r="D1229" i="6"/>
  <c r="I1228" i="6"/>
  <c r="D1228" i="6"/>
  <c r="I1227" i="6"/>
  <c r="D1227" i="6"/>
  <c r="I1226" i="6"/>
  <c r="D1226" i="6"/>
  <c r="I1225" i="6"/>
  <c r="D1225" i="6"/>
  <c r="I1224" i="6"/>
  <c r="D1224" i="6"/>
  <c r="I1223" i="6"/>
  <c r="D1223" i="6"/>
  <c r="I1222" i="6"/>
  <c r="D1222" i="6"/>
  <c r="I1221" i="6"/>
  <c r="D1221" i="6"/>
  <c r="I1220" i="6"/>
  <c r="D1220" i="6"/>
  <c r="I1219" i="6"/>
  <c r="D1219" i="6"/>
  <c r="I1218" i="6"/>
  <c r="D1218" i="6"/>
  <c r="I1217" i="6"/>
  <c r="D1217" i="6"/>
  <c r="I1216" i="6"/>
  <c r="D1216" i="6"/>
  <c r="I1215" i="6"/>
  <c r="D1215" i="6"/>
  <c r="I1214" i="6"/>
  <c r="D1214" i="6"/>
  <c r="I1213" i="6"/>
  <c r="D1213" i="6"/>
  <c r="I1212" i="6"/>
  <c r="D1212" i="6"/>
  <c r="I1211" i="6"/>
  <c r="D1211" i="6"/>
  <c r="I1210" i="6"/>
  <c r="D1210" i="6"/>
  <c r="I1209" i="6"/>
  <c r="D1209" i="6"/>
  <c r="I1208" i="6"/>
  <c r="D1208" i="6"/>
  <c r="I1207" i="6"/>
  <c r="D1207" i="6"/>
  <c r="I1206" i="6"/>
  <c r="D1206" i="6"/>
  <c r="I1205" i="6"/>
  <c r="D1205" i="6"/>
  <c r="I1204" i="6"/>
  <c r="D1204" i="6"/>
  <c r="I1203" i="6"/>
  <c r="D1203" i="6"/>
  <c r="I1202" i="6"/>
  <c r="D1202" i="6"/>
  <c r="I1201" i="6"/>
  <c r="D1201" i="6"/>
  <c r="I1200" i="6"/>
  <c r="D1200" i="6"/>
  <c r="I1199" i="6"/>
  <c r="D1199" i="6"/>
  <c r="I1198" i="6"/>
  <c r="D1198" i="6"/>
  <c r="I1197" i="6"/>
  <c r="D1197" i="6"/>
  <c r="I1196" i="6"/>
  <c r="D1196" i="6"/>
  <c r="I1195" i="6"/>
  <c r="D1195" i="6"/>
  <c r="I1194" i="6"/>
  <c r="D1194" i="6"/>
  <c r="I1193" i="6"/>
  <c r="D1193" i="6"/>
  <c r="I1192" i="6"/>
  <c r="D1192" i="6"/>
  <c r="I1191" i="6"/>
  <c r="D1191" i="6"/>
  <c r="I1190" i="6"/>
  <c r="D1190" i="6"/>
  <c r="I1189" i="6"/>
  <c r="D1189" i="6"/>
  <c r="I1188" i="6"/>
  <c r="D1188" i="6"/>
  <c r="I1187" i="6"/>
  <c r="D1187" i="6"/>
  <c r="I1186" i="6"/>
  <c r="D1186" i="6"/>
  <c r="I1185" i="6"/>
  <c r="D1185" i="6"/>
  <c r="I1184" i="6"/>
  <c r="D1184" i="6"/>
  <c r="I1183" i="6"/>
  <c r="D1183" i="6"/>
  <c r="I1182" i="6"/>
  <c r="D1182" i="6"/>
  <c r="I1181" i="6"/>
  <c r="D1181" i="6"/>
  <c r="I1180" i="6"/>
  <c r="D1180" i="6"/>
  <c r="I1179" i="6"/>
  <c r="D1179" i="6"/>
  <c r="I1178" i="6"/>
  <c r="D1178" i="6"/>
  <c r="I1177" i="6"/>
  <c r="D1177" i="6"/>
  <c r="I1176" i="6"/>
  <c r="D1176" i="6"/>
  <c r="I1175" i="6"/>
  <c r="D1175" i="6"/>
  <c r="I1174" i="6"/>
  <c r="D1174" i="6"/>
  <c r="I1173" i="6"/>
  <c r="D1173" i="6"/>
  <c r="I1172" i="6"/>
  <c r="D1172" i="6"/>
  <c r="I1171" i="6"/>
  <c r="D1171" i="6"/>
  <c r="I1170" i="6"/>
  <c r="D1170" i="6"/>
  <c r="I1169" i="6"/>
  <c r="D1169" i="6"/>
  <c r="I1168" i="6"/>
  <c r="D1168" i="6"/>
  <c r="I1167" i="6"/>
  <c r="D1167" i="6"/>
  <c r="I1166" i="6"/>
  <c r="D1166" i="6"/>
  <c r="I1165" i="6"/>
  <c r="D1165" i="6"/>
  <c r="I1164" i="6"/>
  <c r="D1164" i="6"/>
  <c r="I1163" i="6"/>
  <c r="D1163" i="6"/>
  <c r="I1162" i="6"/>
  <c r="D1162" i="6"/>
  <c r="I1161" i="6"/>
  <c r="D1161" i="6"/>
  <c r="I1160" i="6"/>
  <c r="D1160" i="6"/>
  <c r="I1159" i="6"/>
  <c r="D1159" i="6"/>
  <c r="I1158" i="6"/>
  <c r="D1158" i="6"/>
  <c r="I1157" i="6"/>
  <c r="D1157" i="6"/>
  <c r="I1156" i="6"/>
  <c r="D1156" i="6"/>
  <c r="I1155" i="6"/>
  <c r="D1155" i="6"/>
  <c r="I1154" i="6"/>
  <c r="D1154" i="6"/>
  <c r="I1153" i="6"/>
  <c r="D1153" i="6"/>
  <c r="I1152" i="6"/>
  <c r="D1152" i="6"/>
  <c r="I1151" i="6"/>
  <c r="D1151" i="6"/>
  <c r="I1150" i="6"/>
  <c r="D1150" i="6"/>
  <c r="I1149" i="6"/>
  <c r="D1149" i="6"/>
  <c r="I1148" i="6"/>
  <c r="D1148" i="6"/>
  <c r="I1147" i="6"/>
  <c r="D1147" i="6"/>
  <c r="I1146" i="6"/>
  <c r="D1146" i="6"/>
  <c r="I1145" i="6"/>
  <c r="D1145" i="6"/>
  <c r="I1144" i="6"/>
  <c r="D1144" i="6"/>
  <c r="I1143" i="6"/>
  <c r="D1143" i="6"/>
  <c r="I1142" i="6"/>
  <c r="D1142" i="6"/>
  <c r="I1141" i="6"/>
  <c r="D1141" i="6"/>
  <c r="I1140" i="6"/>
  <c r="D1140" i="6"/>
  <c r="I1139" i="6"/>
  <c r="D1139" i="6"/>
  <c r="I1138" i="6"/>
  <c r="D1138" i="6"/>
  <c r="I1137" i="6"/>
  <c r="D1137" i="6"/>
  <c r="I1136" i="6"/>
  <c r="D1136" i="6"/>
  <c r="I1135" i="6"/>
  <c r="D1135" i="6"/>
  <c r="I1134" i="6"/>
  <c r="D1134" i="6"/>
  <c r="I1133" i="6"/>
  <c r="D1133" i="6"/>
  <c r="I1132" i="6"/>
  <c r="D1132" i="6"/>
  <c r="I1131" i="6"/>
  <c r="D1131" i="6"/>
  <c r="I1130" i="6"/>
  <c r="D1130" i="6"/>
  <c r="I1129" i="6"/>
  <c r="D1129" i="6"/>
  <c r="I1128" i="6"/>
  <c r="D1128" i="6"/>
  <c r="I1127" i="6"/>
  <c r="D1127" i="6"/>
  <c r="I1126" i="6"/>
  <c r="D1126" i="6"/>
  <c r="I1125" i="6"/>
  <c r="D1125" i="6"/>
  <c r="I1124" i="6"/>
  <c r="D1124" i="6"/>
  <c r="I1123" i="6"/>
  <c r="D1123" i="6"/>
  <c r="I1122" i="6"/>
  <c r="D1122" i="6"/>
  <c r="I1121" i="6"/>
  <c r="D1121" i="6"/>
  <c r="I1120" i="6"/>
  <c r="D1120" i="6"/>
  <c r="I1119" i="6"/>
  <c r="D1119" i="6"/>
  <c r="I1118" i="6"/>
  <c r="D1118" i="6"/>
  <c r="I1117" i="6"/>
  <c r="D1117" i="6"/>
  <c r="I1116" i="6"/>
  <c r="D1116" i="6"/>
  <c r="I1115" i="6"/>
  <c r="D1115" i="6"/>
  <c r="I1114" i="6"/>
  <c r="D1114" i="6"/>
  <c r="I1113" i="6"/>
  <c r="D1113" i="6"/>
  <c r="I1112" i="6"/>
  <c r="D1112" i="6"/>
  <c r="I1111" i="6"/>
  <c r="D1111" i="6"/>
  <c r="I1110" i="6"/>
  <c r="D1110" i="6"/>
  <c r="I1109" i="6"/>
  <c r="D1109" i="6"/>
  <c r="I1108" i="6"/>
  <c r="D1108" i="6"/>
  <c r="I1107" i="6"/>
  <c r="D1107" i="6"/>
  <c r="I1106" i="6"/>
  <c r="D1106" i="6"/>
  <c r="I1105" i="6"/>
  <c r="D1105" i="6"/>
  <c r="I1104" i="6"/>
  <c r="D1104" i="6"/>
  <c r="I1103" i="6"/>
  <c r="D1103" i="6"/>
  <c r="I1102" i="6"/>
  <c r="D1102" i="6"/>
  <c r="I1101" i="6"/>
  <c r="D1101" i="6"/>
  <c r="I1100" i="6"/>
  <c r="D1100" i="6"/>
  <c r="I1099" i="6"/>
  <c r="D1099" i="6"/>
  <c r="I1098" i="6"/>
  <c r="D1098" i="6"/>
  <c r="I1097" i="6"/>
  <c r="D1097" i="6"/>
  <c r="I1096" i="6"/>
  <c r="D1096" i="6"/>
  <c r="I1095" i="6"/>
  <c r="D1095" i="6"/>
  <c r="I1094" i="6"/>
  <c r="D1094" i="6"/>
  <c r="I1093" i="6"/>
  <c r="D1093" i="6"/>
  <c r="I1092" i="6"/>
  <c r="D1092" i="6"/>
  <c r="I1091" i="6"/>
  <c r="D1091" i="6"/>
  <c r="I1090" i="6"/>
  <c r="D1090" i="6"/>
  <c r="I1089" i="6"/>
  <c r="D1089" i="6"/>
  <c r="I1088" i="6"/>
  <c r="D1088" i="6"/>
  <c r="I1087" i="6"/>
  <c r="D1087" i="6"/>
  <c r="I1086" i="6"/>
  <c r="D1086" i="6"/>
  <c r="I1085" i="6"/>
  <c r="D1085" i="6"/>
  <c r="I1084" i="6"/>
  <c r="D1084" i="6"/>
  <c r="I1083" i="6"/>
  <c r="D1083" i="6"/>
  <c r="I1082" i="6"/>
  <c r="D1082" i="6"/>
  <c r="I1081" i="6"/>
  <c r="D1081" i="6"/>
  <c r="I1080" i="6"/>
  <c r="D1080" i="6"/>
  <c r="I1079" i="6"/>
  <c r="D1079" i="6"/>
  <c r="I1078" i="6"/>
  <c r="D1078" i="6"/>
  <c r="I1077" i="6"/>
  <c r="D1077" i="6"/>
  <c r="I1076" i="6"/>
  <c r="D1076" i="6"/>
  <c r="I1075" i="6"/>
  <c r="D1075" i="6"/>
  <c r="I1074" i="6"/>
  <c r="D1074" i="6"/>
  <c r="I1073" i="6"/>
  <c r="D1073" i="6"/>
  <c r="I1072" i="6"/>
  <c r="D1072" i="6"/>
  <c r="I1071" i="6"/>
  <c r="D1071" i="6"/>
  <c r="I1070" i="6"/>
  <c r="D1070" i="6"/>
  <c r="I1069" i="6"/>
  <c r="D1069" i="6"/>
  <c r="I1068" i="6"/>
  <c r="D1068" i="6"/>
  <c r="I1067" i="6"/>
  <c r="D1067" i="6"/>
  <c r="I1066" i="6"/>
  <c r="D1066" i="6"/>
  <c r="I1065" i="6"/>
  <c r="D1065" i="6"/>
  <c r="I1064" i="6"/>
  <c r="D1064" i="6"/>
  <c r="I1063" i="6"/>
  <c r="D1063" i="6"/>
  <c r="I1062" i="6"/>
  <c r="D1062" i="6"/>
  <c r="I1061" i="6"/>
  <c r="D1061" i="6"/>
  <c r="I1060" i="6"/>
  <c r="D1060" i="6"/>
  <c r="I1059" i="6"/>
  <c r="D1059" i="6"/>
  <c r="I1058" i="6"/>
  <c r="D1058" i="6"/>
  <c r="I1057" i="6"/>
  <c r="D1057" i="6"/>
  <c r="I1056" i="6"/>
  <c r="D1056" i="6"/>
  <c r="I1055" i="6"/>
  <c r="D1055" i="6"/>
  <c r="I1054" i="6"/>
  <c r="D1054" i="6"/>
  <c r="I1053" i="6"/>
  <c r="D1053" i="6"/>
  <c r="I1052" i="6"/>
  <c r="D1052" i="6"/>
  <c r="I1051" i="6"/>
  <c r="D1051" i="6"/>
  <c r="I1050" i="6"/>
  <c r="D1050" i="6"/>
  <c r="I1049" i="6"/>
  <c r="D1049" i="6"/>
  <c r="I1048" i="6"/>
  <c r="D1048" i="6"/>
  <c r="I1047" i="6"/>
  <c r="D1047" i="6"/>
  <c r="I1046" i="6"/>
  <c r="D1046" i="6"/>
  <c r="I1045" i="6"/>
  <c r="D1045" i="6"/>
  <c r="I1044" i="6"/>
  <c r="D1044" i="6"/>
  <c r="I1043" i="6"/>
  <c r="D1043" i="6"/>
  <c r="I1042" i="6"/>
  <c r="D1042" i="6"/>
  <c r="I1041" i="6"/>
  <c r="D1041" i="6"/>
  <c r="I1040" i="6"/>
  <c r="D1040" i="6"/>
  <c r="I1039" i="6"/>
  <c r="D1039" i="6"/>
  <c r="I1038" i="6"/>
  <c r="D1038" i="6"/>
  <c r="I1037" i="6"/>
  <c r="D1037" i="6"/>
  <c r="I1036" i="6"/>
  <c r="D1036" i="6"/>
  <c r="I1035" i="6"/>
  <c r="D1035" i="6"/>
  <c r="I1034" i="6"/>
  <c r="D1034" i="6"/>
  <c r="I1033" i="6"/>
  <c r="D1033" i="6"/>
  <c r="I1032" i="6"/>
  <c r="D1032" i="6"/>
  <c r="I1031" i="6"/>
  <c r="D1031" i="6"/>
  <c r="I1030" i="6"/>
  <c r="D1030" i="6"/>
  <c r="I1029" i="6"/>
  <c r="D1029" i="6"/>
  <c r="I1028" i="6"/>
  <c r="D1028" i="6"/>
  <c r="I1027" i="6"/>
  <c r="D1027" i="6"/>
  <c r="I1026" i="6"/>
  <c r="D1026" i="6"/>
  <c r="I1025" i="6"/>
  <c r="D1025" i="6"/>
  <c r="I1024" i="6"/>
  <c r="D1024" i="6"/>
  <c r="I1023" i="6"/>
  <c r="D1023" i="6"/>
  <c r="I1022" i="6"/>
  <c r="D1022" i="6"/>
  <c r="I1021" i="6"/>
  <c r="D1021" i="6"/>
  <c r="I1020" i="6"/>
  <c r="D1020" i="6"/>
  <c r="I1019" i="6"/>
  <c r="D1019" i="6"/>
  <c r="I1018" i="6"/>
  <c r="D1018" i="6"/>
  <c r="I1017" i="6"/>
  <c r="D1017" i="6"/>
  <c r="I1016" i="6"/>
  <c r="D1016" i="6"/>
  <c r="I1015" i="6"/>
  <c r="D1015" i="6"/>
  <c r="I1014" i="6"/>
  <c r="D1014" i="6"/>
  <c r="I1013" i="6"/>
  <c r="D1013" i="6"/>
  <c r="I1012" i="6"/>
  <c r="D1012" i="6"/>
  <c r="I1011" i="6"/>
  <c r="D1011" i="6"/>
  <c r="I1010" i="6"/>
  <c r="D1010" i="6"/>
  <c r="I1009" i="6"/>
  <c r="D1009" i="6"/>
  <c r="I1008" i="6"/>
  <c r="D1008" i="6"/>
  <c r="I1007" i="6"/>
  <c r="D1007" i="6"/>
  <c r="I1006" i="6"/>
  <c r="D1006" i="6"/>
  <c r="I1005" i="6"/>
  <c r="D1005" i="6"/>
  <c r="I1004" i="6"/>
  <c r="D1004" i="6"/>
  <c r="I1003" i="6"/>
  <c r="D1003" i="6"/>
  <c r="I1002" i="6"/>
  <c r="D1002" i="6"/>
  <c r="I1001" i="6"/>
  <c r="D1001" i="6"/>
  <c r="I1000" i="6"/>
  <c r="D1000" i="6"/>
  <c r="I999" i="6"/>
  <c r="D999" i="6"/>
  <c r="I998" i="6"/>
  <c r="D998" i="6"/>
  <c r="I997" i="6"/>
  <c r="D997" i="6"/>
  <c r="I996" i="6"/>
  <c r="D996" i="6"/>
  <c r="I995" i="6"/>
  <c r="D995" i="6"/>
  <c r="I994" i="6"/>
  <c r="D994" i="6"/>
  <c r="I993" i="6"/>
  <c r="D993" i="6"/>
  <c r="I992" i="6"/>
  <c r="D992" i="6"/>
  <c r="I991" i="6"/>
  <c r="D991" i="6"/>
  <c r="I990" i="6"/>
  <c r="D990" i="6"/>
  <c r="I989" i="6"/>
  <c r="D989" i="6"/>
  <c r="I988" i="6"/>
  <c r="D988" i="6"/>
  <c r="I987" i="6"/>
  <c r="D987" i="6"/>
  <c r="I986" i="6"/>
  <c r="D986" i="6"/>
  <c r="I985" i="6"/>
  <c r="D985" i="6"/>
  <c r="I984" i="6"/>
  <c r="D984" i="6"/>
  <c r="I983" i="6"/>
  <c r="D983" i="6"/>
  <c r="I982" i="6"/>
  <c r="D982" i="6"/>
  <c r="I981" i="6"/>
  <c r="D981" i="6"/>
  <c r="I980" i="6"/>
  <c r="D980" i="6"/>
  <c r="I979" i="6"/>
  <c r="D979" i="6"/>
  <c r="I978" i="6"/>
  <c r="D978" i="6"/>
  <c r="I977" i="6"/>
  <c r="D977" i="6"/>
  <c r="I976" i="6"/>
  <c r="D976" i="6"/>
  <c r="I975" i="6"/>
  <c r="D975" i="6"/>
  <c r="I974" i="6"/>
  <c r="D974" i="6"/>
  <c r="I973" i="6"/>
  <c r="D973" i="6"/>
  <c r="I972" i="6"/>
  <c r="D972" i="6"/>
  <c r="I971" i="6"/>
  <c r="D971" i="6"/>
  <c r="I970" i="6"/>
  <c r="D970" i="6"/>
  <c r="I969" i="6"/>
  <c r="D969" i="6"/>
  <c r="I968" i="6"/>
  <c r="D968" i="6"/>
  <c r="I967" i="6"/>
  <c r="D967" i="6"/>
  <c r="I966" i="6"/>
  <c r="D966" i="6"/>
  <c r="I965" i="6"/>
  <c r="D965" i="6"/>
  <c r="I964" i="6"/>
  <c r="D964" i="6"/>
  <c r="I963" i="6"/>
  <c r="D963" i="6"/>
  <c r="I962" i="6"/>
  <c r="D962" i="6"/>
  <c r="I961" i="6"/>
  <c r="D961" i="6"/>
  <c r="I960" i="6"/>
  <c r="D960" i="6"/>
  <c r="I959" i="6"/>
  <c r="D959" i="6"/>
  <c r="I958" i="6"/>
  <c r="D958" i="6"/>
  <c r="I957" i="6"/>
  <c r="D957" i="6"/>
  <c r="I956" i="6"/>
  <c r="D956" i="6"/>
  <c r="I955" i="6"/>
  <c r="D955" i="6"/>
  <c r="I954" i="6"/>
  <c r="D954" i="6"/>
  <c r="I953" i="6"/>
  <c r="D953" i="6"/>
  <c r="I952" i="6"/>
  <c r="D952" i="6"/>
  <c r="I951" i="6"/>
  <c r="D951" i="6"/>
  <c r="I950" i="6"/>
  <c r="D950" i="6"/>
  <c r="I949" i="6"/>
  <c r="D949" i="6"/>
  <c r="I948" i="6"/>
  <c r="D948" i="6"/>
  <c r="I947" i="6"/>
  <c r="D947" i="6"/>
  <c r="I946" i="6"/>
  <c r="D946" i="6"/>
  <c r="I945" i="6"/>
  <c r="D945" i="6"/>
  <c r="I944" i="6"/>
  <c r="D944" i="6"/>
  <c r="I943" i="6"/>
  <c r="D943" i="6"/>
  <c r="I942" i="6"/>
  <c r="D942" i="6"/>
  <c r="I941" i="6"/>
  <c r="D941" i="6"/>
  <c r="I940" i="6"/>
  <c r="D940" i="6"/>
  <c r="I939" i="6"/>
  <c r="D939" i="6"/>
  <c r="I938" i="6"/>
  <c r="D938" i="6"/>
  <c r="I937" i="6"/>
  <c r="D937" i="6"/>
  <c r="I936" i="6"/>
  <c r="D936" i="6"/>
  <c r="I935" i="6"/>
  <c r="D935" i="6"/>
  <c r="I934" i="6"/>
  <c r="D934" i="6"/>
  <c r="I933" i="6"/>
  <c r="D933" i="6"/>
  <c r="I932" i="6"/>
  <c r="D932" i="6"/>
  <c r="I931" i="6"/>
  <c r="D931" i="6"/>
  <c r="I930" i="6"/>
  <c r="D930" i="6"/>
  <c r="I929" i="6"/>
  <c r="D929" i="6"/>
  <c r="I928" i="6"/>
  <c r="D928" i="6"/>
  <c r="I927" i="6"/>
  <c r="D927" i="6"/>
  <c r="I926" i="6"/>
  <c r="D926" i="6"/>
  <c r="I925" i="6"/>
  <c r="D925" i="6"/>
  <c r="I924" i="6"/>
  <c r="D924" i="6"/>
  <c r="I923" i="6"/>
  <c r="D923" i="6"/>
  <c r="I922" i="6"/>
  <c r="D922" i="6"/>
  <c r="I921" i="6"/>
  <c r="D921" i="6"/>
  <c r="I920" i="6"/>
  <c r="D920" i="6"/>
  <c r="I919" i="6"/>
  <c r="D919" i="6"/>
  <c r="I918" i="6"/>
  <c r="D918" i="6"/>
  <c r="I917" i="6"/>
  <c r="D917" i="6"/>
  <c r="I916" i="6"/>
  <c r="D916" i="6"/>
  <c r="I915" i="6"/>
  <c r="D915" i="6"/>
  <c r="I914" i="6"/>
  <c r="D914" i="6"/>
  <c r="I913" i="6"/>
  <c r="D913" i="6"/>
  <c r="I912" i="6"/>
  <c r="D912" i="6"/>
  <c r="I911" i="6"/>
  <c r="D911" i="6"/>
  <c r="I910" i="6"/>
  <c r="D910" i="6"/>
  <c r="I909" i="6"/>
  <c r="D909" i="6"/>
  <c r="I908" i="6"/>
  <c r="D908" i="6"/>
  <c r="I907" i="6"/>
  <c r="D907" i="6"/>
  <c r="I906" i="6"/>
  <c r="D906" i="6"/>
  <c r="I905" i="6"/>
  <c r="D905" i="6"/>
  <c r="I904" i="6"/>
  <c r="D904" i="6"/>
  <c r="I903" i="6"/>
  <c r="D903" i="6"/>
  <c r="I902" i="6"/>
  <c r="D902" i="6"/>
  <c r="I901" i="6"/>
  <c r="D901" i="6"/>
  <c r="I900" i="6"/>
  <c r="D900" i="6"/>
  <c r="I899" i="6"/>
  <c r="D899" i="6"/>
  <c r="I898" i="6"/>
  <c r="D898" i="6"/>
  <c r="I897" i="6"/>
  <c r="D897" i="6"/>
  <c r="I896" i="6"/>
  <c r="D896" i="6"/>
  <c r="I895" i="6"/>
  <c r="D895" i="6"/>
  <c r="I894" i="6"/>
  <c r="D894" i="6"/>
  <c r="I893" i="6"/>
  <c r="D893" i="6"/>
  <c r="I892" i="6"/>
  <c r="D892" i="6"/>
  <c r="I891" i="6"/>
  <c r="D891" i="6"/>
  <c r="I890" i="6"/>
  <c r="D890" i="6"/>
  <c r="I889" i="6"/>
  <c r="D889" i="6"/>
  <c r="I888" i="6"/>
  <c r="D888" i="6"/>
  <c r="I887" i="6"/>
  <c r="D887" i="6"/>
  <c r="I886" i="6"/>
  <c r="D886" i="6"/>
  <c r="I885" i="6"/>
  <c r="D885" i="6"/>
  <c r="I884" i="6"/>
  <c r="D884" i="6"/>
  <c r="I883" i="6"/>
  <c r="D883" i="6"/>
  <c r="I882" i="6"/>
  <c r="D882" i="6"/>
  <c r="I881" i="6"/>
  <c r="D881" i="6"/>
  <c r="I880" i="6"/>
  <c r="D880" i="6"/>
  <c r="I879" i="6"/>
  <c r="D879" i="6"/>
  <c r="I878" i="6"/>
  <c r="D878" i="6"/>
  <c r="I877" i="6"/>
  <c r="D877" i="6"/>
  <c r="I876" i="6"/>
  <c r="D876" i="6"/>
  <c r="I875" i="6"/>
  <c r="D875" i="6"/>
  <c r="I874" i="6"/>
  <c r="D874" i="6"/>
  <c r="I873" i="6"/>
  <c r="D873" i="6"/>
  <c r="I872" i="6"/>
  <c r="D872" i="6"/>
  <c r="I871" i="6"/>
  <c r="D871" i="6"/>
  <c r="I870" i="6"/>
  <c r="D870" i="6"/>
  <c r="I869" i="6"/>
  <c r="D869" i="6"/>
  <c r="I868" i="6"/>
  <c r="D868" i="6"/>
  <c r="I867" i="6"/>
  <c r="D867" i="6"/>
  <c r="I866" i="6"/>
  <c r="D866" i="6"/>
  <c r="I865" i="6"/>
  <c r="D865" i="6"/>
  <c r="I864" i="6"/>
  <c r="D864" i="6"/>
  <c r="I863" i="6"/>
  <c r="D863" i="6"/>
  <c r="I862" i="6"/>
  <c r="D862" i="6"/>
  <c r="I861" i="6"/>
  <c r="D861" i="6"/>
  <c r="I860" i="6"/>
  <c r="D860" i="6"/>
  <c r="I859" i="6"/>
  <c r="D859" i="6"/>
  <c r="I858" i="6"/>
  <c r="D858" i="6"/>
  <c r="I857" i="6"/>
  <c r="D857" i="6"/>
  <c r="I856" i="6"/>
  <c r="D856" i="6"/>
  <c r="I855" i="6"/>
  <c r="D855" i="6"/>
  <c r="I854" i="6"/>
  <c r="D854" i="6"/>
  <c r="I853" i="6"/>
  <c r="D853" i="6"/>
  <c r="I852" i="6"/>
  <c r="D852" i="6"/>
  <c r="I851" i="6"/>
  <c r="D851" i="6"/>
  <c r="I850" i="6"/>
  <c r="D850" i="6"/>
  <c r="I849" i="6"/>
  <c r="D849" i="6"/>
  <c r="I848" i="6"/>
  <c r="D848" i="6"/>
  <c r="I847" i="6"/>
  <c r="D847" i="6"/>
  <c r="I846" i="6"/>
  <c r="D846" i="6"/>
  <c r="I845" i="6"/>
  <c r="D845" i="6"/>
  <c r="I844" i="6"/>
  <c r="D844" i="6"/>
  <c r="I843" i="6"/>
  <c r="D843" i="6"/>
  <c r="I842" i="6"/>
  <c r="D842" i="6"/>
  <c r="I841" i="6"/>
  <c r="D841" i="6"/>
  <c r="I840" i="6"/>
  <c r="D840" i="6"/>
  <c r="I839" i="6"/>
  <c r="D839" i="6"/>
  <c r="I838" i="6"/>
  <c r="D838" i="6"/>
  <c r="I837" i="6"/>
  <c r="D837" i="6"/>
  <c r="I836" i="6"/>
  <c r="D836" i="6"/>
  <c r="I835" i="6"/>
  <c r="D835" i="6"/>
  <c r="I834" i="6"/>
  <c r="D834" i="6"/>
  <c r="I833" i="6"/>
  <c r="D833" i="6"/>
  <c r="I832" i="6"/>
  <c r="D832" i="6"/>
  <c r="I831" i="6"/>
  <c r="D831" i="6"/>
  <c r="I830" i="6"/>
  <c r="D830" i="6"/>
  <c r="I829" i="6"/>
  <c r="D829" i="6"/>
  <c r="I828" i="6"/>
  <c r="D828" i="6"/>
  <c r="I827" i="6"/>
  <c r="D827" i="6"/>
  <c r="I826" i="6"/>
  <c r="D826" i="6"/>
  <c r="I825" i="6"/>
  <c r="D825" i="6"/>
  <c r="I824" i="6"/>
  <c r="D824" i="6"/>
  <c r="I823" i="6"/>
  <c r="D823" i="6"/>
  <c r="I822" i="6"/>
  <c r="D822" i="6"/>
  <c r="I821" i="6"/>
  <c r="D821" i="6"/>
  <c r="I820" i="6"/>
  <c r="D820" i="6"/>
  <c r="I819" i="6"/>
  <c r="D819" i="6"/>
  <c r="I818" i="6"/>
  <c r="D818" i="6"/>
  <c r="I817" i="6"/>
  <c r="D817" i="6"/>
  <c r="I816" i="6"/>
  <c r="D816" i="6"/>
  <c r="I815" i="6"/>
  <c r="D815" i="6"/>
  <c r="I814" i="6"/>
  <c r="D814" i="6"/>
  <c r="I813" i="6"/>
  <c r="D813" i="6"/>
  <c r="I812" i="6"/>
  <c r="D812" i="6"/>
  <c r="I811" i="6"/>
  <c r="D811" i="6"/>
  <c r="I810" i="6"/>
  <c r="D810" i="6"/>
  <c r="I809" i="6"/>
  <c r="D809" i="6"/>
  <c r="I808" i="6"/>
  <c r="D808" i="6"/>
  <c r="I807" i="6"/>
  <c r="D807" i="6"/>
  <c r="I806" i="6"/>
  <c r="D806" i="6"/>
  <c r="I805" i="6"/>
  <c r="D805" i="6"/>
  <c r="I804" i="6"/>
  <c r="D804" i="6"/>
  <c r="I803" i="6"/>
  <c r="D803" i="6"/>
  <c r="I802" i="6"/>
  <c r="D802" i="6"/>
  <c r="I801" i="6"/>
  <c r="D801" i="6"/>
  <c r="I800" i="6"/>
  <c r="D800" i="6"/>
  <c r="I799" i="6"/>
  <c r="D799" i="6"/>
  <c r="I798" i="6"/>
  <c r="D798" i="6"/>
  <c r="I797" i="6"/>
  <c r="D797" i="6"/>
  <c r="I796" i="6"/>
  <c r="D796" i="6"/>
  <c r="I795" i="6"/>
  <c r="D795" i="6"/>
  <c r="I794" i="6"/>
  <c r="D794" i="6"/>
  <c r="I793" i="6"/>
  <c r="D793" i="6"/>
  <c r="I792" i="6"/>
  <c r="D792" i="6"/>
  <c r="I791" i="6"/>
  <c r="D791" i="6"/>
  <c r="I790" i="6"/>
  <c r="D790" i="6"/>
  <c r="I789" i="6"/>
  <c r="D789" i="6"/>
  <c r="I788" i="6"/>
  <c r="D788" i="6"/>
  <c r="I787" i="6"/>
  <c r="D787" i="6"/>
  <c r="I786" i="6"/>
  <c r="D786" i="6"/>
  <c r="I785" i="6"/>
  <c r="D785" i="6"/>
  <c r="I784" i="6"/>
  <c r="D784" i="6"/>
  <c r="I783" i="6"/>
  <c r="D783" i="6"/>
  <c r="I782" i="6"/>
  <c r="D782" i="6"/>
  <c r="I781" i="6"/>
  <c r="D781" i="6"/>
  <c r="I780" i="6"/>
  <c r="D780" i="6"/>
  <c r="I779" i="6"/>
  <c r="D779" i="6"/>
  <c r="I778" i="6"/>
  <c r="D778" i="6"/>
  <c r="I777" i="6"/>
  <c r="D777" i="6"/>
  <c r="I776" i="6"/>
  <c r="D776" i="6"/>
  <c r="I775" i="6"/>
  <c r="D775" i="6"/>
  <c r="I774" i="6"/>
  <c r="D774" i="6"/>
  <c r="I773" i="6"/>
  <c r="D773" i="6"/>
  <c r="I772" i="6"/>
  <c r="D772" i="6"/>
  <c r="I771" i="6"/>
  <c r="D771" i="6"/>
  <c r="I770" i="6"/>
  <c r="D770" i="6"/>
  <c r="I769" i="6"/>
  <c r="D769" i="6"/>
  <c r="I768" i="6"/>
  <c r="D768" i="6"/>
  <c r="I767" i="6"/>
  <c r="D767" i="6"/>
  <c r="I766" i="6"/>
  <c r="D766" i="6"/>
  <c r="I765" i="6"/>
  <c r="D765" i="6"/>
  <c r="I764" i="6"/>
  <c r="D764" i="6"/>
  <c r="I763" i="6"/>
  <c r="D763" i="6"/>
  <c r="I762" i="6"/>
  <c r="D762" i="6"/>
  <c r="I761" i="6"/>
  <c r="D761" i="6"/>
  <c r="I760" i="6"/>
  <c r="D760" i="6"/>
  <c r="I759" i="6"/>
  <c r="D759" i="6"/>
  <c r="I758" i="6"/>
  <c r="D758" i="6"/>
  <c r="I757" i="6"/>
  <c r="D757" i="6"/>
  <c r="I756" i="6"/>
  <c r="D756" i="6"/>
  <c r="I755" i="6"/>
  <c r="D755" i="6"/>
  <c r="I754" i="6"/>
  <c r="D754" i="6"/>
  <c r="I753" i="6"/>
  <c r="D753" i="6"/>
  <c r="I752" i="6"/>
  <c r="D752" i="6"/>
  <c r="I751" i="6"/>
  <c r="D751" i="6"/>
  <c r="I750" i="6"/>
  <c r="D750" i="6"/>
  <c r="I749" i="6"/>
  <c r="D749" i="6"/>
  <c r="I748" i="6"/>
  <c r="D748" i="6"/>
  <c r="I747" i="6"/>
  <c r="D747" i="6"/>
  <c r="I746" i="6"/>
  <c r="D746" i="6"/>
  <c r="I745" i="6"/>
  <c r="D745" i="6"/>
  <c r="I744" i="6"/>
  <c r="D744" i="6"/>
  <c r="I743" i="6"/>
  <c r="D743" i="6"/>
  <c r="I742" i="6"/>
  <c r="D742" i="6"/>
  <c r="I741" i="6"/>
  <c r="D741" i="6"/>
  <c r="I740" i="6"/>
  <c r="D740" i="6"/>
  <c r="I739" i="6"/>
  <c r="D739" i="6"/>
  <c r="I738" i="6"/>
  <c r="D738" i="6"/>
  <c r="I737" i="6"/>
  <c r="D737" i="6"/>
  <c r="I736" i="6"/>
  <c r="D736" i="6"/>
  <c r="I735" i="6"/>
  <c r="D735" i="6"/>
  <c r="I734" i="6"/>
  <c r="D734" i="6"/>
  <c r="I733" i="6"/>
  <c r="D733" i="6"/>
  <c r="I732" i="6"/>
  <c r="D732" i="6"/>
  <c r="I731" i="6"/>
  <c r="D731" i="6"/>
  <c r="I730" i="6"/>
  <c r="D730" i="6"/>
  <c r="I729" i="6"/>
  <c r="D729" i="6"/>
  <c r="I728" i="6"/>
  <c r="D728" i="6"/>
  <c r="I727" i="6"/>
  <c r="D727" i="6"/>
  <c r="I726" i="6"/>
  <c r="D726" i="6"/>
  <c r="I725" i="6"/>
  <c r="D725" i="6"/>
  <c r="I724" i="6"/>
  <c r="D724" i="6"/>
  <c r="I723" i="6"/>
  <c r="D723" i="6"/>
  <c r="I722" i="6"/>
  <c r="D722" i="6"/>
  <c r="I721" i="6"/>
  <c r="D721" i="6"/>
  <c r="I720" i="6"/>
  <c r="D720" i="6"/>
  <c r="I719" i="6"/>
  <c r="D719" i="6"/>
  <c r="I718" i="6"/>
  <c r="D718" i="6"/>
  <c r="I717" i="6"/>
  <c r="D717" i="6"/>
  <c r="I716" i="6"/>
  <c r="D716" i="6"/>
  <c r="I715" i="6"/>
  <c r="D715" i="6"/>
  <c r="I714" i="6"/>
  <c r="D714" i="6"/>
  <c r="I713" i="6"/>
  <c r="D713" i="6"/>
  <c r="I712" i="6"/>
  <c r="D712" i="6"/>
  <c r="I711" i="6"/>
  <c r="D711" i="6"/>
  <c r="I710" i="6"/>
  <c r="D710" i="6"/>
  <c r="I709" i="6"/>
  <c r="D709" i="6"/>
  <c r="I708" i="6"/>
  <c r="D708" i="6"/>
  <c r="I707" i="6"/>
  <c r="D707" i="6"/>
  <c r="I706" i="6"/>
  <c r="D706" i="6"/>
  <c r="I705" i="6"/>
  <c r="D705" i="6"/>
  <c r="I704" i="6"/>
  <c r="D704" i="6"/>
  <c r="I703" i="6"/>
  <c r="D703" i="6"/>
  <c r="I702" i="6"/>
  <c r="D702" i="6"/>
  <c r="I701" i="6"/>
  <c r="D701" i="6"/>
  <c r="I700" i="6"/>
  <c r="D700" i="6"/>
  <c r="I699" i="6"/>
  <c r="D699" i="6"/>
  <c r="I698" i="6"/>
  <c r="D698" i="6"/>
  <c r="I697" i="6"/>
  <c r="D697" i="6"/>
  <c r="I696" i="6"/>
  <c r="D696" i="6"/>
  <c r="I695" i="6"/>
  <c r="D695" i="6"/>
  <c r="I694" i="6"/>
  <c r="D694" i="6"/>
  <c r="I693" i="6"/>
  <c r="D693" i="6"/>
  <c r="I692" i="6"/>
  <c r="D692" i="6"/>
  <c r="I691" i="6"/>
  <c r="D691" i="6"/>
  <c r="I690" i="6"/>
  <c r="D690" i="6"/>
  <c r="I689" i="6"/>
  <c r="D689" i="6"/>
  <c r="I688" i="6"/>
  <c r="D688" i="6"/>
  <c r="I687" i="6"/>
  <c r="D687" i="6"/>
  <c r="I686" i="6"/>
  <c r="D686" i="6"/>
  <c r="I685" i="6"/>
  <c r="D685" i="6"/>
  <c r="I684" i="6"/>
  <c r="D684" i="6"/>
  <c r="I683" i="6"/>
  <c r="D683" i="6"/>
  <c r="I682" i="6"/>
  <c r="D682" i="6"/>
  <c r="I681" i="6"/>
  <c r="D681" i="6"/>
  <c r="I680" i="6"/>
  <c r="D680" i="6"/>
  <c r="I679" i="6"/>
  <c r="D679" i="6"/>
  <c r="I678" i="6"/>
  <c r="D678" i="6"/>
  <c r="I677" i="6"/>
  <c r="D677" i="6"/>
  <c r="I676" i="6"/>
  <c r="D676" i="6"/>
  <c r="I675" i="6"/>
  <c r="D675" i="6"/>
  <c r="I674" i="6"/>
  <c r="D674" i="6"/>
  <c r="I673" i="6"/>
  <c r="D673" i="6"/>
  <c r="I672" i="6"/>
  <c r="D672" i="6"/>
  <c r="I671" i="6"/>
  <c r="D671" i="6"/>
  <c r="I670" i="6"/>
  <c r="D670" i="6"/>
  <c r="I669" i="6"/>
  <c r="D669" i="6"/>
  <c r="I668" i="6"/>
  <c r="D668" i="6"/>
  <c r="I667" i="6"/>
  <c r="D667" i="6"/>
  <c r="I666" i="6"/>
  <c r="D666" i="6"/>
  <c r="I665" i="6"/>
  <c r="D665" i="6"/>
  <c r="I664" i="6"/>
  <c r="D664" i="6"/>
  <c r="I663" i="6"/>
  <c r="D663" i="6"/>
  <c r="I662" i="6"/>
  <c r="D662" i="6"/>
  <c r="I661" i="6"/>
  <c r="D661" i="6"/>
  <c r="I660" i="6"/>
  <c r="D660" i="6"/>
  <c r="I659" i="6"/>
  <c r="D659" i="6"/>
  <c r="I658" i="6"/>
  <c r="D658" i="6"/>
  <c r="I657" i="6"/>
  <c r="D657" i="6"/>
  <c r="I656" i="6"/>
  <c r="D656" i="6"/>
  <c r="I655" i="6"/>
  <c r="D655" i="6"/>
  <c r="I654" i="6"/>
  <c r="D654" i="6"/>
  <c r="I653" i="6"/>
  <c r="D653" i="6"/>
  <c r="I652" i="6"/>
  <c r="D652" i="6"/>
  <c r="I651" i="6"/>
  <c r="D651" i="6"/>
  <c r="I650" i="6"/>
  <c r="D650" i="6"/>
  <c r="I649" i="6"/>
  <c r="D649" i="6"/>
  <c r="I648" i="6"/>
  <c r="D648" i="6"/>
  <c r="I647" i="6"/>
  <c r="D647" i="6"/>
  <c r="I646" i="6"/>
  <c r="D646" i="6"/>
  <c r="I645" i="6"/>
  <c r="D645" i="6"/>
  <c r="I644" i="6"/>
  <c r="D644" i="6"/>
  <c r="I643" i="6"/>
  <c r="D643" i="6"/>
  <c r="I642" i="6"/>
  <c r="D642" i="6"/>
  <c r="I641" i="6"/>
  <c r="D641" i="6"/>
  <c r="I640" i="6"/>
  <c r="D640" i="6"/>
  <c r="I639" i="6"/>
  <c r="D639" i="6"/>
  <c r="I638" i="6"/>
  <c r="D638" i="6"/>
  <c r="I637" i="6"/>
  <c r="D637" i="6"/>
  <c r="I636" i="6"/>
  <c r="D636" i="6"/>
  <c r="I635" i="6"/>
  <c r="D635" i="6"/>
  <c r="I634" i="6"/>
  <c r="D634" i="6"/>
  <c r="I633" i="6"/>
  <c r="D633" i="6"/>
  <c r="I632" i="6"/>
  <c r="D632" i="6"/>
  <c r="I631" i="6"/>
  <c r="D631" i="6"/>
  <c r="I630" i="6"/>
  <c r="D630" i="6"/>
  <c r="I629" i="6"/>
  <c r="D629" i="6"/>
  <c r="I628" i="6"/>
  <c r="D628" i="6"/>
  <c r="I627" i="6"/>
  <c r="D627" i="6"/>
  <c r="I626" i="6"/>
  <c r="D626" i="6"/>
  <c r="I625" i="6"/>
  <c r="D625" i="6"/>
  <c r="I624" i="6"/>
  <c r="D624" i="6"/>
  <c r="I623" i="6"/>
  <c r="D623" i="6"/>
  <c r="I622" i="6"/>
  <c r="D622" i="6"/>
  <c r="I621" i="6"/>
  <c r="D621" i="6"/>
  <c r="I620" i="6"/>
  <c r="D620" i="6"/>
  <c r="I619" i="6"/>
  <c r="D619" i="6"/>
  <c r="I618" i="6"/>
  <c r="D618" i="6"/>
  <c r="I617" i="6"/>
  <c r="D617" i="6"/>
  <c r="I616" i="6"/>
  <c r="D616" i="6"/>
  <c r="I615" i="6"/>
  <c r="D615" i="6"/>
  <c r="I614" i="6"/>
  <c r="D614" i="6"/>
  <c r="I613" i="6"/>
  <c r="D613" i="6"/>
  <c r="I612" i="6"/>
  <c r="D612" i="6"/>
  <c r="I611" i="6"/>
  <c r="D611" i="6"/>
  <c r="I610" i="6"/>
  <c r="D610" i="6"/>
  <c r="I609" i="6"/>
  <c r="D609" i="6"/>
  <c r="I608" i="6"/>
  <c r="D608" i="6"/>
  <c r="I607" i="6"/>
  <c r="D607" i="6"/>
  <c r="I606" i="6"/>
  <c r="D606" i="6"/>
  <c r="I605" i="6"/>
  <c r="D605" i="6"/>
  <c r="I604" i="6"/>
  <c r="D604" i="6"/>
  <c r="I603" i="6"/>
  <c r="D603" i="6"/>
  <c r="I602" i="6"/>
  <c r="D602" i="6"/>
  <c r="I601" i="6"/>
  <c r="D601" i="6"/>
  <c r="I600" i="6"/>
  <c r="D600" i="6"/>
  <c r="I599" i="6"/>
  <c r="D599" i="6"/>
  <c r="I598" i="6"/>
  <c r="D598" i="6"/>
  <c r="I597" i="6"/>
  <c r="D597" i="6"/>
  <c r="I596" i="6"/>
  <c r="D596" i="6"/>
  <c r="I595" i="6"/>
  <c r="D595" i="6"/>
  <c r="I594" i="6"/>
  <c r="D594" i="6"/>
  <c r="I593" i="6"/>
  <c r="D593" i="6"/>
  <c r="I592" i="6"/>
  <c r="D592" i="6"/>
  <c r="I591" i="6"/>
  <c r="D591" i="6"/>
  <c r="I590" i="6"/>
  <c r="D590" i="6"/>
  <c r="I589" i="6"/>
  <c r="D589" i="6"/>
  <c r="I588" i="6"/>
  <c r="D588" i="6"/>
  <c r="I587" i="6"/>
  <c r="D587" i="6"/>
  <c r="I586" i="6"/>
  <c r="D586" i="6"/>
  <c r="I585" i="6"/>
  <c r="D585" i="6"/>
  <c r="I584" i="6"/>
  <c r="D584" i="6"/>
  <c r="I583" i="6"/>
  <c r="D583" i="6"/>
  <c r="I582" i="6"/>
  <c r="D582" i="6"/>
  <c r="I581" i="6"/>
  <c r="D581" i="6"/>
  <c r="I580" i="6"/>
  <c r="D580" i="6"/>
  <c r="I579" i="6"/>
  <c r="D579" i="6"/>
  <c r="I578" i="6"/>
  <c r="D578" i="6"/>
  <c r="I577" i="6"/>
  <c r="D577" i="6"/>
  <c r="I576" i="6"/>
  <c r="D576" i="6"/>
  <c r="I575" i="6"/>
  <c r="D575" i="6"/>
  <c r="I574" i="6"/>
  <c r="D574" i="6"/>
  <c r="I573" i="6"/>
  <c r="D573" i="6"/>
  <c r="I572" i="6"/>
  <c r="D572" i="6"/>
  <c r="I571" i="6"/>
  <c r="D571" i="6"/>
  <c r="I570" i="6"/>
  <c r="D570" i="6"/>
  <c r="I569" i="6"/>
  <c r="D569" i="6"/>
  <c r="I568" i="6"/>
  <c r="D568" i="6"/>
  <c r="I567" i="6"/>
  <c r="D567" i="6"/>
  <c r="I566" i="6"/>
  <c r="D566" i="6"/>
  <c r="I565" i="6"/>
  <c r="D565" i="6"/>
  <c r="I564" i="6"/>
  <c r="D564" i="6"/>
  <c r="I563" i="6"/>
  <c r="D563" i="6"/>
  <c r="I562" i="6"/>
  <c r="D562" i="6"/>
  <c r="I561" i="6"/>
  <c r="D561" i="6"/>
  <c r="I560" i="6"/>
  <c r="D560" i="6"/>
  <c r="I559" i="6"/>
  <c r="D559" i="6"/>
  <c r="I558" i="6"/>
  <c r="D558" i="6"/>
  <c r="I557" i="6"/>
  <c r="D557" i="6"/>
  <c r="I556" i="6"/>
  <c r="D556" i="6"/>
  <c r="I555" i="6"/>
  <c r="D555" i="6"/>
  <c r="I554" i="6"/>
  <c r="D554" i="6"/>
  <c r="I553" i="6"/>
  <c r="D553" i="6"/>
  <c r="I552" i="6"/>
  <c r="D552" i="6"/>
  <c r="I551" i="6"/>
  <c r="D551" i="6"/>
  <c r="I550" i="6"/>
  <c r="D550" i="6"/>
  <c r="I549" i="6"/>
  <c r="D549" i="6"/>
  <c r="I548" i="6"/>
  <c r="D548" i="6"/>
  <c r="I547" i="6"/>
  <c r="D547" i="6"/>
  <c r="I546" i="6"/>
  <c r="D546" i="6"/>
  <c r="I545" i="6"/>
  <c r="D545" i="6"/>
  <c r="I544" i="6"/>
  <c r="D544" i="6"/>
  <c r="I543" i="6"/>
  <c r="D543" i="6"/>
  <c r="I542" i="6"/>
  <c r="D542" i="6"/>
  <c r="I541" i="6"/>
  <c r="D541" i="6"/>
  <c r="I540" i="6"/>
  <c r="D540" i="6"/>
  <c r="I539" i="6"/>
  <c r="D539" i="6"/>
  <c r="I538" i="6"/>
  <c r="D538" i="6"/>
  <c r="I537" i="6"/>
  <c r="D537" i="6"/>
  <c r="I536" i="6"/>
  <c r="D536" i="6"/>
  <c r="I535" i="6"/>
  <c r="D535" i="6"/>
  <c r="I534" i="6"/>
  <c r="D534" i="6"/>
  <c r="I533" i="6"/>
  <c r="D533" i="6"/>
  <c r="I532" i="6"/>
  <c r="D532" i="6"/>
  <c r="I531" i="6"/>
  <c r="D531" i="6"/>
  <c r="I530" i="6"/>
  <c r="D530" i="6"/>
  <c r="I529" i="6"/>
  <c r="D529" i="6"/>
  <c r="I528" i="6"/>
  <c r="D528" i="6"/>
  <c r="I527" i="6"/>
  <c r="D527" i="6"/>
  <c r="I526" i="6"/>
  <c r="D526" i="6"/>
  <c r="I525" i="6"/>
  <c r="D525" i="6"/>
  <c r="I524" i="6"/>
  <c r="D524" i="6"/>
  <c r="I523" i="6"/>
  <c r="D523" i="6"/>
  <c r="I522" i="6"/>
  <c r="D522" i="6"/>
  <c r="I521" i="6"/>
  <c r="D521" i="6"/>
  <c r="I520" i="6"/>
  <c r="D520" i="6"/>
  <c r="I519" i="6"/>
  <c r="D519" i="6"/>
  <c r="I518" i="6"/>
  <c r="D518" i="6"/>
  <c r="I517" i="6"/>
  <c r="D517" i="6"/>
  <c r="I516" i="6"/>
  <c r="D516" i="6"/>
  <c r="I515" i="6"/>
  <c r="D515" i="6"/>
  <c r="I514" i="6"/>
  <c r="D514" i="6"/>
  <c r="I513" i="6"/>
  <c r="D513" i="6"/>
  <c r="I512" i="6"/>
  <c r="D512" i="6"/>
  <c r="I511" i="6"/>
  <c r="D511" i="6"/>
  <c r="I510" i="6"/>
  <c r="D510" i="6"/>
  <c r="I509" i="6"/>
  <c r="D509" i="6"/>
  <c r="I508" i="6"/>
  <c r="D508" i="6"/>
  <c r="I507" i="6"/>
  <c r="D507" i="6"/>
  <c r="I506" i="6"/>
  <c r="D506" i="6"/>
  <c r="I505" i="6"/>
  <c r="D505" i="6"/>
  <c r="I504" i="6"/>
  <c r="D504" i="6"/>
  <c r="I503" i="6"/>
  <c r="D503" i="6"/>
  <c r="I502" i="6"/>
  <c r="D502" i="6"/>
  <c r="I501" i="6"/>
  <c r="D501" i="6"/>
  <c r="I500" i="6"/>
  <c r="D500" i="6"/>
  <c r="I499" i="6"/>
  <c r="D499" i="6"/>
  <c r="I498" i="6"/>
  <c r="D498" i="6"/>
  <c r="I497" i="6"/>
  <c r="D497" i="6"/>
  <c r="I496" i="6"/>
  <c r="D496" i="6"/>
  <c r="I495" i="6"/>
  <c r="D495" i="6"/>
  <c r="I494" i="6"/>
  <c r="D494" i="6"/>
  <c r="I493" i="6"/>
  <c r="D493" i="6"/>
  <c r="I492" i="6"/>
  <c r="D492" i="6"/>
  <c r="I491" i="6"/>
  <c r="D491" i="6"/>
  <c r="I490" i="6"/>
  <c r="D490" i="6"/>
  <c r="I489" i="6"/>
  <c r="D489" i="6"/>
  <c r="I488" i="6"/>
  <c r="D488" i="6"/>
  <c r="I487" i="6"/>
  <c r="D487" i="6"/>
  <c r="I486" i="6"/>
  <c r="D486" i="6"/>
  <c r="I485" i="6"/>
  <c r="D485" i="6"/>
  <c r="I484" i="6"/>
  <c r="D484" i="6"/>
  <c r="I483" i="6"/>
  <c r="D483" i="6"/>
  <c r="I482" i="6"/>
  <c r="D482" i="6"/>
  <c r="I481" i="6"/>
  <c r="D481" i="6"/>
  <c r="I480" i="6"/>
  <c r="D480" i="6"/>
  <c r="I479" i="6"/>
  <c r="D479" i="6"/>
  <c r="I478" i="6"/>
  <c r="D478" i="6"/>
  <c r="I477" i="6"/>
  <c r="D477" i="6"/>
  <c r="I476" i="6"/>
  <c r="D476" i="6"/>
  <c r="I475" i="6"/>
  <c r="D475" i="6"/>
  <c r="I474" i="6"/>
  <c r="D474" i="6"/>
  <c r="I473" i="6"/>
  <c r="D473" i="6"/>
  <c r="I472" i="6"/>
  <c r="D472" i="6"/>
  <c r="I471" i="6"/>
  <c r="D471" i="6"/>
  <c r="I470" i="6"/>
  <c r="D470" i="6"/>
  <c r="I469" i="6"/>
  <c r="D469" i="6"/>
  <c r="I468" i="6"/>
  <c r="D468" i="6"/>
  <c r="I467" i="6"/>
  <c r="D467" i="6"/>
  <c r="I466" i="6"/>
  <c r="D466" i="6"/>
  <c r="I465" i="6"/>
  <c r="D465" i="6"/>
  <c r="I464" i="6"/>
  <c r="D464" i="6"/>
  <c r="I463" i="6"/>
  <c r="D463" i="6"/>
  <c r="I462" i="6"/>
  <c r="D462" i="6"/>
  <c r="I461" i="6"/>
  <c r="D461" i="6"/>
  <c r="I460" i="6"/>
  <c r="D460" i="6"/>
  <c r="I459" i="6"/>
  <c r="D459" i="6"/>
  <c r="I458" i="6"/>
  <c r="D458" i="6"/>
  <c r="I457" i="6"/>
  <c r="D457" i="6"/>
  <c r="I456" i="6"/>
  <c r="D456" i="6"/>
  <c r="I455" i="6"/>
  <c r="D455" i="6"/>
  <c r="I454" i="6"/>
  <c r="D454" i="6"/>
  <c r="I453" i="6"/>
  <c r="D453" i="6"/>
  <c r="I452" i="6"/>
  <c r="D452" i="6"/>
  <c r="I451" i="6"/>
  <c r="D451" i="6"/>
  <c r="I450" i="6"/>
  <c r="D450" i="6"/>
  <c r="I449" i="6"/>
  <c r="D449" i="6"/>
  <c r="I448" i="6"/>
  <c r="D448" i="6"/>
  <c r="I447" i="6"/>
  <c r="D447" i="6"/>
  <c r="I446" i="6"/>
  <c r="D446" i="6"/>
  <c r="I445" i="6"/>
  <c r="D445" i="6"/>
  <c r="I444" i="6"/>
  <c r="D444" i="6"/>
  <c r="I443" i="6"/>
  <c r="D443" i="6"/>
  <c r="I442" i="6"/>
  <c r="D442" i="6"/>
  <c r="I441" i="6"/>
  <c r="D441" i="6"/>
  <c r="I440" i="6"/>
  <c r="D440" i="6"/>
  <c r="I439" i="6"/>
  <c r="D439" i="6"/>
  <c r="I438" i="6"/>
  <c r="D438" i="6"/>
  <c r="I437" i="6"/>
  <c r="D437" i="6"/>
  <c r="I436" i="6"/>
  <c r="D436" i="6"/>
  <c r="I435" i="6"/>
  <c r="D435" i="6"/>
  <c r="I434" i="6"/>
  <c r="D434" i="6"/>
  <c r="I433" i="6"/>
  <c r="D433" i="6"/>
  <c r="I432" i="6"/>
  <c r="D432" i="6"/>
  <c r="I431" i="6"/>
  <c r="D431" i="6"/>
  <c r="I430" i="6"/>
  <c r="D430" i="6"/>
  <c r="I429" i="6"/>
  <c r="D429" i="6"/>
  <c r="I428" i="6"/>
  <c r="D428" i="6"/>
  <c r="I427" i="6"/>
  <c r="D427" i="6"/>
  <c r="I426" i="6"/>
  <c r="D426" i="6"/>
  <c r="I425" i="6"/>
  <c r="D425" i="6"/>
  <c r="I424" i="6"/>
  <c r="D424" i="6"/>
  <c r="I423" i="6"/>
  <c r="D423" i="6"/>
  <c r="I422" i="6"/>
  <c r="D422" i="6"/>
  <c r="I421" i="6"/>
  <c r="D421" i="6"/>
  <c r="I420" i="6"/>
  <c r="D420" i="6"/>
  <c r="I419" i="6"/>
  <c r="D419" i="6"/>
  <c r="I418" i="6"/>
  <c r="D418" i="6"/>
  <c r="I417" i="6"/>
  <c r="D417" i="6"/>
  <c r="I416" i="6"/>
  <c r="D416" i="6"/>
  <c r="I415" i="6"/>
  <c r="D415" i="6"/>
  <c r="I414" i="6"/>
  <c r="D414" i="6"/>
  <c r="I413" i="6"/>
  <c r="D413" i="6"/>
  <c r="I412" i="6"/>
  <c r="D412" i="6"/>
  <c r="I411" i="6"/>
  <c r="D411" i="6"/>
  <c r="I410" i="6"/>
  <c r="D410" i="6"/>
  <c r="I409" i="6"/>
  <c r="D409" i="6"/>
  <c r="I408" i="6"/>
  <c r="D408" i="6"/>
  <c r="I407" i="6"/>
  <c r="D407" i="6"/>
  <c r="I406" i="6"/>
  <c r="D406" i="6"/>
  <c r="I405" i="6"/>
  <c r="D405" i="6"/>
  <c r="I404" i="6"/>
  <c r="D404" i="6"/>
  <c r="I403" i="6"/>
  <c r="D403" i="6"/>
  <c r="I402" i="6"/>
  <c r="D402" i="6"/>
  <c r="I401" i="6"/>
  <c r="D401" i="6"/>
  <c r="I400" i="6"/>
  <c r="D400" i="6"/>
  <c r="I399" i="6"/>
  <c r="D399" i="6"/>
  <c r="I398" i="6"/>
  <c r="D398" i="6"/>
  <c r="I397" i="6"/>
  <c r="D397" i="6"/>
  <c r="I396" i="6"/>
  <c r="D396" i="6"/>
  <c r="I395" i="6"/>
  <c r="D395" i="6"/>
  <c r="I394" i="6"/>
  <c r="D394" i="6"/>
  <c r="I393" i="6"/>
  <c r="D393" i="6"/>
  <c r="I392" i="6"/>
  <c r="D392" i="6"/>
  <c r="I391" i="6"/>
  <c r="D391" i="6"/>
  <c r="I390" i="6"/>
  <c r="D390" i="6"/>
  <c r="I389" i="6"/>
  <c r="D389" i="6"/>
  <c r="I388" i="6"/>
  <c r="D388" i="6"/>
  <c r="I387" i="6"/>
  <c r="D387" i="6"/>
  <c r="I386" i="6"/>
  <c r="D386" i="6"/>
  <c r="I385" i="6"/>
  <c r="D385" i="6"/>
  <c r="I384" i="6"/>
  <c r="D384" i="6"/>
  <c r="I383" i="6"/>
  <c r="D383" i="6"/>
  <c r="I382" i="6"/>
  <c r="D382" i="6"/>
  <c r="I381" i="6"/>
  <c r="D381" i="6"/>
  <c r="I380" i="6"/>
  <c r="D380" i="6"/>
  <c r="I379" i="6"/>
  <c r="D379" i="6"/>
  <c r="I378" i="6"/>
  <c r="D378" i="6"/>
  <c r="I377" i="6"/>
  <c r="D377" i="6"/>
  <c r="I376" i="6"/>
  <c r="D376" i="6"/>
  <c r="I375" i="6"/>
  <c r="D375" i="6"/>
  <c r="I374" i="6"/>
  <c r="D374" i="6"/>
  <c r="I373" i="6"/>
  <c r="D373" i="6"/>
  <c r="I372" i="6"/>
  <c r="D372" i="6"/>
  <c r="I371" i="6"/>
  <c r="D371" i="6"/>
  <c r="I370" i="6"/>
  <c r="D370" i="6"/>
  <c r="I369" i="6"/>
  <c r="D369" i="6"/>
  <c r="I368" i="6"/>
  <c r="D368" i="6"/>
  <c r="I367" i="6"/>
  <c r="D367" i="6"/>
  <c r="I366" i="6"/>
  <c r="D366" i="6"/>
  <c r="I365" i="6"/>
  <c r="D365" i="6"/>
  <c r="I364" i="6"/>
  <c r="D364" i="6"/>
  <c r="I363" i="6"/>
  <c r="D363" i="6"/>
  <c r="I362" i="6"/>
  <c r="D362" i="6"/>
  <c r="I361" i="6"/>
  <c r="D361" i="6"/>
  <c r="I360" i="6"/>
  <c r="D360" i="6"/>
  <c r="I359" i="6"/>
  <c r="D359" i="6"/>
  <c r="I358" i="6"/>
  <c r="D358" i="6"/>
  <c r="I357" i="6"/>
  <c r="D357" i="6"/>
  <c r="I356" i="6"/>
  <c r="D356" i="6"/>
  <c r="I355" i="6"/>
  <c r="D355" i="6"/>
  <c r="I354" i="6"/>
  <c r="D354" i="6"/>
  <c r="I353" i="6"/>
  <c r="D353" i="6"/>
  <c r="I352" i="6"/>
  <c r="D352" i="6"/>
  <c r="I351" i="6"/>
  <c r="D351" i="6"/>
  <c r="I350" i="6"/>
  <c r="D350" i="6"/>
  <c r="I349" i="6"/>
  <c r="D349" i="6"/>
  <c r="I348" i="6"/>
  <c r="D348" i="6"/>
  <c r="I347" i="6"/>
  <c r="D347" i="6"/>
  <c r="I346" i="6"/>
  <c r="D346" i="6"/>
  <c r="I345" i="6"/>
  <c r="D345" i="6"/>
  <c r="I344" i="6"/>
  <c r="D344" i="6"/>
  <c r="I343" i="6"/>
  <c r="D343" i="6"/>
  <c r="I342" i="6"/>
  <c r="D342" i="6"/>
  <c r="I341" i="6"/>
  <c r="D341" i="6"/>
  <c r="I340" i="6"/>
  <c r="D340" i="6"/>
  <c r="I339" i="6"/>
  <c r="D339" i="6"/>
  <c r="I338" i="6"/>
  <c r="D338" i="6"/>
  <c r="I337" i="6"/>
  <c r="D337" i="6"/>
  <c r="I336" i="6"/>
  <c r="D336" i="6"/>
  <c r="I335" i="6"/>
  <c r="D335" i="6"/>
  <c r="I334" i="6"/>
  <c r="D334" i="6"/>
  <c r="I333" i="6"/>
  <c r="D333" i="6"/>
  <c r="I332" i="6"/>
  <c r="D332" i="6"/>
  <c r="I331" i="6"/>
  <c r="D331" i="6"/>
  <c r="I330" i="6"/>
  <c r="D330" i="6"/>
  <c r="I329" i="6"/>
  <c r="D329" i="6"/>
  <c r="I328" i="6"/>
  <c r="D328" i="6"/>
  <c r="I327" i="6"/>
  <c r="D327" i="6"/>
  <c r="I326" i="6"/>
  <c r="D326" i="6"/>
  <c r="I325" i="6"/>
  <c r="D325" i="6"/>
  <c r="I324" i="6"/>
  <c r="D324" i="6"/>
  <c r="I323" i="6"/>
  <c r="D323" i="6"/>
  <c r="I322" i="6"/>
  <c r="D322" i="6"/>
  <c r="I321" i="6"/>
  <c r="D321" i="6"/>
  <c r="I320" i="6"/>
  <c r="D320" i="6"/>
  <c r="I319" i="6"/>
  <c r="D319" i="6"/>
  <c r="I318" i="6"/>
  <c r="D318" i="6"/>
  <c r="I317" i="6"/>
  <c r="D317" i="6"/>
  <c r="I316" i="6"/>
  <c r="D316" i="6"/>
  <c r="I315" i="6"/>
  <c r="D315" i="6"/>
  <c r="I314" i="6"/>
  <c r="D314" i="6"/>
  <c r="I313" i="6"/>
  <c r="D313" i="6"/>
  <c r="I312" i="6"/>
  <c r="D312" i="6"/>
  <c r="I311" i="6"/>
  <c r="D311" i="6"/>
  <c r="I310" i="6"/>
  <c r="D310" i="6"/>
  <c r="I309" i="6"/>
  <c r="D309" i="6"/>
  <c r="I308" i="6"/>
  <c r="D308" i="6"/>
  <c r="I307" i="6"/>
  <c r="D307" i="6"/>
  <c r="I306" i="6"/>
  <c r="D306" i="6"/>
  <c r="I305" i="6"/>
  <c r="D305" i="6"/>
  <c r="I304" i="6"/>
  <c r="D304" i="6"/>
  <c r="I303" i="6"/>
  <c r="D303" i="6"/>
  <c r="I302" i="6"/>
  <c r="D302" i="6"/>
  <c r="I301" i="6"/>
  <c r="D301" i="6"/>
  <c r="I300" i="6"/>
  <c r="D300" i="6"/>
  <c r="I299" i="6"/>
  <c r="D299" i="6"/>
  <c r="I298" i="6"/>
  <c r="D298" i="6"/>
  <c r="I297" i="6"/>
  <c r="D297" i="6"/>
  <c r="I296" i="6"/>
  <c r="D296" i="6"/>
  <c r="I295" i="6"/>
  <c r="D295" i="6"/>
  <c r="I294" i="6"/>
  <c r="D294" i="6"/>
  <c r="I293" i="6"/>
  <c r="D293" i="6"/>
  <c r="I292" i="6"/>
  <c r="D292" i="6"/>
  <c r="I291" i="6"/>
  <c r="D291" i="6"/>
  <c r="I290" i="6"/>
  <c r="D290" i="6"/>
  <c r="I289" i="6"/>
  <c r="D289" i="6"/>
  <c r="I288" i="6"/>
  <c r="D288" i="6"/>
  <c r="I287" i="6"/>
  <c r="D287" i="6"/>
  <c r="I286" i="6"/>
  <c r="D286" i="6"/>
  <c r="I285" i="6"/>
  <c r="D285" i="6"/>
  <c r="I284" i="6"/>
  <c r="D284" i="6"/>
  <c r="I283" i="6"/>
  <c r="D283" i="6"/>
  <c r="I282" i="6"/>
  <c r="D282" i="6"/>
  <c r="I281" i="6"/>
  <c r="D281" i="6"/>
  <c r="I280" i="6"/>
  <c r="D280" i="6"/>
  <c r="I279" i="6"/>
  <c r="D279" i="6"/>
  <c r="I278" i="6"/>
  <c r="D278" i="6"/>
  <c r="I277" i="6"/>
  <c r="D277" i="6"/>
  <c r="I276" i="6"/>
  <c r="D276" i="6"/>
  <c r="I275" i="6"/>
  <c r="D275" i="6"/>
  <c r="I274" i="6"/>
  <c r="D274" i="6"/>
  <c r="I273" i="6"/>
  <c r="D273" i="6"/>
  <c r="I272" i="6"/>
  <c r="D272" i="6"/>
  <c r="I271" i="6"/>
  <c r="D271" i="6"/>
  <c r="I270" i="6"/>
  <c r="D270" i="6"/>
  <c r="I269" i="6"/>
  <c r="D269" i="6"/>
  <c r="I268" i="6"/>
  <c r="D268" i="6"/>
  <c r="I267" i="6"/>
  <c r="D267" i="6"/>
  <c r="I266" i="6"/>
  <c r="D266" i="6"/>
  <c r="I265" i="6"/>
  <c r="D265" i="6"/>
  <c r="I264" i="6"/>
  <c r="D264" i="6"/>
  <c r="I263" i="6"/>
  <c r="D263" i="6"/>
  <c r="I262" i="6"/>
  <c r="D262" i="6"/>
  <c r="I261" i="6"/>
  <c r="D261" i="6"/>
  <c r="I260" i="6"/>
  <c r="D260" i="6"/>
  <c r="I259" i="6"/>
  <c r="D259" i="6"/>
  <c r="I258" i="6"/>
  <c r="D258" i="6"/>
  <c r="I257" i="6"/>
  <c r="D257" i="6"/>
  <c r="I256" i="6"/>
  <c r="D256" i="6"/>
  <c r="I255" i="6"/>
  <c r="D255" i="6"/>
  <c r="I254" i="6"/>
  <c r="D254" i="6"/>
  <c r="I253" i="6"/>
  <c r="D253" i="6"/>
  <c r="I252" i="6"/>
  <c r="D252" i="6"/>
  <c r="I251" i="6"/>
  <c r="D251" i="6"/>
  <c r="I250" i="6"/>
  <c r="D250" i="6"/>
  <c r="I249" i="6"/>
  <c r="D249" i="6"/>
  <c r="I248" i="6"/>
  <c r="D248" i="6"/>
  <c r="I247" i="6"/>
  <c r="D247" i="6"/>
  <c r="I246" i="6"/>
  <c r="D246" i="6"/>
  <c r="I245" i="6"/>
  <c r="D245" i="6"/>
  <c r="I244" i="6"/>
  <c r="D244" i="6"/>
  <c r="I243" i="6"/>
  <c r="D243" i="6"/>
  <c r="I242" i="6"/>
  <c r="D242" i="6"/>
  <c r="I241" i="6"/>
  <c r="D241" i="6"/>
  <c r="I240" i="6"/>
  <c r="D240" i="6"/>
  <c r="I239" i="6"/>
  <c r="D239" i="6"/>
  <c r="I238" i="6"/>
  <c r="D238" i="6"/>
  <c r="I237" i="6"/>
  <c r="D237" i="6"/>
  <c r="I236" i="6"/>
  <c r="D236" i="6"/>
  <c r="I235" i="6"/>
  <c r="D235" i="6"/>
  <c r="I234" i="6"/>
  <c r="D234" i="6"/>
  <c r="I233" i="6"/>
  <c r="D233" i="6"/>
  <c r="I232" i="6"/>
  <c r="D232" i="6"/>
  <c r="I231" i="6"/>
  <c r="D231" i="6"/>
  <c r="I230" i="6"/>
  <c r="D230" i="6"/>
  <c r="I229" i="6"/>
  <c r="D229" i="6"/>
  <c r="I228" i="6"/>
  <c r="D228" i="6"/>
  <c r="I227" i="6"/>
  <c r="D227" i="6"/>
  <c r="I226" i="6"/>
  <c r="D226" i="6"/>
  <c r="I225" i="6"/>
  <c r="D225" i="6"/>
  <c r="I224" i="6"/>
  <c r="D224" i="6"/>
  <c r="I223" i="6"/>
  <c r="D223" i="6"/>
  <c r="I222" i="6"/>
  <c r="D222" i="6"/>
  <c r="I221" i="6"/>
  <c r="D221" i="6"/>
  <c r="I220" i="6"/>
  <c r="D220" i="6"/>
  <c r="I219" i="6"/>
  <c r="D219" i="6"/>
  <c r="I218" i="6"/>
  <c r="D218" i="6"/>
  <c r="I217" i="6"/>
  <c r="D217" i="6"/>
  <c r="I216" i="6"/>
  <c r="D216" i="6"/>
  <c r="I215" i="6"/>
  <c r="D215" i="6"/>
  <c r="I214" i="6"/>
  <c r="D214" i="6"/>
  <c r="I213" i="6"/>
  <c r="D213" i="6"/>
  <c r="I212" i="6"/>
  <c r="D212" i="6"/>
  <c r="I211" i="6"/>
  <c r="D211" i="6"/>
  <c r="I210" i="6"/>
  <c r="D210" i="6"/>
  <c r="I209" i="6"/>
  <c r="D209" i="6"/>
  <c r="I208" i="6"/>
  <c r="D208" i="6"/>
  <c r="I207" i="6"/>
  <c r="D207" i="6"/>
  <c r="I206" i="6"/>
  <c r="D206" i="6"/>
  <c r="I205" i="6"/>
  <c r="D205" i="6"/>
  <c r="I204" i="6"/>
  <c r="D204" i="6"/>
  <c r="I203" i="6"/>
  <c r="D203" i="6"/>
  <c r="I202" i="6"/>
  <c r="D202" i="6"/>
  <c r="I201" i="6"/>
  <c r="D201" i="6"/>
  <c r="I200" i="6"/>
  <c r="D200" i="6"/>
  <c r="I199" i="6"/>
  <c r="D199" i="6"/>
  <c r="I198" i="6"/>
  <c r="D198" i="6"/>
  <c r="I197" i="6"/>
  <c r="D197" i="6"/>
  <c r="I196" i="6"/>
  <c r="D196" i="6"/>
  <c r="I195" i="6"/>
  <c r="D195" i="6"/>
  <c r="I194" i="6"/>
  <c r="D194" i="6"/>
  <c r="I193" i="6"/>
  <c r="D193" i="6"/>
  <c r="I192" i="6"/>
  <c r="D192" i="6"/>
  <c r="I191" i="6"/>
  <c r="D191" i="6"/>
  <c r="I190" i="6"/>
  <c r="D190" i="6"/>
  <c r="I189" i="6"/>
  <c r="D189" i="6"/>
  <c r="I188" i="6"/>
  <c r="D188" i="6"/>
  <c r="I187" i="6"/>
  <c r="D187" i="6"/>
  <c r="I186" i="6"/>
  <c r="D186" i="6"/>
  <c r="I185" i="6"/>
  <c r="D185" i="6"/>
  <c r="I184" i="6"/>
  <c r="D184" i="6"/>
  <c r="I183" i="6"/>
  <c r="D183" i="6"/>
  <c r="I182" i="6"/>
  <c r="D182" i="6"/>
  <c r="I181" i="6"/>
  <c r="D181" i="6"/>
  <c r="I180" i="6"/>
  <c r="D180" i="6"/>
  <c r="I179" i="6"/>
  <c r="D179" i="6"/>
  <c r="I178" i="6"/>
  <c r="D178" i="6"/>
  <c r="I177" i="6"/>
  <c r="D177" i="6"/>
  <c r="I176" i="6"/>
  <c r="D176" i="6"/>
  <c r="I175" i="6"/>
  <c r="D175" i="6"/>
  <c r="I174" i="6"/>
  <c r="D174" i="6"/>
  <c r="I173" i="6"/>
  <c r="D173" i="6"/>
  <c r="I172" i="6"/>
  <c r="D172" i="6"/>
  <c r="I171" i="6"/>
  <c r="D171" i="6"/>
  <c r="I170" i="6"/>
  <c r="D170" i="6"/>
  <c r="I169" i="6"/>
  <c r="D169" i="6"/>
  <c r="I168" i="6"/>
  <c r="D168" i="6"/>
  <c r="I167" i="6"/>
  <c r="D167" i="6"/>
  <c r="I166" i="6"/>
  <c r="D166" i="6"/>
  <c r="I165" i="6"/>
  <c r="D165" i="6"/>
  <c r="I164" i="6"/>
  <c r="D164" i="6"/>
  <c r="I163" i="6"/>
  <c r="D163" i="6"/>
  <c r="I162" i="6"/>
  <c r="D162" i="6"/>
  <c r="I161" i="6"/>
  <c r="D161" i="6"/>
  <c r="I160" i="6"/>
  <c r="D160" i="6"/>
  <c r="I159" i="6"/>
  <c r="D159" i="6"/>
  <c r="I158" i="6"/>
  <c r="D158" i="6"/>
  <c r="I157" i="6"/>
  <c r="D157" i="6"/>
  <c r="I156" i="6"/>
  <c r="D156" i="6"/>
  <c r="I155" i="6"/>
  <c r="D155" i="6"/>
  <c r="I154" i="6"/>
  <c r="D154" i="6"/>
  <c r="I153" i="6"/>
  <c r="D153" i="6"/>
  <c r="I152" i="6"/>
  <c r="D152" i="6"/>
  <c r="I151" i="6"/>
  <c r="D151" i="6"/>
  <c r="I150" i="6"/>
  <c r="D150" i="6"/>
  <c r="I149" i="6"/>
  <c r="D149" i="6"/>
  <c r="I148" i="6"/>
  <c r="D148" i="6"/>
  <c r="I147" i="6"/>
  <c r="D147" i="6"/>
  <c r="I146" i="6"/>
  <c r="D146" i="6"/>
  <c r="I145" i="6"/>
  <c r="D145" i="6"/>
  <c r="I144" i="6"/>
  <c r="D144" i="6"/>
  <c r="I143" i="6"/>
  <c r="D143" i="6"/>
  <c r="I142" i="6"/>
  <c r="D142" i="6"/>
  <c r="I141" i="6"/>
  <c r="D141" i="6"/>
  <c r="I140" i="6"/>
  <c r="D140" i="6"/>
  <c r="I139" i="6"/>
  <c r="D139" i="6"/>
  <c r="I138" i="6"/>
  <c r="D138" i="6"/>
  <c r="I137" i="6"/>
  <c r="D137" i="6"/>
  <c r="I136" i="6"/>
  <c r="D136" i="6"/>
  <c r="I135" i="6"/>
  <c r="D135" i="6"/>
  <c r="I134" i="6"/>
  <c r="D134" i="6"/>
  <c r="I133" i="6"/>
  <c r="D133" i="6"/>
  <c r="I132" i="6"/>
  <c r="D132" i="6"/>
  <c r="I131" i="6"/>
  <c r="D131" i="6"/>
  <c r="I130" i="6"/>
  <c r="D130" i="6"/>
  <c r="I129" i="6"/>
  <c r="D129" i="6"/>
  <c r="I128" i="6"/>
  <c r="D128" i="6"/>
  <c r="I127" i="6"/>
  <c r="D127" i="6"/>
  <c r="I126" i="6"/>
  <c r="D126" i="6"/>
  <c r="I125" i="6"/>
  <c r="D125" i="6"/>
  <c r="I124" i="6"/>
  <c r="D124" i="6"/>
  <c r="I123" i="6"/>
  <c r="D123" i="6"/>
  <c r="I122" i="6"/>
  <c r="D122" i="6"/>
  <c r="I121" i="6"/>
  <c r="D121" i="6"/>
  <c r="I120" i="6"/>
  <c r="D120" i="6"/>
  <c r="I119" i="6"/>
  <c r="D119" i="6"/>
  <c r="I118" i="6"/>
  <c r="D118" i="6"/>
  <c r="I117" i="6"/>
  <c r="D117" i="6"/>
  <c r="I116" i="6"/>
  <c r="D116" i="6"/>
  <c r="I115" i="6"/>
  <c r="D115" i="6"/>
  <c r="I114" i="6"/>
  <c r="D114" i="6"/>
  <c r="I113" i="6"/>
  <c r="D113" i="6"/>
  <c r="I112" i="6"/>
  <c r="D112" i="6"/>
  <c r="I111" i="6"/>
  <c r="D111" i="6"/>
  <c r="I110" i="6"/>
  <c r="D110" i="6"/>
  <c r="I109" i="6"/>
  <c r="D109" i="6"/>
  <c r="I108" i="6"/>
  <c r="D108" i="6"/>
  <c r="I107" i="6"/>
  <c r="D107" i="6"/>
  <c r="I106" i="6"/>
  <c r="D106" i="6"/>
  <c r="I105" i="6"/>
  <c r="D105" i="6"/>
  <c r="I104" i="6"/>
  <c r="D104" i="6"/>
  <c r="I103" i="6"/>
  <c r="D103" i="6"/>
  <c r="I102" i="6"/>
  <c r="D102" i="6"/>
  <c r="I101" i="6"/>
  <c r="D101" i="6"/>
  <c r="I100" i="6"/>
  <c r="D100" i="6"/>
  <c r="I99" i="6"/>
  <c r="D99" i="6"/>
  <c r="I98" i="6"/>
  <c r="D98" i="6"/>
  <c r="I97" i="6"/>
  <c r="D97" i="6"/>
  <c r="I96" i="6"/>
  <c r="D96" i="6"/>
  <c r="I95" i="6"/>
  <c r="D95" i="6"/>
  <c r="I94" i="6"/>
  <c r="D94" i="6"/>
  <c r="I93" i="6"/>
  <c r="D93" i="6"/>
  <c r="I92" i="6"/>
  <c r="D92" i="6"/>
  <c r="I91" i="6"/>
  <c r="D91" i="6"/>
  <c r="I90" i="6"/>
  <c r="D90" i="6"/>
  <c r="I89" i="6"/>
  <c r="D89" i="6"/>
  <c r="I88" i="6"/>
  <c r="D88" i="6"/>
  <c r="I87" i="6"/>
  <c r="D87" i="6"/>
  <c r="I86" i="6"/>
  <c r="D86" i="6"/>
  <c r="I85" i="6"/>
  <c r="D85" i="6"/>
  <c r="I84" i="6"/>
  <c r="D84" i="6"/>
  <c r="I83" i="6"/>
  <c r="D83" i="6"/>
  <c r="I82" i="6"/>
  <c r="D82" i="6"/>
  <c r="I81" i="6"/>
  <c r="D81" i="6"/>
  <c r="I80" i="6"/>
  <c r="D80" i="6"/>
  <c r="I79" i="6"/>
  <c r="D79" i="6"/>
  <c r="I78" i="6"/>
  <c r="D78" i="6"/>
  <c r="I77" i="6"/>
  <c r="D77" i="6"/>
  <c r="I76" i="6"/>
  <c r="D76" i="6"/>
  <c r="I75" i="6"/>
  <c r="D75" i="6"/>
  <c r="I74" i="6"/>
  <c r="D74" i="6"/>
  <c r="I73" i="6"/>
  <c r="D73" i="6"/>
  <c r="I72" i="6"/>
  <c r="D72" i="6"/>
  <c r="I71" i="6"/>
  <c r="D71" i="6"/>
  <c r="I70" i="6"/>
  <c r="D70" i="6"/>
  <c r="I69" i="6"/>
  <c r="D69" i="6"/>
  <c r="I68" i="6"/>
  <c r="D68" i="6"/>
  <c r="I67" i="6"/>
  <c r="D67" i="6"/>
  <c r="I66" i="6"/>
  <c r="D66" i="6"/>
  <c r="I65" i="6"/>
  <c r="D65" i="6"/>
  <c r="I64" i="6"/>
  <c r="D64" i="6"/>
  <c r="I63" i="6"/>
  <c r="D63" i="6"/>
  <c r="I62" i="6"/>
  <c r="D62" i="6"/>
  <c r="I61" i="6"/>
  <c r="D61" i="6"/>
  <c r="I60" i="6"/>
  <c r="D60" i="6"/>
  <c r="I59" i="6"/>
  <c r="D59" i="6"/>
  <c r="I58" i="6"/>
  <c r="D58" i="6"/>
  <c r="I57" i="6"/>
  <c r="D57" i="6"/>
  <c r="I56" i="6"/>
  <c r="D56" i="6"/>
  <c r="I55" i="6"/>
  <c r="D55" i="6"/>
  <c r="I54" i="6"/>
  <c r="D54" i="6"/>
  <c r="I53" i="6"/>
  <c r="D53" i="6"/>
  <c r="I52" i="6"/>
  <c r="D52" i="6"/>
  <c r="I51" i="6"/>
  <c r="D51" i="6"/>
  <c r="I50" i="6"/>
  <c r="D50" i="6"/>
  <c r="I49" i="6"/>
  <c r="D49" i="6"/>
  <c r="I48" i="6"/>
  <c r="D48" i="6"/>
  <c r="I47" i="6"/>
  <c r="D47" i="6"/>
  <c r="I46" i="6"/>
  <c r="D46" i="6"/>
  <c r="I45" i="6"/>
  <c r="D45" i="6"/>
  <c r="I44" i="6"/>
  <c r="D44" i="6"/>
  <c r="I43" i="6"/>
  <c r="D43" i="6"/>
  <c r="I42" i="6"/>
  <c r="D42" i="6"/>
  <c r="I41" i="6"/>
  <c r="D41" i="6"/>
  <c r="I40" i="6"/>
  <c r="D40" i="6"/>
  <c r="I39" i="6"/>
  <c r="D39" i="6"/>
  <c r="I38" i="6"/>
  <c r="D38" i="6"/>
  <c r="I37" i="6"/>
  <c r="D37" i="6"/>
  <c r="I36" i="6"/>
  <c r="D36" i="6"/>
  <c r="D35" i="6"/>
  <c r="I34" i="6"/>
  <c r="D34" i="6"/>
  <c r="I33" i="6"/>
  <c r="D33" i="6"/>
  <c r="I32" i="6"/>
  <c r="D32" i="6"/>
  <c r="J31" i="6"/>
  <c r="I31" i="6"/>
  <c r="D31" i="6"/>
  <c r="J30" i="6"/>
  <c r="I30" i="6"/>
  <c r="D30" i="6"/>
  <c r="J29" i="6"/>
  <c r="I29" i="6"/>
  <c r="D29" i="6"/>
  <c r="J28" i="6"/>
  <c r="I28" i="6"/>
  <c r="D28" i="6"/>
  <c r="J27" i="6"/>
  <c r="I27" i="6"/>
  <c r="D27" i="6"/>
  <c r="J26" i="6"/>
  <c r="I26" i="6"/>
  <c r="D26" i="6"/>
  <c r="J25" i="6"/>
  <c r="I25" i="6"/>
  <c r="D25" i="6"/>
  <c r="J24" i="6"/>
  <c r="I24" i="6"/>
  <c r="D24" i="6"/>
  <c r="J23" i="6"/>
  <c r="I23" i="6"/>
  <c r="D23" i="6"/>
  <c r="J22" i="6"/>
  <c r="I22" i="6"/>
  <c r="D22" i="6"/>
  <c r="J21" i="6"/>
  <c r="I21" i="6"/>
  <c r="D21" i="6"/>
  <c r="J20" i="6"/>
  <c r="I20" i="6"/>
  <c r="D20" i="6"/>
  <c r="J19" i="6"/>
  <c r="I19" i="6"/>
  <c r="D19" i="6"/>
  <c r="J18" i="6"/>
  <c r="I18" i="6"/>
  <c r="D18" i="6"/>
  <c r="J17" i="6"/>
  <c r="I17" i="6"/>
  <c r="D17" i="6"/>
  <c r="J16" i="6"/>
  <c r="I16" i="6"/>
  <c r="D16" i="6"/>
  <c r="J15" i="6"/>
  <c r="I15" i="6"/>
  <c r="D15" i="6"/>
  <c r="J14" i="6"/>
  <c r="I14" i="6"/>
  <c r="D14" i="6"/>
  <c r="J13" i="6"/>
  <c r="I13" i="6"/>
  <c r="D13" i="6"/>
  <c r="J12" i="6"/>
  <c r="I12" i="6"/>
  <c r="D12" i="6"/>
  <c r="J11" i="6"/>
  <c r="I11" i="6"/>
  <c r="D11" i="6"/>
  <c r="J10" i="6"/>
  <c r="I10" i="6"/>
  <c r="D10" i="6"/>
  <c r="J9" i="6"/>
  <c r="I9" i="6"/>
  <c r="D9" i="6"/>
  <c r="J8" i="6"/>
  <c r="I8" i="6"/>
  <c r="D8" i="6"/>
  <c r="J7" i="6"/>
  <c r="I7" i="6"/>
  <c r="D7" i="6"/>
  <c r="J6" i="6"/>
  <c r="I6" i="6"/>
  <c r="D6" i="6"/>
  <c r="J5" i="6"/>
  <c r="I5" i="6"/>
  <c r="D5" i="6"/>
  <c r="J4" i="6"/>
  <c r="I4" i="6"/>
  <c r="D4" i="6"/>
  <c r="L2" i="6"/>
  <c r="I1" i="6"/>
  <c r="E12" i="6" l="1"/>
  <c r="E4" i="6"/>
  <c r="E16" i="6"/>
  <c r="E19" i="6"/>
  <c r="E27" i="6"/>
  <c r="E10" i="6"/>
  <c r="E9" i="6"/>
  <c r="E22" i="6"/>
  <c r="E6" i="6"/>
  <c r="E26" i="6"/>
  <c r="E31" i="6"/>
  <c r="E13" i="6"/>
  <c r="E24" i="6"/>
  <c r="E28" i="6"/>
  <c r="E21" i="6"/>
  <c r="E7" i="6"/>
  <c r="E25" i="6"/>
  <c r="E18" i="6"/>
  <c r="E15" i="6"/>
  <c r="E30" i="6"/>
  <c r="E5" i="6"/>
  <c r="E14" i="6"/>
  <c r="E23" i="6"/>
  <c r="E8" i="6"/>
  <c r="E29" i="6"/>
  <c r="E11" i="6"/>
  <c r="E17" i="6"/>
  <c r="E20" i="6"/>
  <c r="E1" i="6" l="1"/>
  <c r="G2" i="2" l="1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BB2" i="2"/>
  <c r="BC2" i="2"/>
  <c r="BD2" i="2"/>
  <c r="BE2" i="2"/>
  <c r="BF2" i="2"/>
  <c r="F2" i="2"/>
  <c r="D2" i="2"/>
  <c r="E2" i="2"/>
  <c r="C2" i="2"/>
</calcChain>
</file>

<file path=xl/sharedStrings.xml><?xml version="1.0" encoding="utf-8"?>
<sst xmlns="http://schemas.openxmlformats.org/spreadsheetml/2006/main" count="157" uniqueCount="120">
  <si>
    <t>S.No</t>
  </si>
  <si>
    <t>Titles</t>
  </si>
  <si>
    <t>Part No</t>
  </si>
  <si>
    <t>Ver</t>
  </si>
  <si>
    <t>Chg</t>
  </si>
  <si>
    <t>IE Available</t>
  </si>
  <si>
    <t>Action</t>
  </si>
  <si>
    <t>Author</t>
  </si>
  <si>
    <t>Comments</t>
  </si>
  <si>
    <t>EGOs</t>
  </si>
  <si>
    <t>Reference</t>
  </si>
  <si>
    <t>Check &amp; Update</t>
  </si>
  <si>
    <t>Create</t>
  </si>
  <si>
    <t>Revise</t>
  </si>
  <si>
    <t>Part Number</t>
  </si>
  <si>
    <t>Prefix</t>
  </si>
  <si>
    <t>New IE</t>
  </si>
  <si>
    <t>Total Effectivity</t>
  </si>
  <si>
    <t>Enter Model and Version Here</t>
  </si>
  <si>
    <t xml:space="preserve"> XA037</t>
  </si>
  <si>
    <t>MM</t>
  </si>
  <si>
    <t>FJM</t>
  </si>
  <si>
    <t>XA098</t>
  </si>
  <si>
    <t>YTF</t>
  </si>
  <si>
    <t>XA131</t>
  </si>
  <si>
    <t>RGJ</t>
  </si>
  <si>
    <t>XX683</t>
  </si>
  <si>
    <t>HE</t>
  </si>
  <si>
    <t>KTN</t>
  </si>
  <si>
    <t>XBJ</t>
  </si>
  <si>
    <t>XX684</t>
  </si>
  <si>
    <t>HEX</t>
  </si>
  <si>
    <t>YCP</t>
  </si>
  <si>
    <t>XX685</t>
  </si>
  <si>
    <t>RAZ</t>
  </si>
  <si>
    <t xml:space="preserve"> XX685</t>
  </si>
  <si>
    <t>HDT</t>
  </si>
  <si>
    <t>XX708</t>
  </si>
  <si>
    <t xml:space="preserve"> G</t>
  </si>
  <si>
    <t>BR9</t>
  </si>
  <si>
    <t>KTY</t>
  </si>
  <si>
    <t>YBL</t>
  </si>
  <si>
    <t>XX709</t>
  </si>
  <si>
    <t>BR6</t>
  </si>
  <si>
    <t>GT</t>
  </si>
  <si>
    <t>XAR</t>
  </si>
  <si>
    <t>DYT</t>
  </si>
  <si>
    <t>Js</t>
  </si>
  <si>
    <t>YBP</t>
  </si>
  <si>
    <t>ZBN</t>
  </si>
  <si>
    <t xml:space="preserve">XX710 </t>
  </si>
  <si>
    <t>G</t>
  </si>
  <si>
    <t>BR4</t>
  </si>
  <si>
    <t>XX710</t>
  </si>
  <si>
    <t>JS</t>
  </si>
  <si>
    <t>ZBT</t>
  </si>
  <si>
    <t xml:space="preserve">MM </t>
  </si>
  <si>
    <t>DKJ</t>
  </si>
  <si>
    <t>XX939</t>
  </si>
  <si>
    <t>LKS</t>
  </si>
  <si>
    <t>JGY</t>
  </si>
  <si>
    <t>XX940</t>
  </si>
  <si>
    <t>MYK</t>
  </si>
  <si>
    <t>KFE</t>
  </si>
  <si>
    <t>XX941</t>
  </si>
  <si>
    <t>NDL</t>
  </si>
  <si>
    <t xml:space="preserve"> XX941</t>
  </si>
  <si>
    <t>LTN</t>
  </si>
  <si>
    <t>XX947</t>
  </si>
  <si>
    <t>DWF</t>
  </si>
  <si>
    <t>XX993</t>
  </si>
  <si>
    <t>KPE</t>
  </si>
  <si>
    <t>Obsolete</t>
  </si>
  <si>
    <t>New IE's</t>
  </si>
  <si>
    <t>Instructions to use Buttons</t>
  </si>
  <si>
    <r>
      <t xml:space="preserve">                                              </t>
    </r>
    <r>
      <rPr>
        <b/>
        <u/>
        <sz val="12"/>
        <color theme="4" tint="-0.249977111117893"/>
        <rFont val="Calibri"/>
        <family val="2"/>
        <scheme val="minor"/>
      </rPr>
      <t>Main sheet</t>
    </r>
    <r>
      <rPr>
        <sz val="12"/>
        <color theme="1"/>
        <rFont val="Calibri"/>
        <family val="2"/>
        <scheme val="minor"/>
      </rPr>
      <t xml:space="preserve">
1. Copy the part number from the "</t>
    </r>
    <r>
      <rPr>
        <i/>
        <sz val="12"/>
        <color theme="1"/>
        <rFont val="Calibri"/>
        <family val="2"/>
        <scheme val="minor"/>
      </rPr>
      <t>D5</t>
    </r>
    <r>
      <rPr>
        <sz val="12"/>
        <color theme="1"/>
        <rFont val="Calibri"/>
        <family val="2"/>
        <scheme val="minor"/>
      </rPr>
      <t xml:space="preserve">" cell.
2. Paste the part number in </t>
    </r>
    <r>
      <rPr>
        <b/>
        <sz val="12"/>
        <color theme="1"/>
        <rFont val="Calibri"/>
        <family val="2"/>
        <scheme val="minor"/>
      </rPr>
      <t>PRWB</t>
    </r>
    <r>
      <rPr>
        <sz val="12"/>
        <color theme="1"/>
        <rFont val="Calibri"/>
        <family val="2"/>
        <scheme val="minor"/>
      </rPr>
      <t xml:space="preserve"> to check "</t>
    </r>
    <r>
      <rPr>
        <i/>
        <sz val="12"/>
        <color theme="1"/>
        <rFont val="Calibri"/>
        <family val="2"/>
        <scheme val="minor"/>
      </rPr>
      <t>Where Used Latest</t>
    </r>
    <r>
      <rPr>
        <sz val="12"/>
        <color theme="1"/>
        <rFont val="Calibri"/>
        <family val="2"/>
        <scheme val="minor"/>
      </rPr>
      <t>".
3. Click "</t>
    </r>
    <r>
      <rPr>
        <i/>
        <sz val="12"/>
        <color theme="1"/>
        <rFont val="Calibri"/>
        <family val="2"/>
        <scheme val="minor"/>
      </rPr>
      <t>More</t>
    </r>
    <r>
      <rPr>
        <sz val="12"/>
        <color theme="1"/>
        <rFont val="Calibri"/>
        <family val="2"/>
        <scheme val="minor"/>
      </rPr>
      <t xml:space="preserve">" to load fully until it greyed out.
4. </t>
    </r>
    <r>
      <rPr>
        <b/>
        <sz val="12"/>
        <color theme="1"/>
        <rFont val="Calibri"/>
        <family val="2"/>
        <scheme val="minor"/>
      </rPr>
      <t>CTRL + A</t>
    </r>
    <r>
      <rPr>
        <sz val="12"/>
        <color theme="1"/>
        <rFont val="Calibri"/>
        <family val="2"/>
        <scheme val="minor"/>
      </rPr>
      <t xml:space="preserve"> &amp; </t>
    </r>
    <r>
      <rPr>
        <b/>
        <sz val="12"/>
        <color theme="1"/>
        <rFont val="Calibri"/>
        <family val="2"/>
        <scheme val="minor"/>
      </rPr>
      <t>CTRL + C</t>
    </r>
    <r>
      <rPr>
        <sz val="12"/>
        <color theme="1"/>
        <rFont val="Calibri"/>
        <family val="2"/>
        <scheme val="minor"/>
      </rPr>
      <t xml:space="preserve"> to copy all the Engrg Model.
5. Click the button "</t>
    </r>
    <r>
      <rPr>
        <i/>
        <sz val="12"/>
        <color theme="1"/>
        <rFont val="Calibri"/>
        <family val="2"/>
        <scheme val="minor"/>
      </rPr>
      <t>Click to paste effectivity</t>
    </r>
    <r>
      <rPr>
        <sz val="12"/>
        <color theme="1"/>
        <rFont val="Calibri"/>
        <family val="2"/>
        <scheme val="minor"/>
      </rPr>
      <t>".
6. Follow till the end of the part number in that column.</t>
    </r>
  </si>
  <si>
    <t>1. Click this button, once you completed the work.</t>
  </si>
  <si>
    <t>1. Click this button to clear the inputs in "Main Sheet"and "Output Sheet".</t>
  </si>
  <si>
    <t>Main worksheet Instructions</t>
  </si>
  <si>
    <r>
      <t xml:space="preserve">1. Don’t leave the cell as </t>
    </r>
    <r>
      <rPr>
        <i/>
        <sz val="12"/>
        <color theme="1"/>
        <rFont val="Calibri"/>
        <family val="2"/>
        <scheme val="minor"/>
      </rPr>
      <t>"blank"</t>
    </r>
    <r>
      <rPr>
        <sz val="12"/>
        <color theme="1"/>
        <rFont val="Calibri"/>
        <family val="2"/>
        <scheme val="minor"/>
      </rPr>
      <t xml:space="preserve">
2. Use only one part number in a cell.
3. If you have multiple part numbers for a IE make a new entries for each part number.
4. Enter the part number as in prints. (Eg: 431-4789).
5. Don’t use unnecessary space or characters in this column.</t>
    </r>
  </si>
  <si>
    <t>Available IE</t>
  </si>
  <si>
    <t>1. Use only one IE number (Existing IE) in a cell.
2. Don’t enter the New IE number.
3. This column is formatted as a text length according to the IE number for your reference.</t>
  </si>
  <si>
    <t>1. Use drop down options to select the required action.</t>
  </si>
  <si>
    <t>New IE No's</t>
  </si>
  <si>
    <r>
      <t>1. Enter only the new IE number for both "</t>
    </r>
    <r>
      <rPr>
        <i/>
        <sz val="12"/>
        <color theme="1"/>
        <rFont val="Calibri"/>
        <family val="2"/>
        <scheme val="minor"/>
      </rPr>
      <t>create</t>
    </r>
    <r>
      <rPr>
        <sz val="12"/>
        <color theme="1"/>
        <rFont val="Calibri"/>
        <family val="2"/>
        <scheme val="minor"/>
      </rPr>
      <t>" and "</t>
    </r>
    <r>
      <rPr>
        <i/>
        <sz val="12"/>
        <color theme="1"/>
        <rFont val="Calibri"/>
        <family val="2"/>
        <scheme val="minor"/>
      </rPr>
      <t>Revise</t>
    </r>
    <r>
      <rPr>
        <sz val="12"/>
        <color theme="1"/>
        <rFont val="Calibri"/>
        <family val="2"/>
        <scheme val="minor"/>
      </rPr>
      <t>"
2. Leave new IE number cell as "</t>
    </r>
    <r>
      <rPr>
        <i/>
        <sz val="12"/>
        <color theme="1"/>
        <rFont val="Calibri"/>
        <family val="2"/>
        <scheme val="minor"/>
      </rPr>
      <t>blank"</t>
    </r>
    <r>
      <rPr>
        <sz val="12"/>
        <color theme="1"/>
        <rFont val="Calibri"/>
        <family val="2"/>
        <scheme val="minor"/>
      </rPr>
      <t xml:space="preserve"> If the action cell has "</t>
    </r>
    <r>
      <rPr>
        <i/>
        <sz val="12"/>
        <color theme="1"/>
        <rFont val="Calibri"/>
        <family val="2"/>
        <scheme val="minor"/>
      </rPr>
      <t>check &amp; update"</t>
    </r>
    <r>
      <rPr>
        <sz val="12"/>
        <color theme="1"/>
        <rFont val="Calibri"/>
        <family val="2"/>
        <scheme val="minor"/>
      </rPr>
      <t>.
3. This column is formatted as a text length according to the IE number for your reference.</t>
    </r>
  </si>
  <si>
    <t>1. Enter only "0's" and "1's".</t>
  </si>
  <si>
    <r>
      <t xml:space="preserve">Note: </t>
    </r>
    <r>
      <rPr>
        <sz val="12"/>
        <color theme="1"/>
        <rFont val="Calibri"/>
        <family val="2"/>
        <scheme val="minor"/>
      </rPr>
      <t>Avoid entering graphic numbers or comments in the above five columns.</t>
    </r>
  </si>
  <si>
    <t>Book level check Instructions</t>
  </si>
  <si>
    <t xml:space="preserve">PDF </t>
  </si>
  <si>
    <t>Input Sheet (Excel)</t>
  </si>
  <si>
    <t>1. Once you hit generate button. Navigate to Input sheet.
2. CTRL + A to select all.
3. CTRL + C to copy.
4. CTRL + V to paste in the right side text box in the tool as mentioned.</t>
  </si>
  <si>
    <t>Output Sheet (Excel)</t>
  </si>
  <si>
    <t>1. Once you hit check button in tool. Navigate to Output sheet.
2. CTRL + V to paste the output.</t>
  </si>
  <si>
    <t>Help</t>
  </si>
  <si>
    <t>For any information or issues related to this tool. Feel free to contact:</t>
  </si>
  <si>
    <t>Thuyavan Tamilarasan (tamilt)</t>
  </si>
  <si>
    <t>Simon Maria Louis (marias3)</t>
  </si>
  <si>
    <t>Step 1</t>
  </si>
  <si>
    <t>Select cells 4B and 4C and drag to 31B and 31C to delete the engineering models and versions (select and delete the cells but not the row).</t>
  </si>
  <si>
    <t>Step 2</t>
  </si>
  <si>
    <t>Select the prefix by cells and erase it. (These cells are merely for reference and do not include any automation.)</t>
  </si>
  <si>
    <t>Step 3</t>
  </si>
  <si>
    <t>Enter your engineering model and version in columns B and C, together with the prefix, and leave column D unchanged.</t>
  </si>
  <si>
    <t>Step 4</t>
  </si>
  <si>
    <t>After entering your engineering model and prefix, select the empty cells with formulae in columns D, E, and J and erase the formulas.</t>
  </si>
  <si>
    <t>Step 5</t>
  </si>
  <si>
    <t>Choose and copy the part number from the research sheet, then look for the copied part number in the PRWB's where-used latest engineering models.</t>
  </si>
  <si>
    <t>Step 6</t>
  </si>
  <si>
    <t>Press Ctrl+A to select the engineering models and Ctrl+C to copy those selections.</t>
  </si>
  <si>
    <t>Step 7</t>
  </si>
  <si>
    <t>Put the cursor on the cell for the chosen part number, then select "Click to Paste Effectivity"</t>
  </si>
  <si>
    <t>Step 8</t>
  </si>
  <si>
    <t>The 1 &amp; 0 in the corresponding cells will be updated by automation. 0 means not applicable, and 1 means it applies.</t>
  </si>
  <si>
    <t>Step 9</t>
  </si>
  <si>
    <t xml:space="preserve">Effectivity Automation </t>
  </si>
  <si>
    <t>After the effectivity is pasted, the subsequent part number in the cell below will be immediately transferred to the clipboard so that we can enter it directly into PRWB.</t>
  </si>
  <si>
    <t>1. CTRL + A to select all. (From "Spections Section" title)
2. CTRL + C to copy.
3. CTRL + V to paste in the left side text box in the tool as mentioned.</t>
  </si>
  <si>
    <t>Specification XF team</t>
  </si>
  <si>
    <t>Media Number</t>
  </si>
  <si>
    <t>Media 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</si>
</sst>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FF0000"/>
      <name val="Arial"/>
      <family val="2"/>
    </font>
    <font>
      <sz val="10"/>
      <name val="Arial"/>
    </font>
    <font>
      <b/>
      <sz val="14"/>
      <color theme="1"/>
      <name val="Calibri"/>
      <family val="2"/>
      <scheme val="minor"/>
    </font>
    <font>
      <b/>
      <u/>
      <sz val="12"/>
      <color theme="4" tint="-0.249977111117893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3" fillId="0" borderId="0"/>
    <xf numFmtId="0" fontId="3" fillId="0" borderId="0"/>
  </cellStyleXfs>
  <cellXfs count="8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/>
    <xf numFmtId="0" fontId="2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0" fillId="0" borderId="1" xfId="0" applyBorder="1" applyAlignment="1">
      <alignment horizontal="center"/>
    </xf>
    <xf numFmtId="0" fontId="5" fillId="0" borderId="1" xfId="0" applyFont="1" applyBorder="1" applyAlignment="1">
      <alignment horizontal="right" vertical="center"/>
    </xf>
    <xf numFmtId="0" fontId="0" fillId="0" borderId="0" xfId="0" applyProtection="1">
      <protection hidden="1"/>
    </xf>
    <xf numFmtId="0" fontId="6" fillId="0" borderId="0" xfId="0" applyFont="1"/>
    <xf numFmtId="1" fontId="5" fillId="0" borderId="1" xfId="0" applyNumberFormat="1" applyFont="1" applyBorder="1" applyAlignment="1">
      <alignment horizontal="center" vertical="center"/>
    </xf>
    <xf numFmtId="0" fontId="4" fillId="0" borderId="0" xfId="0" applyFont="1"/>
    <xf numFmtId="0" fontId="3" fillId="4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0" borderId="0" xfId="0" applyFont="1" applyAlignment="1">
      <alignment vertical="center" wrapText="1"/>
    </xf>
    <xf numFmtId="0" fontId="8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8" fillId="0" borderId="0" xfId="0" applyFont="1"/>
    <xf numFmtId="0" fontId="3" fillId="0" borderId="0" xfId="0" applyFont="1"/>
    <xf numFmtId="0" fontId="0" fillId="0" borderId="0" xfId="0" applyProtection="1">
      <protection locked="0"/>
    </xf>
    <xf numFmtId="0" fontId="2" fillId="5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3" applyBorder="1"/>
    <xf numFmtId="0" fontId="5" fillId="0" borderId="1" xfId="0" applyFont="1" applyBorder="1"/>
    <xf numFmtId="0" fontId="2" fillId="3" borderId="2" xfId="0" applyFont="1" applyFill="1" applyBorder="1" applyAlignment="1">
      <alignment horizontal="center" vertical="center"/>
    </xf>
    <xf numFmtId="0" fontId="0" fillId="0" borderId="2" xfId="0" applyBorder="1"/>
    <xf numFmtId="0" fontId="5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5" fillId="0" borderId="2" xfId="0" applyFont="1" applyBorder="1" applyAlignment="1">
      <alignment vertical="center"/>
    </xf>
    <xf numFmtId="0" fontId="5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3" fillId="0" borderId="1" xfId="0" applyFont="1" applyBorder="1" applyAlignment="1">
      <alignment horizontal="left"/>
    </xf>
    <xf numFmtId="1" fontId="5" fillId="0" borderId="1" xfId="0" applyNumberFormat="1" applyFont="1" applyBorder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4" fillId="2" borderId="1" xfId="1" applyFont="1" applyFill="1" applyBorder="1" applyAlignment="1">
      <alignment horizontal="center" vertical="center"/>
    </xf>
    <xf numFmtId="0" fontId="4" fillId="2" borderId="1" xfId="2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3" fillId="0" borderId="1" xfId="0" applyFont="1" applyBorder="1"/>
    <xf numFmtId="0" fontId="3" fillId="0" borderId="1" xfId="3" applyBorder="1" applyAlignment="1">
      <alignment vertical="center"/>
    </xf>
    <xf numFmtId="0" fontId="5" fillId="0" borderId="1" xfId="0" applyFont="1" applyBorder="1" applyAlignment="1">
      <alignment horizontal="left" vertical="center"/>
    </xf>
    <xf numFmtId="0" fontId="9" fillId="0" borderId="1" xfId="3" applyFont="1" applyBorder="1"/>
    <xf numFmtId="0" fontId="9" fillId="0" borderId="1" xfId="3" applyFont="1" applyBorder="1" applyAlignment="1">
      <alignment vertical="center"/>
    </xf>
    <xf numFmtId="0" fontId="9" fillId="0" borderId="1" xfId="0" applyFont="1" applyBorder="1" applyAlignment="1">
      <alignment horizontal="left"/>
    </xf>
    <xf numFmtId="0" fontId="6" fillId="0" borderId="1" xfId="0" applyFont="1" applyBorder="1" applyAlignment="1">
      <alignment horizontal="left" wrapText="1"/>
    </xf>
    <xf numFmtId="0" fontId="0" fillId="0" borderId="0" xfId="0" applyAlignment="1">
      <alignment horizontal="left"/>
    </xf>
    <xf numFmtId="0" fontId="1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wrapText="1"/>
    </xf>
    <xf numFmtId="0" fontId="14" fillId="4" borderId="0" xfId="0" applyFont="1" applyFill="1"/>
    <xf numFmtId="0" fontId="15" fillId="4" borderId="0" xfId="0" applyFont="1" applyFill="1"/>
    <xf numFmtId="0" fontId="1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6" fillId="0" borderId="4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13" fillId="6" borderId="6" xfId="0" applyFont="1" applyFill="1" applyBorder="1" applyAlignment="1">
      <alignment horizontal="center" vertical="distributed"/>
    </xf>
    <xf numFmtId="0" fontId="13" fillId="6" borderId="7" xfId="0" applyFont="1" applyFill="1" applyBorder="1" applyAlignment="1">
      <alignment horizontal="center" vertical="distributed"/>
    </xf>
    <xf numFmtId="0" fontId="6" fillId="0" borderId="6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4" fillId="0" borderId="0" xfId="0" applyFont="1" applyAlignment="1">
      <alignment horizontal="center"/>
    </xf>
  </cellXfs>
  <cellStyles count="4">
    <cellStyle name="Normal" xfId="0" builtinId="0"/>
    <cellStyle name="Normal 2" xfId="3" xr:uid="{76F65AC6-AA40-4740-8BDF-50914CE1715F}"/>
    <cellStyle name="Normal 7" xfId="2" xr:uid="{6F3901CB-7269-4395-B3FE-D4F9F328C1D0}"/>
    <cellStyle name="Normal_Sheet1" xfId="1" xr:uid="{7863D426-EED5-46C9-BB3B-E17552F8EEA3}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438149</xdr:colOff>
      <xdr:row>0</xdr:row>
      <xdr:rowOff>104774</xdr:rowOff>
    </xdr:from>
    <xdr:to>
      <xdr:col>10</xdr:col>
      <xdr:colOff>84667</xdr:colOff>
      <xdr:row>2</xdr:row>
      <xdr:rowOff>114299</xdr:rowOff>
    </xdr:to>
    <xdr:sp macro="[0]!Gener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F0D78CC-E4D5-9369-C72E-2D5B426DBC66}"/>
            </a:ext>
          </a:extLst>
        </xdr:cNvPr>
        <xdr:cNvSpPr/>
      </xdr:nvSpPr>
      <xdr:spPr>
        <a:xfrm>
          <a:off x="7476066" y="104774"/>
          <a:ext cx="1043518" cy="390525"/>
        </a:xfrm>
        <a:prstGeom prst="roundRect">
          <a:avLst>
            <a:gd name="adj" fmla="val 45935"/>
          </a:avLst>
        </a:prstGeom>
        <a:ln>
          <a:noFill/>
        </a:ln>
      </xdr:spPr>
      <xdr:style>
        <a:lnRef idx="0">
          <a:scrgbClr r="0" g="0" b="0"/>
        </a:lnRef>
        <a:fillRef idx="1003">
          <a:schemeClr val="dk2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0" cap="none" spc="0">
              <a:ln w="0"/>
              <a:solidFill>
                <a:srgbClr val="FFFF00"/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Generate</a:t>
          </a:r>
        </a:p>
      </xdr:txBody>
    </xdr:sp>
    <xdr:clientData/>
  </xdr:twoCellAnchor>
  <xdr:twoCellAnchor>
    <xdr:from>
      <xdr:col>10</xdr:col>
      <xdr:colOff>306916</xdr:colOff>
      <xdr:row>0</xdr:row>
      <xdr:rowOff>104774</xdr:rowOff>
    </xdr:from>
    <xdr:to>
      <xdr:col>11</xdr:col>
      <xdr:colOff>518583</xdr:colOff>
      <xdr:row>2</xdr:row>
      <xdr:rowOff>114299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242B725-6028-7AF3-4068-B6A7EB097625}"/>
            </a:ext>
          </a:extLst>
        </xdr:cNvPr>
        <xdr:cNvSpPr/>
      </xdr:nvSpPr>
      <xdr:spPr>
        <a:xfrm>
          <a:off x="8741833" y="104774"/>
          <a:ext cx="751417" cy="390525"/>
        </a:xfrm>
        <a:prstGeom prst="roundRect">
          <a:avLst>
            <a:gd name="adj" fmla="val 45935"/>
          </a:avLst>
        </a:prstGeom>
        <a:ln>
          <a:noFill/>
        </a:ln>
      </xdr:spPr>
      <xdr:style>
        <a:lnRef idx="0">
          <a:scrgbClr r="0" g="0" b="0"/>
        </a:lnRef>
        <a:fillRef idx="1003">
          <a:schemeClr val="dk2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0" cap="none" spc="0">
              <a:ln w="0"/>
              <a:solidFill>
                <a:srgbClr val="FFFF00"/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Clear</a:t>
          </a:r>
        </a:p>
      </xdr:txBody>
    </xdr:sp>
    <xdr:clientData/>
  </xdr:twoCellAnchor>
  <xdr:twoCellAnchor>
    <xdr:from>
      <xdr:col>5</xdr:col>
      <xdr:colOff>285749</xdr:colOff>
      <xdr:row>0</xdr:row>
      <xdr:rowOff>104774</xdr:rowOff>
    </xdr:from>
    <xdr:to>
      <xdr:col>8</xdr:col>
      <xdr:colOff>137583</xdr:colOff>
      <xdr:row>2</xdr:row>
      <xdr:rowOff>114299</xdr:rowOff>
    </xdr:to>
    <xdr:sp macro="[0]!Effectivity_Past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AA2B3A9-D373-E984-A0CD-53253760E826}"/>
            </a:ext>
          </a:extLst>
        </xdr:cNvPr>
        <xdr:cNvSpPr/>
      </xdr:nvSpPr>
      <xdr:spPr>
        <a:xfrm>
          <a:off x="4910666" y="104774"/>
          <a:ext cx="2264834" cy="390525"/>
        </a:xfrm>
        <a:prstGeom prst="roundRect">
          <a:avLst>
            <a:gd name="adj" fmla="val 45935"/>
          </a:avLst>
        </a:prstGeom>
        <a:ln>
          <a:noFill/>
        </a:ln>
      </xdr:spPr>
      <xdr:style>
        <a:lnRef idx="0">
          <a:scrgbClr r="0" g="0" b="0"/>
        </a:lnRef>
        <a:fillRef idx="1003">
          <a:schemeClr val="dk2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0" cap="none" spc="0">
              <a:ln w="0"/>
              <a:solidFill>
                <a:srgbClr val="FFFF00"/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  Click to</a:t>
          </a:r>
          <a:r>
            <a:rPr lang="en-IN" sz="1400" b="0" cap="none" spc="0" baseline="0">
              <a:ln w="0"/>
              <a:solidFill>
                <a:srgbClr val="FFFF00"/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 paste Effectivity</a:t>
          </a:r>
          <a:endParaRPr lang="en-IN" sz="1400" b="0" cap="none" spc="0">
            <a:ln w="0"/>
            <a:solidFill>
              <a:srgbClr val="FFFF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333375</xdr:colOff>
      <xdr:row>1</xdr:row>
      <xdr:rowOff>133350</xdr:rowOff>
    </xdr:from>
    <xdr:to>
      <xdr:col>1</xdr:col>
      <xdr:colOff>457200</xdr:colOff>
      <xdr:row>2</xdr:row>
      <xdr:rowOff>152400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31FC6B03-A60A-4DBD-97ED-3FA91D47BC79}"/>
            </a:ext>
          </a:extLst>
        </xdr:cNvPr>
        <xdr:cNvSpPr>
          <a:spLocks noChangeShapeType="1"/>
        </xdr:cNvSpPr>
      </xdr:nvSpPr>
      <xdr:spPr bwMode="auto">
        <a:xfrm flipH="1">
          <a:off x="1181100" y="295275"/>
          <a:ext cx="1238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1</xdr:row>
      <xdr:rowOff>114300</xdr:rowOff>
    </xdr:from>
    <xdr:to>
      <xdr:col>2</xdr:col>
      <xdr:colOff>438150</xdr:colOff>
      <xdr:row>2</xdr:row>
      <xdr:rowOff>152400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D8B4B9DE-9326-4875-972F-6328EAB0BD50}"/>
            </a:ext>
          </a:extLst>
        </xdr:cNvPr>
        <xdr:cNvSpPr>
          <a:spLocks noChangeShapeType="1"/>
        </xdr:cNvSpPr>
      </xdr:nvSpPr>
      <xdr:spPr bwMode="auto">
        <a:xfrm flipH="1">
          <a:off x="1666875" y="276225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200025</xdr:colOff>
      <xdr:row>1</xdr:row>
      <xdr:rowOff>114300</xdr:rowOff>
    </xdr:from>
    <xdr:to>
      <xdr:col>6</xdr:col>
      <xdr:colOff>409575</xdr:colOff>
      <xdr:row>2</xdr:row>
      <xdr:rowOff>142875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753F84B6-0127-415C-A17E-149BEED901B3}"/>
            </a:ext>
          </a:extLst>
        </xdr:cNvPr>
        <xdr:cNvSpPr>
          <a:spLocks noChangeShapeType="1"/>
        </xdr:cNvSpPr>
      </xdr:nvSpPr>
      <xdr:spPr bwMode="auto">
        <a:xfrm flipH="1">
          <a:off x="3362325" y="276225"/>
          <a:ext cx="20955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247650</xdr:colOff>
      <xdr:row>0</xdr:row>
      <xdr:rowOff>85725</xdr:rowOff>
    </xdr:from>
    <xdr:to>
      <xdr:col>10</xdr:col>
      <xdr:colOff>238125</xdr:colOff>
      <xdr:row>1</xdr:row>
      <xdr:rowOff>104775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269AF807-2B06-4B90-952C-B2CFAC2E750D}"/>
            </a:ext>
          </a:extLst>
        </xdr:cNvPr>
        <xdr:cNvSpPr/>
      </xdr:nvSpPr>
      <xdr:spPr>
        <a:xfrm>
          <a:off x="5238750" y="85725"/>
          <a:ext cx="600075" cy="180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0</a:t>
          </a:r>
        </a:p>
      </xdr:txBody>
    </xdr:sp>
    <xdr:clientData/>
  </xdr:twoCellAnchor>
  <xdr:twoCellAnchor>
    <xdr:from>
      <xdr:col>10</xdr:col>
      <xdr:colOff>361950</xdr:colOff>
      <xdr:row>0</xdr:row>
      <xdr:rowOff>95250</xdr:rowOff>
    </xdr:from>
    <xdr:to>
      <xdr:col>10</xdr:col>
      <xdr:colOff>962025</xdr:colOff>
      <xdr:row>1</xdr:row>
      <xdr:rowOff>114300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5E7640F3-EC69-422A-BB3F-150E0BA08274}"/>
            </a:ext>
          </a:extLst>
        </xdr:cNvPr>
        <xdr:cNvSpPr/>
      </xdr:nvSpPr>
      <xdr:spPr>
        <a:xfrm>
          <a:off x="5962650" y="95250"/>
          <a:ext cx="600075" cy="180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All</a:t>
          </a:r>
        </a:p>
      </xdr:txBody>
    </xdr:sp>
    <xdr:clientData/>
  </xdr:twoCellAnchor>
  <xdr:twoCellAnchor>
    <xdr:from>
      <xdr:col>5</xdr:col>
      <xdr:colOff>314325</xdr:colOff>
      <xdr:row>0</xdr:row>
      <xdr:rowOff>85725</xdr:rowOff>
    </xdr:from>
    <xdr:to>
      <xdr:col>8</xdr:col>
      <xdr:colOff>561975</xdr:colOff>
      <xdr:row>1</xdr:row>
      <xdr:rowOff>152400</xdr:rowOff>
    </xdr:to>
    <xdr:sp macro="" textlink="">
      <xdr:nvSpPr>
        <xdr:cNvPr id="10" name="Rounded Rectangle 4">
          <a:extLst>
            <a:ext uri="{FF2B5EF4-FFF2-40B4-BE49-F238E27FC236}">
              <a16:creationId xmlns:a16="http://schemas.microsoft.com/office/drawing/2014/main" id="{579E1D46-2135-47E9-8C0D-45A193E319F5}"/>
            </a:ext>
          </a:extLst>
        </xdr:cNvPr>
        <xdr:cNvSpPr/>
      </xdr:nvSpPr>
      <xdr:spPr>
        <a:xfrm>
          <a:off x="3133725" y="85725"/>
          <a:ext cx="1809750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Paste Here Model from HVC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345526</xdr:colOff>
      <xdr:row>22</xdr:row>
      <xdr:rowOff>16749</xdr:rowOff>
    </xdr:from>
    <xdr:to>
      <xdr:col>2</xdr:col>
      <xdr:colOff>1409700</xdr:colOff>
      <xdr:row>22</xdr:row>
      <xdr:rowOff>447674</xdr:rowOff>
    </xdr:to>
    <xdr:sp macro="" textlink="">
      <xdr:nvSpPr>
        <xdr:cNvPr id="8" name="Arrow: Left-Right 7">
          <a:extLst>
            <a:ext uri="{FF2B5EF4-FFF2-40B4-BE49-F238E27FC236}">
              <a16:creationId xmlns:a16="http://schemas.microsoft.com/office/drawing/2014/main" id="{768B3341-DDEC-41B1-BF57-D04CAF9211BC}"/>
            </a:ext>
          </a:extLst>
        </xdr:cNvPr>
        <xdr:cNvSpPr/>
      </xdr:nvSpPr>
      <xdr:spPr>
        <a:xfrm>
          <a:off x="7632151" y="8255874"/>
          <a:ext cx="1064174" cy="430925"/>
        </a:xfrm>
        <a:prstGeom prst="leftRightArrow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0</xdr:col>
      <xdr:colOff>32845</xdr:colOff>
      <xdr:row>2</xdr:row>
      <xdr:rowOff>590550</xdr:rowOff>
    </xdr:from>
    <xdr:to>
      <xdr:col>0</xdr:col>
      <xdr:colOff>1753261</xdr:colOff>
      <xdr:row>2</xdr:row>
      <xdr:rowOff>891737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34D572EC-1970-490F-9412-10C6D8420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45" y="1017533"/>
          <a:ext cx="1720416" cy="301187"/>
        </a:xfrm>
        <a:prstGeom prst="rect">
          <a:avLst/>
        </a:prstGeom>
      </xdr:spPr>
    </xdr:pic>
    <xdr:clientData/>
  </xdr:twoCellAnchor>
  <xdr:twoCellAnchor editAs="oneCell">
    <xdr:from>
      <xdr:col>0</xdr:col>
      <xdr:colOff>365704</xdr:colOff>
      <xdr:row>3</xdr:row>
      <xdr:rowOff>173749</xdr:rowOff>
    </xdr:from>
    <xdr:to>
      <xdr:col>0</xdr:col>
      <xdr:colOff>1420403</xdr:colOff>
      <xdr:row>5</xdr:row>
      <xdr:rowOff>195120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22612337-36D8-461C-B837-FBC927C1C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5704" y="1999921"/>
          <a:ext cx="1054699" cy="402371"/>
        </a:xfrm>
        <a:prstGeom prst="rect">
          <a:avLst/>
        </a:prstGeom>
      </xdr:spPr>
    </xdr:pic>
    <xdr:clientData/>
  </xdr:twoCellAnchor>
  <xdr:twoCellAnchor editAs="oneCell">
    <xdr:from>
      <xdr:col>0</xdr:col>
      <xdr:colOff>368752</xdr:colOff>
      <xdr:row>7</xdr:row>
      <xdr:rowOff>177362</xdr:rowOff>
    </xdr:from>
    <xdr:to>
      <xdr:col>0</xdr:col>
      <xdr:colOff>1417355</xdr:colOff>
      <xdr:row>10</xdr:row>
      <xdr:rowOff>1664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85EDB70-47EF-4CE3-8BE9-128C25918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8752" y="2772103"/>
          <a:ext cx="1048603" cy="402371"/>
        </a:xfrm>
        <a:prstGeom prst="rect">
          <a:avLst/>
        </a:prstGeom>
      </xdr:spPr>
    </xdr:pic>
    <xdr:clientData/>
  </xdr:twoCellAnchor>
  <xdr:twoCellAnchor>
    <xdr:from>
      <xdr:col>2</xdr:col>
      <xdr:colOff>1510394</xdr:colOff>
      <xdr:row>1</xdr:row>
      <xdr:rowOff>27214</xdr:rowOff>
    </xdr:from>
    <xdr:to>
      <xdr:col>8</xdr:col>
      <xdr:colOff>57613</xdr:colOff>
      <xdr:row>10</xdr:row>
      <xdr:rowOff>61372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CC99176-0EC2-4ECA-AFD9-8CEC0782EA88}"/>
            </a:ext>
          </a:extLst>
        </xdr:cNvPr>
        <xdr:cNvGrpSpPr/>
      </xdr:nvGrpSpPr>
      <xdr:grpSpPr>
        <a:xfrm>
          <a:off x="8790215" y="272143"/>
          <a:ext cx="6357719" cy="2986908"/>
          <a:chOff x="8756195" y="95251"/>
          <a:chExt cx="3956649" cy="3001735"/>
        </a:xfrm>
      </xdr:grpSpPr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D0074A1E-FDB8-26C5-6524-354C50FE71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8756195" y="95251"/>
            <a:ext cx="3956649" cy="3001735"/>
          </a:xfrm>
          <a:prstGeom prst="rect">
            <a:avLst/>
          </a:prstGeom>
        </xdr:spPr>
      </xdr:pic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C8A0857D-8362-6EBA-F286-69D1B0C31B25}"/>
              </a:ext>
            </a:extLst>
          </xdr:cNvPr>
          <xdr:cNvSpPr/>
        </xdr:nvSpPr>
        <xdr:spPr>
          <a:xfrm>
            <a:off x="12347121" y="2790825"/>
            <a:ext cx="352425" cy="182336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cxnSp macro="">
        <xdr:nvCxnSpPr>
          <xdr:cNvPr id="19" name="Straight Arrow Connector 18">
            <a:extLst>
              <a:ext uri="{FF2B5EF4-FFF2-40B4-BE49-F238E27FC236}">
                <a16:creationId xmlns:a16="http://schemas.microsoft.com/office/drawing/2014/main" id="{EDD6D47D-7891-74DB-522D-CD4D92D48DF1}"/>
              </a:ext>
            </a:extLst>
          </xdr:cNvPr>
          <xdr:cNvCxnSpPr/>
        </xdr:nvCxnSpPr>
        <xdr:spPr>
          <a:xfrm flipH="1">
            <a:off x="9403896" y="631371"/>
            <a:ext cx="224518" cy="0"/>
          </a:xfrm>
          <a:prstGeom prst="straightConnector1">
            <a:avLst/>
          </a:prstGeom>
          <a:ln w="28575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A6AD0D05-E608-6959-0B9D-4962A9258BB2}"/>
              </a:ext>
            </a:extLst>
          </xdr:cNvPr>
          <xdr:cNvSpPr/>
        </xdr:nvSpPr>
        <xdr:spPr>
          <a:xfrm>
            <a:off x="8771163" y="1098096"/>
            <a:ext cx="557894" cy="453117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</xdr:grpSp>
    <xdr:clientData/>
  </xdr:twoCellAnchor>
  <xdr:twoCellAnchor editAs="oneCell">
    <xdr:from>
      <xdr:col>2</xdr:col>
      <xdr:colOff>1999724</xdr:colOff>
      <xdr:row>16</xdr:row>
      <xdr:rowOff>71490</xdr:rowOff>
    </xdr:from>
    <xdr:to>
      <xdr:col>5</xdr:col>
      <xdr:colOff>467590</xdr:colOff>
      <xdr:row>30</xdr:row>
      <xdr:rowOff>145846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1220B926-1156-9617-F2C0-3790E22380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1" r="2037"/>
        <a:stretch/>
      </xdr:blipFill>
      <xdr:spPr>
        <a:xfrm>
          <a:off x="9290679" y="6704354"/>
          <a:ext cx="4425320" cy="41787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0</xdr:rowOff>
    </xdr:from>
    <xdr:to>
      <xdr:col>9</xdr:col>
      <xdr:colOff>510540</xdr:colOff>
      <xdr:row>34</xdr:row>
      <xdr:rowOff>111126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11FED3B-0423-B00F-DE23-1F929692C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47800"/>
          <a:ext cx="5996940" cy="5048885"/>
        </a:xfrm>
        <a:prstGeom prst="rect">
          <a:avLst/>
        </a:prstGeom>
      </xdr:spPr>
    </xdr:pic>
    <xdr:clientData/>
  </xdr:twoCellAnchor>
  <xdr:twoCellAnchor editAs="oneCell">
    <xdr:from>
      <xdr:col>11</xdr:col>
      <xdr:colOff>423545</xdr:colOff>
      <xdr:row>7</xdr:row>
      <xdr:rowOff>39370</xdr:rowOff>
    </xdr:from>
    <xdr:to>
      <xdr:col>20</xdr:col>
      <xdr:colOff>27849</xdr:colOff>
      <xdr:row>34</xdr:row>
      <xdr:rowOff>100331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066D7C5-E6A0-B3A0-AFC5-D1DFA175B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29145" y="1487170"/>
          <a:ext cx="6244590" cy="4998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45</xdr:row>
      <xdr:rowOff>0</xdr:rowOff>
    </xdr:from>
    <xdr:to>
      <xdr:col>10</xdr:col>
      <xdr:colOff>27940</xdr:colOff>
      <xdr:row>73</xdr:row>
      <xdr:rowOff>38735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1315DF1-90F5-1EB6-29FE-36B1BE5CE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380220"/>
          <a:ext cx="6123940" cy="5159375"/>
        </a:xfrm>
        <a:prstGeom prst="rect">
          <a:avLst/>
        </a:prstGeom>
      </xdr:spPr>
    </xdr:pic>
    <xdr:clientData/>
  </xdr:twoCellAnchor>
  <xdr:twoCellAnchor editAs="oneCell">
    <xdr:from>
      <xdr:col>10</xdr:col>
      <xdr:colOff>67310</xdr:colOff>
      <xdr:row>45</xdr:row>
      <xdr:rowOff>19685</xdr:rowOff>
    </xdr:from>
    <xdr:to>
      <xdr:col>18</xdr:col>
      <xdr:colOff>350429</xdr:colOff>
      <xdr:row>73</xdr:row>
      <xdr:rowOff>33655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A776EEF-3E21-44DD-7E1D-F01CE94A2F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163310" y="9399905"/>
          <a:ext cx="6313805" cy="5134610"/>
        </a:xfrm>
        <a:prstGeom prst="rect">
          <a:avLst/>
        </a:prstGeom>
      </xdr:spPr>
    </xdr:pic>
    <xdr:clientData/>
  </xdr:twoCellAnchor>
  <xdr:twoCellAnchor editAs="oneCell">
    <xdr:from>
      <xdr:col>1</xdr:col>
      <xdr:colOff>388620</xdr:colOff>
      <xdr:row>81</xdr:row>
      <xdr:rowOff>45720</xdr:rowOff>
    </xdr:from>
    <xdr:to>
      <xdr:col>16</xdr:col>
      <xdr:colOff>80010</xdr:colOff>
      <xdr:row>118</xdr:row>
      <xdr:rowOff>12065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132D568-B165-F141-21BF-DB2CC7991B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98220" y="15323820"/>
          <a:ext cx="8835390" cy="6732905"/>
        </a:xfrm>
        <a:prstGeom prst="rect">
          <a:avLst/>
        </a:prstGeom>
      </xdr:spPr>
    </xdr:pic>
    <xdr:clientData/>
  </xdr:twoCellAnchor>
  <xdr:twoCellAnchor editAs="oneCell">
    <xdr:from>
      <xdr:col>0</xdr:col>
      <xdr:colOff>236220</xdr:colOff>
      <xdr:row>127</xdr:row>
      <xdr:rowOff>137160</xdr:rowOff>
    </xdr:from>
    <xdr:to>
      <xdr:col>16</xdr:col>
      <xdr:colOff>17145</xdr:colOff>
      <xdr:row>168</xdr:row>
      <xdr:rowOff>3175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51CA22A-7803-E59A-B4F6-27C83C7B9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36220" y="23995380"/>
          <a:ext cx="9534525" cy="736409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176</xdr:row>
      <xdr:rowOff>0</xdr:rowOff>
    </xdr:from>
    <xdr:to>
      <xdr:col>24</xdr:col>
      <xdr:colOff>358049</xdr:colOff>
      <xdr:row>211</xdr:row>
      <xdr:rowOff>179705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10FBD97-25D9-1DB1-DCD1-305E38BF9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9600" y="32986980"/>
          <a:ext cx="15532735" cy="658050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223</xdr:row>
      <xdr:rowOff>0</xdr:rowOff>
    </xdr:from>
    <xdr:to>
      <xdr:col>13</xdr:col>
      <xdr:colOff>132080</xdr:colOff>
      <xdr:row>253</xdr:row>
      <xdr:rowOff>38191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4ECE3C4-2F38-8971-70C4-71DD9203A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09600" y="42269229"/>
          <a:ext cx="7447280" cy="558990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262</xdr:row>
      <xdr:rowOff>0</xdr:rowOff>
    </xdr:from>
    <xdr:to>
      <xdr:col>18</xdr:col>
      <xdr:colOff>589189</xdr:colOff>
      <xdr:row>304</xdr:row>
      <xdr:rowOff>114935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9B4CF85-CA3B-E608-7597-ECBB1DB880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7044"/>
        <a:stretch/>
      </xdr:blipFill>
      <xdr:spPr>
        <a:xfrm>
          <a:off x="609600" y="49660629"/>
          <a:ext cx="12106275" cy="7887335"/>
        </a:xfrm>
        <a:prstGeom prst="rect">
          <a:avLst/>
        </a:prstGeom>
      </xdr:spPr>
    </xdr:pic>
    <xdr:clientData/>
  </xdr:twoCellAnchor>
  <xdr:twoCellAnchor editAs="oneCell">
    <xdr:from>
      <xdr:col>1</xdr:col>
      <xdr:colOff>54429</xdr:colOff>
      <xdr:row>315</xdr:row>
      <xdr:rowOff>108857</xdr:rowOff>
    </xdr:from>
    <xdr:to>
      <xdr:col>23</xdr:col>
      <xdr:colOff>375013</xdr:colOff>
      <xdr:row>344</xdr:row>
      <xdr:rowOff>113030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51784140-0F1A-ECB3-B83E-2CC65AAC0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64029" y="59751686"/>
          <a:ext cx="14885670" cy="537083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352</xdr:row>
      <xdr:rowOff>0</xdr:rowOff>
    </xdr:from>
    <xdr:to>
      <xdr:col>23</xdr:col>
      <xdr:colOff>596809</xdr:colOff>
      <xdr:row>385</xdr:row>
      <xdr:rowOff>168819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8F46C7AD-7892-2514-9329-8A369CD78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9600" y="66664114"/>
          <a:ext cx="15161895" cy="62757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E1E4-D62D-45C5-B562-C49447AF64D3}">
  <sheetPr codeName="Sheet1"/>
  <dimension ref="A1:BM300"/>
  <sheetViews>
    <sheetView tabSelected="1" topLeftCell="L1" zoomScale="90" zoomScaleNormal="90" workbookViewId="0">
      <selection activeCell="AP7" sqref="AP7"/>
    </sheetView>
  </sheetViews>
  <sheetFormatPr defaultRowHeight="15" x14ac:dyDescent="0.25"/>
  <cols>
    <col min="1" max="1" width="7.28515625" bestFit="1" customWidth="1"/>
    <col min="2" max="2" width="43.140625" bestFit="1" customWidth="1"/>
    <col min="3" max="3" width="2.28515625" customWidth="1"/>
    <col min="4" max="4" width="11" bestFit="1" customWidth="1"/>
    <col min="5" max="5" width="5.7109375" bestFit="1" customWidth="1"/>
    <col min="6" max="6" width="6.28515625" bestFit="1" customWidth="1"/>
    <col min="7" max="8" width="14.85546875" bestFit="1" customWidth="1"/>
    <col min="9" max="9" width="11.5703125" bestFit="1" customWidth="1"/>
    <col min="10" max="10" width="9.28515625" bestFit="1" customWidth="1"/>
    <col min="11" max="11" width="8.140625" bestFit="1" customWidth="1"/>
    <col min="12" max="12" width="13.5703125" bestFit="1" customWidth="1"/>
    <col min="13" max="13" width="13.42578125" bestFit="1" customWidth="1"/>
    <col min="64" max="64" width="16.85546875" bestFit="1" customWidth="1"/>
  </cols>
  <sheetData>
    <row r="1" spans="1:65" x14ac:dyDescent="0.25">
      <c r="A1" s="1"/>
      <c r="B1" s="47" t="s">
        <v>118</v>
      </c>
      <c r="C1" s="1"/>
      <c r="D1" s="1"/>
      <c r="E1" s="1"/>
      <c r="F1" s="1"/>
      <c r="G1" s="1"/>
      <c r="H1" s="1"/>
      <c r="I1" s="1"/>
      <c r="J1" s="1"/>
      <c r="M1" s="1"/>
      <c r="BL1" t="s">
        <v>12</v>
      </c>
    </row>
    <row r="2" spans="1:65" x14ac:dyDescent="0.25">
      <c r="A2" s="1"/>
      <c r="B2" s="48" t="s">
        <v>119</v>
      </c>
      <c r="C2" s="1"/>
      <c r="D2" s="1"/>
      <c r="E2" s="1"/>
      <c r="F2" s="1"/>
      <c r="G2" s="1"/>
      <c r="H2" s="1"/>
      <c r="I2" s="1"/>
      <c r="J2" s="1"/>
      <c r="M2" s="1"/>
      <c r="BL2" t="s">
        <v>13</v>
      </c>
    </row>
    <row r="3" spans="1:65" x14ac:dyDescent="0.25">
      <c r="A3" s="1"/>
      <c r="C3" s="1"/>
      <c r="D3" s="1"/>
      <c r="E3" s="1"/>
      <c r="F3" s="1"/>
      <c r="G3" s="1"/>
      <c r="H3" s="1"/>
      <c r="I3" s="1"/>
      <c r="J3" s="1"/>
      <c r="M3" s="1"/>
      <c r="BL3" t="s">
        <v>11</v>
      </c>
    </row>
    <row r="4" spans="1:65" x14ac:dyDescent="0.25">
      <c r="A4" s="6" t="s">
        <v>0</v>
      </c>
      <c r="B4" s="7" t="s">
        <v>1</v>
      </c>
      <c r="C4" s="6"/>
      <c r="D4" s="6" t="s">
        <v>2</v>
      </c>
      <c r="E4" s="6" t="s">
        <v>3</v>
      </c>
      <c r="F4" s="6" t="s">
        <v>4</v>
      </c>
      <c r="G4" s="6" t="s">
        <v>5</v>
      </c>
      <c r="H4" s="6" t="s">
        <v>6</v>
      </c>
      <c r="I4" s="6" t="s">
        <v>73</v>
      </c>
      <c r="J4" s="6" t="s">
        <v>7</v>
      </c>
      <c r="K4" s="8" t="s">
        <v>9</v>
      </c>
      <c r="L4" s="8" t="s">
        <v>10</v>
      </c>
      <c r="M4" s="34" t="s">
        <v>8</v>
      </c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BL4" t="s">
        <v>72</v>
      </c>
    </row>
    <row r="5" spans="1:65" x14ac:dyDescent="0.25">
      <c r="A5" s="31"/>
      <c r="B5" s="32"/>
      <c r="C5" s="9"/>
      <c r="D5" s="9"/>
      <c r="E5" s="9"/>
      <c r="F5" s="9"/>
      <c r="G5" s="9"/>
      <c r="H5" s="43"/>
      <c r="I5" s="9"/>
      <c r="J5" s="10"/>
      <c r="K5" s="11"/>
      <c r="L5" s="11"/>
      <c r="M5" s="35"/>
      <c r="N5" s="19"/>
      <c r="O5" s="19"/>
      <c r="P5" s="19"/>
      <c r="Q5" s="19"/>
      <c r="R5" s="19"/>
      <c r="S5" s="19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65" x14ac:dyDescent="0.25">
      <c r="A6" s="31"/>
      <c r="B6" s="32"/>
      <c r="C6" s="10"/>
      <c r="D6" s="9"/>
      <c r="E6" s="9"/>
      <c r="F6" s="9"/>
      <c r="G6" s="9"/>
      <c r="H6" s="43"/>
      <c r="I6" s="13"/>
      <c r="J6" s="9"/>
      <c r="K6" s="11"/>
      <c r="L6" s="11"/>
      <c r="M6" s="35"/>
      <c r="N6" s="44"/>
      <c r="O6" s="44"/>
      <c r="P6" s="44"/>
      <c r="Q6" s="44"/>
      <c r="R6" s="44"/>
      <c r="S6" s="44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25">
      <c r="A7" s="31"/>
      <c r="B7" s="32"/>
      <c r="C7" s="10"/>
      <c r="D7" s="9"/>
      <c r="E7" s="9"/>
      <c r="F7" s="9"/>
      <c r="G7" s="9"/>
      <c r="H7" s="43"/>
      <c r="I7" s="13"/>
      <c r="J7" s="9"/>
      <c r="K7" s="11"/>
      <c r="L7" s="11"/>
      <c r="M7" s="35"/>
      <c r="N7" s="44"/>
      <c r="O7" s="44"/>
      <c r="P7" s="44"/>
      <c r="Q7" s="44"/>
      <c r="R7" s="44"/>
      <c r="S7" s="44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</row>
    <row r="8" spans="1:65" x14ac:dyDescent="0.25">
      <c r="A8" s="31"/>
      <c r="B8" s="32"/>
      <c r="C8" s="10"/>
      <c r="D8" s="9"/>
      <c r="E8" s="9"/>
      <c r="F8" s="9"/>
      <c r="G8" s="9"/>
      <c r="H8" s="43"/>
      <c r="I8" s="9"/>
      <c r="J8" s="10"/>
      <c r="K8" s="11"/>
      <c r="L8" s="11"/>
      <c r="M8" s="35"/>
      <c r="N8" s="44"/>
      <c r="O8" s="44"/>
      <c r="P8" s="44"/>
      <c r="Q8" s="44"/>
      <c r="R8" s="44"/>
      <c r="S8" s="44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25">
      <c r="A9" s="31"/>
      <c r="B9" s="32"/>
      <c r="C9" s="10"/>
      <c r="D9" s="9"/>
      <c r="E9" s="9"/>
      <c r="F9" s="9"/>
      <c r="G9" s="9"/>
      <c r="H9" s="43"/>
      <c r="I9" s="9"/>
      <c r="J9" s="9"/>
      <c r="K9" s="11"/>
      <c r="L9" s="11"/>
      <c r="M9" s="35"/>
      <c r="N9" s="44"/>
      <c r="O9" s="44"/>
      <c r="P9" s="44"/>
      <c r="Q9" s="44"/>
      <c r="R9" s="44"/>
      <c r="S9" s="44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</row>
    <row r="10" spans="1:65" x14ac:dyDescent="0.25">
      <c r="A10" s="31"/>
      <c r="B10" s="32"/>
      <c r="C10" s="10"/>
      <c r="D10" s="9"/>
      <c r="E10" s="9"/>
      <c r="F10" s="9"/>
      <c r="G10" s="9"/>
      <c r="H10" s="43"/>
      <c r="I10" s="9"/>
      <c r="J10" s="9"/>
      <c r="K10" s="11"/>
      <c r="L10" s="11"/>
      <c r="M10" s="35"/>
      <c r="N10" s="44"/>
      <c r="O10" s="44"/>
      <c r="P10" s="44"/>
      <c r="Q10" s="44"/>
      <c r="R10" s="44"/>
      <c r="S10" s="44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</row>
    <row r="11" spans="1:65" x14ac:dyDescent="0.25">
      <c r="A11" s="31"/>
      <c r="B11" s="32"/>
      <c r="C11" s="10"/>
      <c r="D11" s="9"/>
      <c r="E11" s="9"/>
      <c r="F11" s="9"/>
      <c r="G11" s="9"/>
      <c r="H11" s="43"/>
      <c r="I11" s="9"/>
      <c r="J11" s="10"/>
      <c r="K11" s="11"/>
      <c r="L11" s="11"/>
      <c r="M11" s="35"/>
      <c r="N11" s="44"/>
      <c r="O11" s="44"/>
      <c r="P11" s="44"/>
      <c r="Q11" s="44"/>
      <c r="R11" s="44"/>
      <c r="S11" s="44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</row>
    <row r="12" spans="1:65" x14ac:dyDescent="0.25">
      <c r="A12" s="31"/>
      <c r="B12" s="32"/>
      <c r="C12" s="10"/>
      <c r="D12" s="9"/>
      <c r="E12" s="9"/>
      <c r="F12" s="9"/>
      <c r="G12" s="9"/>
      <c r="H12" s="43"/>
      <c r="I12" s="13"/>
      <c r="J12" s="10"/>
      <c r="K12" s="11"/>
      <c r="L12" s="11"/>
      <c r="M12" s="35"/>
      <c r="N12" s="44"/>
      <c r="O12" s="44"/>
      <c r="P12" s="44"/>
      <c r="Q12" s="44"/>
      <c r="R12" s="44"/>
      <c r="S12" s="44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</row>
    <row r="13" spans="1:65" x14ac:dyDescent="0.25">
      <c r="A13" s="31"/>
      <c r="B13" s="32"/>
      <c r="C13" s="10"/>
      <c r="D13" s="9"/>
      <c r="E13" s="9"/>
      <c r="F13" s="9"/>
      <c r="G13" s="9"/>
      <c r="H13" s="43"/>
      <c r="I13" s="14"/>
      <c r="J13" s="10"/>
      <c r="K13" s="11"/>
      <c r="L13" s="11"/>
      <c r="M13" s="36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</row>
    <row r="14" spans="1:65" x14ac:dyDescent="0.25">
      <c r="A14" s="31"/>
      <c r="B14" s="32"/>
      <c r="C14" s="14"/>
      <c r="D14" s="13"/>
      <c r="E14" s="13"/>
      <c r="F14" s="13"/>
      <c r="G14" s="13"/>
      <c r="H14" s="43"/>
      <c r="I14" s="13"/>
      <c r="J14" s="10"/>
      <c r="K14" s="11"/>
      <c r="L14" s="11"/>
      <c r="M14" s="36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</row>
    <row r="15" spans="1:65" x14ac:dyDescent="0.25">
      <c r="A15" s="31"/>
      <c r="B15" s="32"/>
      <c r="C15" s="14"/>
      <c r="D15" s="13"/>
      <c r="E15" s="13"/>
      <c r="F15" s="13"/>
      <c r="G15" s="13"/>
      <c r="H15" s="43"/>
      <c r="I15" s="13"/>
      <c r="J15" s="9"/>
      <c r="K15" s="11"/>
      <c r="L15" s="11"/>
      <c r="M15" s="36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</row>
    <row r="16" spans="1:65" x14ac:dyDescent="0.25">
      <c r="A16" s="31"/>
      <c r="B16" s="32"/>
      <c r="C16" s="10"/>
      <c r="D16" s="9"/>
      <c r="E16" s="9"/>
      <c r="F16" s="9"/>
      <c r="G16" s="9"/>
      <c r="H16" s="43"/>
      <c r="I16" s="9"/>
      <c r="J16" s="9"/>
      <c r="K16" s="11"/>
      <c r="L16" s="11"/>
      <c r="M16" s="36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</row>
    <row r="17" spans="1:65" x14ac:dyDescent="0.25">
      <c r="A17" s="31"/>
      <c r="B17" s="32"/>
      <c r="C17" s="10"/>
      <c r="D17" s="9"/>
      <c r="E17" s="9"/>
      <c r="F17" s="9"/>
      <c r="G17" s="13"/>
      <c r="H17" s="43"/>
      <c r="I17" s="10"/>
      <c r="J17" s="10"/>
      <c r="K17" s="11"/>
      <c r="L17" s="11"/>
      <c r="M17" s="36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</row>
    <row r="18" spans="1:65" x14ac:dyDescent="0.25">
      <c r="A18" s="31"/>
      <c r="B18" s="32"/>
      <c r="C18" s="14"/>
      <c r="D18" s="13"/>
      <c r="E18" s="13"/>
      <c r="F18" s="13"/>
      <c r="G18" s="13"/>
      <c r="H18" s="43"/>
      <c r="I18" s="13"/>
      <c r="J18" s="9"/>
      <c r="K18" s="11"/>
      <c r="L18" s="11"/>
      <c r="M18" s="36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</row>
    <row r="19" spans="1:65" x14ac:dyDescent="0.25">
      <c r="A19" s="31"/>
      <c r="B19" s="32"/>
      <c r="C19" s="10"/>
      <c r="D19" s="13"/>
      <c r="E19" s="9"/>
      <c r="F19" s="9"/>
      <c r="G19" s="9"/>
      <c r="H19" s="43"/>
      <c r="I19" s="14"/>
      <c r="J19" s="10"/>
      <c r="K19" s="11"/>
      <c r="L19" s="11"/>
      <c r="M19" s="36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</row>
    <row r="20" spans="1:65" x14ac:dyDescent="0.25">
      <c r="A20" s="31"/>
      <c r="B20" s="32"/>
      <c r="C20" s="10"/>
      <c r="D20" s="9"/>
      <c r="E20" s="9"/>
      <c r="F20" s="9"/>
      <c r="G20" s="13"/>
      <c r="H20" s="43"/>
      <c r="I20" s="9"/>
      <c r="J20" s="9"/>
      <c r="K20" s="11"/>
      <c r="L20" s="11"/>
      <c r="M20" s="36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</row>
    <row r="21" spans="1:65" x14ac:dyDescent="0.25">
      <c r="A21" s="31"/>
      <c r="B21" s="32"/>
      <c r="C21" s="10"/>
      <c r="D21" s="9"/>
      <c r="E21" s="9"/>
      <c r="F21" s="9"/>
      <c r="G21" s="13"/>
      <c r="H21" s="43"/>
      <c r="I21" s="13"/>
      <c r="J21" s="9"/>
      <c r="K21" s="11"/>
      <c r="L21" s="11"/>
      <c r="M21" s="36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</row>
    <row r="22" spans="1:65" x14ac:dyDescent="0.25">
      <c r="A22" s="31"/>
      <c r="B22" s="32"/>
      <c r="C22" s="14"/>
      <c r="D22" s="13"/>
      <c r="E22" s="13"/>
      <c r="F22" s="13"/>
      <c r="G22" s="13"/>
      <c r="H22" s="43"/>
      <c r="I22" s="13"/>
      <c r="J22" s="9"/>
      <c r="K22" s="11"/>
      <c r="L22" s="11"/>
      <c r="M22" s="36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</row>
    <row r="23" spans="1:65" x14ac:dyDescent="0.25">
      <c r="A23" s="31"/>
      <c r="B23" s="32"/>
      <c r="C23" s="10"/>
      <c r="D23" s="9"/>
      <c r="E23" s="9"/>
      <c r="F23" s="9"/>
      <c r="G23" s="13"/>
      <c r="H23" s="43"/>
      <c r="I23" s="9"/>
      <c r="J23" s="9"/>
      <c r="K23" s="11"/>
      <c r="L23" s="11"/>
      <c r="M23" s="36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</row>
    <row r="24" spans="1:65" x14ac:dyDescent="0.25">
      <c r="A24" s="31"/>
      <c r="B24" s="32"/>
      <c r="C24" s="10"/>
      <c r="D24" s="9"/>
      <c r="E24" s="9"/>
      <c r="F24" s="9"/>
      <c r="G24" s="9"/>
      <c r="H24" s="43"/>
      <c r="I24" s="13"/>
      <c r="J24" s="9"/>
      <c r="K24" s="11"/>
      <c r="L24" s="11"/>
      <c r="M24" s="36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</row>
    <row r="25" spans="1:65" x14ac:dyDescent="0.25">
      <c r="A25" s="31"/>
      <c r="B25" s="32"/>
      <c r="C25" s="10"/>
      <c r="D25" s="9"/>
      <c r="E25" s="9"/>
      <c r="F25" s="9"/>
      <c r="G25" s="9"/>
      <c r="H25" s="43"/>
      <c r="I25" s="13"/>
      <c r="J25" s="9"/>
      <c r="K25" s="11"/>
      <c r="L25" s="11"/>
      <c r="M25" s="36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</row>
    <row r="26" spans="1:65" x14ac:dyDescent="0.25">
      <c r="A26" s="31"/>
      <c r="B26" s="32"/>
      <c r="C26" s="10"/>
      <c r="D26" s="9"/>
      <c r="E26" s="9"/>
      <c r="F26" s="9"/>
      <c r="G26" s="9"/>
      <c r="H26" s="43"/>
      <c r="I26" s="13"/>
      <c r="J26" s="9"/>
      <c r="K26" s="11"/>
      <c r="L26" s="11"/>
      <c r="M26" s="36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</row>
    <row r="27" spans="1:65" x14ac:dyDescent="0.25">
      <c r="A27" s="31"/>
      <c r="B27" s="32"/>
      <c r="C27" s="14"/>
      <c r="D27" s="13"/>
      <c r="E27" s="13"/>
      <c r="F27" s="13"/>
      <c r="G27" s="9"/>
      <c r="H27" s="43"/>
      <c r="I27" s="13"/>
      <c r="J27" s="13"/>
      <c r="K27" s="11"/>
      <c r="L27" s="11"/>
      <c r="M27" s="37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</row>
    <row r="28" spans="1:65" x14ac:dyDescent="0.25">
      <c r="A28" s="31"/>
      <c r="B28" s="32"/>
      <c r="C28" s="14"/>
      <c r="D28" s="13"/>
      <c r="E28" s="13"/>
      <c r="F28" s="13"/>
      <c r="G28" s="13"/>
      <c r="H28" s="43"/>
      <c r="I28" s="13"/>
      <c r="J28" s="9"/>
      <c r="K28" s="11"/>
      <c r="L28" s="11"/>
      <c r="M28" s="36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</row>
    <row r="29" spans="1:65" x14ac:dyDescent="0.25">
      <c r="A29" s="31"/>
      <c r="B29" s="32"/>
      <c r="C29" s="14"/>
      <c r="D29" s="13"/>
      <c r="E29" s="13"/>
      <c r="F29" s="13"/>
      <c r="G29" s="13"/>
      <c r="H29" s="43"/>
      <c r="I29" s="13"/>
      <c r="J29" s="9"/>
      <c r="K29" s="11"/>
      <c r="L29" s="11"/>
      <c r="M29" s="36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</row>
    <row r="30" spans="1:65" x14ac:dyDescent="0.25">
      <c r="A30" s="31"/>
      <c r="B30" s="32"/>
      <c r="C30" s="10"/>
      <c r="D30" s="9"/>
      <c r="E30" s="9"/>
      <c r="F30" s="9"/>
      <c r="G30" s="13"/>
      <c r="H30" s="43"/>
      <c r="I30" s="13"/>
      <c r="J30" s="9"/>
      <c r="K30" s="11"/>
      <c r="L30" s="11"/>
      <c r="M30" s="36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</row>
    <row r="31" spans="1:65" x14ac:dyDescent="0.25">
      <c r="A31" s="31"/>
      <c r="B31" s="32"/>
      <c r="C31" s="14"/>
      <c r="D31" s="13"/>
      <c r="E31" s="13"/>
      <c r="F31" s="13"/>
      <c r="G31" s="13"/>
      <c r="H31" s="57"/>
      <c r="I31" s="13"/>
      <c r="J31" s="9"/>
      <c r="K31" s="11"/>
      <c r="L31" s="11"/>
      <c r="M31" s="36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</row>
    <row r="32" spans="1:65" x14ac:dyDescent="0.25">
      <c r="A32" s="31"/>
      <c r="B32" s="32"/>
      <c r="C32" s="14"/>
      <c r="D32" s="13"/>
      <c r="E32" s="13"/>
      <c r="F32" s="13"/>
      <c r="G32" s="13"/>
      <c r="H32" s="57"/>
      <c r="I32" s="13"/>
      <c r="J32" s="13"/>
      <c r="K32" s="11"/>
      <c r="L32" s="11"/>
      <c r="M32" s="36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</row>
    <row r="33" spans="1:65" x14ac:dyDescent="0.25">
      <c r="A33" s="31"/>
      <c r="B33" s="32"/>
      <c r="C33" s="14"/>
      <c r="D33" s="13"/>
      <c r="E33" s="13"/>
      <c r="F33" s="13"/>
      <c r="G33" s="13"/>
      <c r="H33" s="57"/>
      <c r="I33" s="13"/>
      <c r="J33" s="13"/>
      <c r="K33" s="11"/>
      <c r="L33" s="11"/>
      <c r="M33" s="36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</row>
    <row r="34" spans="1:65" x14ac:dyDescent="0.25">
      <c r="A34" s="31"/>
      <c r="B34" s="32"/>
      <c r="C34" s="14"/>
      <c r="D34" s="13"/>
      <c r="E34" s="13"/>
      <c r="F34" s="13"/>
      <c r="G34" s="13"/>
      <c r="H34" s="57"/>
      <c r="I34" s="13"/>
      <c r="J34" s="9"/>
      <c r="K34" s="11"/>
      <c r="L34" s="11"/>
      <c r="M34" s="36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</row>
    <row r="35" spans="1:65" x14ac:dyDescent="0.25">
      <c r="A35" s="31"/>
      <c r="B35" s="32"/>
      <c r="C35" s="14"/>
      <c r="D35" s="13"/>
      <c r="E35" s="13"/>
      <c r="F35" s="13"/>
      <c r="G35" s="13"/>
      <c r="H35" s="57"/>
      <c r="I35" s="13"/>
      <c r="J35" s="9"/>
      <c r="K35" s="11"/>
      <c r="L35" s="11"/>
      <c r="M35" s="36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</row>
    <row r="36" spans="1:65" x14ac:dyDescent="0.25">
      <c r="A36" s="31"/>
      <c r="B36" s="32"/>
      <c r="C36" s="10"/>
      <c r="D36" s="9"/>
      <c r="E36" s="9"/>
      <c r="F36" s="9"/>
      <c r="G36" s="13"/>
      <c r="H36" s="57"/>
      <c r="I36" s="33"/>
      <c r="J36" s="10"/>
      <c r="K36" s="11"/>
      <c r="L36" s="11"/>
      <c r="M36" s="36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</row>
    <row r="37" spans="1:65" x14ac:dyDescent="0.25">
      <c r="A37" s="31"/>
      <c r="B37" s="32"/>
      <c r="C37" s="10"/>
      <c r="D37" s="9"/>
      <c r="E37" s="9"/>
      <c r="F37" s="9"/>
      <c r="G37" s="13"/>
      <c r="H37" s="57"/>
      <c r="I37" s="14"/>
      <c r="J37" s="10"/>
      <c r="K37" s="11"/>
      <c r="L37" s="11"/>
      <c r="M37" s="36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</row>
    <row r="38" spans="1:65" x14ac:dyDescent="0.25">
      <c r="A38" s="31"/>
      <c r="B38" s="32"/>
      <c r="C38" s="10"/>
      <c r="D38" s="9"/>
      <c r="E38" s="9"/>
      <c r="F38" s="9"/>
      <c r="G38" s="9"/>
      <c r="H38" s="57"/>
      <c r="I38" s="13"/>
      <c r="J38" s="13"/>
      <c r="K38" s="11"/>
      <c r="L38" s="11"/>
      <c r="M38" s="36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</row>
    <row r="39" spans="1:65" x14ac:dyDescent="0.25">
      <c r="A39" s="31"/>
      <c r="B39" s="32"/>
      <c r="C39" s="10"/>
      <c r="D39" s="9"/>
      <c r="E39" s="9"/>
      <c r="F39" s="9"/>
      <c r="G39" s="9"/>
      <c r="H39" s="57"/>
      <c r="I39" s="13"/>
      <c r="J39" s="13"/>
      <c r="K39" s="11"/>
      <c r="L39" s="11"/>
      <c r="M39" s="36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 x14ac:dyDescent="0.25">
      <c r="A40" s="31"/>
      <c r="B40" s="32"/>
      <c r="C40" s="10"/>
      <c r="D40" s="9"/>
      <c r="E40" s="9"/>
      <c r="F40" s="9"/>
      <c r="G40" s="9"/>
      <c r="H40" s="57"/>
      <c r="I40" s="13"/>
      <c r="J40" s="13"/>
      <c r="K40" s="11"/>
      <c r="L40" s="11"/>
      <c r="M40" s="36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 x14ac:dyDescent="0.25">
      <c r="A41" s="31"/>
      <c r="B41" s="32"/>
      <c r="C41" s="10"/>
      <c r="D41" s="9"/>
      <c r="E41" s="9"/>
      <c r="F41" s="9"/>
      <c r="G41" s="9"/>
      <c r="H41" s="57"/>
      <c r="I41" s="13"/>
      <c r="J41" s="13"/>
      <c r="K41" s="11"/>
      <c r="L41" s="11"/>
      <c r="M41" s="36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</row>
    <row r="42" spans="1:65" x14ac:dyDescent="0.25">
      <c r="A42" s="31"/>
      <c r="B42" s="32"/>
      <c r="C42" s="10"/>
      <c r="D42" s="9"/>
      <c r="E42" s="9"/>
      <c r="F42" s="9"/>
      <c r="G42" s="9"/>
      <c r="H42" s="57"/>
      <c r="I42" s="13"/>
      <c r="J42" s="13"/>
      <c r="K42" s="11"/>
      <c r="L42" s="11"/>
      <c r="M42" s="36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</row>
    <row r="43" spans="1:65" x14ac:dyDescent="0.25">
      <c r="A43" s="31"/>
      <c r="B43" s="32"/>
      <c r="C43" s="10"/>
      <c r="D43" s="9"/>
      <c r="E43" s="9"/>
      <c r="F43" s="9"/>
      <c r="G43" s="9"/>
      <c r="H43" s="57"/>
      <c r="I43" s="13"/>
      <c r="J43" s="9"/>
      <c r="K43" s="11"/>
      <c r="L43" s="11"/>
      <c r="M43" s="36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</row>
    <row r="44" spans="1:65" x14ac:dyDescent="0.25">
      <c r="A44" s="31"/>
      <c r="B44" s="32"/>
      <c r="C44" s="10"/>
      <c r="D44" s="9"/>
      <c r="E44" s="9"/>
      <c r="F44" s="9"/>
      <c r="G44" s="9"/>
      <c r="H44" s="57"/>
      <c r="I44" s="13"/>
      <c r="J44" s="9"/>
      <c r="K44" s="11"/>
      <c r="L44" s="11"/>
      <c r="M44" s="36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</row>
    <row r="45" spans="1:65" x14ac:dyDescent="0.25">
      <c r="A45" s="31"/>
      <c r="B45" s="32"/>
      <c r="C45" s="10"/>
      <c r="D45" s="9"/>
      <c r="E45" s="9"/>
      <c r="F45" s="9"/>
      <c r="G45" s="9"/>
      <c r="H45" s="57"/>
      <c r="I45" s="13"/>
      <c r="J45" s="9"/>
      <c r="K45" s="11"/>
      <c r="L45" s="11"/>
      <c r="M45" s="36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</row>
    <row r="46" spans="1:65" x14ac:dyDescent="0.25">
      <c r="A46" s="31"/>
      <c r="B46" s="32"/>
      <c r="C46" s="10"/>
      <c r="D46" s="9"/>
      <c r="E46" s="9"/>
      <c r="F46" s="9"/>
      <c r="G46" s="9"/>
      <c r="H46" s="57"/>
      <c r="I46" s="13"/>
      <c r="J46" s="9"/>
      <c r="K46" s="11"/>
      <c r="L46" s="11"/>
      <c r="M46" s="36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</row>
    <row r="47" spans="1:65" x14ac:dyDescent="0.25">
      <c r="A47" s="31"/>
      <c r="B47" s="32"/>
      <c r="C47" s="10"/>
      <c r="D47" s="9"/>
      <c r="E47" s="9"/>
      <c r="F47" s="9"/>
      <c r="G47" s="9"/>
      <c r="H47" s="57"/>
      <c r="I47" s="14"/>
      <c r="J47" s="10"/>
      <c r="K47" s="11"/>
      <c r="L47" s="11"/>
      <c r="M47" s="36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</row>
    <row r="48" spans="1:65" x14ac:dyDescent="0.25">
      <c r="A48" s="31"/>
      <c r="B48" s="32"/>
      <c r="C48" s="10"/>
      <c r="D48" s="9"/>
      <c r="E48" s="9"/>
      <c r="F48" s="9"/>
      <c r="G48" s="9"/>
      <c r="H48" s="57"/>
      <c r="I48" s="13"/>
      <c r="J48" s="9"/>
      <c r="K48" s="11"/>
      <c r="L48" s="11"/>
      <c r="M48" s="36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</row>
    <row r="49" spans="1:65" x14ac:dyDescent="0.25">
      <c r="A49" s="31"/>
      <c r="B49" s="32"/>
      <c r="C49" s="10"/>
      <c r="D49" s="9"/>
      <c r="E49" s="9"/>
      <c r="F49" s="9"/>
      <c r="G49" s="9"/>
      <c r="H49" s="57"/>
      <c r="I49" s="13"/>
      <c r="J49" s="13"/>
      <c r="K49" s="11"/>
      <c r="L49" s="11"/>
      <c r="M49" s="36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</row>
    <row r="50" spans="1:65" x14ac:dyDescent="0.25">
      <c r="A50" s="31"/>
      <c r="B50" s="32"/>
      <c r="C50" s="10"/>
      <c r="D50" s="9"/>
      <c r="E50" s="9"/>
      <c r="F50" s="9"/>
      <c r="G50" s="9"/>
      <c r="H50" s="57"/>
      <c r="I50" s="14"/>
      <c r="J50" s="16"/>
      <c r="K50" s="11"/>
      <c r="L50" s="11"/>
      <c r="M50" s="36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</row>
    <row r="51" spans="1:65" x14ac:dyDescent="0.25">
      <c r="A51" s="31"/>
      <c r="B51" s="32"/>
      <c r="C51" s="10"/>
      <c r="D51" s="9"/>
      <c r="E51" s="9"/>
      <c r="F51" s="9"/>
      <c r="G51" s="9"/>
      <c r="H51" s="57"/>
      <c r="I51" s="14"/>
      <c r="J51" s="16"/>
      <c r="K51" s="11"/>
      <c r="L51" s="11"/>
      <c r="M51" s="36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</row>
    <row r="52" spans="1:65" x14ac:dyDescent="0.25">
      <c r="A52" s="31"/>
      <c r="B52" s="32"/>
      <c r="C52" s="10"/>
      <c r="D52" s="9"/>
      <c r="E52" s="9"/>
      <c r="F52" s="9"/>
      <c r="G52" s="9"/>
      <c r="H52" s="57"/>
      <c r="I52" s="14"/>
      <c r="J52" s="16"/>
      <c r="K52" s="11"/>
      <c r="L52" s="11"/>
      <c r="M52" s="36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</row>
    <row r="53" spans="1:65" x14ac:dyDescent="0.25">
      <c r="A53" s="31"/>
      <c r="B53" s="32"/>
      <c r="C53" s="10"/>
      <c r="D53" s="9"/>
      <c r="E53" s="9"/>
      <c r="F53" s="9"/>
      <c r="G53" s="9"/>
      <c r="H53" s="57"/>
      <c r="I53" s="10"/>
      <c r="J53" s="10"/>
      <c r="K53" s="11"/>
      <c r="L53" s="11"/>
      <c r="M53" s="36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</row>
    <row r="54" spans="1:65" x14ac:dyDescent="0.25">
      <c r="A54" s="31"/>
      <c r="B54" s="32"/>
      <c r="C54" s="10"/>
      <c r="D54" s="9"/>
      <c r="E54" s="9"/>
      <c r="F54" s="9"/>
      <c r="G54" s="9"/>
      <c r="H54" s="57"/>
      <c r="I54" s="9"/>
      <c r="J54" s="13"/>
      <c r="K54" s="11"/>
      <c r="L54" s="11"/>
      <c r="M54" s="36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</row>
    <row r="55" spans="1:65" x14ac:dyDescent="0.25">
      <c r="A55" s="31"/>
      <c r="B55" s="32"/>
      <c r="C55" s="10"/>
      <c r="D55" s="9"/>
      <c r="E55" s="9"/>
      <c r="F55" s="9"/>
      <c r="G55" s="9"/>
      <c r="H55" s="57"/>
      <c r="I55" s="9"/>
      <c r="J55" s="13"/>
      <c r="K55" s="11"/>
      <c r="L55" s="11"/>
      <c r="M55" s="36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</row>
    <row r="56" spans="1:65" x14ac:dyDescent="0.25">
      <c r="A56" s="31"/>
      <c r="B56" s="32"/>
      <c r="C56" s="10"/>
      <c r="D56" s="9"/>
      <c r="E56" s="9"/>
      <c r="F56" s="9"/>
      <c r="G56" s="9"/>
      <c r="H56" s="57"/>
      <c r="I56" s="9"/>
      <c r="J56" s="13"/>
      <c r="K56" s="11"/>
      <c r="L56" s="11"/>
      <c r="M56" s="36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</row>
    <row r="57" spans="1:65" x14ac:dyDescent="0.25">
      <c r="A57" s="31"/>
      <c r="B57" s="32"/>
      <c r="C57" s="10"/>
      <c r="D57" s="9"/>
      <c r="E57" s="9"/>
      <c r="F57" s="9"/>
      <c r="G57" s="9"/>
      <c r="H57" s="57"/>
      <c r="I57" s="9"/>
      <c r="J57" s="13"/>
      <c r="K57" s="11"/>
      <c r="L57" s="11"/>
      <c r="M57" s="36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</row>
    <row r="58" spans="1:65" x14ac:dyDescent="0.25">
      <c r="A58" s="31"/>
      <c r="B58" s="32"/>
      <c r="C58" s="10"/>
      <c r="D58" s="9"/>
      <c r="E58" s="9"/>
      <c r="F58" s="9"/>
      <c r="G58" s="9"/>
      <c r="H58" s="57"/>
      <c r="I58" s="9"/>
      <c r="J58" s="13"/>
      <c r="K58" s="11"/>
      <c r="L58" s="11"/>
      <c r="M58" s="36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</row>
    <row r="59" spans="1:65" x14ac:dyDescent="0.25">
      <c r="A59" s="31"/>
      <c r="B59" s="32"/>
      <c r="C59" s="10"/>
      <c r="D59" s="9"/>
      <c r="E59" s="9"/>
      <c r="F59" s="9"/>
      <c r="G59" s="9"/>
      <c r="H59" s="57"/>
      <c r="I59" s="9"/>
      <c r="J59" s="13"/>
      <c r="K59" s="11"/>
      <c r="L59" s="11"/>
      <c r="M59" s="36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</row>
    <row r="60" spans="1:65" x14ac:dyDescent="0.25">
      <c r="A60" s="31"/>
      <c r="B60" s="32"/>
      <c r="C60" s="10"/>
      <c r="D60" s="9"/>
      <c r="E60" s="9"/>
      <c r="F60" s="9"/>
      <c r="G60" s="9"/>
      <c r="H60" s="57"/>
      <c r="I60" s="10"/>
      <c r="J60" s="16"/>
      <c r="K60" s="11"/>
      <c r="L60" s="11"/>
      <c r="M60" s="36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</row>
    <row r="61" spans="1:65" x14ac:dyDescent="0.25">
      <c r="A61" s="31"/>
      <c r="B61" s="32"/>
      <c r="C61" s="10"/>
      <c r="D61" s="9"/>
      <c r="E61" s="9"/>
      <c r="F61" s="9"/>
      <c r="G61" s="9"/>
      <c r="H61" s="57"/>
      <c r="I61" s="10"/>
      <c r="J61" s="16"/>
      <c r="K61" s="11"/>
      <c r="L61" s="11"/>
      <c r="M61" s="36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</row>
    <row r="62" spans="1:65" x14ac:dyDescent="0.25">
      <c r="A62" s="31"/>
      <c r="B62" s="32"/>
      <c r="C62" s="10"/>
      <c r="D62" s="9"/>
      <c r="E62" s="9"/>
      <c r="F62" s="9"/>
      <c r="G62" s="9"/>
      <c r="H62" s="57"/>
      <c r="I62" s="9"/>
      <c r="J62" s="13"/>
      <c r="K62" s="11"/>
      <c r="L62" s="11"/>
      <c r="M62" s="36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</row>
    <row r="63" spans="1:65" x14ac:dyDescent="0.25">
      <c r="A63" s="31"/>
      <c r="B63" s="55"/>
      <c r="C63" s="10"/>
      <c r="D63" s="9"/>
      <c r="E63" s="9"/>
      <c r="F63" s="9"/>
      <c r="G63" s="9"/>
      <c r="H63" s="57"/>
      <c r="I63" s="9"/>
      <c r="J63" s="13"/>
      <c r="K63" s="11"/>
      <c r="L63" s="11"/>
      <c r="M63" s="36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</row>
    <row r="64" spans="1:65" x14ac:dyDescent="0.25">
      <c r="A64" s="31"/>
      <c r="B64" s="32"/>
      <c r="C64" s="10"/>
      <c r="D64" s="9"/>
      <c r="E64" s="9"/>
      <c r="F64" s="9"/>
      <c r="G64" s="9"/>
      <c r="H64" s="57"/>
      <c r="I64" s="9"/>
      <c r="J64" s="13"/>
      <c r="K64" s="11"/>
      <c r="L64" s="11"/>
      <c r="M64" s="36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</row>
    <row r="65" spans="1:65" x14ac:dyDescent="0.25">
      <c r="A65" s="31"/>
      <c r="B65" s="32"/>
      <c r="C65" s="10"/>
      <c r="D65" s="9"/>
      <c r="E65" s="9"/>
      <c r="F65" s="9"/>
      <c r="G65" s="9"/>
      <c r="H65" s="57"/>
      <c r="I65" s="9"/>
      <c r="J65" s="9"/>
      <c r="K65" s="11"/>
      <c r="L65" s="11"/>
      <c r="M65" s="36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</row>
    <row r="66" spans="1:65" x14ac:dyDescent="0.25">
      <c r="A66" s="31"/>
      <c r="B66" s="32"/>
      <c r="C66" s="10"/>
      <c r="D66" s="9"/>
      <c r="E66" s="9"/>
      <c r="F66" s="9"/>
      <c r="G66" s="9"/>
      <c r="H66" s="57"/>
      <c r="I66" s="9"/>
      <c r="J66" s="9"/>
      <c r="K66" s="11"/>
      <c r="L66" s="11"/>
      <c r="M66" s="36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</row>
    <row r="67" spans="1:65" x14ac:dyDescent="0.25">
      <c r="A67" s="31"/>
      <c r="B67" s="32"/>
      <c r="C67" s="10"/>
      <c r="D67" s="9"/>
      <c r="E67" s="9"/>
      <c r="F67" s="9"/>
      <c r="G67" s="9"/>
      <c r="H67" s="57"/>
      <c r="I67" s="9"/>
      <c r="J67" s="13"/>
      <c r="K67" s="11"/>
      <c r="L67" s="11"/>
      <c r="M67" s="36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</row>
    <row r="68" spans="1:65" x14ac:dyDescent="0.25">
      <c r="A68" s="31"/>
      <c r="B68" s="32"/>
      <c r="C68" s="10"/>
      <c r="D68" s="9"/>
      <c r="E68" s="9"/>
      <c r="F68" s="9"/>
      <c r="G68" s="9"/>
      <c r="H68" s="57"/>
      <c r="I68" s="13"/>
      <c r="J68" s="9"/>
      <c r="K68" s="11"/>
      <c r="L68" s="11"/>
      <c r="M68" s="36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</row>
    <row r="69" spans="1:65" x14ac:dyDescent="0.25">
      <c r="A69" s="31"/>
      <c r="B69" s="32"/>
      <c r="C69" s="10"/>
      <c r="D69" s="9"/>
      <c r="E69" s="9"/>
      <c r="F69" s="9"/>
      <c r="G69" s="9"/>
      <c r="H69" s="57"/>
      <c r="I69" s="9"/>
      <c r="J69" s="9"/>
      <c r="K69" s="11"/>
      <c r="L69" s="11"/>
      <c r="M69" s="36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</row>
    <row r="70" spans="1:65" x14ac:dyDescent="0.25">
      <c r="A70" s="31"/>
      <c r="B70" s="32"/>
      <c r="C70" s="10"/>
      <c r="D70" s="9"/>
      <c r="E70" s="9"/>
      <c r="F70" s="9"/>
      <c r="G70" s="9"/>
      <c r="H70" s="57"/>
      <c r="I70" s="9"/>
      <c r="J70" s="13"/>
      <c r="K70" s="11"/>
      <c r="L70" s="11"/>
      <c r="M70" s="36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</row>
    <row r="71" spans="1:65" x14ac:dyDescent="0.25">
      <c r="A71" s="31"/>
      <c r="B71" s="32"/>
      <c r="C71" s="10"/>
      <c r="D71" s="9"/>
      <c r="E71" s="9"/>
      <c r="F71" s="9"/>
      <c r="G71" s="13"/>
      <c r="H71" s="57"/>
      <c r="I71" s="9"/>
      <c r="J71" s="9"/>
      <c r="K71" s="11"/>
      <c r="L71" s="11"/>
      <c r="M71" s="36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</row>
    <row r="72" spans="1:65" x14ac:dyDescent="0.25">
      <c r="A72" s="31"/>
      <c r="B72" s="32"/>
      <c r="C72" s="14"/>
      <c r="D72" s="13"/>
      <c r="E72" s="13"/>
      <c r="F72" s="13"/>
      <c r="G72" s="13"/>
      <c r="H72" s="57"/>
      <c r="I72" s="13"/>
      <c r="J72" s="13"/>
      <c r="K72" s="11"/>
      <c r="L72" s="11"/>
      <c r="M72" s="38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</row>
    <row r="73" spans="1:65" x14ac:dyDescent="0.25">
      <c r="A73" s="31"/>
      <c r="B73" s="32"/>
      <c r="C73" s="10"/>
      <c r="D73" s="9"/>
      <c r="E73" s="9"/>
      <c r="F73" s="9"/>
      <c r="G73" s="9"/>
      <c r="H73" s="57"/>
      <c r="I73" s="9"/>
      <c r="J73" s="9"/>
      <c r="K73" s="11"/>
      <c r="L73" s="11"/>
      <c r="M73" s="36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</row>
    <row r="74" spans="1:65" x14ac:dyDescent="0.25">
      <c r="A74" s="31"/>
      <c r="B74" s="32"/>
      <c r="C74" s="14"/>
      <c r="D74" s="13"/>
      <c r="E74" s="13"/>
      <c r="F74" s="13"/>
      <c r="G74" s="13"/>
      <c r="H74" s="57"/>
      <c r="I74" s="13"/>
      <c r="J74" s="13"/>
      <c r="K74" s="11"/>
      <c r="L74" s="11"/>
      <c r="M74" s="36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</row>
    <row r="75" spans="1:65" x14ac:dyDescent="0.25">
      <c r="A75" s="31"/>
      <c r="B75" s="32"/>
      <c r="C75" s="10"/>
      <c r="D75" s="9"/>
      <c r="E75" s="9"/>
      <c r="F75" s="9"/>
      <c r="G75" s="9"/>
      <c r="H75" s="57"/>
      <c r="I75" s="9"/>
      <c r="J75" s="13"/>
      <c r="K75" s="11"/>
      <c r="L75" s="11"/>
      <c r="M75" s="36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</row>
    <row r="76" spans="1:65" x14ac:dyDescent="0.25">
      <c r="A76" s="31"/>
      <c r="B76" s="32"/>
      <c r="C76" s="10"/>
      <c r="D76" s="9"/>
      <c r="E76" s="9"/>
      <c r="F76" s="9"/>
      <c r="G76" s="9"/>
      <c r="H76" s="57"/>
      <c r="I76" s="9"/>
      <c r="J76" s="13"/>
      <c r="K76" s="11"/>
      <c r="L76" s="11"/>
      <c r="M76" s="36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</row>
    <row r="77" spans="1:65" x14ac:dyDescent="0.25">
      <c r="A77" s="31"/>
      <c r="B77" s="32"/>
      <c r="C77" s="10"/>
      <c r="D77" s="9"/>
      <c r="E77" s="9"/>
      <c r="F77" s="9"/>
      <c r="G77" s="9"/>
      <c r="H77" s="57"/>
      <c r="I77" s="9"/>
      <c r="J77" s="13"/>
      <c r="K77" s="11"/>
      <c r="L77" s="11"/>
      <c r="M77" s="36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</row>
    <row r="78" spans="1:65" x14ac:dyDescent="0.25">
      <c r="A78" s="31"/>
      <c r="B78" s="32"/>
      <c r="C78" s="10"/>
      <c r="D78" s="9"/>
      <c r="E78" s="9"/>
      <c r="F78" s="9"/>
      <c r="G78" s="9"/>
      <c r="H78" s="57"/>
      <c r="I78" s="9"/>
      <c r="J78" s="13"/>
      <c r="K78" s="11"/>
      <c r="L78" s="11"/>
      <c r="M78" s="36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</row>
    <row r="79" spans="1:65" x14ac:dyDescent="0.25">
      <c r="A79" s="31"/>
      <c r="B79" s="32"/>
      <c r="C79" s="10"/>
      <c r="D79" s="9"/>
      <c r="E79" s="9"/>
      <c r="F79" s="9"/>
      <c r="G79" s="9"/>
      <c r="H79" s="57"/>
      <c r="I79" s="9"/>
      <c r="J79" s="9"/>
      <c r="K79" s="11"/>
      <c r="L79" s="11"/>
      <c r="M79" s="36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</row>
    <row r="80" spans="1:65" x14ac:dyDescent="0.25">
      <c r="A80" s="31"/>
      <c r="B80" s="32"/>
      <c r="C80" s="10"/>
      <c r="D80" s="9"/>
      <c r="E80" s="9"/>
      <c r="F80" s="9"/>
      <c r="G80" s="9"/>
      <c r="H80" s="57"/>
      <c r="I80" s="9"/>
      <c r="J80" s="10"/>
      <c r="K80" s="11"/>
      <c r="L80" s="11"/>
      <c r="M80" s="36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</row>
    <row r="81" spans="1:65" x14ac:dyDescent="0.25">
      <c r="A81" s="31"/>
      <c r="B81" s="32"/>
      <c r="C81" s="10"/>
      <c r="D81" s="9"/>
      <c r="E81" s="9"/>
      <c r="F81" s="9"/>
      <c r="G81" s="9"/>
      <c r="H81" s="57"/>
      <c r="I81" s="9"/>
      <c r="J81" s="9"/>
      <c r="K81" s="11"/>
      <c r="L81" s="11"/>
      <c r="M81" s="36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</row>
    <row r="82" spans="1:65" x14ac:dyDescent="0.25">
      <c r="A82" s="31"/>
      <c r="B82" s="32"/>
      <c r="C82" s="10"/>
      <c r="D82" s="9"/>
      <c r="E82" s="9"/>
      <c r="F82" s="9"/>
      <c r="G82" s="9"/>
      <c r="H82" s="57"/>
      <c r="I82" s="9"/>
      <c r="J82" s="9"/>
      <c r="K82" s="11"/>
      <c r="L82" s="11"/>
      <c r="M82" s="36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</row>
    <row r="83" spans="1:65" x14ac:dyDescent="0.25">
      <c r="A83" s="31"/>
      <c r="B83" s="32"/>
      <c r="C83" s="10"/>
      <c r="D83" s="9"/>
      <c r="E83" s="9"/>
      <c r="F83" s="9"/>
      <c r="G83" s="9"/>
      <c r="H83" s="57"/>
      <c r="I83" s="9"/>
      <c r="J83" s="9"/>
      <c r="K83" s="11"/>
      <c r="L83" s="11"/>
      <c r="M83" s="36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</row>
    <row r="84" spans="1:65" x14ac:dyDescent="0.25">
      <c r="A84" s="31"/>
      <c r="B84" s="32"/>
      <c r="C84" s="10"/>
      <c r="D84" s="9"/>
      <c r="E84" s="9"/>
      <c r="F84" s="9"/>
      <c r="G84" s="9"/>
      <c r="H84" s="57"/>
      <c r="I84" s="9"/>
      <c r="J84" s="9"/>
      <c r="K84" s="11"/>
      <c r="L84" s="11"/>
      <c r="M84" s="36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</row>
    <row r="85" spans="1:65" x14ac:dyDescent="0.25">
      <c r="A85" s="31"/>
      <c r="B85" s="32"/>
      <c r="C85" s="10"/>
      <c r="D85" s="9"/>
      <c r="E85" s="9"/>
      <c r="F85" s="9"/>
      <c r="G85" s="9"/>
      <c r="H85" s="57"/>
      <c r="I85" s="9"/>
      <c r="J85" s="9"/>
      <c r="K85" s="11"/>
      <c r="L85" s="11"/>
      <c r="M85" s="36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</row>
    <row r="86" spans="1:65" x14ac:dyDescent="0.25">
      <c r="A86" s="31"/>
      <c r="B86" s="32"/>
      <c r="C86" s="10"/>
      <c r="D86" s="9"/>
      <c r="E86" s="9"/>
      <c r="F86" s="9"/>
      <c r="G86" s="9"/>
      <c r="H86" s="57"/>
      <c r="I86" s="9"/>
      <c r="J86" s="9"/>
      <c r="K86" s="11"/>
      <c r="L86" s="11"/>
      <c r="M86" s="36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</row>
    <row r="87" spans="1:65" x14ac:dyDescent="0.25">
      <c r="A87" s="31"/>
      <c r="B87" s="32"/>
      <c r="C87" s="14"/>
      <c r="D87" s="13"/>
      <c r="E87" s="13"/>
      <c r="F87" s="13"/>
      <c r="G87" s="13"/>
      <c r="H87" s="57"/>
      <c r="I87" s="9"/>
      <c r="J87" s="13"/>
      <c r="K87" s="11"/>
      <c r="L87" s="11"/>
      <c r="M87" s="38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</row>
    <row r="88" spans="1:65" x14ac:dyDescent="0.25">
      <c r="A88" s="31"/>
      <c r="B88" s="32"/>
      <c r="C88" s="14"/>
      <c r="D88" s="13"/>
      <c r="E88" s="13"/>
      <c r="F88" s="13"/>
      <c r="G88" s="13"/>
      <c r="H88" s="57"/>
      <c r="I88" s="14"/>
      <c r="J88" s="14"/>
      <c r="K88" s="11"/>
      <c r="L88" s="11"/>
      <c r="M88" s="38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</row>
    <row r="89" spans="1:65" x14ac:dyDescent="0.25">
      <c r="A89" s="31"/>
      <c r="B89" s="32"/>
      <c r="C89" s="10"/>
      <c r="D89" s="9"/>
      <c r="E89" s="9"/>
      <c r="F89" s="9"/>
      <c r="G89" s="9"/>
      <c r="H89" s="57"/>
      <c r="I89" s="10"/>
      <c r="J89" s="10"/>
      <c r="K89" s="11"/>
      <c r="L89" s="11"/>
      <c r="M89" s="12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</row>
    <row r="90" spans="1:65" x14ac:dyDescent="0.25">
      <c r="A90" s="31"/>
      <c r="B90" s="32"/>
      <c r="C90" s="10"/>
      <c r="D90" s="9"/>
      <c r="E90" s="9"/>
      <c r="F90" s="9"/>
      <c r="G90" s="9"/>
      <c r="H90" s="57"/>
      <c r="I90" s="10"/>
      <c r="J90" s="10"/>
      <c r="K90" s="11"/>
      <c r="L90" s="11"/>
      <c r="M90" s="12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</row>
    <row r="91" spans="1:65" x14ac:dyDescent="0.25">
      <c r="A91" s="31"/>
      <c r="B91" s="32"/>
      <c r="C91" s="10"/>
      <c r="D91" s="9"/>
      <c r="E91" s="9"/>
      <c r="F91" s="9"/>
      <c r="G91" s="9"/>
      <c r="H91" s="57"/>
      <c r="I91" s="9"/>
      <c r="J91" s="9"/>
      <c r="K91" s="11"/>
      <c r="L91" s="11"/>
      <c r="M91" s="12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</row>
    <row r="92" spans="1:65" x14ac:dyDescent="0.25">
      <c r="A92" s="31"/>
      <c r="B92" s="32"/>
      <c r="C92" s="10"/>
      <c r="D92" s="9"/>
      <c r="E92" s="9"/>
      <c r="F92" s="9"/>
      <c r="G92" s="9"/>
      <c r="H92" s="57"/>
      <c r="I92" s="50"/>
      <c r="J92" s="10"/>
      <c r="K92" s="11"/>
      <c r="L92" s="11"/>
      <c r="M92" s="12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</row>
    <row r="93" spans="1:65" x14ac:dyDescent="0.25">
      <c r="A93" s="31"/>
      <c r="B93" s="32"/>
      <c r="C93" s="10"/>
      <c r="D93" s="9"/>
      <c r="E93" s="9"/>
      <c r="F93" s="9"/>
      <c r="G93" s="9"/>
      <c r="H93" s="57"/>
      <c r="I93" s="51"/>
      <c r="J93" s="10"/>
      <c r="K93" s="11"/>
      <c r="L93" s="11"/>
      <c r="M93" s="39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</row>
    <row r="94" spans="1:65" x14ac:dyDescent="0.25">
      <c r="A94" s="31"/>
      <c r="B94" s="32"/>
      <c r="C94" s="14"/>
      <c r="D94" s="13"/>
      <c r="E94" s="13"/>
      <c r="F94" s="13"/>
      <c r="G94" s="13"/>
      <c r="H94" s="57"/>
      <c r="I94" s="14"/>
      <c r="J94" s="10"/>
      <c r="K94" s="11"/>
      <c r="L94" s="11"/>
      <c r="M94" s="39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</row>
    <row r="95" spans="1:65" x14ac:dyDescent="0.25">
      <c r="A95" s="31"/>
      <c r="B95" s="32"/>
      <c r="C95" s="10"/>
      <c r="D95" s="9"/>
      <c r="E95" s="9"/>
      <c r="F95" s="9"/>
      <c r="G95" s="9"/>
      <c r="H95" s="57"/>
      <c r="I95" s="10"/>
      <c r="J95" s="10"/>
      <c r="K95" s="11"/>
      <c r="L95" s="11"/>
      <c r="M95" s="39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</row>
    <row r="96" spans="1:65" x14ac:dyDescent="0.25">
      <c r="A96" s="31"/>
      <c r="B96" s="32"/>
      <c r="C96" s="14"/>
      <c r="D96" s="13"/>
      <c r="E96" s="13"/>
      <c r="F96" s="9"/>
      <c r="G96" s="9"/>
      <c r="H96" s="57"/>
      <c r="I96" s="10"/>
      <c r="J96" s="10"/>
      <c r="K96" s="11"/>
      <c r="L96" s="11"/>
      <c r="M96" s="39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</row>
    <row r="97" spans="1:65" x14ac:dyDescent="0.25">
      <c r="A97" s="31"/>
      <c r="B97" s="32"/>
      <c r="C97" s="10"/>
      <c r="D97" s="9"/>
      <c r="E97" s="9"/>
      <c r="F97" s="9"/>
      <c r="G97" s="9"/>
      <c r="H97" s="57"/>
      <c r="I97" s="9"/>
      <c r="J97" s="9"/>
      <c r="K97" s="11"/>
      <c r="L97" s="11"/>
      <c r="M97" s="39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</row>
    <row r="98" spans="1:65" x14ac:dyDescent="0.25">
      <c r="A98" s="31"/>
      <c r="B98" s="32"/>
      <c r="C98" s="14"/>
      <c r="D98" s="13"/>
      <c r="E98" s="13"/>
      <c r="F98" s="13"/>
      <c r="G98" s="9"/>
      <c r="H98" s="57"/>
      <c r="I98" s="14"/>
      <c r="J98" s="10"/>
      <c r="K98" s="11"/>
      <c r="L98" s="11"/>
      <c r="M98" s="39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</row>
    <row r="99" spans="1:65" x14ac:dyDescent="0.25">
      <c r="A99" s="31"/>
      <c r="B99" s="32"/>
      <c r="C99" s="10"/>
      <c r="D99" s="9"/>
      <c r="E99" s="9"/>
      <c r="F99" s="9"/>
      <c r="G99" s="9"/>
      <c r="H99" s="57"/>
      <c r="I99" s="9"/>
      <c r="J99" s="9"/>
      <c r="K99" s="11"/>
      <c r="L99" s="11"/>
      <c r="M99" s="39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</row>
    <row r="100" spans="1:65" x14ac:dyDescent="0.25">
      <c r="A100" s="31"/>
      <c r="B100" s="32"/>
      <c r="C100" s="10"/>
      <c r="D100" s="9"/>
      <c r="E100" s="9"/>
      <c r="F100" s="9"/>
      <c r="G100" s="9"/>
      <c r="H100" s="57"/>
      <c r="I100" s="10"/>
      <c r="J100" s="10"/>
      <c r="K100" s="11"/>
      <c r="L100" s="11"/>
      <c r="M100" s="39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</row>
    <row r="101" spans="1:65" x14ac:dyDescent="0.25">
      <c r="A101" s="31"/>
      <c r="B101" s="32"/>
      <c r="C101" s="10"/>
      <c r="D101" s="9"/>
      <c r="E101" s="9"/>
      <c r="F101" s="9"/>
      <c r="G101" s="9"/>
      <c r="H101" s="57"/>
      <c r="I101" s="50"/>
      <c r="J101" s="10"/>
      <c r="K101" s="11"/>
      <c r="L101" s="11"/>
      <c r="M101" s="39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</row>
    <row r="102" spans="1:65" x14ac:dyDescent="0.25">
      <c r="A102" s="31"/>
      <c r="B102" s="32"/>
      <c r="C102" s="10"/>
      <c r="D102" s="9"/>
      <c r="E102" s="9"/>
      <c r="F102" s="9"/>
      <c r="G102" s="9"/>
      <c r="H102" s="57"/>
      <c r="I102" s="9"/>
      <c r="J102" s="9"/>
      <c r="K102" s="11"/>
      <c r="L102" s="11"/>
      <c r="M102" s="12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</row>
    <row r="103" spans="1:65" x14ac:dyDescent="0.25">
      <c r="A103" s="31"/>
      <c r="B103" s="32"/>
      <c r="C103" s="14"/>
      <c r="D103" s="13"/>
      <c r="E103" s="13"/>
      <c r="F103" s="13"/>
      <c r="G103" s="13"/>
      <c r="H103" s="57"/>
      <c r="I103" s="13"/>
      <c r="J103" s="9"/>
      <c r="K103" s="11"/>
      <c r="L103" s="11"/>
      <c r="M103" s="12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</row>
    <row r="104" spans="1:65" x14ac:dyDescent="0.25">
      <c r="A104" s="31"/>
      <c r="B104" s="32"/>
      <c r="C104" s="10"/>
      <c r="D104" s="9"/>
      <c r="E104" s="9"/>
      <c r="F104" s="9"/>
      <c r="G104" s="9"/>
      <c r="H104" s="57"/>
      <c r="I104" s="10"/>
      <c r="J104" s="10"/>
      <c r="K104" s="11"/>
      <c r="L104" s="11"/>
      <c r="M104" s="39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</row>
    <row r="105" spans="1:65" x14ac:dyDescent="0.25">
      <c r="A105" s="31"/>
      <c r="B105" s="32"/>
      <c r="C105" s="10"/>
      <c r="D105" s="9"/>
      <c r="E105" s="9"/>
      <c r="F105" s="9"/>
      <c r="G105" s="9"/>
      <c r="H105" s="57"/>
      <c r="I105" s="10"/>
      <c r="J105" s="10"/>
      <c r="K105" s="11"/>
      <c r="L105" s="11"/>
      <c r="M105" s="39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</row>
    <row r="106" spans="1:65" x14ac:dyDescent="0.25">
      <c r="A106" s="31"/>
      <c r="B106" s="32"/>
      <c r="C106" s="10"/>
      <c r="D106" s="9"/>
      <c r="E106" s="9"/>
      <c r="F106" s="9"/>
      <c r="G106" s="9"/>
      <c r="H106" s="57"/>
      <c r="I106" s="10"/>
      <c r="J106" s="10"/>
      <c r="K106" s="11"/>
      <c r="L106" s="11"/>
      <c r="M106" s="39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</row>
    <row r="107" spans="1:65" x14ac:dyDescent="0.25">
      <c r="A107" s="31"/>
      <c r="B107" s="32"/>
      <c r="C107" s="14"/>
      <c r="D107" s="13"/>
      <c r="E107" s="13"/>
      <c r="F107" s="13"/>
      <c r="G107" s="13"/>
      <c r="H107" s="57"/>
      <c r="I107" s="14"/>
      <c r="J107" s="10"/>
      <c r="K107" s="11"/>
      <c r="L107" s="11"/>
      <c r="M107" s="39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</row>
    <row r="108" spans="1:65" x14ac:dyDescent="0.25">
      <c r="A108" s="31"/>
      <c r="B108" s="32"/>
      <c r="C108" s="10"/>
      <c r="D108" s="9"/>
      <c r="E108" s="9"/>
      <c r="F108" s="9"/>
      <c r="G108" s="9"/>
      <c r="H108" s="57"/>
      <c r="I108" s="10"/>
      <c r="J108" s="10"/>
      <c r="K108" s="11"/>
      <c r="L108" s="11"/>
      <c r="M108" s="39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</row>
    <row r="109" spans="1:65" x14ac:dyDescent="0.25">
      <c r="A109" s="31"/>
      <c r="B109" s="32"/>
      <c r="C109" s="10"/>
      <c r="D109" s="9"/>
      <c r="E109" s="9"/>
      <c r="F109" s="9"/>
      <c r="G109" s="9"/>
      <c r="H109" s="57"/>
      <c r="I109" s="10"/>
      <c r="J109" s="10"/>
      <c r="K109" s="11"/>
      <c r="L109" s="11"/>
      <c r="M109" s="39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</row>
    <row r="110" spans="1:65" x14ac:dyDescent="0.25">
      <c r="A110" s="31"/>
      <c r="B110" s="32"/>
      <c r="C110" s="10"/>
      <c r="D110" s="9"/>
      <c r="E110" s="9"/>
      <c r="F110" s="9"/>
      <c r="G110" s="9"/>
      <c r="H110" s="57"/>
      <c r="I110" s="10"/>
      <c r="J110" s="10"/>
      <c r="K110" s="11"/>
      <c r="L110" s="11"/>
      <c r="M110" s="39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</row>
    <row r="111" spans="1:65" x14ac:dyDescent="0.25">
      <c r="A111" s="31"/>
      <c r="B111" s="32"/>
      <c r="C111" s="10"/>
      <c r="D111" s="9"/>
      <c r="E111" s="9"/>
      <c r="F111" s="9"/>
      <c r="G111" s="9"/>
      <c r="H111" s="57"/>
      <c r="I111" s="10"/>
      <c r="J111" s="10"/>
      <c r="K111" s="11"/>
      <c r="L111" s="11"/>
      <c r="M111" s="12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</row>
    <row r="112" spans="1:65" x14ac:dyDescent="0.25">
      <c r="A112" s="31"/>
      <c r="B112" s="32"/>
      <c r="C112" s="10"/>
      <c r="D112" s="9"/>
      <c r="E112" s="9"/>
      <c r="F112" s="9"/>
      <c r="G112" s="9"/>
      <c r="H112" s="57"/>
      <c r="I112" s="10"/>
      <c r="J112" s="10"/>
      <c r="K112" s="11"/>
      <c r="L112" s="11"/>
      <c r="M112" s="12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</row>
    <row r="113" spans="1:65" x14ac:dyDescent="0.25">
      <c r="A113" s="31"/>
      <c r="B113" s="32"/>
      <c r="C113" s="10"/>
      <c r="D113" s="9"/>
      <c r="E113" s="9"/>
      <c r="F113" s="9"/>
      <c r="G113" s="9"/>
      <c r="H113" s="57"/>
      <c r="I113" s="10"/>
      <c r="J113" s="10"/>
      <c r="K113" s="11"/>
      <c r="L113" s="11"/>
      <c r="M113" s="12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</row>
    <row r="114" spans="1:65" x14ac:dyDescent="0.25">
      <c r="A114" s="31"/>
      <c r="B114" s="32"/>
      <c r="C114" s="10"/>
      <c r="D114" s="9"/>
      <c r="E114" s="9"/>
      <c r="F114" s="9"/>
      <c r="G114" s="9"/>
      <c r="H114" s="57"/>
      <c r="I114" s="10"/>
      <c r="J114" s="10"/>
      <c r="K114" s="11"/>
      <c r="L114" s="11"/>
      <c r="M114" s="39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</row>
    <row r="115" spans="1:65" x14ac:dyDescent="0.25">
      <c r="A115" s="31"/>
      <c r="B115" s="32"/>
      <c r="C115" s="10"/>
      <c r="D115" s="9"/>
      <c r="E115" s="9"/>
      <c r="F115" s="9"/>
      <c r="G115" s="9"/>
      <c r="H115" s="57"/>
      <c r="I115" s="10"/>
      <c r="J115" s="10"/>
      <c r="K115" s="11"/>
      <c r="L115" s="11"/>
      <c r="M115" s="39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</row>
    <row r="116" spans="1:65" x14ac:dyDescent="0.25">
      <c r="A116" s="31"/>
      <c r="B116" s="32"/>
      <c r="C116" s="42"/>
      <c r="D116" s="41"/>
      <c r="E116" s="41"/>
      <c r="F116" s="41"/>
      <c r="G116" s="9"/>
      <c r="H116" s="57"/>
      <c r="I116" s="42"/>
      <c r="J116" s="42"/>
      <c r="K116" s="11"/>
      <c r="L116" s="11"/>
      <c r="M116" s="39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</row>
    <row r="117" spans="1:65" x14ac:dyDescent="0.25">
      <c r="A117" s="31"/>
      <c r="B117" s="32"/>
      <c r="C117" s="10"/>
      <c r="D117" s="9"/>
      <c r="E117" s="9"/>
      <c r="F117" s="9"/>
      <c r="G117" s="9"/>
      <c r="H117" s="57"/>
      <c r="I117" s="9"/>
      <c r="J117" s="9"/>
      <c r="K117" s="11"/>
      <c r="L117" s="11"/>
      <c r="M117" s="39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</row>
    <row r="118" spans="1:65" x14ac:dyDescent="0.25">
      <c r="A118" s="31"/>
      <c r="B118" s="32"/>
      <c r="C118" s="10"/>
      <c r="D118" s="9"/>
      <c r="E118" s="9"/>
      <c r="F118" s="9"/>
      <c r="G118" s="9"/>
      <c r="H118" s="57"/>
      <c r="I118" s="9"/>
      <c r="J118" s="9"/>
      <c r="K118" s="11"/>
      <c r="L118" s="11"/>
      <c r="M118" s="39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</row>
    <row r="119" spans="1:65" x14ac:dyDescent="0.25">
      <c r="A119" s="31"/>
      <c r="B119" s="32"/>
      <c r="C119" s="10"/>
      <c r="D119" s="13"/>
      <c r="E119" s="13"/>
      <c r="F119" s="13"/>
      <c r="G119" s="13"/>
      <c r="H119" s="57"/>
      <c r="I119" s="14"/>
      <c r="J119" s="10"/>
      <c r="K119" s="11"/>
      <c r="L119" s="11"/>
      <c r="M119" s="39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</row>
    <row r="120" spans="1:65" x14ac:dyDescent="0.25">
      <c r="A120" s="31"/>
      <c r="B120" s="32"/>
      <c r="C120" s="10"/>
      <c r="D120" s="13"/>
      <c r="E120" s="13"/>
      <c r="F120" s="13"/>
      <c r="G120" s="13"/>
      <c r="H120" s="57"/>
      <c r="I120" s="14"/>
      <c r="J120" s="10"/>
      <c r="K120" s="11"/>
      <c r="L120" s="11"/>
      <c r="M120" s="39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</row>
    <row r="121" spans="1:65" x14ac:dyDescent="0.25">
      <c r="A121" s="31"/>
      <c r="B121" s="32"/>
      <c r="C121" s="10"/>
      <c r="D121" s="13"/>
      <c r="E121" s="13"/>
      <c r="F121" s="13"/>
      <c r="G121" s="13"/>
      <c r="H121" s="57"/>
      <c r="I121" s="14"/>
      <c r="J121" s="10"/>
      <c r="K121" s="11"/>
      <c r="L121" s="11"/>
      <c r="M121" s="39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</row>
    <row r="122" spans="1:65" x14ac:dyDescent="0.25">
      <c r="A122" s="31"/>
      <c r="B122" s="55"/>
      <c r="C122" s="10"/>
      <c r="D122" s="13"/>
      <c r="E122" s="13"/>
      <c r="F122" s="13"/>
      <c r="G122" s="13"/>
      <c r="H122" s="57"/>
      <c r="I122" s="14"/>
      <c r="J122" s="10"/>
      <c r="K122" s="11"/>
      <c r="L122" s="11"/>
      <c r="M122" s="39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</row>
    <row r="123" spans="1:65" x14ac:dyDescent="0.25">
      <c r="A123" s="31"/>
      <c r="B123" s="32"/>
      <c r="C123" s="10"/>
      <c r="D123" s="13"/>
      <c r="E123" s="13"/>
      <c r="F123" s="13"/>
      <c r="G123" s="13"/>
      <c r="H123" s="57"/>
      <c r="I123" s="14"/>
      <c r="J123" s="10"/>
      <c r="K123" s="11"/>
      <c r="L123" s="11"/>
      <c r="M123" s="39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</row>
    <row r="124" spans="1:65" x14ac:dyDescent="0.25">
      <c r="A124" s="31"/>
      <c r="B124" s="32"/>
      <c r="C124" s="10"/>
      <c r="D124" s="13"/>
      <c r="E124" s="13"/>
      <c r="F124" s="13"/>
      <c r="G124" s="13"/>
      <c r="H124" s="57"/>
      <c r="I124" s="14"/>
      <c r="J124" s="10"/>
      <c r="K124" s="11"/>
      <c r="L124" s="11"/>
      <c r="M124" s="39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</row>
    <row r="125" spans="1:65" x14ac:dyDescent="0.25">
      <c r="A125" s="31"/>
      <c r="B125" s="32"/>
      <c r="C125" s="10"/>
      <c r="D125" s="13"/>
      <c r="E125" s="13"/>
      <c r="F125" s="13"/>
      <c r="G125" s="13"/>
      <c r="H125" s="57"/>
      <c r="I125" s="14"/>
      <c r="J125" s="10"/>
      <c r="K125" s="11"/>
      <c r="L125" s="11"/>
      <c r="M125" s="39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</row>
    <row r="126" spans="1:65" x14ac:dyDescent="0.25">
      <c r="A126" s="31"/>
      <c r="B126" s="55"/>
      <c r="C126" s="14"/>
      <c r="D126" s="13"/>
      <c r="E126" s="13"/>
      <c r="F126" s="13"/>
      <c r="G126" s="13"/>
      <c r="H126" s="57"/>
      <c r="I126" s="14"/>
      <c r="J126" s="10"/>
      <c r="K126" s="11"/>
      <c r="L126" s="11"/>
      <c r="M126" s="12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</row>
    <row r="127" spans="1:65" x14ac:dyDescent="0.25">
      <c r="A127" s="31"/>
      <c r="B127" s="32"/>
      <c r="C127" s="10"/>
      <c r="D127" s="13"/>
      <c r="E127" s="9"/>
      <c r="F127" s="9"/>
      <c r="G127" s="9"/>
      <c r="H127" s="57"/>
      <c r="I127" s="9"/>
      <c r="J127" s="9"/>
      <c r="K127" s="11"/>
      <c r="L127" s="11"/>
      <c r="M127" s="39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</row>
    <row r="128" spans="1:65" x14ac:dyDescent="0.25">
      <c r="A128" s="31"/>
      <c r="B128" s="32"/>
      <c r="C128" s="14"/>
      <c r="D128" s="13"/>
      <c r="E128" s="13"/>
      <c r="F128" s="13"/>
      <c r="G128" s="9"/>
      <c r="H128" s="57"/>
      <c r="I128" s="14"/>
      <c r="J128" s="10"/>
      <c r="K128" s="11"/>
      <c r="L128" s="11"/>
      <c r="M128" s="12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</row>
    <row r="129" spans="1:65" x14ac:dyDescent="0.25">
      <c r="A129" s="31"/>
      <c r="B129" s="32"/>
      <c r="C129" s="10"/>
      <c r="D129" s="13"/>
      <c r="E129" s="9"/>
      <c r="F129" s="9"/>
      <c r="G129" s="9"/>
      <c r="H129" s="57"/>
      <c r="I129" s="10"/>
      <c r="J129" s="10"/>
      <c r="K129" s="11"/>
      <c r="L129" s="11"/>
      <c r="M129" s="12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</row>
    <row r="130" spans="1:65" x14ac:dyDescent="0.25">
      <c r="A130" s="31"/>
      <c r="B130" s="32"/>
      <c r="C130" s="14"/>
      <c r="D130" s="13"/>
      <c r="E130" s="13"/>
      <c r="F130" s="13"/>
      <c r="G130" s="13"/>
      <c r="H130" s="57"/>
      <c r="I130" s="14"/>
      <c r="J130" s="10"/>
      <c r="K130" s="11"/>
      <c r="L130" s="11"/>
      <c r="M130" s="12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</row>
    <row r="131" spans="1:65" x14ac:dyDescent="0.25">
      <c r="A131" s="31"/>
      <c r="B131" s="32"/>
      <c r="C131" s="14"/>
      <c r="D131" s="13"/>
      <c r="E131" s="13"/>
      <c r="F131" s="13"/>
      <c r="G131" s="13"/>
      <c r="H131" s="57"/>
      <c r="I131" s="14"/>
      <c r="J131" s="10"/>
      <c r="K131" s="11"/>
      <c r="L131" s="11"/>
      <c r="M131" s="12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</row>
    <row r="132" spans="1:65" x14ac:dyDescent="0.25">
      <c r="A132" s="31"/>
      <c r="B132" s="32"/>
      <c r="C132" s="10"/>
      <c r="D132" s="9"/>
      <c r="E132" s="9"/>
      <c r="F132" s="9"/>
      <c r="G132" s="9"/>
      <c r="H132" s="57"/>
      <c r="I132" s="10"/>
      <c r="J132" s="10"/>
      <c r="K132" s="11"/>
      <c r="L132" s="11"/>
      <c r="M132" s="39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</row>
    <row r="133" spans="1:65" x14ac:dyDescent="0.25">
      <c r="A133" s="31"/>
      <c r="B133" s="32"/>
      <c r="C133" s="10"/>
      <c r="D133" s="9"/>
      <c r="E133" s="9"/>
      <c r="F133" s="9"/>
      <c r="G133" s="9"/>
      <c r="H133" s="57"/>
      <c r="I133" s="9"/>
      <c r="J133" s="9"/>
      <c r="K133" s="11"/>
      <c r="L133" s="11"/>
      <c r="M133" s="39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</row>
    <row r="134" spans="1:65" x14ac:dyDescent="0.25">
      <c r="A134" s="31"/>
      <c r="B134" s="52"/>
      <c r="C134" s="10"/>
      <c r="D134" s="9"/>
      <c r="E134" s="9"/>
      <c r="F134" s="9"/>
      <c r="G134" s="9"/>
      <c r="H134" s="57"/>
      <c r="I134" s="10"/>
      <c r="J134" s="10"/>
      <c r="K134" s="11"/>
      <c r="L134" s="11"/>
      <c r="M134" s="12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</row>
    <row r="135" spans="1:65" x14ac:dyDescent="0.25">
      <c r="A135" s="31"/>
      <c r="B135" s="32"/>
      <c r="C135" s="10"/>
      <c r="D135" s="9"/>
      <c r="E135" s="9"/>
      <c r="F135" s="9"/>
      <c r="G135" s="9"/>
      <c r="H135" s="57"/>
      <c r="I135" s="10"/>
      <c r="J135" s="10"/>
      <c r="K135" s="11"/>
      <c r="L135" s="11"/>
      <c r="M135" s="39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</row>
    <row r="136" spans="1:65" x14ac:dyDescent="0.25">
      <c r="A136" s="31"/>
      <c r="B136" s="32"/>
      <c r="C136" s="10"/>
      <c r="D136" s="9"/>
      <c r="E136" s="9"/>
      <c r="F136" s="9"/>
      <c r="G136" s="9"/>
      <c r="H136" s="57"/>
      <c r="I136" s="10"/>
      <c r="J136" s="10"/>
      <c r="K136" s="11"/>
      <c r="L136" s="11"/>
      <c r="M136" s="39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</row>
    <row r="137" spans="1:65" x14ac:dyDescent="0.25">
      <c r="A137" s="31"/>
      <c r="B137" s="32"/>
      <c r="C137" s="10"/>
      <c r="D137" s="9"/>
      <c r="E137" s="9"/>
      <c r="F137" s="9"/>
      <c r="G137" s="9"/>
      <c r="H137" s="57"/>
      <c r="I137" s="10"/>
      <c r="J137" s="10"/>
      <c r="K137" s="11"/>
      <c r="L137" s="11"/>
      <c r="M137" s="12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</row>
    <row r="138" spans="1:65" x14ac:dyDescent="0.25">
      <c r="A138" s="31"/>
      <c r="B138" s="32"/>
      <c r="C138" s="10"/>
      <c r="D138" s="9"/>
      <c r="E138" s="9"/>
      <c r="F138" s="9"/>
      <c r="G138" s="9"/>
      <c r="H138" s="57"/>
      <c r="I138" s="9"/>
      <c r="J138" s="9"/>
      <c r="K138" s="11"/>
      <c r="L138" s="11"/>
      <c r="M138" s="12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</row>
    <row r="139" spans="1:65" x14ac:dyDescent="0.25">
      <c r="A139" s="31"/>
      <c r="B139" s="32"/>
      <c r="C139" s="10"/>
      <c r="D139" s="9"/>
      <c r="E139" s="9"/>
      <c r="F139" s="9"/>
      <c r="G139" s="9"/>
      <c r="H139" s="57"/>
      <c r="I139" s="10"/>
      <c r="J139" s="10"/>
      <c r="K139" s="11"/>
      <c r="L139" s="11"/>
      <c r="M139" s="12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</row>
    <row r="140" spans="1:65" x14ac:dyDescent="0.25">
      <c r="A140" s="31"/>
      <c r="B140" s="32"/>
      <c r="C140" s="14"/>
      <c r="D140" s="13"/>
      <c r="E140" s="13"/>
      <c r="F140" s="13"/>
      <c r="G140" s="13"/>
      <c r="H140" s="57"/>
      <c r="I140" s="13"/>
      <c r="J140" s="9"/>
      <c r="K140" s="11"/>
      <c r="L140" s="11"/>
      <c r="M140" s="12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</row>
    <row r="141" spans="1:65" x14ac:dyDescent="0.25">
      <c r="A141" s="31"/>
      <c r="B141" s="32"/>
      <c r="C141" s="10"/>
      <c r="D141" s="9"/>
      <c r="E141" s="9"/>
      <c r="F141" s="9"/>
      <c r="G141" s="13"/>
      <c r="H141" s="57"/>
      <c r="I141" s="10"/>
      <c r="J141" s="10"/>
      <c r="K141" s="11"/>
      <c r="L141" s="11"/>
      <c r="M141" s="12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</row>
    <row r="142" spans="1:65" x14ac:dyDescent="0.25">
      <c r="A142" s="31"/>
      <c r="B142" s="53"/>
      <c r="C142" s="10"/>
      <c r="D142" s="9"/>
      <c r="E142" s="9"/>
      <c r="F142" s="9"/>
      <c r="G142" s="9"/>
      <c r="H142" s="57"/>
      <c r="I142" s="10"/>
      <c r="J142" s="10"/>
      <c r="K142" s="11"/>
      <c r="L142" s="11"/>
      <c r="M142" s="12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</row>
    <row r="143" spans="1:65" x14ac:dyDescent="0.25">
      <c r="A143" s="31"/>
      <c r="B143" s="56"/>
      <c r="C143" s="10"/>
      <c r="D143" s="9"/>
      <c r="E143" s="9"/>
      <c r="F143" s="9"/>
      <c r="G143" s="9"/>
      <c r="H143" s="57"/>
      <c r="I143" s="10"/>
      <c r="J143" s="10"/>
      <c r="K143" s="11"/>
      <c r="L143" s="11"/>
      <c r="M143" s="12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</row>
    <row r="144" spans="1:65" x14ac:dyDescent="0.25">
      <c r="A144" s="31"/>
      <c r="B144" s="56"/>
      <c r="C144" s="10"/>
      <c r="D144" s="9"/>
      <c r="E144" s="9"/>
      <c r="F144" s="9"/>
      <c r="G144" s="9"/>
      <c r="H144" s="57"/>
      <c r="I144" s="10"/>
      <c r="J144" s="10"/>
      <c r="K144" s="11"/>
      <c r="L144" s="11"/>
      <c r="M144" s="12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</row>
    <row r="145" spans="1:65" x14ac:dyDescent="0.25">
      <c r="A145" s="31"/>
      <c r="B145" s="32"/>
      <c r="C145" s="10"/>
      <c r="D145" s="9"/>
      <c r="E145" s="9"/>
      <c r="F145" s="9"/>
      <c r="G145" s="9"/>
      <c r="H145" s="57"/>
      <c r="I145" s="10"/>
      <c r="J145" s="10"/>
      <c r="K145" s="11"/>
      <c r="L145" s="11"/>
      <c r="M145" s="12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</row>
    <row r="146" spans="1:65" x14ac:dyDescent="0.25">
      <c r="A146" s="31"/>
      <c r="B146" s="32"/>
      <c r="C146" s="10"/>
      <c r="D146" s="41"/>
      <c r="E146" s="9"/>
      <c r="F146" s="9"/>
      <c r="G146" s="9"/>
      <c r="H146" s="57"/>
      <c r="I146" s="10"/>
      <c r="J146" s="10"/>
      <c r="K146" s="11"/>
      <c r="L146" s="11"/>
      <c r="M146" s="12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</row>
    <row r="147" spans="1:65" x14ac:dyDescent="0.25">
      <c r="A147" s="31"/>
      <c r="B147" s="32"/>
      <c r="C147" s="10"/>
      <c r="D147" s="41"/>
      <c r="E147" s="9"/>
      <c r="F147" s="9"/>
      <c r="G147" s="9"/>
      <c r="H147" s="57"/>
      <c r="I147" s="10"/>
      <c r="J147" s="10"/>
      <c r="K147" s="11"/>
      <c r="L147" s="11"/>
      <c r="M147" s="12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</row>
    <row r="148" spans="1:65" x14ac:dyDescent="0.25">
      <c r="A148" s="31"/>
      <c r="B148" s="32"/>
      <c r="C148" s="10"/>
      <c r="D148" s="41"/>
      <c r="E148" s="9"/>
      <c r="F148" s="9"/>
      <c r="G148" s="9"/>
      <c r="H148" s="57"/>
      <c r="I148" s="10"/>
      <c r="J148" s="10"/>
      <c r="K148" s="11"/>
      <c r="L148" s="11"/>
      <c r="M148" s="12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</row>
    <row r="149" spans="1:65" x14ac:dyDescent="0.25">
      <c r="A149" s="31"/>
      <c r="B149" s="32"/>
      <c r="C149" s="10"/>
      <c r="D149" s="41"/>
      <c r="E149" s="9"/>
      <c r="F149" s="9"/>
      <c r="G149" s="9"/>
      <c r="H149" s="57"/>
      <c r="I149" s="10"/>
      <c r="J149" s="10"/>
      <c r="K149" s="11"/>
      <c r="L149" s="11"/>
      <c r="M149" s="12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</row>
    <row r="150" spans="1:65" x14ac:dyDescent="0.25">
      <c r="A150" s="31"/>
      <c r="B150" s="32"/>
      <c r="C150" s="10"/>
      <c r="D150" s="9"/>
      <c r="E150" s="9"/>
      <c r="F150" s="9"/>
      <c r="G150" s="9"/>
      <c r="H150" s="57"/>
      <c r="I150" s="10"/>
      <c r="J150" s="10"/>
      <c r="K150" s="11"/>
      <c r="L150" s="11"/>
      <c r="M150" s="12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</row>
    <row r="151" spans="1:65" x14ac:dyDescent="0.25">
      <c r="A151" s="31"/>
      <c r="B151" s="32"/>
      <c r="C151" s="10"/>
      <c r="D151" s="41"/>
      <c r="E151" s="9"/>
      <c r="F151" s="9"/>
      <c r="G151" s="9"/>
      <c r="H151" s="57"/>
      <c r="I151" s="10"/>
      <c r="J151" s="10"/>
      <c r="K151" s="11"/>
      <c r="L151" s="11"/>
      <c r="M151" s="12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</row>
    <row r="152" spans="1:65" x14ac:dyDescent="0.25">
      <c r="A152" s="31"/>
      <c r="B152" s="32"/>
      <c r="C152" s="10"/>
      <c r="D152" s="9"/>
      <c r="E152" s="9"/>
      <c r="F152" s="9"/>
      <c r="G152" s="9"/>
      <c r="H152" s="57"/>
      <c r="I152" s="10"/>
      <c r="J152" s="10"/>
      <c r="K152" s="11"/>
      <c r="L152" s="11"/>
      <c r="M152" s="12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</row>
    <row r="153" spans="1:65" x14ac:dyDescent="0.25">
      <c r="A153" s="31"/>
      <c r="B153" s="32"/>
      <c r="C153" s="10"/>
      <c r="D153" s="41"/>
      <c r="E153" s="9"/>
      <c r="F153" s="9"/>
      <c r="G153" s="9"/>
      <c r="H153" s="57"/>
      <c r="I153" s="10"/>
      <c r="J153" s="10"/>
      <c r="K153" s="11"/>
      <c r="L153" s="11"/>
      <c r="M153" s="12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</row>
    <row r="154" spans="1:65" x14ac:dyDescent="0.25">
      <c r="A154" s="31"/>
      <c r="B154" s="32"/>
      <c r="C154" s="10"/>
      <c r="D154" s="9"/>
      <c r="E154" s="9"/>
      <c r="F154" s="9"/>
      <c r="G154" s="9"/>
      <c r="H154" s="57"/>
      <c r="I154" s="10"/>
      <c r="J154" s="10"/>
      <c r="K154" s="11"/>
      <c r="L154" s="11"/>
      <c r="M154" s="12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</row>
    <row r="155" spans="1:65" x14ac:dyDescent="0.25">
      <c r="A155" s="31"/>
      <c r="B155" s="32"/>
      <c r="C155" s="14"/>
      <c r="D155" s="13"/>
      <c r="E155" s="13"/>
      <c r="F155" s="13"/>
      <c r="G155" s="13"/>
      <c r="H155" s="57"/>
      <c r="I155" s="14"/>
      <c r="J155" s="14"/>
      <c r="K155" s="11"/>
      <c r="L155" s="11"/>
      <c r="M155" s="40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</row>
    <row r="156" spans="1:65" x14ac:dyDescent="0.25">
      <c r="A156" s="31"/>
      <c r="B156" s="32"/>
      <c r="C156" s="14"/>
      <c r="D156" s="13"/>
      <c r="E156" s="13"/>
      <c r="F156" s="13"/>
      <c r="G156" s="13"/>
      <c r="H156" s="57"/>
      <c r="I156" s="14"/>
      <c r="J156" s="10"/>
      <c r="K156" s="11"/>
      <c r="L156" s="11"/>
      <c r="M156" s="12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</row>
    <row r="157" spans="1:65" x14ac:dyDescent="0.25">
      <c r="A157" s="31"/>
      <c r="B157" s="32"/>
      <c r="C157" s="14"/>
      <c r="D157" s="13"/>
      <c r="E157" s="13"/>
      <c r="F157" s="13"/>
      <c r="G157" s="13"/>
      <c r="H157" s="57"/>
      <c r="I157" s="14"/>
      <c r="J157" s="10"/>
      <c r="K157" s="11"/>
      <c r="L157" s="11"/>
      <c r="M157" s="12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</row>
    <row r="158" spans="1:65" x14ac:dyDescent="0.25">
      <c r="A158" s="31"/>
      <c r="B158" s="32"/>
      <c r="C158" s="14"/>
      <c r="D158" s="13"/>
      <c r="E158" s="13"/>
      <c r="F158" s="13"/>
      <c r="G158" s="13"/>
      <c r="H158" s="57"/>
      <c r="I158" s="14"/>
      <c r="J158" s="10"/>
      <c r="K158" s="11"/>
      <c r="L158" s="11"/>
      <c r="M158" s="12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</row>
    <row r="159" spans="1:65" x14ac:dyDescent="0.25">
      <c r="A159" s="31"/>
      <c r="B159" s="32"/>
      <c r="C159" s="10"/>
      <c r="D159" s="9"/>
      <c r="E159" s="9"/>
      <c r="F159" s="9"/>
      <c r="G159" s="9"/>
      <c r="H159" s="57"/>
      <c r="I159" s="10"/>
      <c r="J159" s="10"/>
      <c r="K159" s="11"/>
      <c r="L159" s="11"/>
      <c r="M159" s="12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</row>
    <row r="160" spans="1:65" x14ac:dyDescent="0.25">
      <c r="A160" s="31"/>
      <c r="B160" s="32"/>
      <c r="C160" s="10"/>
      <c r="D160" s="9"/>
      <c r="E160" s="9"/>
      <c r="F160" s="9"/>
      <c r="G160" s="9"/>
      <c r="H160" s="57"/>
      <c r="I160" s="10"/>
      <c r="J160" s="10"/>
      <c r="K160" s="11"/>
      <c r="L160" s="11"/>
      <c r="M160" s="12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</row>
    <row r="161" spans="1:65" x14ac:dyDescent="0.25">
      <c r="A161" s="31"/>
      <c r="B161" s="32"/>
      <c r="C161" s="10"/>
      <c r="D161" s="9"/>
      <c r="E161" s="9"/>
      <c r="F161" s="9"/>
      <c r="G161" s="9"/>
      <c r="H161" s="57"/>
      <c r="I161" s="10"/>
      <c r="J161" s="10"/>
      <c r="K161" s="11"/>
      <c r="L161" s="11"/>
      <c r="M161" s="12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</row>
    <row r="162" spans="1:65" x14ac:dyDescent="0.25">
      <c r="A162" s="31"/>
      <c r="B162" s="32"/>
      <c r="C162" s="10"/>
      <c r="D162" s="9"/>
      <c r="E162" s="9"/>
      <c r="F162" s="9"/>
      <c r="G162" s="9"/>
      <c r="H162" s="57"/>
      <c r="I162" s="10"/>
      <c r="J162" s="10"/>
      <c r="K162" s="11"/>
      <c r="L162" s="11"/>
      <c r="M162" s="12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</row>
    <row r="163" spans="1:65" x14ac:dyDescent="0.25">
      <c r="A163" s="31"/>
      <c r="B163" s="32"/>
      <c r="C163" s="10"/>
      <c r="D163" s="9"/>
      <c r="E163" s="9"/>
      <c r="F163" s="9"/>
      <c r="G163" s="9"/>
      <c r="H163" s="57"/>
      <c r="I163" s="10"/>
      <c r="J163" s="10"/>
      <c r="K163" s="11"/>
      <c r="L163" s="11"/>
      <c r="M163" s="12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</row>
    <row r="164" spans="1:65" x14ac:dyDescent="0.25">
      <c r="A164" s="31"/>
      <c r="B164" s="32"/>
      <c r="C164" s="42"/>
      <c r="D164" s="41"/>
      <c r="E164" s="41"/>
      <c r="F164" s="41"/>
      <c r="G164" s="41"/>
      <c r="H164" s="57"/>
      <c r="I164" s="42"/>
      <c r="J164" s="42"/>
      <c r="K164" s="11"/>
      <c r="L164" s="11"/>
      <c r="M164" s="40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</row>
    <row r="165" spans="1:65" x14ac:dyDescent="0.25">
      <c r="A165" s="31"/>
      <c r="B165" s="32"/>
      <c r="C165" s="10"/>
      <c r="D165" s="9"/>
      <c r="E165" s="9"/>
      <c r="F165" s="9"/>
      <c r="G165" s="9"/>
      <c r="H165" s="57"/>
      <c r="I165" s="11"/>
      <c r="J165" s="10"/>
      <c r="K165" s="11"/>
      <c r="L165" s="11"/>
      <c r="M165" s="12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</row>
    <row r="166" spans="1:65" x14ac:dyDescent="0.25">
      <c r="A166" s="31"/>
      <c r="B166" s="32"/>
      <c r="C166" s="10"/>
      <c r="D166" s="9"/>
      <c r="E166" s="9"/>
      <c r="F166" s="9"/>
      <c r="G166" s="9"/>
      <c r="H166" s="10"/>
      <c r="I166" s="14"/>
      <c r="J166" s="10"/>
      <c r="K166" s="11"/>
      <c r="L166" s="11"/>
      <c r="M166" s="1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</row>
    <row r="167" spans="1:65" x14ac:dyDescent="0.25">
      <c r="A167" s="31"/>
      <c r="B167" s="32"/>
      <c r="C167" s="10"/>
      <c r="D167" s="9"/>
      <c r="E167" s="9"/>
      <c r="F167" s="9"/>
      <c r="G167" s="9"/>
      <c r="H167" s="10"/>
      <c r="I167" s="10"/>
      <c r="J167" s="10"/>
      <c r="K167" s="11"/>
      <c r="L167" s="11"/>
      <c r="M167" s="1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</row>
    <row r="168" spans="1:65" x14ac:dyDescent="0.25">
      <c r="A168" s="31"/>
      <c r="B168" s="32"/>
      <c r="C168" s="10"/>
      <c r="D168" s="9"/>
      <c r="E168" s="9"/>
      <c r="F168" s="9"/>
      <c r="G168" s="9"/>
      <c r="H168" s="10"/>
      <c r="I168" s="10"/>
      <c r="J168" s="10"/>
      <c r="K168" s="11"/>
      <c r="L168" s="11"/>
      <c r="M168" s="12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</row>
    <row r="169" spans="1:65" x14ac:dyDescent="0.25">
      <c r="A169" s="31"/>
      <c r="B169" s="32"/>
      <c r="C169" s="10"/>
      <c r="D169" s="9"/>
      <c r="E169" s="9"/>
      <c r="F169" s="9"/>
      <c r="G169" s="9"/>
      <c r="H169" s="10"/>
      <c r="I169" s="10"/>
      <c r="J169" s="10"/>
      <c r="K169" s="11"/>
      <c r="L169" s="11"/>
      <c r="M169" s="12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</row>
    <row r="170" spans="1:65" x14ac:dyDescent="0.25">
      <c r="A170" s="31"/>
      <c r="B170" s="32"/>
      <c r="C170" s="10"/>
      <c r="D170" s="9"/>
      <c r="E170" s="9"/>
      <c r="F170" s="9"/>
      <c r="G170" s="9"/>
      <c r="H170" s="10"/>
      <c r="I170" s="10"/>
      <c r="J170" s="10"/>
      <c r="K170" s="11"/>
      <c r="L170" s="11"/>
      <c r="M170" s="12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</row>
    <row r="171" spans="1:65" x14ac:dyDescent="0.25">
      <c r="A171" s="31"/>
      <c r="B171" s="32"/>
      <c r="C171" s="10"/>
      <c r="D171" s="9"/>
      <c r="E171" s="9"/>
      <c r="F171" s="9"/>
      <c r="G171" s="9"/>
      <c r="H171" s="10"/>
      <c r="I171" s="10"/>
      <c r="J171" s="10"/>
      <c r="K171" s="11"/>
      <c r="L171" s="11"/>
      <c r="M171" s="12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</row>
    <row r="172" spans="1:65" x14ac:dyDescent="0.25">
      <c r="A172" s="31"/>
      <c r="B172" s="32"/>
      <c r="C172" s="10"/>
      <c r="D172" s="9"/>
      <c r="E172" s="9"/>
      <c r="F172" s="9"/>
      <c r="G172" s="9"/>
      <c r="H172" s="10"/>
      <c r="I172" s="10"/>
      <c r="J172" s="10"/>
      <c r="K172" s="11"/>
      <c r="L172" s="11"/>
      <c r="M172" s="12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</row>
    <row r="173" spans="1:65" x14ac:dyDescent="0.25">
      <c r="A173" s="31"/>
      <c r="B173" s="32"/>
      <c r="C173" s="42"/>
      <c r="D173" s="41"/>
      <c r="E173" s="41"/>
      <c r="F173" s="41"/>
      <c r="G173" s="41"/>
      <c r="H173" s="42"/>
      <c r="I173" s="42"/>
      <c r="J173" s="42"/>
      <c r="K173" s="11"/>
      <c r="L173" s="11"/>
      <c r="M173" s="40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</row>
    <row r="174" spans="1:65" x14ac:dyDescent="0.25">
      <c r="A174" s="31"/>
      <c r="B174" s="32"/>
      <c r="C174" s="10"/>
      <c r="D174" s="9"/>
      <c r="E174" s="9"/>
      <c r="F174" s="9"/>
      <c r="G174" s="13"/>
      <c r="H174" s="10"/>
      <c r="I174" s="10"/>
      <c r="J174" s="10"/>
      <c r="K174" s="11"/>
      <c r="L174" s="11"/>
      <c r="M174" s="12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</row>
    <row r="175" spans="1:65" x14ac:dyDescent="0.25">
      <c r="A175" s="31"/>
      <c r="B175" s="32"/>
      <c r="C175" s="10"/>
      <c r="D175" s="9"/>
      <c r="E175" s="9"/>
      <c r="F175" s="9"/>
      <c r="G175" s="13"/>
      <c r="H175" s="10"/>
      <c r="I175" s="10"/>
      <c r="J175" s="10"/>
      <c r="K175" s="11"/>
      <c r="L175" s="11"/>
      <c r="M175" s="12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</row>
    <row r="176" spans="1:65" x14ac:dyDescent="0.25">
      <c r="A176" s="31"/>
      <c r="B176" s="32"/>
      <c r="C176" s="10"/>
      <c r="D176" s="9"/>
      <c r="E176" s="9"/>
      <c r="F176" s="9"/>
      <c r="G176" s="9"/>
      <c r="H176" s="10"/>
      <c r="I176" s="10"/>
      <c r="J176" s="10"/>
      <c r="K176" s="11"/>
      <c r="L176" s="11"/>
      <c r="M176" s="12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</row>
    <row r="177" spans="1:65" x14ac:dyDescent="0.25">
      <c r="A177" s="31"/>
      <c r="B177" s="32"/>
      <c r="C177" s="10"/>
      <c r="D177" s="9"/>
      <c r="E177" s="9"/>
      <c r="F177" s="9"/>
      <c r="G177" s="9"/>
      <c r="H177" s="10"/>
      <c r="I177" s="10"/>
      <c r="J177" s="10"/>
      <c r="K177" s="11"/>
      <c r="L177" s="11"/>
      <c r="M177" s="12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</row>
    <row r="178" spans="1:65" x14ac:dyDescent="0.25">
      <c r="A178" s="31"/>
      <c r="B178" s="32"/>
      <c r="C178" s="10"/>
      <c r="D178" s="9"/>
      <c r="E178" s="9"/>
      <c r="F178" s="9"/>
      <c r="G178" s="9"/>
      <c r="H178" s="10"/>
      <c r="I178" s="10"/>
      <c r="J178" s="10"/>
      <c r="K178" s="11"/>
      <c r="L178" s="11"/>
      <c r="M178" s="12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</row>
    <row r="179" spans="1:65" x14ac:dyDescent="0.25">
      <c r="A179" s="31"/>
      <c r="B179" s="32"/>
      <c r="C179" s="10"/>
      <c r="D179" s="9"/>
      <c r="E179" s="9"/>
      <c r="F179" s="9"/>
      <c r="G179" s="9"/>
      <c r="H179" s="10"/>
      <c r="I179" s="10"/>
      <c r="J179" s="10"/>
      <c r="K179" s="11"/>
      <c r="L179" s="11"/>
      <c r="M179" s="12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</row>
    <row r="180" spans="1:65" x14ac:dyDescent="0.25">
      <c r="A180" s="31"/>
      <c r="B180" s="32"/>
      <c r="C180" s="10"/>
      <c r="D180" s="9"/>
      <c r="E180" s="9"/>
      <c r="F180" s="9"/>
      <c r="G180" s="9"/>
      <c r="H180" s="10"/>
      <c r="I180" s="10"/>
      <c r="J180" s="10"/>
      <c r="K180" s="11"/>
      <c r="L180" s="11"/>
      <c r="M180" s="12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</row>
    <row r="181" spans="1:65" x14ac:dyDescent="0.25">
      <c r="A181" s="31"/>
      <c r="B181" s="32"/>
      <c r="C181" s="14"/>
      <c r="D181" s="13"/>
      <c r="E181" s="13"/>
      <c r="F181" s="13"/>
      <c r="G181" s="13"/>
      <c r="H181" s="10"/>
      <c r="I181" s="14"/>
      <c r="J181" s="10"/>
      <c r="K181" s="11"/>
      <c r="L181" s="11"/>
      <c r="M181" s="12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</row>
    <row r="182" spans="1:65" x14ac:dyDescent="0.25">
      <c r="A182" s="31"/>
      <c r="B182" s="32"/>
      <c r="C182" s="10"/>
      <c r="D182" s="9"/>
      <c r="E182" s="9"/>
      <c r="F182" s="9"/>
      <c r="G182" s="9"/>
      <c r="H182" s="10"/>
      <c r="I182" s="11"/>
      <c r="J182" s="10"/>
      <c r="K182" s="11"/>
      <c r="L182" s="11"/>
      <c r="M182" s="12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</row>
    <row r="183" spans="1:65" x14ac:dyDescent="0.25">
      <c r="A183" s="31"/>
      <c r="B183" s="32"/>
      <c r="C183" s="14"/>
      <c r="D183" s="13"/>
      <c r="E183" s="13"/>
      <c r="F183" s="13"/>
      <c r="G183" s="13"/>
      <c r="H183" s="14"/>
      <c r="I183" s="54"/>
      <c r="J183" s="16"/>
      <c r="K183" s="11"/>
      <c r="L183" s="11"/>
      <c r="M183" s="39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</row>
    <row r="184" spans="1:65" x14ac:dyDescent="0.25">
      <c r="A184" s="31"/>
      <c r="B184" s="32"/>
      <c r="C184" s="14"/>
      <c r="D184" s="13"/>
      <c r="E184" s="13"/>
      <c r="F184" s="13"/>
      <c r="G184" s="13"/>
      <c r="H184" s="14"/>
      <c r="I184" s="54"/>
      <c r="J184" s="16"/>
      <c r="K184" s="11"/>
      <c r="L184" s="11"/>
      <c r="M184" s="39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</row>
    <row r="185" spans="1:65" x14ac:dyDescent="0.25">
      <c r="A185" s="31"/>
      <c r="B185" s="32"/>
      <c r="C185" s="14"/>
      <c r="D185" s="13"/>
      <c r="E185" s="13"/>
      <c r="F185" s="13"/>
      <c r="G185" s="13"/>
      <c r="H185" s="10"/>
      <c r="I185" s="14"/>
      <c r="J185" s="10"/>
      <c r="K185" s="11"/>
      <c r="L185" s="11"/>
      <c r="M185" s="12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</row>
    <row r="186" spans="1:65" x14ac:dyDescent="0.25">
      <c r="A186" s="31"/>
      <c r="B186" s="32"/>
      <c r="C186" s="14"/>
      <c r="D186" s="13"/>
      <c r="E186" s="13"/>
      <c r="F186" s="13"/>
      <c r="G186" s="13"/>
      <c r="H186" s="10"/>
      <c r="I186" s="14"/>
      <c r="J186" s="10"/>
      <c r="K186" s="11"/>
      <c r="L186" s="11"/>
      <c r="M186" s="12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</row>
    <row r="187" spans="1:65" x14ac:dyDescent="0.25">
      <c r="A187" s="31"/>
      <c r="B187" s="32"/>
      <c r="C187" s="14"/>
      <c r="D187" s="13"/>
      <c r="E187" s="13"/>
      <c r="F187" s="13"/>
      <c r="G187" s="13"/>
      <c r="H187" s="10"/>
      <c r="I187" s="14"/>
      <c r="J187" s="10"/>
      <c r="K187" s="11"/>
      <c r="L187" s="11"/>
      <c r="M187" s="12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</row>
    <row r="188" spans="1:65" x14ac:dyDescent="0.25">
      <c r="A188" s="31"/>
      <c r="B188" s="32"/>
      <c r="C188" s="14"/>
      <c r="D188" s="13"/>
      <c r="E188" s="13"/>
      <c r="F188" s="13"/>
      <c r="G188" s="13"/>
      <c r="H188" s="10"/>
      <c r="I188" s="14"/>
      <c r="J188" s="10"/>
      <c r="K188" s="11"/>
      <c r="L188" s="11"/>
      <c r="M188" s="12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</row>
    <row r="189" spans="1:65" x14ac:dyDescent="0.25">
      <c r="A189" s="31"/>
      <c r="B189" s="32"/>
      <c r="C189" s="14"/>
      <c r="D189" s="13"/>
      <c r="E189" s="13"/>
      <c r="F189" s="13"/>
      <c r="G189" s="13"/>
      <c r="H189" s="10"/>
      <c r="I189" s="14"/>
      <c r="J189" s="10"/>
      <c r="K189" s="11"/>
      <c r="L189" s="11"/>
      <c r="M189" s="12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</row>
    <row r="190" spans="1:65" x14ac:dyDescent="0.25">
      <c r="A190" s="31"/>
      <c r="B190" s="32"/>
      <c r="C190" s="10"/>
      <c r="D190" s="9"/>
      <c r="E190" s="9"/>
      <c r="F190" s="9"/>
      <c r="G190" s="9"/>
      <c r="H190" s="10"/>
      <c r="I190" s="10"/>
      <c r="J190" s="10"/>
      <c r="K190" s="11"/>
      <c r="L190" s="11"/>
      <c r="M190" s="12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</row>
    <row r="191" spans="1:65" x14ac:dyDescent="0.25">
      <c r="A191" s="31"/>
      <c r="B191" s="32"/>
      <c r="C191" s="10"/>
      <c r="D191" s="9"/>
      <c r="E191" s="9"/>
      <c r="F191" s="9"/>
      <c r="G191" s="9"/>
      <c r="H191" s="10"/>
      <c r="I191" s="10"/>
      <c r="J191" s="10"/>
      <c r="K191" s="11"/>
      <c r="L191" s="11"/>
      <c r="M191" s="12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</row>
    <row r="192" spans="1:65" x14ac:dyDescent="0.25">
      <c r="A192" s="31"/>
      <c r="B192" s="32"/>
      <c r="C192" s="10"/>
      <c r="D192" s="9"/>
      <c r="E192" s="9"/>
      <c r="F192" s="9"/>
      <c r="G192" s="9"/>
      <c r="H192" s="10"/>
      <c r="I192" s="9"/>
      <c r="J192" s="9"/>
      <c r="K192" s="11"/>
      <c r="L192" s="11"/>
      <c r="M192" s="12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</row>
    <row r="193" spans="1:65" x14ac:dyDescent="0.25">
      <c r="A193" s="31"/>
      <c r="B193" s="32"/>
      <c r="C193" s="10"/>
      <c r="D193" s="9"/>
      <c r="E193" s="9"/>
      <c r="F193" s="9"/>
      <c r="G193" s="9"/>
      <c r="H193" s="10"/>
      <c r="I193" s="10"/>
      <c r="J193" s="10"/>
      <c r="K193" s="11"/>
      <c r="L193" s="11"/>
      <c r="M193" s="12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</row>
    <row r="194" spans="1:65" x14ac:dyDescent="0.25">
      <c r="A194" s="31"/>
      <c r="B194" s="32"/>
      <c r="C194" s="10"/>
      <c r="D194" s="9"/>
      <c r="E194" s="9"/>
      <c r="F194" s="9"/>
      <c r="G194" s="9"/>
      <c r="H194" s="10"/>
      <c r="I194" s="10"/>
      <c r="J194" s="10"/>
      <c r="K194" s="11"/>
      <c r="L194" s="11"/>
      <c r="M194" s="12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</row>
    <row r="195" spans="1:65" x14ac:dyDescent="0.25">
      <c r="A195" s="31"/>
      <c r="B195" s="32"/>
      <c r="C195" s="10"/>
      <c r="D195" s="9"/>
      <c r="E195" s="9"/>
      <c r="F195" s="9"/>
      <c r="G195" s="9"/>
      <c r="H195" s="10"/>
      <c r="I195" s="10"/>
      <c r="J195" s="10"/>
      <c r="K195" s="11"/>
      <c r="L195" s="11"/>
      <c r="M195" s="12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</row>
    <row r="196" spans="1:65" x14ac:dyDescent="0.25">
      <c r="A196" s="31"/>
      <c r="B196" s="32"/>
      <c r="C196" s="10"/>
      <c r="D196" s="9"/>
      <c r="E196" s="9"/>
      <c r="F196" s="9"/>
      <c r="G196" s="9"/>
      <c r="H196" s="10"/>
      <c r="I196" s="10"/>
      <c r="J196" s="10"/>
      <c r="K196" s="11"/>
      <c r="L196" s="11"/>
      <c r="M196" s="12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</row>
    <row r="197" spans="1:65" x14ac:dyDescent="0.25">
      <c r="A197" s="31"/>
      <c r="B197" s="32"/>
      <c r="C197" s="10"/>
      <c r="D197" s="9"/>
      <c r="E197" s="9"/>
      <c r="F197" s="9"/>
      <c r="G197" s="9"/>
      <c r="H197" s="10"/>
      <c r="I197" s="10"/>
      <c r="J197" s="10"/>
      <c r="K197" s="11"/>
      <c r="L197" s="11"/>
      <c r="M197" s="1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</row>
    <row r="198" spans="1:65" x14ac:dyDescent="0.25">
      <c r="A198" s="31"/>
      <c r="B198" s="32"/>
      <c r="C198" s="10"/>
      <c r="D198" s="9"/>
      <c r="E198" s="9"/>
      <c r="F198" s="9"/>
      <c r="G198" s="9"/>
      <c r="H198" s="10"/>
      <c r="I198" s="10"/>
      <c r="J198" s="10"/>
      <c r="K198" s="11"/>
      <c r="L198" s="11"/>
      <c r="M198" s="12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</row>
    <row r="199" spans="1:65" x14ac:dyDescent="0.25">
      <c r="A199" s="31"/>
      <c r="B199" s="32"/>
      <c r="C199" s="10"/>
      <c r="D199" s="9"/>
      <c r="E199" s="9"/>
      <c r="F199" s="9"/>
      <c r="G199" s="9"/>
      <c r="H199" s="10"/>
      <c r="I199" s="15"/>
      <c r="J199" s="9"/>
      <c r="K199" s="11"/>
      <c r="L199" s="11"/>
      <c r="M199" s="12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</row>
    <row r="200" spans="1:65" x14ac:dyDescent="0.25">
      <c r="A200" s="31"/>
      <c r="B200" s="32"/>
      <c r="C200" s="10"/>
      <c r="D200" s="9"/>
      <c r="E200" s="9"/>
      <c r="F200" s="9"/>
      <c r="G200" s="9"/>
      <c r="H200" s="10"/>
      <c r="I200" s="15"/>
      <c r="J200" s="9"/>
      <c r="K200" s="11"/>
      <c r="L200" s="11"/>
      <c r="M200" s="12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</row>
    <row r="201" spans="1:65" x14ac:dyDescent="0.25">
      <c r="A201" s="31"/>
      <c r="B201" s="32"/>
      <c r="C201" s="10"/>
      <c r="D201" s="9"/>
      <c r="E201" s="9"/>
      <c r="F201" s="9"/>
      <c r="G201" s="9"/>
      <c r="H201" s="10"/>
      <c r="I201" s="11"/>
      <c r="J201" s="10"/>
      <c r="K201" s="11"/>
      <c r="L201" s="11"/>
      <c r="M201" s="12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</row>
    <row r="202" spans="1:65" x14ac:dyDescent="0.25">
      <c r="A202" s="31"/>
      <c r="B202" s="32"/>
      <c r="C202" s="10"/>
      <c r="D202" s="9"/>
      <c r="E202" s="9"/>
      <c r="F202" s="9"/>
      <c r="G202" s="9"/>
      <c r="H202" s="10"/>
      <c r="I202" s="11"/>
      <c r="J202" s="10"/>
      <c r="K202" s="11"/>
      <c r="L202" s="11"/>
      <c r="M202" s="12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</row>
    <row r="203" spans="1:65" x14ac:dyDescent="0.25">
      <c r="A203" s="31"/>
      <c r="B203" s="32"/>
      <c r="C203" s="10"/>
      <c r="D203" s="9"/>
      <c r="E203" s="9"/>
      <c r="F203" s="9"/>
      <c r="G203" s="9"/>
      <c r="H203" s="10"/>
      <c r="I203" s="11"/>
      <c r="J203" s="10"/>
      <c r="K203" s="11"/>
      <c r="L203" s="11"/>
      <c r="M203" s="12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</row>
    <row r="204" spans="1:65" x14ac:dyDescent="0.25">
      <c r="A204" s="31"/>
      <c r="B204" s="32"/>
      <c r="C204" s="10"/>
      <c r="D204" s="9"/>
      <c r="E204" s="9"/>
      <c r="F204" s="9"/>
      <c r="G204" s="9"/>
      <c r="H204" s="10"/>
      <c r="I204" s="11"/>
      <c r="J204" s="10"/>
      <c r="K204" s="11"/>
      <c r="L204" s="11"/>
      <c r="M204" s="12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</row>
    <row r="205" spans="1:65" x14ac:dyDescent="0.25">
      <c r="A205" s="31"/>
      <c r="B205" s="32"/>
      <c r="C205" s="10"/>
      <c r="D205" s="9"/>
      <c r="E205" s="9"/>
      <c r="F205" s="9"/>
      <c r="G205" s="9"/>
      <c r="H205" s="10"/>
      <c r="I205" s="11"/>
      <c r="J205" s="10"/>
      <c r="K205" s="11"/>
      <c r="L205" s="11"/>
      <c r="M205" s="12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</row>
    <row r="206" spans="1:65" x14ac:dyDescent="0.25">
      <c r="A206" s="31"/>
      <c r="B206" s="32"/>
      <c r="C206" s="10"/>
      <c r="D206" s="9"/>
      <c r="E206" s="9"/>
      <c r="F206" s="9"/>
      <c r="G206" s="9"/>
      <c r="H206" s="10"/>
      <c r="I206" s="10"/>
      <c r="J206" s="10"/>
      <c r="K206" s="11"/>
      <c r="L206" s="11"/>
      <c r="M206" s="12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</row>
    <row r="207" spans="1:65" x14ac:dyDescent="0.25">
      <c r="A207" s="31"/>
      <c r="B207" s="32"/>
      <c r="C207" s="10"/>
      <c r="D207" s="9"/>
      <c r="E207" s="9"/>
      <c r="F207" s="9"/>
      <c r="G207" s="9"/>
      <c r="H207" s="10"/>
      <c r="I207" s="10"/>
      <c r="J207" s="10"/>
      <c r="K207" s="11"/>
      <c r="L207" s="11"/>
      <c r="M207" s="12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</row>
    <row r="208" spans="1:65" x14ac:dyDescent="0.25">
      <c r="A208" s="31"/>
      <c r="B208" s="32"/>
      <c r="C208" s="10"/>
      <c r="D208" s="9"/>
      <c r="E208" s="9"/>
      <c r="F208" s="9"/>
      <c r="G208" s="9"/>
      <c r="H208" s="10"/>
      <c r="I208" s="10"/>
      <c r="J208" s="16"/>
      <c r="K208" s="11"/>
      <c r="L208" s="11"/>
      <c r="M208" s="39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</row>
    <row r="209" spans="1:65" x14ac:dyDescent="0.25">
      <c r="A209" s="31"/>
      <c r="B209" s="32"/>
      <c r="C209" s="10"/>
      <c r="D209" s="9"/>
      <c r="E209" s="9"/>
      <c r="F209" s="9"/>
      <c r="G209" s="9"/>
      <c r="H209" s="10"/>
      <c r="I209" s="10"/>
      <c r="J209" s="16"/>
      <c r="K209" s="11"/>
      <c r="L209" s="11"/>
      <c r="M209" s="39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</row>
    <row r="210" spans="1:65" x14ac:dyDescent="0.25">
      <c r="A210" s="31"/>
      <c r="B210" s="32"/>
      <c r="C210" s="10"/>
      <c r="D210" s="9"/>
      <c r="E210" s="9"/>
      <c r="F210" s="9"/>
      <c r="G210" s="9"/>
      <c r="H210" s="10"/>
      <c r="I210" s="10"/>
      <c r="J210" s="16"/>
      <c r="K210" s="11"/>
      <c r="L210" s="11"/>
      <c r="M210" s="39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</row>
    <row r="211" spans="1:65" x14ac:dyDescent="0.25">
      <c r="A211" s="31"/>
      <c r="B211" s="32"/>
      <c r="C211" s="10"/>
      <c r="D211" s="9"/>
      <c r="E211" s="9"/>
      <c r="F211" s="9"/>
      <c r="G211" s="9"/>
      <c r="H211" s="10"/>
      <c r="I211" s="10"/>
      <c r="J211" s="10"/>
      <c r="K211" s="11"/>
      <c r="L211" s="11"/>
      <c r="M211" s="12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</row>
    <row r="212" spans="1:65" x14ac:dyDescent="0.25">
      <c r="A212" s="31"/>
      <c r="B212" s="32"/>
      <c r="C212" s="10"/>
      <c r="D212" s="9"/>
      <c r="E212" s="9"/>
      <c r="F212" s="9"/>
      <c r="G212" s="9"/>
      <c r="H212" s="10"/>
      <c r="I212" s="10"/>
      <c r="J212" s="10"/>
      <c r="K212" s="11"/>
      <c r="L212" s="11"/>
      <c r="M212" s="12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</row>
    <row r="213" spans="1:65" x14ac:dyDescent="0.25">
      <c r="A213" s="31"/>
      <c r="B213" s="32"/>
      <c r="C213" s="42"/>
      <c r="D213" s="41"/>
      <c r="E213" s="41"/>
      <c r="F213" s="41"/>
      <c r="G213" s="41"/>
      <c r="H213" s="42"/>
      <c r="I213" s="42"/>
      <c r="J213" s="42"/>
      <c r="K213" s="11"/>
      <c r="L213" s="11"/>
      <c r="M213" s="12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</row>
    <row r="214" spans="1:65" x14ac:dyDescent="0.25">
      <c r="A214" s="31"/>
      <c r="B214" s="32"/>
      <c r="C214" s="42"/>
      <c r="D214" s="41"/>
      <c r="E214" s="41"/>
      <c r="F214" s="41"/>
      <c r="G214" s="41"/>
      <c r="H214" s="42"/>
      <c r="I214" s="42"/>
      <c r="J214" s="42"/>
      <c r="K214" s="11"/>
      <c r="L214" s="11"/>
      <c r="M214" s="40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</row>
    <row r="215" spans="1:65" x14ac:dyDescent="0.25">
      <c r="A215" s="31"/>
      <c r="B215" s="32"/>
      <c r="C215" s="10"/>
      <c r="D215" s="9"/>
      <c r="E215" s="9"/>
      <c r="F215" s="9"/>
      <c r="G215" s="9"/>
      <c r="H215" s="10"/>
      <c r="I215" s="54"/>
      <c r="J215" s="10"/>
      <c r="K215" s="11"/>
      <c r="L215" s="11"/>
      <c r="M215" s="12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</row>
    <row r="216" spans="1:65" x14ac:dyDescent="0.25">
      <c r="A216" s="31"/>
      <c r="B216" s="32"/>
      <c r="C216" s="10"/>
      <c r="D216" s="9"/>
      <c r="E216" s="9"/>
      <c r="F216" s="9"/>
      <c r="G216" s="9"/>
      <c r="H216" s="10"/>
      <c r="I216" s="54"/>
      <c r="J216" s="10"/>
      <c r="K216" s="11"/>
      <c r="L216" s="11"/>
      <c r="M216" s="12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</row>
    <row r="217" spans="1:65" x14ac:dyDescent="0.25">
      <c r="A217" s="31"/>
      <c r="B217" s="32"/>
      <c r="C217" s="10"/>
      <c r="D217" s="9"/>
      <c r="E217" s="9"/>
      <c r="F217" s="9"/>
      <c r="G217" s="9"/>
      <c r="H217" s="10"/>
      <c r="I217" s="10"/>
      <c r="J217" s="10"/>
      <c r="K217" s="11"/>
      <c r="L217" s="11"/>
      <c r="M217" s="12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</row>
    <row r="218" spans="1:65" x14ac:dyDescent="0.25">
      <c r="A218" s="31"/>
      <c r="B218" s="32"/>
      <c r="C218" s="10"/>
      <c r="D218" s="9"/>
      <c r="E218" s="9"/>
      <c r="F218" s="9"/>
      <c r="G218" s="9"/>
      <c r="H218" s="10"/>
      <c r="I218" s="10"/>
      <c r="J218" s="10"/>
      <c r="K218" s="11"/>
      <c r="L218" s="11"/>
      <c r="M218" s="12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</row>
    <row r="219" spans="1:65" x14ac:dyDescent="0.25">
      <c r="A219" s="31"/>
      <c r="B219" s="32"/>
      <c r="C219" s="10"/>
      <c r="D219" s="9"/>
      <c r="E219" s="9"/>
      <c r="F219" s="9"/>
      <c r="G219" s="9"/>
      <c r="H219" s="10"/>
      <c r="I219" s="10"/>
      <c r="J219" s="10"/>
      <c r="K219" s="11"/>
      <c r="L219" s="11"/>
      <c r="M219" s="12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</row>
    <row r="220" spans="1:65" x14ac:dyDescent="0.25">
      <c r="A220" s="31"/>
      <c r="B220" s="32"/>
      <c r="C220" s="10"/>
      <c r="D220" s="9"/>
      <c r="E220" s="9"/>
      <c r="F220" s="9"/>
      <c r="G220" s="9"/>
      <c r="H220" s="10"/>
      <c r="I220" s="10"/>
      <c r="J220" s="10"/>
      <c r="K220" s="11"/>
      <c r="L220" s="11"/>
      <c r="M220" s="12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</row>
    <row r="221" spans="1:65" x14ac:dyDescent="0.25">
      <c r="A221" s="31"/>
      <c r="B221" s="32"/>
      <c r="C221" s="10"/>
      <c r="D221" s="9"/>
      <c r="E221" s="9"/>
      <c r="F221" s="9"/>
      <c r="G221" s="9"/>
      <c r="H221" s="10"/>
      <c r="I221" s="10"/>
      <c r="J221" s="10"/>
      <c r="K221" s="11"/>
      <c r="L221" s="11"/>
      <c r="M221" s="12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</row>
    <row r="222" spans="1:65" x14ac:dyDescent="0.25">
      <c r="A222" s="31"/>
      <c r="B222" s="32"/>
      <c r="C222" s="10"/>
      <c r="D222" s="9"/>
      <c r="E222" s="9"/>
      <c r="F222" s="9"/>
      <c r="G222" s="9"/>
      <c r="H222" s="10"/>
      <c r="I222" s="11"/>
      <c r="J222" s="10"/>
      <c r="K222" s="11"/>
      <c r="L222" s="11"/>
      <c r="M222" s="12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</row>
    <row r="223" spans="1:65" x14ac:dyDescent="0.25">
      <c r="A223" s="31"/>
      <c r="B223" s="32"/>
      <c r="C223" s="10"/>
      <c r="D223" s="9"/>
      <c r="E223" s="9"/>
      <c r="F223" s="9"/>
      <c r="G223" s="9"/>
      <c r="H223" s="10"/>
      <c r="I223" s="11"/>
      <c r="J223" s="10"/>
      <c r="K223" s="11"/>
      <c r="L223" s="11"/>
      <c r="M223" s="12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</row>
    <row r="224" spans="1:65" x14ac:dyDescent="0.25">
      <c r="A224" s="31"/>
      <c r="B224" s="32"/>
      <c r="C224" s="10"/>
      <c r="D224" s="9"/>
      <c r="E224" s="9"/>
      <c r="F224" s="9"/>
      <c r="G224" s="9"/>
      <c r="H224" s="10"/>
      <c r="I224" s="10"/>
      <c r="J224" s="10"/>
      <c r="K224" s="11"/>
      <c r="L224" s="11"/>
      <c r="M224" s="12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</row>
    <row r="225" spans="1:65" x14ac:dyDescent="0.25">
      <c r="A225" s="31"/>
      <c r="B225" s="32"/>
      <c r="C225" s="10"/>
      <c r="D225" s="9"/>
      <c r="E225" s="9"/>
      <c r="F225" s="9"/>
      <c r="G225" s="9"/>
      <c r="H225" s="10"/>
      <c r="I225" s="10"/>
      <c r="J225" s="10"/>
      <c r="K225" s="11"/>
      <c r="L225" s="11"/>
      <c r="M225" s="12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</row>
    <row r="226" spans="1:65" x14ac:dyDescent="0.25">
      <c r="A226" s="31"/>
      <c r="B226" s="32"/>
      <c r="C226" s="10"/>
      <c r="D226" s="9"/>
      <c r="E226" s="9"/>
      <c r="F226" s="9"/>
      <c r="G226" s="9"/>
      <c r="H226" s="10"/>
      <c r="I226" s="10"/>
      <c r="J226" s="10"/>
      <c r="K226" s="11"/>
      <c r="L226" s="11"/>
      <c r="M226" s="12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</row>
    <row r="227" spans="1:65" x14ac:dyDescent="0.25">
      <c r="A227" s="31"/>
      <c r="B227" s="32"/>
      <c r="C227" s="10"/>
      <c r="D227" s="9"/>
      <c r="E227" s="9"/>
      <c r="F227" s="9"/>
      <c r="G227" s="9"/>
      <c r="H227" s="10"/>
      <c r="I227" s="10"/>
      <c r="J227" s="10"/>
      <c r="K227" s="11"/>
      <c r="L227" s="11"/>
      <c r="M227" s="12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</row>
    <row r="228" spans="1:65" x14ac:dyDescent="0.25">
      <c r="A228" s="31"/>
      <c r="B228" s="32"/>
      <c r="C228" s="10"/>
      <c r="D228" s="9"/>
      <c r="E228" s="9"/>
      <c r="F228" s="9"/>
      <c r="G228" s="9"/>
      <c r="H228" s="10"/>
      <c r="I228" s="10"/>
      <c r="J228" s="10"/>
      <c r="K228" s="11"/>
      <c r="L228" s="11"/>
      <c r="M228" s="12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</row>
    <row r="229" spans="1:65" x14ac:dyDescent="0.25">
      <c r="A229" s="31"/>
      <c r="B229" s="32"/>
      <c r="C229" s="10"/>
      <c r="D229" s="9"/>
      <c r="E229" s="9"/>
      <c r="F229" s="9"/>
      <c r="G229" s="9"/>
      <c r="H229" s="10"/>
      <c r="I229" s="10"/>
      <c r="J229" s="10"/>
      <c r="K229" s="11"/>
      <c r="L229" s="11"/>
      <c r="M229" s="12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</row>
    <row r="230" spans="1:65" x14ac:dyDescent="0.25">
      <c r="A230" s="31"/>
      <c r="B230" s="32"/>
      <c r="C230" s="10"/>
      <c r="D230" s="9"/>
      <c r="E230" s="9"/>
      <c r="F230" s="9"/>
      <c r="G230" s="9"/>
      <c r="H230" s="10"/>
      <c r="I230" s="10"/>
      <c r="J230" s="16"/>
      <c r="K230" s="11"/>
      <c r="L230" s="11"/>
      <c r="M230" s="39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</row>
    <row r="231" spans="1:65" x14ac:dyDescent="0.25">
      <c r="A231" s="31"/>
      <c r="B231" s="32"/>
      <c r="C231" s="10"/>
      <c r="D231" s="9"/>
      <c r="E231" s="9"/>
      <c r="F231" s="9"/>
      <c r="G231" s="9"/>
      <c r="H231" s="10"/>
      <c r="I231" s="10"/>
      <c r="J231" s="16"/>
      <c r="K231" s="11"/>
      <c r="L231" s="11"/>
      <c r="M231" s="39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</row>
    <row r="232" spans="1:65" x14ac:dyDescent="0.25">
      <c r="A232" s="31"/>
      <c r="B232" s="32"/>
      <c r="C232" s="10"/>
      <c r="D232" s="9"/>
      <c r="E232" s="9"/>
      <c r="F232" s="9"/>
      <c r="G232" s="9"/>
      <c r="H232" s="10"/>
      <c r="I232" s="10"/>
      <c r="J232" s="10"/>
      <c r="K232" s="11"/>
      <c r="L232" s="11"/>
      <c r="M232" s="12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</row>
    <row r="233" spans="1:65" x14ac:dyDescent="0.25">
      <c r="A233" s="31"/>
      <c r="B233" s="32"/>
      <c r="C233" s="10"/>
      <c r="D233" s="9"/>
      <c r="E233" s="9"/>
      <c r="F233" s="9"/>
      <c r="G233" s="9"/>
      <c r="H233" s="10"/>
      <c r="I233" s="10"/>
      <c r="J233" s="10"/>
      <c r="K233" s="11"/>
      <c r="L233" s="11"/>
      <c r="M233" s="12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</row>
    <row r="234" spans="1:65" x14ac:dyDescent="0.25">
      <c r="A234" s="31"/>
      <c r="B234" s="32"/>
      <c r="C234" s="10"/>
      <c r="D234" s="9"/>
      <c r="E234" s="9"/>
      <c r="F234" s="9"/>
      <c r="G234" s="9"/>
      <c r="H234" s="10"/>
      <c r="I234" s="10"/>
      <c r="J234" s="10"/>
      <c r="K234" s="11"/>
      <c r="L234" s="11"/>
      <c r="M234" s="12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</row>
    <row r="235" spans="1:65" x14ac:dyDescent="0.25">
      <c r="A235" s="31"/>
      <c r="B235" s="32"/>
      <c r="C235" s="10"/>
      <c r="D235" s="9"/>
      <c r="E235" s="9"/>
      <c r="F235" s="9"/>
      <c r="G235" s="9"/>
      <c r="H235" s="10"/>
      <c r="I235" s="10"/>
      <c r="J235" s="10"/>
      <c r="K235" s="11"/>
      <c r="L235" s="11"/>
      <c r="M235" s="12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</row>
    <row r="236" spans="1:65" x14ac:dyDescent="0.25">
      <c r="A236" s="31"/>
      <c r="B236" s="32"/>
      <c r="C236" s="10"/>
      <c r="D236" s="9"/>
      <c r="E236" s="9"/>
      <c r="F236" s="9"/>
      <c r="G236" s="9"/>
      <c r="H236" s="10"/>
      <c r="I236" s="10"/>
      <c r="J236" s="10"/>
      <c r="K236" s="11"/>
      <c r="L236" s="11"/>
      <c r="M236" s="12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</row>
    <row r="237" spans="1:65" x14ac:dyDescent="0.25">
      <c r="A237" s="31"/>
      <c r="B237" s="32"/>
      <c r="C237" s="10"/>
      <c r="D237" s="9"/>
      <c r="E237" s="9"/>
      <c r="F237" s="9"/>
      <c r="G237" s="9"/>
      <c r="H237" s="10"/>
      <c r="I237" s="10"/>
      <c r="J237" s="10"/>
      <c r="K237" s="11"/>
      <c r="L237" s="11"/>
      <c r="M237" s="12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</row>
    <row r="238" spans="1:65" x14ac:dyDescent="0.25">
      <c r="A238" s="31"/>
      <c r="B238" s="32"/>
      <c r="C238" s="10"/>
      <c r="D238" s="9"/>
      <c r="E238" s="9"/>
      <c r="F238" s="9"/>
      <c r="G238" s="9"/>
      <c r="H238" s="10"/>
      <c r="I238" s="10"/>
      <c r="J238" s="10"/>
      <c r="K238" s="11"/>
      <c r="L238" s="11"/>
      <c r="M238" s="12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</row>
    <row r="239" spans="1:65" x14ac:dyDescent="0.25">
      <c r="A239" s="31"/>
      <c r="B239" s="32"/>
      <c r="C239" s="10"/>
      <c r="D239" s="9"/>
      <c r="E239" s="9"/>
      <c r="F239" s="9"/>
      <c r="G239" s="9"/>
      <c r="H239" s="10"/>
      <c r="I239" s="10"/>
      <c r="J239" s="10"/>
      <c r="K239" s="11"/>
      <c r="L239" s="11"/>
      <c r="M239" s="12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</row>
    <row r="240" spans="1:65" x14ac:dyDescent="0.25">
      <c r="A240" s="31"/>
      <c r="B240" s="32"/>
      <c r="C240" s="10"/>
      <c r="D240" s="9"/>
      <c r="E240" s="9"/>
      <c r="F240" s="9"/>
      <c r="G240" s="9"/>
      <c r="H240" s="10"/>
      <c r="I240" s="9"/>
      <c r="J240" s="9"/>
      <c r="K240" s="11"/>
      <c r="L240" s="11"/>
      <c r="M240" s="12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</row>
    <row r="241" spans="1:65" x14ac:dyDescent="0.25">
      <c r="A241" s="31"/>
      <c r="B241" s="32"/>
      <c r="C241" s="14"/>
      <c r="D241" s="13"/>
      <c r="E241" s="13"/>
      <c r="F241" s="13"/>
      <c r="G241" s="13"/>
      <c r="H241" s="10"/>
      <c r="I241" s="14"/>
      <c r="J241" s="10"/>
      <c r="K241" s="11"/>
      <c r="L241" s="11"/>
      <c r="M241" s="12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</row>
    <row r="242" spans="1:65" x14ac:dyDescent="0.25">
      <c r="A242" s="31"/>
      <c r="B242" s="32"/>
      <c r="C242" s="10"/>
      <c r="D242" s="9"/>
      <c r="E242" s="9"/>
      <c r="F242" s="9"/>
      <c r="G242" s="9"/>
      <c r="H242" s="10"/>
      <c r="I242" s="10"/>
      <c r="J242" s="10"/>
      <c r="K242" s="11"/>
      <c r="L242" s="11"/>
      <c r="M242" s="12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</row>
    <row r="243" spans="1:65" x14ac:dyDescent="0.25">
      <c r="A243" s="31"/>
      <c r="B243" s="32"/>
      <c r="C243" s="10"/>
      <c r="D243" s="9"/>
      <c r="E243" s="9"/>
      <c r="F243" s="9"/>
      <c r="G243" s="9"/>
      <c r="H243" s="10"/>
      <c r="I243" s="10"/>
      <c r="J243" s="10"/>
      <c r="K243" s="11"/>
      <c r="L243" s="11"/>
      <c r="M243" s="12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</row>
    <row r="244" spans="1:65" x14ac:dyDescent="0.25">
      <c r="A244" s="31"/>
      <c r="B244" s="32"/>
      <c r="C244" s="10"/>
      <c r="D244" s="9"/>
      <c r="E244" s="9"/>
      <c r="F244" s="9"/>
      <c r="G244" s="9"/>
      <c r="H244" s="10"/>
      <c r="I244" s="10"/>
      <c r="J244" s="10"/>
      <c r="K244" s="11"/>
      <c r="L244" s="11"/>
      <c r="M244" s="12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</row>
    <row r="245" spans="1:65" x14ac:dyDescent="0.25">
      <c r="A245" s="31"/>
      <c r="B245" s="32"/>
      <c r="C245" s="10"/>
      <c r="D245" s="9"/>
      <c r="E245" s="9"/>
      <c r="F245" s="9"/>
      <c r="G245" s="9"/>
      <c r="H245" s="10"/>
      <c r="I245" s="10"/>
      <c r="J245" s="10"/>
      <c r="K245" s="11"/>
      <c r="L245" s="11"/>
      <c r="M245" s="12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</row>
    <row r="246" spans="1:65" x14ac:dyDescent="0.25">
      <c r="A246" s="31"/>
      <c r="B246" s="32"/>
      <c r="C246" s="10"/>
      <c r="D246" s="9"/>
      <c r="E246" s="9"/>
      <c r="F246" s="9"/>
      <c r="G246" s="9"/>
      <c r="H246" s="10"/>
      <c r="I246" s="10"/>
      <c r="J246" s="10"/>
      <c r="K246" s="11"/>
      <c r="L246" s="11"/>
      <c r="M246" s="12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</row>
    <row r="247" spans="1:65" x14ac:dyDescent="0.25">
      <c r="A247" s="31"/>
      <c r="B247" s="32"/>
      <c r="C247" s="10"/>
      <c r="D247" s="9"/>
      <c r="E247" s="9"/>
      <c r="F247" s="9"/>
      <c r="G247" s="9"/>
      <c r="H247" s="10"/>
      <c r="I247" s="9"/>
      <c r="J247" s="9"/>
      <c r="K247" s="11"/>
      <c r="L247" s="11"/>
      <c r="M247" s="12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</row>
    <row r="248" spans="1:65" x14ac:dyDescent="0.25">
      <c r="A248" s="31"/>
      <c r="B248" s="32"/>
      <c r="C248" s="10"/>
      <c r="D248" s="9"/>
      <c r="E248" s="9"/>
      <c r="F248" s="9"/>
      <c r="G248" s="9"/>
      <c r="H248" s="10"/>
      <c r="I248" s="9"/>
      <c r="J248" s="9"/>
      <c r="K248" s="11"/>
      <c r="L248" s="11"/>
      <c r="M248" s="12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</row>
    <row r="249" spans="1:65" x14ac:dyDescent="0.25">
      <c r="A249" s="31"/>
      <c r="B249" s="32"/>
      <c r="C249" s="10"/>
      <c r="D249" s="9"/>
      <c r="E249" s="9"/>
      <c r="F249" s="9"/>
      <c r="G249" s="9"/>
      <c r="H249" s="10"/>
      <c r="I249" s="9"/>
      <c r="J249" s="9"/>
      <c r="K249" s="11"/>
      <c r="L249" s="11"/>
      <c r="M249" s="12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</row>
    <row r="250" spans="1:65" x14ac:dyDescent="0.25">
      <c r="A250" s="31"/>
      <c r="B250" s="32"/>
      <c r="C250" s="10"/>
      <c r="D250" s="9"/>
      <c r="E250" s="9"/>
      <c r="F250" s="9"/>
      <c r="G250" s="9"/>
      <c r="H250" s="10"/>
      <c r="I250" s="9"/>
      <c r="J250" s="9"/>
      <c r="K250" s="11"/>
      <c r="L250" s="11"/>
      <c r="M250" s="12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</row>
    <row r="251" spans="1:65" x14ac:dyDescent="0.25">
      <c r="A251" s="31"/>
      <c r="B251" s="32"/>
      <c r="C251" s="10"/>
      <c r="D251" s="9"/>
      <c r="E251" s="9"/>
      <c r="F251" s="9"/>
      <c r="G251" s="9"/>
      <c r="H251" s="10"/>
      <c r="I251" s="9"/>
      <c r="J251" s="9"/>
      <c r="K251" s="11"/>
      <c r="L251" s="11"/>
      <c r="M251" s="12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</row>
    <row r="252" spans="1:65" x14ac:dyDescent="0.25">
      <c r="A252" s="31"/>
      <c r="B252" s="32"/>
      <c r="C252" s="10"/>
      <c r="D252" s="9"/>
      <c r="E252" s="9"/>
      <c r="F252" s="9"/>
      <c r="G252" s="9"/>
      <c r="H252" s="10"/>
      <c r="I252" s="9"/>
      <c r="J252" s="9"/>
      <c r="K252" s="11"/>
      <c r="L252" s="11"/>
      <c r="M252" s="12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</row>
    <row r="253" spans="1:65" x14ac:dyDescent="0.25">
      <c r="A253" s="31"/>
      <c r="B253" s="32"/>
      <c r="C253" s="10"/>
      <c r="D253" s="9"/>
      <c r="E253" s="9"/>
      <c r="F253" s="9"/>
      <c r="G253" s="9"/>
      <c r="H253" s="10"/>
      <c r="I253" s="9"/>
      <c r="J253" s="9"/>
      <c r="K253" s="11"/>
      <c r="L253" s="11"/>
      <c r="M253" s="12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</row>
    <row r="254" spans="1:65" x14ac:dyDescent="0.25">
      <c r="A254" s="31"/>
      <c r="B254" s="32"/>
      <c r="C254" s="10"/>
      <c r="D254" s="9"/>
      <c r="E254" s="9"/>
      <c r="F254" s="9"/>
      <c r="G254" s="9"/>
      <c r="H254" s="10"/>
      <c r="I254" s="9"/>
      <c r="J254" s="9"/>
      <c r="K254" s="11"/>
      <c r="L254" s="11"/>
      <c r="M254" s="12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</row>
    <row r="255" spans="1:65" x14ac:dyDescent="0.25">
      <c r="A255" s="31"/>
      <c r="B255" s="32"/>
      <c r="C255" s="10"/>
      <c r="D255" s="9"/>
      <c r="E255" s="9"/>
      <c r="F255" s="9"/>
      <c r="G255" s="9"/>
      <c r="H255" s="10"/>
      <c r="I255" s="9"/>
      <c r="J255" s="9"/>
      <c r="K255" s="11"/>
      <c r="L255" s="11"/>
      <c r="M255" s="12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</row>
    <row r="256" spans="1:65" x14ac:dyDescent="0.25">
      <c r="A256" s="31"/>
      <c r="B256" s="32"/>
      <c r="C256" s="10"/>
      <c r="D256" s="9"/>
      <c r="E256" s="9"/>
      <c r="F256" s="9"/>
      <c r="G256" s="9"/>
      <c r="H256" s="10"/>
      <c r="I256" s="9"/>
      <c r="J256" s="9"/>
      <c r="K256" s="11"/>
      <c r="L256" s="11"/>
      <c r="M256" s="12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</row>
    <row r="257" spans="1:65" x14ac:dyDescent="0.25">
      <c r="A257" s="31"/>
      <c r="B257" s="32"/>
      <c r="C257" s="10"/>
      <c r="D257" s="9"/>
      <c r="E257" s="9"/>
      <c r="F257" s="9"/>
      <c r="G257" s="9"/>
      <c r="H257" s="10"/>
      <c r="I257" s="9"/>
      <c r="J257" s="9"/>
      <c r="K257" s="11"/>
      <c r="L257" s="11"/>
      <c r="M257" s="12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</row>
    <row r="258" spans="1:65" x14ac:dyDescent="0.25">
      <c r="A258" s="31"/>
      <c r="B258" s="32"/>
      <c r="C258" s="10"/>
      <c r="D258" s="9"/>
      <c r="E258" s="9"/>
      <c r="F258" s="9"/>
      <c r="G258" s="9"/>
      <c r="H258" s="10"/>
      <c r="I258" s="9"/>
      <c r="J258" s="9"/>
      <c r="K258" s="11"/>
      <c r="L258" s="11"/>
      <c r="M258" s="12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</row>
    <row r="259" spans="1:65" x14ac:dyDescent="0.25">
      <c r="A259" s="31"/>
      <c r="B259" s="32"/>
      <c r="C259" s="10"/>
      <c r="D259" s="9"/>
      <c r="E259" s="9"/>
      <c r="F259" s="9"/>
      <c r="G259" s="9"/>
      <c r="H259" s="10"/>
      <c r="I259" s="9"/>
      <c r="J259" s="9"/>
      <c r="K259" s="11"/>
      <c r="L259" s="11"/>
      <c r="M259" s="12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</row>
    <row r="260" spans="1:65" x14ac:dyDescent="0.25">
      <c r="A260" s="31"/>
      <c r="B260" s="32"/>
      <c r="C260" s="10"/>
      <c r="D260" s="9"/>
      <c r="E260" s="9"/>
      <c r="F260" s="9"/>
      <c r="G260" s="9"/>
      <c r="H260" s="10"/>
      <c r="I260" s="9"/>
      <c r="J260" s="9"/>
      <c r="K260" s="11"/>
      <c r="L260" s="11"/>
      <c r="M260" s="12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</row>
    <row r="261" spans="1:65" x14ac:dyDescent="0.25">
      <c r="A261" s="31"/>
      <c r="B261" s="32"/>
      <c r="C261" s="14"/>
      <c r="D261" s="13"/>
      <c r="E261" s="13"/>
      <c r="F261" s="13"/>
      <c r="G261" s="13"/>
      <c r="H261" s="14"/>
      <c r="I261" s="13"/>
      <c r="J261" s="9"/>
      <c r="K261" s="11"/>
      <c r="L261" s="11"/>
      <c r="M261" s="12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</row>
    <row r="262" spans="1:65" x14ac:dyDescent="0.25">
      <c r="A262" s="31"/>
      <c r="B262" s="32"/>
      <c r="C262" s="14"/>
      <c r="D262" s="13"/>
      <c r="E262" s="13"/>
      <c r="F262" s="13"/>
      <c r="G262" s="13"/>
      <c r="H262" s="14"/>
      <c r="I262" s="13"/>
      <c r="J262" s="9"/>
      <c r="K262" s="11"/>
      <c r="L262" s="11"/>
      <c r="M262" s="12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</row>
    <row r="263" spans="1:65" x14ac:dyDescent="0.25">
      <c r="A263" s="31"/>
      <c r="B263" s="32"/>
      <c r="C263" s="10"/>
      <c r="D263" s="9"/>
      <c r="E263" s="9"/>
      <c r="F263" s="9"/>
      <c r="G263" s="9"/>
      <c r="H263" s="10"/>
      <c r="I263" s="9"/>
      <c r="J263" s="9"/>
      <c r="K263" s="11"/>
      <c r="L263" s="11"/>
      <c r="M263" s="12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</row>
    <row r="264" spans="1:65" x14ac:dyDescent="0.25">
      <c r="A264" s="31"/>
      <c r="B264" s="32"/>
      <c r="C264" s="10"/>
      <c r="D264" s="9"/>
      <c r="E264" s="9"/>
      <c r="F264" s="9"/>
      <c r="G264" s="9"/>
      <c r="H264" s="10"/>
      <c r="I264" s="9"/>
      <c r="J264" s="9"/>
      <c r="K264" s="11"/>
      <c r="L264" s="11"/>
      <c r="M264" s="12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</row>
    <row r="265" spans="1:65" x14ac:dyDescent="0.25">
      <c r="A265" s="31"/>
      <c r="B265" s="32"/>
      <c r="C265" s="10"/>
      <c r="D265" s="9"/>
      <c r="E265" s="9"/>
      <c r="F265" s="9"/>
      <c r="G265" s="9"/>
      <c r="H265" s="10"/>
      <c r="I265" s="9"/>
      <c r="J265" s="9"/>
      <c r="K265" s="11"/>
      <c r="L265" s="11"/>
      <c r="M265" s="12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</row>
    <row r="266" spans="1:65" x14ac:dyDescent="0.25">
      <c r="A266" s="31"/>
      <c r="B266" s="32"/>
      <c r="C266" s="10"/>
      <c r="D266" s="9"/>
      <c r="E266" s="9"/>
      <c r="F266" s="9"/>
      <c r="G266" s="9"/>
      <c r="H266" s="10"/>
      <c r="I266" s="9"/>
      <c r="J266" s="9"/>
      <c r="K266" s="11"/>
      <c r="L266" s="11"/>
      <c r="M266" s="12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</row>
    <row r="267" spans="1:65" x14ac:dyDescent="0.25">
      <c r="A267" s="31"/>
      <c r="B267" s="32"/>
      <c r="C267" s="10"/>
      <c r="D267" s="9"/>
      <c r="E267" s="9"/>
      <c r="F267" s="9"/>
      <c r="G267" s="9"/>
      <c r="H267" s="10"/>
      <c r="I267" s="9"/>
      <c r="J267" s="9"/>
      <c r="K267" s="11"/>
      <c r="L267" s="11"/>
      <c r="M267" s="12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</row>
    <row r="268" spans="1:65" x14ac:dyDescent="0.25">
      <c r="A268" s="31"/>
      <c r="B268" s="32"/>
      <c r="C268" s="10"/>
      <c r="D268" s="9"/>
      <c r="E268" s="9"/>
      <c r="F268" s="9"/>
      <c r="G268" s="9"/>
      <c r="H268" s="10"/>
      <c r="I268" s="9"/>
      <c r="J268" s="9"/>
      <c r="K268" s="11"/>
      <c r="L268" s="11"/>
      <c r="M268" s="12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</row>
    <row r="269" spans="1:65" x14ac:dyDescent="0.25">
      <c r="A269" s="31"/>
      <c r="B269" s="32"/>
      <c r="C269" s="10"/>
      <c r="D269" s="9"/>
      <c r="E269" s="9"/>
      <c r="F269" s="9"/>
      <c r="G269" s="9"/>
      <c r="H269" s="10"/>
      <c r="I269" s="9"/>
      <c r="J269" s="9"/>
      <c r="K269" s="11"/>
      <c r="L269" s="11"/>
      <c r="M269" s="12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</row>
    <row r="270" spans="1:65" x14ac:dyDescent="0.25">
      <c r="A270" s="31"/>
      <c r="B270" s="32"/>
      <c r="C270" s="10"/>
      <c r="D270" s="9"/>
      <c r="E270" s="9"/>
      <c r="F270" s="9"/>
      <c r="G270" s="9"/>
      <c r="H270" s="10"/>
      <c r="I270" s="13"/>
      <c r="J270" s="9"/>
      <c r="K270" s="11"/>
      <c r="L270" s="11"/>
      <c r="M270" s="12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</row>
    <row r="271" spans="1:65" x14ac:dyDescent="0.25">
      <c r="A271" s="31"/>
      <c r="B271" s="32"/>
      <c r="C271" s="10"/>
      <c r="D271" s="9"/>
      <c r="E271" s="9"/>
      <c r="F271" s="9"/>
      <c r="G271" s="9"/>
      <c r="H271" s="10"/>
      <c r="I271" s="9"/>
      <c r="J271" s="9"/>
      <c r="K271" s="11"/>
      <c r="L271" s="11"/>
      <c r="M271" s="12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</row>
    <row r="272" spans="1:65" x14ac:dyDescent="0.25">
      <c r="A272" s="31"/>
      <c r="B272" s="32"/>
      <c r="C272" s="10"/>
      <c r="D272" s="9"/>
      <c r="E272" s="9"/>
      <c r="F272" s="9"/>
      <c r="G272" s="9"/>
      <c r="H272" s="10"/>
      <c r="I272" s="9"/>
      <c r="J272" s="9"/>
      <c r="K272" s="11"/>
      <c r="L272" s="11"/>
      <c r="M272" s="12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</row>
    <row r="273" spans="1:65" x14ac:dyDescent="0.25">
      <c r="A273" s="31"/>
      <c r="B273" s="32"/>
      <c r="C273" s="10"/>
      <c r="D273" s="9"/>
      <c r="E273" s="9"/>
      <c r="F273" s="9"/>
      <c r="G273" s="9"/>
      <c r="H273" s="10"/>
      <c r="I273" s="9"/>
      <c r="J273" s="9"/>
      <c r="K273" s="11"/>
      <c r="L273" s="11"/>
      <c r="M273" s="12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</row>
    <row r="274" spans="1:65" x14ac:dyDescent="0.25">
      <c r="A274" s="31"/>
      <c r="B274" s="32"/>
      <c r="C274" s="10"/>
      <c r="D274" s="9"/>
      <c r="E274" s="9"/>
      <c r="F274" s="9"/>
      <c r="G274" s="9"/>
      <c r="H274" s="10"/>
      <c r="I274" s="9"/>
      <c r="J274" s="9"/>
      <c r="K274" s="11"/>
      <c r="L274" s="11"/>
      <c r="M274" s="12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</row>
    <row r="275" spans="1:65" x14ac:dyDescent="0.25">
      <c r="A275" s="31"/>
      <c r="B275" s="32"/>
      <c r="C275" s="10"/>
      <c r="D275" s="9"/>
      <c r="E275" s="9"/>
      <c r="F275" s="9"/>
      <c r="G275" s="9"/>
      <c r="H275" s="10"/>
      <c r="I275" s="9"/>
      <c r="J275" s="9"/>
      <c r="K275" s="11"/>
      <c r="L275" s="11"/>
      <c r="M275" s="12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</row>
    <row r="276" spans="1:65" x14ac:dyDescent="0.25">
      <c r="A276" s="31"/>
      <c r="B276" s="32"/>
      <c r="C276" s="10"/>
      <c r="D276" s="13"/>
      <c r="E276" s="9"/>
      <c r="F276" s="9"/>
      <c r="G276" s="9"/>
      <c r="H276" s="10"/>
      <c r="I276" s="9"/>
      <c r="J276" s="9"/>
      <c r="K276" s="11"/>
      <c r="L276" s="11"/>
      <c r="M276" s="12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</row>
    <row r="277" spans="1:65" x14ac:dyDescent="0.25">
      <c r="A277" s="11"/>
      <c r="B277" s="11"/>
      <c r="C277" s="11"/>
      <c r="D277" s="9"/>
      <c r="E277" s="9"/>
      <c r="F277" s="9"/>
      <c r="G277" s="9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</row>
    <row r="278" spans="1:65" x14ac:dyDescent="0.25">
      <c r="A278" s="11"/>
      <c r="B278" s="11"/>
      <c r="C278" s="11"/>
      <c r="D278" s="9"/>
      <c r="E278" s="9"/>
      <c r="F278" s="9"/>
      <c r="G278" s="9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</row>
    <row r="279" spans="1:65" x14ac:dyDescent="0.25">
      <c r="A279" s="11"/>
      <c r="B279" s="11"/>
      <c r="C279" s="11"/>
      <c r="D279" s="9"/>
      <c r="E279" s="9"/>
      <c r="F279" s="9"/>
      <c r="G279" s="9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</row>
    <row r="280" spans="1:65" x14ac:dyDescent="0.25">
      <c r="A280" s="11"/>
      <c r="B280" s="11"/>
      <c r="C280" s="11"/>
      <c r="D280" s="9"/>
      <c r="E280" s="9"/>
      <c r="F280" s="9"/>
      <c r="G280" s="9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</row>
    <row r="281" spans="1:65" x14ac:dyDescent="0.25">
      <c r="A281" s="11"/>
      <c r="B281" s="11"/>
      <c r="C281" s="11"/>
      <c r="D281" s="9"/>
      <c r="E281" s="9"/>
      <c r="F281" s="9"/>
      <c r="G281" s="9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</row>
    <row r="282" spans="1:65" x14ac:dyDescent="0.25">
      <c r="A282" s="11"/>
      <c r="B282" s="11"/>
      <c r="C282" s="11"/>
      <c r="D282" s="9"/>
      <c r="E282" s="9"/>
      <c r="F282" s="9"/>
      <c r="G282" s="9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</row>
    <row r="283" spans="1:65" x14ac:dyDescent="0.25">
      <c r="A283" s="11"/>
      <c r="B283" s="11"/>
      <c r="C283" s="11"/>
      <c r="D283" s="9"/>
      <c r="E283" s="9"/>
      <c r="F283" s="9"/>
      <c r="G283" s="9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11"/>
      <c r="AO283" s="11"/>
    </row>
    <row r="284" spans="1:65" x14ac:dyDescent="0.25">
      <c r="A284" s="11"/>
      <c r="B284" s="11"/>
      <c r="C284" s="11"/>
      <c r="D284" s="9"/>
      <c r="E284" s="9"/>
      <c r="F284" s="9"/>
      <c r="G284" s="9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</row>
    <row r="285" spans="1:65" x14ac:dyDescent="0.25">
      <c r="A285" s="11"/>
      <c r="B285" s="11"/>
      <c r="C285" s="11"/>
      <c r="D285" s="9"/>
      <c r="E285" s="9"/>
      <c r="F285" s="9"/>
      <c r="G285" s="9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</row>
    <row r="286" spans="1:65" x14ac:dyDescent="0.25">
      <c r="A286" s="11"/>
      <c r="B286" s="11"/>
      <c r="C286" s="11"/>
      <c r="D286" s="9"/>
      <c r="E286" s="9"/>
      <c r="F286" s="9"/>
      <c r="G286" s="9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</row>
    <row r="287" spans="1:65" x14ac:dyDescent="0.25">
      <c r="A287" s="11"/>
      <c r="B287" s="11"/>
      <c r="C287" s="11"/>
      <c r="D287" s="9"/>
      <c r="E287" s="9"/>
      <c r="F287" s="9"/>
      <c r="G287" s="9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</row>
    <row r="288" spans="1:65" x14ac:dyDescent="0.25">
      <c r="A288" s="11"/>
      <c r="B288" s="11"/>
      <c r="C288" s="11"/>
      <c r="D288" s="9"/>
      <c r="E288" s="9"/>
      <c r="F288" s="9"/>
      <c r="G288" s="9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</row>
    <row r="289" spans="1:41" x14ac:dyDescent="0.25">
      <c r="A289" s="11"/>
      <c r="B289" s="11"/>
      <c r="C289" s="11"/>
      <c r="D289" s="9"/>
      <c r="E289" s="9"/>
      <c r="F289" s="9"/>
      <c r="G289" s="9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</row>
    <row r="290" spans="1:41" x14ac:dyDescent="0.25">
      <c r="A290" s="11"/>
      <c r="B290" s="11"/>
      <c r="C290" s="11"/>
      <c r="D290" s="9"/>
      <c r="E290" s="9"/>
      <c r="F290" s="9"/>
      <c r="G290" s="9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</row>
    <row r="291" spans="1:41" x14ac:dyDescent="0.25">
      <c r="A291" s="11"/>
      <c r="B291" s="11"/>
      <c r="C291" s="11"/>
      <c r="D291" s="9"/>
      <c r="E291" s="9"/>
      <c r="F291" s="9"/>
      <c r="G291" s="9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</row>
    <row r="292" spans="1:41" x14ac:dyDescent="0.25">
      <c r="A292" s="11"/>
      <c r="B292" s="11"/>
      <c r="C292" s="11"/>
      <c r="D292" s="9"/>
      <c r="E292" s="9"/>
      <c r="F292" s="9"/>
      <c r="G292" s="9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</row>
    <row r="293" spans="1:41" x14ac:dyDescent="0.25">
      <c r="A293" s="11"/>
      <c r="B293" s="11"/>
      <c r="C293" s="11"/>
      <c r="D293" s="9"/>
      <c r="E293" s="9"/>
      <c r="F293" s="9"/>
      <c r="G293" s="9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</row>
    <row r="294" spans="1:41" x14ac:dyDescent="0.25">
      <c r="A294" s="11"/>
      <c r="B294" s="11"/>
      <c r="C294" s="11"/>
      <c r="D294" s="9"/>
      <c r="E294" s="9"/>
      <c r="F294" s="9"/>
      <c r="G294" s="9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</row>
    <row r="295" spans="1:41" x14ac:dyDescent="0.25">
      <c r="A295" s="11"/>
      <c r="B295" s="11"/>
      <c r="C295" s="11"/>
      <c r="D295" s="9"/>
      <c r="E295" s="9"/>
      <c r="F295" s="9"/>
      <c r="G295" s="9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</row>
    <row r="296" spans="1:41" x14ac:dyDescent="0.25">
      <c r="A296" s="11"/>
      <c r="B296" s="11"/>
      <c r="C296" s="11"/>
      <c r="D296" s="9"/>
      <c r="E296" s="9"/>
      <c r="F296" s="9"/>
      <c r="G296" s="9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</row>
    <row r="297" spans="1:41" x14ac:dyDescent="0.25">
      <c r="A297" s="11"/>
      <c r="B297" s="11"/>
      <c r="C297" s="11"/>
      <c r="D297" s="9"/>
      <c r="E297" s="9"/>
      <c r="F297" s="9"/>
      <c r="G297" s="9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</row>
    <row r="298" spans="1:41" x14ac:dyDescent="0.25">
      <c r="A298" s="11"/>
      <c r="B298" s="11"/>
      <c r="C298" s="11"/>
      <c r="D298" s="9"/>
      <c r="E298" s="9"/>
      <c r="F298" s="9"/>
      <c r="G298" s="9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</row>
    <row r="299" spans="1:41" x14ac:dyDescent="0.25">
      <c r="A299" s="11"/>
      <c r="B299" s="11"/>
      <c r="C299" s="11"/>
      <c r="D299" s="9"/>
      <c r="E299" s="9"/>
      <c r="F299" s="9"/>
      <c r="G299" s="9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</row>
    <row r="300" spans="1:41" x14ac:dyDescent="0.25">
      <c r="A300" s="11"/>
      <c r="B300" s="11"/>
      <c r="C300" s="11"/>
      <c r="D300" s="9"/>
      <c r="E300" s="9"/>
      <c r="F300" s="9"/>
      <c r="G300" s="9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</row>
  </sheetData>
  <sheetProtection formatCells="0"/>
  <dataValidations count="7">
    <dataValidation type="custom" allowBlank="1" showInputMessage="1" showErrorMessage="1" errorTitle="Don't use &quot;-&quot;" error="Enter the value &quot;1&quot; or &quot;0&quot;." sqref="N29:Z300" xr:uid="{E69E0F38-02D4-4027-8A64-12C1D062011D}">
      <formula1>ISERROR(FIND("-",N29:Z324))</formula1>
    </dataValidation>
    <dataValidation type="textLength" operator="equal" allowBlank="1" showInputMessage="1" showErrorMessage="1" errorTitle="IE Number Error" error="Please check the IE number" sqref="G131:G300 G5:G129" xr:uid="{5409C0D9-92BC-4E6E-8A90-B9CE63FBE9CB}">
      <formula1>8</formula1>
    </dataValidation>
    <dataValidation type="textLength" operator="equal" allowBlank="1" showInputMessage="1" showErrorMessage="1" sqref="I5:I300" xr:uid="{44828034-CC74-46BA-8AF4-098902054737}">
      <formula1>8</formula1>
    </dataValidation>
    <dataValidation type="custom" allowBlank="1" showInputMessage="1" showErrorMessage="1" errorTitle="Don't use &quot;-&quot;" error="Enter the value &quot;1&quot; or &quot;0&quot;." sqref="N5:AC7" xr:uid="{98E227AF-4526-47C8-BEE0-4734B55ACD2A}">
      <formula1>ISERROR(FIND("-",K5:W300))</formula1>
    </dataValidation>
    <dataValidation type="custom" allowBlank="1" showInputMessage="1" showErrorMessage="1" errorTitle="Don't use &quot;-&quot;" error="Enter the value &quot;1&quot; or &quot;0&quot;." sqref="N13:Z28" xr:uid="{4046293C-28B3-4610-B391-1408129690DA}">
      <formula1>ISERROR(FIND("-",N13:Z307))</formula1>
    </dataValidation>
    <dataValidation type="custom" allowBlank="1" showInputMessage="1" showErrorMessage="1" errorTitle="Don't use &quot;-&quot;" error="Enter the value &quot;1&quot; or &quot;0&quot;." sqref="R11:AO12 R8:AC10 N8:Q12" xr:uid="{0B9E2E6A-A284-4C70-8737-257690418E19}">
      <formula1>ISERROR(FIND("-",K8:W302))</formula1>
    </dataValidation>
    <dataValidation type="list" allowBlank="1" showInputMessage="1" showErrorMessage="1" sqref="H5:H300" xr:uid="{84BF2FE6-1D14-4CD6-B761-BFFADA734ED8}">
      <formula1>$BL$1:$BL$4</formula1>
    </dataValidation>
  </dataValidations>
  <pageMargins left="0.7" right="0.7" top="0.75" bottom="0.75" header="0.3" footer="0.3"/>
  <pageSetup paperSize="9" orientation="portrait" horizontalDpi="90" verticalDpi="90" r:id="rId1"/>
  <headerFooter>
    <oddFooter>&amp;L&amp;"Calibri"&amp;11&amp;K000000_x000D_&amp;1#&amp;"Calibri"&amp;10&amp;K737373Caterpillar: Confidential Green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660A1-3D79-4BFE-8250-D29F18EBDB49}">
  <sheetPr codeName="Sheet2"/>
  <dimension ref="A1:DM2"/>
  <sheetViews>
    <sheetView workbookViewId="0">
      <selection activeCell="S14" sqref="S14"/>
    </sheetView>
  </sheetViews>
  <sheetFormatPr defaultColWidth="9.140625" defaultRowHeight="15" x14ac:dyDescent="0.25"/>
  <cols>
    <col min="1" max="1" width="12.28515625" style="29" bestFit="1" customWidth="1"/>
    <col min="2" max="2" width="7.140625" style="29" bestFit="1" customWidth="1"/>
    <col min="3" max="3" width="6.28515625" style="29" bestFit="1" customWidth="1"/>
    <col min="4" max="4" width="4" style="29" bestFit="1" customWidth="1"/>
    <col min="5" max="5" width="4.140625" style="29" bestFit="1" customWidth="1"/>
    <col min="6" max="6" width="4.5703125" style="29" bestFit="1" customWidth="1"/>
    <col min="7" max="7" width="4" style="29" bestFit="1" customWidth="1"/>
    <col min="8" max="8" width="4.42578125" style="29" bestFit="1" customWidth="1"/>
    <col min="9" max="9" width="4.28515625" style="29" bestFit="1" customWidth="1"/>
    <col min="10" max="10" width="4.42578125" style="29" bestFit="1" customWidth="1"/>
    <col min="11" max="11" width="4.5703125" style="29" bestFit="1" customWidth="1"/>
    <col min="12" max="12" width="4.28515625" style="29" bestFit="1" customWidth="1"/>
    <col min="13" max="13" width="4.140625" style="29" bestFit="1" customWidth="1"/>
    <col min="14" max="14" width="4" style="29" bestFit="1" customWidth="1"/>
    <col min="15" max="15" width="4.28515625" style="29" bestFit="1" customWidth="1"/>
    <col min="16" max="16" width="4.5703125" style="29" bestFit="1" customWidth="1"/>
    <col min="17" max="18" width="4.28515625" style="29" bestFit="1" customWidth="1"/>
    <col min="19" max="19" width="4.5703125" style="29" bestFit="1" customWidth="1"/>
    <col min="20" max="20" width="4.28515625" style="29" bestFit="1" customWidth="1"/>
    <col min="21" max="22" width="4.140625" style="29" bestFit="1" customWidth="1"/>
    <col min="23" max="24" width="4" style="29" bestFit="1" customWidth="1"/>
    <col min="25" max="25" width="4.85546875" style="29" bestFit="1" customWidth="1"/>
    <col min="26" max="26" width="4.140625" style="29" bestFit="1" customWidth="1"/>
    <col min="27" max="27" width="4.5703125" style="29" bestFit="1" customWidth="1"/>
    <col min="28" max="28" width="4.28515625" style="29" bestFit="1" customWidth="1"/>
    <col min="29" max="29" width="5.140625" style="29" bestFit="1" customWidth="1"/>
    <col min="30" max="30" width="4.28515625" style="29" bestFit="1" customWidth="1"/>
    <col min="31" max="31" width="9.140625" style="29"/>
    <col min="32" max="32" width="12.85546875" style="29" bestFit="1" customWidth="1"/>
    <col min="33" max="33" width="52.42578125" style="29" bestFit="1" customWidth="1"/>
    <col min="34" max="34" width="51.42578125" style="29" bestFit="1" customWidth="1"/>
    <col min="35" max="38" width="9.140625" style="29"/>
    <col min="39" max="39" width="21" style="29" bestFit="1" customWidth="1"/>
    <col min="40" max="40" width="9.140625" style="29"/>
    <col min="41" max="41" width="22.140625" style="29" bestFit="1" customWidth="1"/>
    <col min="42" max="43" width="9.140625" style="29"/>
    <col min="44" max="44" width="49.28515625" style="29" bestFit="1" customWidth="1"/>
    <col min="45" max="45" width="9.140625" style="29"/>
    <col min="46" max="46" width="3.28515625" style="29" bestFit="1" customWidth="1"/>
    <col min="47" max="50" width="9.140625" style="29"/>
    <col min="51" max="51" width="20" style="29" bestFit="1" customWidth="1"/>
    <col min="52" max="52" width="2" style="29" bestFit="1" customWidth="1"/>
    <col min="53" max="53" width="5" style="29" bestFit="1" customWidth="1"/>
    <col min="54" max="54" width="9.140625" style="29"/>
    <col min="55" max="55" width="22.140625" style="29" bestFit="1" customWidth="1"/>
    <col min="56" max="16384" width="9.140625" style="29"/>
  </cols>
  <sheetData>
    <row r="1" spans="1:117" customFormat="1" x14ac:dyDescent="0.25">
      <c r="A1" s="46" t="s">
        <v>14</v>
      </c>
      <c r="B1" s="46" t="s">
        <v>16</v>
      </c>
      <c r="C1" s="46" t="s">
        <v>15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  <c r="CW1" s="46"/>
      <c r="CX1" s="46"/>
      <c r="CY1" s="46"/>
      <c r="CZ1" s="46"/>
      <c r="DA1" s="46"/>
      <c r="DB1" s="46"/>
      <c r="DC1" s="46"/>
      <c r="DD1" s="46"/>
      <c r="DE1" s="46"/>
      <c r="DF1" s="46"/>
      <c r="DG1" s="46"/>
      <c r="DH1" s="46"/>
      <c r="DI1" s="46"/>
      <c r="DJ1" s="17"/>
      <c r="DK1" s="17"/>
      <c r="DL1" s="17"/>
      <c r="DM1" s="17"/>
    </row>
    <row r="2" spans="1:117" customFormat="1" x14ac:dyDescent="0.25">
      <c r="A2" s="29"/>
      <c r="B2" s="29"/>
      <c r="C2" s="46">
        <f>Main!N4</f>
        <v>0</v>
      </c>
      <c r="D2" s="46">
        <f>Main!O4</f>
        <v>0</v>
      </c>
      <c r="E2" s="46">
        <f>Main!P4</f>
        <v>0</v>
      </c>
      <c r="F2" s="46" t="str">
        <f>IF(Main!Q4="","",Main!Q4)</f>
        <v/>
      </c>
      <c r="G2" s="46" t="str">
        <f>IF(Main!R4="","",Main!R4)</f>
        <v/>
      </c>
      <c r="H2" s="46" t="str">
        <f>IF(Main!S4="","",Main!S4)</f>
        <v/>
      </c>
      <c r="I2" s="46" t="str">
        <f>IF(Main!T4="","",Main!T4)</f>
        <v/>
      </c>
      <c r="J2" s="46" t="str">
        <f>IF(Main!U4="","",Main!U4)</f>
        <v/>
      </c>
      <c r="K2" s="46" t="str">
        <f>IF(Main!V4="","",Main!V4)</f>
        <v/>
      </c>
      <c r="L2" s="46" t="str">
        <f>IF(Main!W4="","",Main!W4)</f>
        <v/>
      </c>
      <c r="M2" s="46" t="str">
        <f>IF(Main!X4="","",Main!X4)</f>
        <v/>
      </c>
      <c r="N2" s="46" t="str">
        <f>IF(Main!Y4="","",Main!Y4)</f>
        <v/>
      </c>
      <c r="O2" s="46" t="str">
        <f>IF(Main!Z4="","",Main!Z4)</f>
        <v/>
      </c>
      <c r="P2" s="46" t="str">
        <f>IF(Main!AA4="","",Main!AA4)</f>
        <v/>
      </c>
      <c r="Q2" s="46" t="str">
        <f>IF(Main!AB4="","",Main!AB4)</f>
        <v/>
      </c>
      <c r="R2" s="46" t="str">
        <f>IF(Main!AC4="","",Main!AC4)</f>
        <v/>
      </c>
      <c r="S2" s="46" t="str">
        <f>IF(Main!AD4="","",Main!AD4)</f>
        <v/>
      </c>
      <c r="T2" s="46" t="str">
        <f>IF(Main!AE4="","",Main!AE4)</f>
        <v/>
      </c>
      <c r="U2" s="46" t="str">
        <f>IF(Main!AF4="","",Main!AF4)</f>
        <v/>
      </c>
      <c r="V2" s="46" t="str">
        <f>IF(Main!AG4="","",Main!AG4)</f>
        <v/>
      </c>
      <c r="W2" s="46" t="str">
        <f>IF(Main!AH4="","",Main!AH4)</f>
        <v/>
      </c>
      <c r="X2" s="46" t="str">
        <f>IF(Main!AI4="","",Main!AI4)</f>
        <v/>
      </c>
      <c r="Y2" s="46" t="str">
        <f>IF(Main!AJ4="","",Main!AJ4)</f>
        <v/>
      </c>
      <c r="Z2" s="46" t="str">
        <f>IF(Main!AK4="","",Main!AK4)</f>
        <v/>
      </c>
      <c r="AA2" s="46" t="str">
        <f>IF(Main!AL4="","",Main!AL4)</f>
        <v/>
      </c>
      <c r="AB2" s="46" t="str">
        <f>IF(Main!AM4="","",Main!AM4)</f>
        <v/>
      </c>
      <c r="AC2" s="46" t="str">
        <f>IF(Main!AN4="","",Main!AN4)</f>
        <v/>
      </c>
      <c r="AD2" s="46" t="str">
        <f>IF(Main!AO4="","",Main!AO4)</f>
        <v/>
      </c>
      <c r="AE2" s="46" t="str">
        <f>IF(Main!AP4="","",Main!AP4)</f>
        <v/>
      </c>
      <c r="AF2" s="46" t="str">
        <f>IF(Main!AQ4="","",Main!AQ4)</f>
        <v/>
      </c>
      <c r="AG2" s="46" t="str">
        <f>IF(Main!AR4="","",Main!AR4)</f>
        <v/>
      </c>
      <c r="AH2" s="46" t="str">
        <f>IF(Main!AS4="","",Main!AS4)</f>
        <v/>
      </c>
      <c r="AI2" s="46" t="str">
        <f>IF(Main!AT4="","",Main!AT4)</f>
        <v/>
      </c>
      <c r="AJ2" s="46" t="str">
        <f>IF(Main!AU4="","",Main!AU4)</f>
        <v/>
      </c>
      <c r="AK2" s="46" t="str">
        <f>IF(Main!AV4="","",Main!AV4)</f>
        <v/>
      </c>
      <c r="AL2" s="46" t="str">
        <f>IF(Main!AW4="","",Main!AW4)</f>
        <v/>
      </c>
      <c r="AM2" s="46" t="str">
        <f>IF(Main!AX4="","",Main!AX4)</f>
        <v/>
      </c>
      <c r="AN2" s="46" t="str">
        <f>IF(Main!AY4="","",Main!AY4)</f>
        <v/>
      </c>
      <c r="AO2" s="46" t="str">
        <f>IF(Main!AZ4="","",Main!AZ4)</f>
        <v/>
      </c>
      <c r="AP2" s="46" t="str">
        <f>IF(Main!BA4="","",Main!BA4)</f>
        <v/>
      </c>
      <c r="AQ2" s="46" t="str">
        <f>IF(Main!BB4="","",Main!BB4)</f>
        <v/>
      </c>
      <c r="AR2" s="46" t="str">
        <f>IF(Main!BC4="","",Main!BC4)</f>
        <v/>
      </c>
      <c r="AS2" s="46" t="str">
        <f>IF(Main!BD4="","",Main!BD4)</f>
        <v/>
      </c>
      <c r="AT2" s="46" t="str">
        <f>IF(Main!BE4="","",Main!BE4)</f>
        <v/>
      </c>
      <c r="AU2" s="46" t="str">
        <f>IF(Main!BF4="","",Main!BF4)</f>
        <v/>
      </c>
      <c r="AV2" s="46" t="str">
        <f>IF(Main!BG4="","",Main!BG4)</f>
        <v/>
      </c>
      <c r="AW2" s="46" t="str">
        <f>IF(Main!BH4="","",Main!BH4)</f>
        <v/>
      </c>
      <c r="AX2" s="46" t="str">
        <f>IF(Main!BI4="","",Main!BI4)</f>
        <v/>
      </c>
      <c r="AY2" s="46" t="str">
        <f>IF(Main!BJ4="","",Main!BJ4)</f>
        <v/>
      </c>
      <c r="AZ2" s="46" t="str">
        <f>IF(Main!BK4="","",Main!BK4)</f>
        <v/>
      </c>
      <c r="BA2" s="46" t="str">
        <f>IF(Main!BL4="","",Main!BL4)</f>
        <v>Obsolete</v>
      </c>
      <c r="BB2" s="46" t="str">
        <f>IF(Main!BM4="","",Main!BM4)</f>
        <v/>
      </c>
      <c r="BC2" s="46" t="str">
        <f>IF(Main!BN4="","",Main!BN4)</f>
        <v/>
      </c>
      <c r="BD2" s="46" t="str">
        <f>IF(Main!BO4="","",Main!BO4)</f>
        <v/>
      </c>
      <c r="BE2" s="46" t="str">
        <f>IF(Main!BP4="","",Main!BP4)</f>
        <v/>
      </c>
      <c r="BF2" s="46" t="str">
        <f>IF(Main!BQ4="","",Main!BQ4)</f>
        <v/>
      </c>
      <c r="BG2" s="46"/>
      <c r="BH2" s="46"/>
      <c r="BI2" s="46"/>
      <c r="BJ2" s="46"/>
      <c r="BK2" s="46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  <c r="CB2" s="46"/>
      <c r="CC2" s="46"/>
      <c r="CD2" s="46"/>
      <c r="CE2" s="46"/>
      <c r="CF2" s="46"/>
      <c r="CG2" s="46"/>
      <c r="CH2" s="46"/>
      <c r="CI2" s="46"/>
      <c r="CJ2" s="46"/>
      <c r="CK2" s="46"/>
      <c r="CL2" s="46"/>
      <c r="CM2" s="46"/>
      <c r="CN2" s="46"/>
      <c r="CO2" s="46"/>
      <c r="CP2" s="46"/>
      <c r="CQ2" s="46"/>
      <c r="CR2" s="46"/>
      <c r="CS2" s="46"/>
      <c r="CT2" s="46"/>
      <c r="CU2" s="46"/>
      <c r="CV2" s="46"/>
      <c r="CW2" s="46"/>
      <c r="CX2" s="46"/>
      <c r="CY2" s="46"/>
      <c r="CZ2" s="46"/>
      <c r="DA2" s="46"/>
      <c r="DB2" s="46"/>
      <c r="DC2" s="46"/>
      <c r="DD2" s="46"/>
      <c r="DE2" s="46"/>
      <c r="DF2" s="46"/>
      <c r="DG2" s="46"/>
      <c r="DH2" s="46"/>
      <c r="DI2" s="46"/>
      <c r="DJ2" s="17"/>
      <c r="DK2" s="17"/>
      <c r="DL2" s="17"/>
      <c r="DM2" s="17"/>
    </row>
  </sheetData>
  <sheetProtection algorithmName="SHA-512" hashValue="wMl7cJmizCqXPfrC1dHgaAc1TX9hJO9bYvf2geoZ36pakm6JhKXVgnzfttlW/kzH3+gi3YP6yUMeD4iTxRqJSg==" saltValue="K9bug/80mo3iEn1Lq1MrTg==" spinCount="100000" sheet="1" objects="1" scenarios="1"/>
  <phoneticPr fontId="7" type="noConversion"/>
  <pageMargins left="0.7" right="0.7" top="0.75" bottom="0.75" header="0.3" footer="0.3"/>
  <pageSetup paperSize="9" orientation="portrait" horizontalDpi="90" verticalDpi="90" r:id="rId1"/>
  <headerFooter>
    <oddFooter>&amp;L&amp;1#&amp;"Calibri"&amp;10&amp;K737373Caterpillar: Confidential Green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D8598-1DF9-4F9A-BDB3-A261848901E2}">
  <sheetPr codeName="Sheet3"/>
  <dimension ref="A1:AA301"/>
  <sheetViews>
    <sheetView workbookViewId="0">
      <selection activeCell="E12" sqref="E12"/>
    </sheetView>
  </sheetViews>
  <sheetFormatPr defaultRowHeight="15" x14ac:dyDescent="0.25"/>
  <cols>
    <col min="1" max="1" width="7.42578125" style="1" bestFit="1" customWidth="1"/>
    <col min="2" max="2" width="14.5703125" bestFit="1" customWidth="1"/>
    <col min="3" max="3" width="9.5703125" bestFit="1" customWidth="1"/>
    <col min="4" max="4" width="7.42578125" bestFit="1" customWidth="1"/>
    <col min="5" max="5" width="6.85546875" bestFit="1" customWidth="1"/>
    <col min="6" max="6" width="6.42578125" bestFit="1" customWidth="1"/>
    <col min="7" max="8" width="7" bestFit="1" customWidth="1"/>
  </cols>
  <sheetData>
    <row r="1" spans="1:27" ht="15.75" x14ac:dyDescent="0.25">
      <c r="A1" s="18"/>
    </row>
    <row r="2" spans="1:27" ht="15.75" x14ac:dyDescent="0.25">
      <c r="A2" s="18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</row>
    <row r="3" spans="1:27" ht="15.75" x14ac:dyDescent="0.25">
      <c r="A3" s="18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</row>
    <row r="4" spans="1:27" ht="15.75" x14ac:dyDescent="0.25">
      <c r="A4" s="18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</row>
    <row r="5" spans="1:27" ht="15.75" x14ac:dyDescent="0.25">
      <c r="A5" s="18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</row>
    <row r="6" spans="1:27" ht="15.75" x14ac:dyDescent="0.25">
      <c r="A6" s="18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</row>
    <row r="7" spans="1:27" ht="15.75" x14ac:dyDescent="0.25">
      <c r="A7" s="18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</row>
    <row r="8" spans="1:27" ht="15.75" x14ac:dyDescent="0.25">
      <c r="A8" s="18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</row>
    <row r="9" spans="1:27" ht="15.75" x14ac:dyDescent="0.25">
      <c r="A9" s="18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</row>
    <row r="10" spans="1:27" ht="15.75" x14ac:dyDescent="0.25">
      <c r="A10" s="18"/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</row>
    <row r="11" spans="1:27" ht="15.75" x14ac:dyDescent="0.25">
      <c r="A11" s="18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</row>
    <row r="12" spans="1:27" ht="15.75" x14ac:dyDescent="0.25">
      <c r="A12" s="18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</row>
    <row r="13" spans="1:27" ht="15.75" x14ac:dyDescent="0.25">
      <c r="A13" s="18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</row>
    <row r="14" spans="1:27" ht="15.75" x14ac:dyDescent="0.25">
      <c r="A14" s="18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</row>
    <row r="15" spans="1:27" ht="15.75" x14ac:dyDescent="0.25">
      <c r="A15" s="18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</row>
    <row r="16" spans="1:27" ht="15.75" x14ac:dyDescent="0.25">
      <c r="A16" s="18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</row>
    <row r="17" spans="1:27" ht="15.75" x14ac:dyDescent="0.25">
      <c r="A17" s="18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</row>
    <row r="18" spans="1:27" ht="15.75" x14ac:dyDescent="0.25">
      <c r="A18" s="18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</row>
    <row r="19" spans="1:27" ht="15.75" x14ac:dyDescent="0.25">
      <c r="A19" s="18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</row>
    <row r="20" spans="1:27" ht="15.75" x14ac:dyDescent="0.25">
      <c r="A20" s="18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</row>
    <row r="21" spans="1:27" ht="15.75" x14ac:dyDescent="0.25">
      <c r="A21" s="18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</row>
    <row r="22" spans="1:27" ht="15.75" x14ac:dyDescent="0.25">
      <c r="A22" s="18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</row>
    <row r="23" spans="1:27" ht="15.75" x14ac:dyDescent="0.25">
      <c r="A23" s="18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</row>
    <row r="24" spans="1:27" ht="15.75" x14ac:dyDescent="0.25">
      <c r="A24" s="18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</row>
    <row r="25" spans="1:27" ht="15.75" x14ac:dyDescent="0.25">
      <c r="A25" s="18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</row>
    <row r="26" spans="1:27" ht="15.75" x14ac:dyDescent="0.25">
      <c r="A26" s="18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</row>
    <row r="27" spans="1:27" ht="15.75" x14ac:dyDescent="0.25">
      <c r="A27" s="18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</row>
    <row r="28" spans="1:27" ht="15.75" x14ac:dyDescent="0.25">
      <c r="A28" s="18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</row>
    <row r="29" spans="1:27" ht="15.75" x14ac:dyDescent="0.25">
      <c r="A29" s="18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</row>
    <row r="30" spans="1:27" ht="15.75" x14ac:dyDescent="0.25">
      <c r="A30" s="18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</row>
    <row r="31" spans="1:27" ht="15.75" x14ac:dyDescent="0.25">
      <c r="A31" s="18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</row>
    <row r="32" spans="1:27" ht="15.75" x14ac:dyDescent="0.25">
      <c r="A32" s="18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</row>
    <row r="33" spans="1:27" ht="15.75" x14ac:dyDescent="0.25">
      <c r="A33" s="18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</row>
    <row r="34" spans="1:27" ht="15.75" x14ac:dyDescent="0.25">
      <c r="A34" s="18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</row>
    <row r="35" spans="1:27" ht="15.75" x14ac:dyDescent="0.25">
      <c r="A35" s="18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</row>
    <row r="36" spans="1:27" ht="15.75" x14ac:dyDescent="0.25">
      <c r="A36" s="18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</row>
    <row r="37" spans="1:27" ht="15.75" x14ac:dyDescent="0.25">
      <c r="A37" s="18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</row>
    <row r="38" spans="1:27" ht="15.75" x14ac:dyDescent="0.25">
      <c r="A38" s="18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</row>
    <row r="39" spans="1:27" ht="15.75" x14ac:dyDescent="0.25">
      <c r="A39" s="18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</row>
    <row r="40" spans="1:27" ht="15.75" x14ac:dyDescent="0.25">
      <c r="A40" s="18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</row>
    <row r="41" spans="1:27" ht="15.75" x14ac:dyDescent="0.25">
      <c r="A41" s="18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</row>
    <row r="42" spans="1:27" ht="15.75" x14ac:dyDescent="0.25">
      <c r="A42" s="18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</row>
    <row r="43" spans="1:27" ht="15.75" x14ac:dyDescent="0.25">
      <c r="A43" s="18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</row>
    <row r="44" spans="1:27" ht="15.75" x14ac:dyDescent="0.25">
      <c r="A44" s="18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</row>
    <row r="45" spans="1:27" ht="15.75" x14ac:dyDescent="0.25">
      <c r="A45" s="18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</row>
    <row r="46" spans="1:27" ht="15.75" x14ac:dyDescent="0.25">
      <c r="A46" s="18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</row>
    <row r="47" spans="1:27" ht="15.75" x14ac:dyDescent="0.25">
      <c r="A47" s="18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</row>
    <row r="48" spans="1:27" ht="15.75" x14ac:dyDescent="0.25">
      <c r="A48" s="18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</row>
    <row r="49" spans="1:27" ht="15.75" x14ac:dyDescent="0.25">
      <c r="A49" s="18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</row>
    <row r="50" spans="1:27" ht="15.75" x14ac:dyDescent="0.25">
      <c r="A50" s="18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</row>
    <row r="51" spans="1:27" ht="15.75" x14ac:dyDescent="0.25">
      <c r="A51" s="18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</row>
    <row r="52" spans="1:27" ht="15.75" x14ac:dyDescent="0.25">
      <c r="A52" s="18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</row>
    <row r="53" spans="1:27" ht="15.75" x14ac:dyDescent="0.25">
      <c r="A53" s="18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</row>
    <row r="54" spans="1:27" ht="15.75" x14ac:dyDescent="0.25">
      <c r="A54" s="18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</row>
    <row r="55" spans="1:27" ht="15.75" x14ac:dyDescent="0.25">
      <c r="A55" s="18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</row>
    <row r="56" spans="1:27" ht="15.75" x14ac:dyDescent="0.25">
      <c r="A56" s="18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</row>
    <row r="57" spans="1:27" ht="15.75" x14ac:dyDescent="0.25">
      <c r="A57" s="18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</row>
    <row r="58" spans="1:27" ht="15.75" x14ac:dyDescent="0.25">
      <c r="A58" s="18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</row>
    <row r="59" spans="1:27" ht="15.75" x14ac:dyDescent="0.25">
      <c r="A59" s="18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</row>
    <row r="60" spans="1:27" ht="15.75" x14ac:dyDescent="0.25">
      <c r="A60" s="18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</row>
    <row r="61" spans="1:27" ht="15.75" x14ac:dyDescent="0.25">
      <c r="A61" s="18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</row>
    <row r="62" spans="1:27" ht="15.75" x14ac:dyDescent="0.25">
      <c r="A62" s="18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</row>
    <row r="63" spans="1:27" ht="15.75" x14ac:dyDescent="0.25">
      <c r="A63" s="18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</row>
    <row r="64" spans="1:27" ht="15.75" x14ac:dyDescent="0.25">
      <c r="A64" s="18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</row>
    <row r="65" spans="1:27" ht="15.75" x14ac:dyDescent="0.25">
      <c r="A65" s="18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</row>
    <row r="66" spans="1:27" ht="15.75" x14ac:dyDescent="0.25">
      <c r="A66" s="18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</row>
    <row r="67" spans="1:27" ht="15.75" x14ac:dyDescent="0.25">
      <c r="A67" s="18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</row>
    <row r="68" spans="1:27" ht="15.75" x14ac:dyDescent="0.25">
      <c r="A68" s="18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</row>
    <row r="69" spans="1:27" ht="15.75" x14ac:dyDescent="0.25">
      <c r="A69" s="18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</row>
    <row r="70" spans="1:27" ht="15.75" x14ac:dyDescent="0.25">
      <c r="A70" s="18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</row>
    <row r="71" spans="1:27" ht="15.75" x14ac:dyDescent="0.25">
      <c r="A71" s="18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</row>
    <row r="72" spans="1:27" ht="15.75" x14ac:dyDescent="0.25">
      <c r="A72" s="18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</row>
    <row r="73" spans="1:27" ht="15.75" x14ac:dyDescent="0.25">
      <c r="A73" s="18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</row>
    <row r="74" spans="1:27" ht="15.75" x14ac:dyDescent="0.25">
      <c r="A74" s="18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</row>
    <row r="75" spans="1:27" ht="15.75" x14ac:dyDescent="0.25">
      <c r="A75" s="18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</row>
    <row r="76" spans="1:27" ht="15.75" x14ac:dyDescent="0.25">
      <c r="A76" s="18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</row>
    <row r="77" spans="1:27" ht="15.75" x14ac:dyDescent="0.25">
      <c r="A77" s="18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</row>
    <row r="78" spans="1:27" ht="15.75" x14ac:dyDescent="0.25">
      <c r="A78" s="18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</row>
    <row r="79" spans="1:27" ht="15.75" x14ac:dyDescent="0.25">
      <c r="A79" s="18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</row>
    <row r="80" spans="1:27" ht="15.75" x14ac:dyDescent="0.25">
      <c r="A80" s="18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</row>
    <row r="81" spans="1:27" ht="15.75" x14ac:dyDescent="0.25">
      <c r="A81" s="18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</row>
    <row r="82" spans="1:27" ht="15.75" x14ac:dyDescent="0.25">
      <c r="A82" s="18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</row>
    <row r="83" spans="1:27" ht="15.75" x14ac:dyDescent="0.25">
      <c r="A83" s="18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</row>
    <row r="84" spans="1:27" ht="15.75" x14ac:dyDescent="0.25">
      <c r="A84" s="18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</row>
    <row r="85" spans="1:27" ht="15.75" x14ac:dyDescent="0.25">
      <c r="A85" s="18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</row>
    <row r="86" spans="1:27" ht="15.75" x14ac:dyDescent="0.25">
      <c r="A86" s="18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</row>
    <row r="87" spans="1:27" ht="15.75" x14ac:dyDescent="0.25">
      <c r="A87" s="18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</row>
    <row r="88" spans="1:27" ht="15.75" x14ac:dyDescent="0.25">
      <c r="A88" s="18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</row>
    <row r="89" spans="1:27" ht="15.75" x14ac:dyDescent="0.25">
      <c r="A89" s="18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</row>
    <row r="90" spans="1:27" ht="15.75" x14ac:dyDescent="0.25">
      <c r="A90" s="18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</row>
    <row r="91" spans="1:27" ht="15.75" x14ac:dyDescent="0.25">
      <c r="A91" s="18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</row>
    <row r="92" spans="1:27" ht="15.75" x14ac:dyDescent="0.25">
      <c r="A92" s="18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</row>
    <row r="93" spans="1:27" ht="15.75" x14ac:dyDescent="0.25">
      <c r="A93" s="18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</row>
    <row r="94" spans="1:27" ht="15.75" x14ac:dyDescent="0.25">
      <c r="A94" s="18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</row>
    <row r="95" spans="1:27" ht="15.75" x14ac:dyDescent="0.25">
      <c r="A95" s="18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</row>
    <row r="96" spans="1:27" ht="15.75" x14ac:dyDescent="0.25">
      <c r="A96" s="18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</row>
    <row r="97" spans="1:27" ht="15.75" x14ac:dyDescent="0.25">
      <c r="A97" s="18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</row>
    <row r="98" spans="1:27" ht="15.75" x14ac:dyDescent="0.25">
      <c r="A98" s="18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</row>
    <row r="99" spans="1:27" ht="15.75" x14ac:dyDescent="0.25">
      <c r="A99" s="18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</row>
    <row r="100" spans="1:27" ht="15.75" x14ac:dyDescent="0.25">
      <c r="A100" s="18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</row>
    <row r="101" spans="1:27" ht="15.75" x14ac:dyDescent="0.25">
      <c r="A101" s="18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</row>
    <row r="102" spans="1:27" ht="15.75" x14ac:dyDescent="0.25">
      <c r="A102" s="18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</row>
    <row r="103" spans="1:27" ht="15.75" x14ac:dyDescent="0.25">
      <c r="A103" s="18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</row>
    <row r="104" spans="1:27" ht="15.75" x14ac:dyDescent="0.25">
      <c r="A104" s="18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</row>
    <row r="105" spans="1:27" ht="15.75" x14ac:dyDescent="0.25">
      <c r="A105" s="18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</row>
    <row r="106" spans="1:27" ht="15.75" x14ac:dyDescent="0.25">
      <c r="A106" s="18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</row>
    <row r="107" spans="1:27" ht="15.75" x14ac:dyDescent="0.25">
      <c r="A107" s="18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</row>
    <row r="108" spans="1:27" ht="15.75" x14ac:dyDescent="0.25">
      <c r="A108" s="18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</row>
    <row r="109" spans="1:27" ht="15.75" x14ac:dyDescent="0.25">
      <c r="A109" s="18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</row>
    <row r="110" spans="1:27" ht="15.75" x14ac:dyDescent="0.25">
      <c r="A110" s="18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</row>
    <row r="111" spans="1:27" ht="15.75" x14ac:dyDescent="0.25">
      <c r="A111" s="18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</row>
    <row r="112" spans="1:27" ht="15.75" x14ac:dyDescent="0.25">
      <c r="A112" s="18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</row>
    <row r="113" spans="1:27" ht="15.75" x14ac:dyDescent="0.25">
      <c r="A113" s="18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</row>
    <row r="114" spans="1:27" ht="15.75" x14ac:dyDescent="0.25">
      <c r="A114" s="18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</row>
    <row r="115" spans="1:27" ht="15.75" x14ac:dyDescent="0.25">
      <c r="A115" s="18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</row>
    <row r="116" spans="1:27" ht="15.75" x14ac:dyDescent="0.25">
      <c r="A116" s="18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</row>
    <row r="117" spans="1:27" ht="15.75" x14ac:dyDescent="0.25">
      <c r="A117" s="18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</row>
    <row r="118" spans="1:27" ht="15.75" x14ac:dyDescent="0.25">
      <c r="A118" s="18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</row>
    <row r="119" spans="1:27" ht="15.75" x14ac:dyDescent="0.25">
      <c r="A119" s="18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</row>
    <row r="120" spans="1:27" ht="15.75" x14ac:dyDescent="0.25">
      <c r="A120" s="18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</row>
    <row r="121" spans="1:27" ht="15.75" x14ac:dyDescent="0.25">
      <c r="A121" s="18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</row>
    <row r="122" spans="1:27" ht="15.75" x14ac:dyDescent="0.25">
      <c r="A122" s="18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</row>
    <row r="123" spans="1:27" ht="15.75" x14ac:dyDescent="0.25">
      <c r="A123" s="18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</row>
    <row r="124" spans="1:27" ht="15.75" x14ac:dyDescent="0.25">
      <c r="A124" s="18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</row>
    <row r="125" spans="1:27" ht="15.75" x14ac:dyDescent="0.25">
      <c r="A125" s="18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</row>
    <row r="126" spans="1:27" ht="15.75" x14ac:dyDescent="0.25">
      <c r="A126" s="18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</row>
    <row r="127" spans="1:27" ht="15.75" x14ac:dyDescent="0.25">
      <c r="A127" s="18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</row>
    <row r="128" spans="1:27" ht="15.75" x14ac:dyDescent="0.25">
      <c r="A128" s="18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</row>
    <row r="129" spans="1:27" ht="15.75" x14ac:dyDescent="0.25">
      <c r="A129" s="18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</row>
    <row r="130" spans="1:27" ht="15.75" x14ac:dyDescent="0.25">
      <c r="A130" s="18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</row>
    <row r="131" spans="1:27" ht="15.75" x14ac:dyDescent="0.25">
      <c r="A131" s="18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</row>
    <row r="132" spans="1:27" ht="15.75" x14ac:dyDescent="0.25">
      <c r="A132" s="18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</row>
    <row r="133" spans="1:27" ht="15.75" x14ac:dyDescent="0.25">
      <c r="A133" s="18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</row>
    <row r="134" spans="1:27" ht="15.75" x14ac:dyDescent="0.25">
      <c r="A134" s="18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</row>
    <row r="135" spans="1:27" ht="15.75" x14ac:dyDescent="0.25">
      <c r="A135" s="18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</row>
    <row r="136" spans="1:27" ht="15.75" x14ac:dyDescent="0.25">
      <c r="A136" s="18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</row>
    <row r="137" spans="1:27" ht="15.75" x14ac:dyDescent="0.25">
      <c r="A137" s="18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</row>
    <row r="138" spans="1:27" ht="15.75" x14ac:dyDescent="0.25">
      <c r="A138" s="18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</row>
    <row r="139" spans="1:27" ht="15.75" x14ac:dyDescent="0.25">
      <c r="A139" s="18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</row>
    <row r="140" spans="1:27" ht="15.75" x14ac:dyDescent="0.25">
      <c r="A140" s="18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</row>
    <row r="141" spans="1:27" ht="15.75" x14ac:dyDescent="0.25">
      <c r="A141" s="18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</row>
    <row r="142" spans="1:27" ht="15.75" x14ac:dyDescent="0.25">
      <c r="A142" s="18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</row>
    <row r="143" spans="1:27" ht="15.75" x14ac:dyDescent="0.25">
      <c r="A143" s="18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</row>
    <row r="144" spans="1:27" ht="15.75" x14ac:dyDescent="0.25">
      <c r="A144" s="18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</row>
    <row r="145" spans="1:27" ht="15.75" x14ac:dyDescent="0.25">
      <c r="A145" s="18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</row>
    <row r="146" spans="1:27" ht="15.75" x14ac:dyDescent="0.25">
      <c r="A146" s="18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</row>
    <row r="147" spans="1:27" ht="15.75" x14ac:dyDescent="0.25">
      <c r="A147" s="18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</row>
    <row r="148" spans="1:27" ht="15.75" x14ac:dyDescent="0.25">
      <c r="A148" s="18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</row>
    <row r="149" spans="1:27" ht="15.75" x14ac:dyDescent="0.25">
      <c r="A149" s="18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</row>
    <row r="150" spans="1:27" ht="15.75" x14ac:dyDescent="0.25">
      <c r="A150" s="18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</row>
    <row r="151" spans="1:27" ht="15.75" x14ac:dyDescent="0.25">
      <c r="A151" s="18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</row>
    <row r="152" spans="1:27" ht="15.75" x14ac:dyDescent="0.25">
      <c r="A152" s="18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</row>
    <row r="153" spans="1:27" ht="15.75" x14ac:dyDescent="0.25">
      <c r="A153" s="18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</row>
    <row r="154" spans="1:27" ht="15.75" x14ac:dyDescent="0.25">
      <c r="A154" s="18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</row>
    <row r="155" spans="1:27" ht="15.75" x14ac:dyDescent="0.25">
      <c r="A155" s="18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</row>
    <row r="156" spans="1:27" ht="15.75" x14ac:dyDescent="0.25">
      <c r="A156" s="18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</row>
    <row r="157" spans="1:27" ht="15.75" x14ac:dyDescent="0.25">
      <c r="A157" s="18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</row>
    <row r="158" spans="1:27" ht="15.75" x14ac:dyDescent="0.25">
      <c r="A158" s="18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</row>
    <row r="159" spans="1:27" ht="15.75" x14ac:dyDescent="0.25">
      <c r="A159" s="18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</row>
    <row r="160" spans="1:27" ht="15.75" x14ac:dyDescent="0.25">
      <c r="A160" s="18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</row>
    <row r="161" spans="1:27" ht="15.75" x14ac:dyDescent="0.25">
      <c r="A161" s="18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</row>
    <row r="162" spans="1:27" ht="15.75" x14ac:dyDescent="0.25">
      <c r="A162" s="18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</row>
    <row r="163" spans="1:27" ht="15.75" x14ac:dyDescent="0.25">
      <c r="A163" s="18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</row>
    <row r="164" spans="1:27" ht="15.75" x14ac:dyDescent="0.25">
      <c r="A164" s="18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</row>
    <row r="165" spans="1:27" ht="15.75" x14ac:dyDescent="0.25">
      <c r="A165" s="18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</row>
    <row r="166" spans="1:27" ht="15.75" x14ac:dyDescent="0.25">
      <c r="A166" s="18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</row>
    <row r="167" spans="1:27" ht="15.75" x14ac:dyDescent="0.25">
      <c r="A167" s="18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</row>
    <row r="168" spans="1:27" ht="15.75" x14ac:dyDescent="0.25">
      <c r="A168" s="18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</row>
    <row r="169" spans="1:27" ht="15.75" x14ac:dyDescent="0.25">
      <c r="A169" s="18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</row>
    <row r="170" spans="1:27" ht="15.75" x14ac:dyDescent="0.25">
      <c r="A170" s="18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</row>
    <row r="171" spans="1:27" ht="15.75" x14ac:dyDescent="0.25">
      <c r="A171" s="18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</row>
    <row r="172" spans="1:27" ht="15.75" x14ac:dyDescent="0.25">
      <c r="A172" s="18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</row>
    <row r="173" spans="1:27" ht="15.75" x14ac:dyDescent="0.25">
      <c r="A173" s="18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</row>
    <row r="174" spans="1:27" ht="15.75" x14ac:dyDescent="0.25">
      <c r="A174" s="18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</row>
    <row r="175" spans="1:27" ht="15.75" x14ac:dyDescent="0.25">
      <c r="A175" s="18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</row>
    <row r="176" spans="1:27" ht="15.75" x14ac:dyDescent="0.25">
      <c r="A176" s="18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</row>
    <row r="177" spans="1:27" ht="15.75" x14ac:dyDescent="0.25">
      <c r="A177" s="18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</row>
    <row r="178" spans="1:27" ht="15.75" x14ac:dyDescent="0.25">
      <c r="A178" s="18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</row>
    <row r="179" spans="1:27" ht="15.75" x14ac:dyDescent="0.25">
      <c r="A179" s="18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</row>
    <row r="180" spans="1:27" ht="15.75" x14ac:dyDescent="0.25">
      <c r="A180" s="18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</row>
    <row r="181" spans="1:27" ht="15.75" x14ac:dyDescent="0.25">
      <c r="A181" s="18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</row>
    <row r="182" spans="1:27" ht="15.75" x14ac:dyDescent="0.25">
      <c r="A182" s="18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</row>
    <row r="183" spans="1:27" ht="15.75" x14ac:dyDescent="0.25">
      <c r="A183" s="18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</row>
    <row r="184" spans="1:27" ht="15.75" x14ac:dyDescent="0.25">
      <c r="A184" s="18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</row>
    <row r="185" spans="1:27" ht="15.75" x14ac:dyDescent="0.25">
      <c r="A185" s="18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</row>
    <row r="186" spans="1:27" ht="15.75" x14ac:dyDescent="0.25">
      <c r="A186" s="18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</row>
    <row r="187" spans="1:27" ht="15.75" x14ac:dyDescent="0.25">
      <c r="A187" s="18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</row>
    <row r="188" spans="1:27" ht="15.75" x14ac:dyDescent="0.25">
      <c r="A188" s="18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</row>
    <row r="189" spans="1:27" ht="15.75" x14ac:dyDescent="0.25">
      <c r="A189" s="18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</row>
    <row r="190" spans="1:27" ht="15.75" x14ac:dyDescent="0.25">
      <c r="A190" s="18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</row>
    <row r="191" spans="1:27" ht="15.75" x14ac:dyDescent="0.25">
      <c r="A191" s="18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</row>
    <row r="192" spans="1:27" ht="15.75" x14ac:dyDescent="0.25">
      <c r="A192" s="18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</row>
    <row r="193" spans="1:27" ht="15.75" x14ac:dyDescent="0.25">
      <c r="A193" s="18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</row>
    <row r="194" spans="1:27" ht="15.75" x14ac:dyDescent="0.25">
      <c r="A194" s="18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</row>
    <row r="195" spans="1:27" ht="15.75" x14ac:dyDescent="0.25">
      <c r="A195" s="18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</row>
    <row r="196" spans="1:27" ht="15.75" x14ac:dyDescent="0.25">
      <c r="A196" s="18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</row>
    <row r="197" spans="1:27" ht="15.75" x14ac:dyDescent="0.25">
      <c r="A197" s="18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</row>
    <row r="198" spans="1:27" ht="15.75" x14ac:dyDescent="0.25">
      <c r="A198" s="18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</row>
    <row r="199" spans="1:27" ht="15.75" x14ac:dyDescent="0.25">
      <c r="A199" s="18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</row>
    <row r="200" spans="1:27" ht="15.75" x14ac:dyDescent="0.25">
      <c r="A200" s="18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</row>
    <row r="201" spans="1:27" ht="15.75" x14ac:dyDescent="0.25">
      <c r="A201" s="18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</row>
    <row r="202" spans="1:27" ht="15.75" x14ac:dyDescent="0.25">
      <c r="A202" s="18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</row>
    <row r="203" spans="1:27" ht="15.75" x14ac:dyDescent="0.25">
      <c r="A203" s="18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</row>
    <row r="204" spans="1:27" ht="15.75" x14ac:dyDescent="0.25">
      <c r="A204" s="18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</row>
    <row r="205" spans="1:27" ht="15.75" x14ac:dyDescent="0.25">
      <c r="A205" s="18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</row>
    <row r="206" spans="1:27" ht="15.75" x14ac:dyDescent="0.25">
      <c r="A206" s="18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</row>
    <row r="207" spans="1:27" ht="15.75" x14ac:dyDescent="0.25">
      <c r="A207" s="18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</row>
    <row r="208" spans="1:27" ht="15.75" x14ac:dyDescent="0.25">
      <c r="A208" s="18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</row>
    <row r="209" spans="1:27" ht="15.75" x14ac:dyDescent="0.25">
      <c r="A209" s="18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</row>
    <row r="210" spans="1:27" ht="15.75" x14ac:dyDescent="0.25">
      <c r="A210" s="18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</row>
    <row r="211" spans="1:27" ht="15.75" x14ac:dyDescent="0.25">
      <c r="A211" s="18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</row>
    <row r="212" spans="1:27" ht="15.75" x14ac:dyDescent="0.25">
      <c r="A212" s="18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</row>
    <row r="213" spans="1:27" ht="15.75" x14ac:dyDescent="0.25">
      <c r="A213" s="18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</row>
    <row r="214" spans="1:27" ht="15.75" x14ac:dyDescent="0.25">
      <c r="A214" s="18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</row>
    <row r="215" spans="1:27" ht="15.75" x14ac:dyDescent="0.25">
      <c r="A215" s="18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</row>
    <row r="216" spans="1:27" ht="15.75" x14ac:dyDescent="0.25">
      <c r="A216" s="18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</row>
    <row r="217" spans="1:27" ht="15.75" x14ac:dyDescent="0.25">
      <c r="A217" s="18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</row>
    <row r="218" spans="1:27" ht="15.75" x14ac:dyDescent="0.25">
      <c r="A218" s="18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</row>
    <row r="219" spans="1:27" ht="15.75" x14ac:dyDescent="0.25">
      <c r="A219" s="18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</row>
    <row r="220" spans="1:27" ht="15.75" x14ac:dyDescent="0.25">
      <c r="A220" s="18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</row>
    <row r="221" spans="1:27" ht="15.75" x14ac:dyDescent="0.25">
      <c r="A221" s="18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</row>
    <row r="222" spans="1:27" ht="15.75" x14ac:dyDescent="0.25">
      <c r="A222" s="18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</row>
    <row r="223" spans="1:27" ht="15.75" x14ac:dyDescent="0.25">
      <c r="A223" s="18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</row>
    <row r="224" spans="1:27" ht="15.75" x14ac:dyDescent="0.25">
      <c r="A224" s="18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</row>
    <row r="225" spans="1:27" ht="15.75" x14ac:dyDescent="0.25">
      <c r="A225" s="18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</row>
    <row r="226" spans="1:27" ht="15.75" x14ac:dyDescent="0.25">
      <c r="A226" s="18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</row>
    <row r="227" spans="1:27" ht="15.75" x14ac:dyDescent="0.25">
      <c r="A227" s="18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</row>
    <row r="228" spans="1:27" ht="15.75" x14ac:dyDescent="0.25">
      <c r="A228" s="18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</row>
    <row r="229" spans="1:27" ht="15.75" x14ac:dyDescent="0.25">
      <c r="A229" s="18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</row>
    <row r="230" spans="1:27" ht="15.75" x14ac:dyDescent="0.25">
      <c r="A230" s="18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</row>
    <row r="231" spans="1:27" ht="15.75" x14ac:dyDescent="0.25">
      <c r="A231" s="18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</row>
    <row r="232" spans="1:27" ht="15.75" x14ac:dyDescent="0.25">
      <c r="A232" s="18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</row>
    <row r="233" spans="1:27" ht="15.75" x14ac:dyDescent="0.25">
      <c r="A233" s="18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</row>
    <row r="234" spans="1:27" ht="15.75" x14ac:dyDescent="0.25">
      <c r="A234" s="18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</row>
    <row r="235" spans="1:27" ht="15.75" x14ac:dyDescent="0.25">
      <c r="A235" s="18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</row>
    <row r="236" spans="1:27" ht="15.75" x14ac:dyDescent="0.25">
      <c r="A236" s="18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</row>
    <row r="237" spans="1:27" ht="15.75" x14ac:dyDescent="0.25">
      <c r="A237" s="18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</row>
    <row r="238" spans="1:27" ht="15.75" x14ac:dyDescent="0.25">
      <c r="A238" s="18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</row>
    <row r="239" spans="1:27" ht="15.75" x14ac:dyDescent="0.25">
      <c r="A239" s="18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</row>
    <row r="240" spans="1:27" ht="15.75" x14ac:dyDescent="0.25">
      <c r="A240" s="18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</row>
    <row r="241" spans="1:27" ht="15.75" x14ac:dyDescent="0.25">
      <c r="A241" s="18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</row>
    <row r="242" spans="1:27" ht="15.75" x14ac:dyDescent="0.25">
      <c r="A242" s="18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</row>
    <row r="243" spans="1:27" ht="15.75" x14ac:dyDescent="0.25">
      <c r="A243" s="18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</row>
    <row r="244" spans="1:27" ht="15.75" x14ac:dyDescent="0.25">
      <c r="A244" s="18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</row>
    <row r="245" spans="1:27" ht="15.75" x14ac:dyDescent="0.25">
      <c r="A245" s="18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</row>
    <row r="246" spans="1:27" ht="15.75" x14ac:dyDescent="0.25">
      <c r="A246" s="18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</row>
    <row r="247" spans="1:27" ht="15.75" x14ac:dyDescent="0.25">
      <c r="A247" s="18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</row>
    <row r="248" spans="1:27" ht="15.75" x14ac:dyDescent="0.25">
      <c r="A248" s="18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</row>
    <row r="249" spans="1:27" ht="15.75" x14ac:dyDescent="0.25">
      <c r="A249" s="18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</row>
    <row r="250" spans="1:27" ht="15.75" x14ac:dyDescent="0.25">
      <c r="A250" s="18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</row>
    <row r="251" spans="1:27" ht="15.75" x14ac:dyDescent="0.25">
      <c r="A251" s="18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</row>
    <row r="252" spans="1:27" ht="15.75" x14ac:dyDescent="0.25">
      <c r="A252" s="18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</row>
    <row r="253" spans="1:27" ht="15.75" x14ac:dyDescent="0.25">
      <c r="A253" s="18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</row>
    <row r="254" spans="1:27" ht="15.75" x14ac:dyDescent="0.25">
      <c r="A254" s="18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</row>
    <row r="255" spans="1:27" ht="15.75" x14ac:dyDescent="0.25">
      <c r="A255" s="18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</row>
    <row r="256" spans="1:27" ht="15.75" x14ac:dyDescent="0.25">
      <c r="A256" s="18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</row>
    <row r="257" spans="1:27" ht="15.75" x14ac:dyDescent="0.25">
      <c r="A257" s="18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</row>
    <row r="258" spans="1:27" ht="15.75" x14ac:dyDescent="0.25">
      <c r="A258" s="18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</row>
    <row r="259" spans="1:27" ht="15.75" x14ac:dyDescent="0.25">
      <c r="A259" s="18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</row>
    <row r="260" spans="1:27" ht="15.75" x14ac:dyDescent="0.25">
      <c r="A260" s="18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</row>
    <row r="261" spans="1:27" ht="15.75" x14ac:dyDescent="0.25">
      <c r="A261" s="18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</row>
    <row r="262" spans="1:27" ht="15.75" x14ac:dyDescent="0.25">
      <c r="A262" s="18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</row>
    <row r="263" spans="1:27" ht="15.75" x14ac:dyDescent="0.25">
      <c r="A263" s="18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</row>
    <row r="264" spans="1:27" ht="15.75" x14ac:dyDescent="0.25">
      <c r="A264" s="18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</row>
    <row r="265" spans="1:27" ht="15.75" x14ac:dyDescent="0.25">
      <c r="A265" s="18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</row>
    <row r="266" spans="1:27" ht="15.75" x14ac:dyDescent="0.25">
      <c r="A266" s="18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</row>
    <row r="267" spans="1:27" ht="15.75" x14ac:dyDescent="0.25">
      <c r="A267" s="18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</row>
    <row r="268" spans="1:27" ht="15.75" x14ac:dyDescent="0.25">
      <c r="A268" s="18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</row>
    <row r="269" spans="1:27" ht="15.75" x14ac:dyDescent="0.25">
      <c r="A269" s="18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</row>
    <row r="270" spans="1:27" ht="15.75" x14ac:dyDescent="0.25">
      <c r="A270" s="18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</row>
    <row r="271" spans="1:27" ht="15.75" x14ac:dyDescent="0.25">
      <c r="A271" s="18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</row>
    <row r="272" spans="1:27" ht="15.75" x14ac:dyDescent="0.25">
      <c r="A272" s="18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</row>
    <row r="273" spans="1:27" ht="15.75" x14ac:dyDescent="0.25">
      <c r="A273" s="18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</row>
    <row r="274" spans="1:27" ht="15.75" x14ac:dyDescent="0.25">
      <c r="A274" s="18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</row>
    <row r="275" spans="1:27" ht="15.75" x14ac:dyDescent="0.25">
      <c r="A275" s="18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</row>
    <row r="276" spans="1:27" ht="15.75" x14ac:dyDescent="0.25">
      <c r="A276" s="18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</row>
    <row r="277" spans="1:27" ht="15.75" x14ac:dyDescent="0.25">
      <c r="A277" s="18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</row>
    <row r="278" spans="1:27" ht="15.75" x14ac:dyDescent="0.25">
      <c r="A278" s="18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</row>
    <row r="279" spans="1:27" ht="15.75" x14ac:dyDescent="0.25">
      <c r="A279" s="18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</row>
    <row r="280" spans="1:27" ht="15.75" x14ac:dyDescent="0.25">
      <c r="A280" s="18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</row>
    <row r="281" spans="1:27" ht="15.75" x14ac:dyDescent="0.25">
      <c r="A281" s="18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</row>
    <row r="282" spans="1:27" ht="15.75" x14ac:dyDescent="0.25">
      <c r="A282" s="18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</row>
    <row r="283" spans="1:27" ht="15.75" x14ac:dyDescent="0.25">
      <c r="A283" s="18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</row>
    <row r="284" spans="1:27" ht="15.75" x14ac:dyDescent="0.25">
      <c r="A284" s="18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</row>
    <row r="285" spans="1:27" ht="15.75" x14ac:dyDescent="0.25">
      <c r="A285" s="18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</row>
    <row r="286" spans="1:27" ht="15.75" x14ac:dyDescent="0.25">
      <c r="A286" s="18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</row>
    <row r="287" spans="1:27" ht="15.75" x14ac:dyDescent="0.25">
      <c r="A287" s="18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</row>
    <row r="288" spans="1:27" ht="15.75" x14ac:dyDescent="0.25">
      <c r="A288" s="18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</row>
    <row r="289" spans="1:27" ht="15.75" x14ac:dyDescent="0.25">
      <c r="A289" s="18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</row>
    <row r="290" spans="1:27" ht="15.75" x14ac:dyDescent="0.25">
      <c r="A290" s="18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</row>
    <row r="291" spans="1:27" ht="15.75" x14ac:dyDescent="0.25">
      <c r="A291" s="18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</row>
    <row r="292" spans="1:27" ht="15.75" x14ac:dyDescent="0.25">
      <c r="A292" s="18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</row>
    <row r="293" spans="1:27" ht="15.75" x14ac:dyDescent="0.25">
      <c r="A293" s="18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</row>
    <row r="294" spans="1:27" ht="15.75" x14ac:dyDescent="0.25">
      <c r="A294" s="18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</row>
    <row r="295" spans="1:27" ht="15.75" x14ac:dyDescent="0.25">
      <c r="A295" s="18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</row>
    <row r="296" spans="1:27" ht="15.75" x14ac:dyDescent="0.25">
      <c r="A296" s="18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</row>
    <row r="297" spans="1:27" ht="15.75" x14ac:dyDescent="0.25">
      <c r="A297" s="18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</row>
    <row r="298" spans="1:27" ht="15.75" x14ac:dyDescent="0.25">
      <c r="A298" s="18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</row>
    <row r="299" spans="1:27" ht="15.75" x14ac:dyDescent="0.25">
      <c r="A299" s="18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</row>
    <row r="300" spans="1:27" ht="15.75" x14ac:dyDescent="0.25">
      <c r="A300" s="18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</row>
    <row r="301" spans="1:27" ht="15.75" x14ac:dyDescent="0.25">
      <c r="A301" s="18"/>
    </row>
  </sheetData>
  <conditionalFormatting sqref="A1:A1048576">
    <cfRule type="cellIs" dxfId="1" priority="1" operator="equal">
      <formula>"NO"</formula>
    </cfRule>
    <cfRule type="cellIs" dxfId="0" priority="2" operator="equal">
      <formula>"YES"</formula>
    </cfRule>
  </conditionalFormatting>
  <pageMargins left="0.7" right="0.7" top="0.75" bottom="0.75" header="0.3" footer="0.3"/>
  <pageSetup paperSize="9" orientation="portrait" horizontalDpi="90" verticalDpi="90" r:id="rId1"/>
  <headerFooter>
    <oddFooter>&amp;L&amp;1#&amp;"Calibri"&amp;10&amp;K737373Caterpillar: Confidential Green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A12CF-0242-4180-AC67-50D8404021EF}">
  <sheetPr codeName="Sheet5"/>
  <dimension ref="A1:W59912"/>
  <sheetViews>
    <sheetView workbookViewId="0">
      <selection activeCell="R18" sqref="R18"/>
    </sheetView>
  </sheetViews>
  <sheetFormatPr defaultRowHeight="15" x14ac:dyDescent="0.25"/>
  <cols>
    <col min="1" max="1" width="12.7109375" bestFit="1" customWidth="1"/>
    <col min="2" max="2" width="8.140625" customWidth="1"/>
    <col min="3" max="3" width="4.140625" bestFit="1" customWidth="1"/>
    <col min="4" max="4" width="13.5703125" bestFit="1" customWidth="1"/>
    <col min="5" max="5" width="3.7109375" customWidth="1"/>
    <col min="6" max="6" width="5.140625" customWidth="1"/>
    <col min="10" max="10" width="9.140625" style="2"/>
    <col min="11" max="11" width="17.28515625" bestFit="1" customWidth="1"/>
  </cols>
  <sheetData>
    <row r="1" spans="1:23" x14ac:dyDescent="0.25">
      <c r="C1">
        <v>10</v>
      </c>
      <c r="D1" t="s">
        <v>17</v>
      </c>
      <c r="E1">
        <f>COUNTIF(E4:E3896,1)</f>
        <v>0</v>
      </c>
      <c r="I1" t="str">
        <f>G:G&amp;H:H</f>
        <v/>
      </c>
    </row>
    <row r="2" spans="1:23" x14ac:dyDescent="0.25">
      <c r="B2" t="s">
        <v>18</v>
      </c>
      <c r="L2">
        <f>COUNTIF(J4:J3896,1)</f>
        <v>0</v>
      </c>
    </row>
    <row r="3" spans="1:23" x14ac:dyDescent="0.25">
      <c r="M3" s="20"/>
    </row>
    <row r="4" spans="1:23" s="27" customFormat="1" x14ac:dyDescent="0.25">
      <c r="A4"/>
      <c r="B4" s="21" t="s">
        <v>19</v>
      </c>
      <c r="C4" s="22" t="s">
        <v>20</v>
      </c>
      <c r="D4" s="23" t="str">
        <f>CONCATENATE((TRIM(UPPER(B4))),(TRIM(UPPER(C4))))</f>
        <v>XA037MM</v>
      </c>
      <c r="E4" s="22">
        <f>COUNTIF(I:I,D4)</f>
        <v>0</v>
      </c>
      <c r="F4" s="22" t="s">
        <v>21</v>
      </c>
      <c r="G4" s="26"/>
      <c r="H4" s="26"/>
      <c r="I4" t="str">
        <f>G4&amp;H4</f>
        <v/>
      </c>
      <c r="J4" s="25">
        <f>COUNTIF(M:M,F4)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</row>
    <row r="5" spans="1:23" s="28" customFormat="1" x14ac:dyDescent="0.2">
      <c r="B5" s="21" t="s">
        <v>22</v>
      </c>
      <c r="C5" s="22" t="s">
        <v>20</v>
      </c>
      <c r="D5" s="23" t="str">
        <f t="shared" ref="D5:D31" si="0">CONCATENATE((TRIM(UPPER(B5))),(TRIM(UPPER(C5))))</f>
        <v>XA098MM</v>
      </c>
      <c r="E5" s="22">
        <f>COUNTIF(I:I,D5)</f>
        <v>0</v>
      </c>
      <c r="F5" s="22" t="s">
        <v>23</v>
      </c>
      <c r="G5" s="26"/>
      <c r="H5" s="26"/>
      <c r="I5" s="28" t="str">
        <f>G5&amp;H5</f>
        <v/>
      </c>
      <c r="J5" s="25">
        <f>COUNTIF(M:M,F5)</f>
        <v>0</v>
      </c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</row>
    <row r="6" spans="1:23" x14ac:dyDescent="0.25">
      <c r="B6" s="21" t="s">
        <v>24</v>
      </c>
      <c r="C6" s="22" t="s">
        <v>20</v>
      </c>
      <c r="D6" s="23" t="str">
        <f t="shared" si="0"/>
        <v>XA131MM</v>
      </c>
      <c r="E6" s="22">
        <f>COUNTIF(I:I,D6)</f>
        <v>0</v>
      </c>
      <c r="F6" s="22" t="s">
        <v>25</v>
      </c>
      <c r="G6" s="26"/>
      <c r="H6" s="26"/>
      <c r="I6" t="str">
        <f t="shared" ref="I6:I69" si="1">G6&amp;H6</f>
        <v/>
      </c>
      <c r="J6" s="25">
        <f>COUNTIF(M:M,F6)</f>
        <v>0</v>
      </c>
    </row>
    <row r="7" spans="1:23" x14ac:dyDescent="0.25">
      <c r="B7" s="21" t="s">
        <v>26</v>
      </c>
      <c r="C7" s="22" t="s">
        <v>27</v>
      </c>
      <c r="D7" s="23" t="str">
        <f t="shared" si="0"/>
        <v>XX683HE</v>
      </c>
      <c r="E7" s="22">
        <f>COUNTIF(I:I,D7)</f>
        <v>0</v>
      </c>
      <c r="F7" s="22" t="s">
        <v>28</v>
      </c>
      <c r="G7" s="26"/>
      <c r="H7" s="26"/>
      <c r="I7" t="str">
        <f t="shared" si="1"/>
        <v/>
      </c>
      <c r="J7" s="25">
        <f>COUNTIF(M:M,F7)</f>
        <v>0</v>
      </c>
    </row>
    <row r="8" spans="1:23" x14ac:dyDescent="0.25">
      <c r="B8" s="21" t="s">
        <v>26</v>
      </c>
      <c r="C8" s="22" t="s">
        <v>20</v>
      </c>
      <c r="D8" s="23" t="str">
        <f t="shared" si="0"/>
        <v>XX683MM</v>
      </c>
      <c r="E8" s="22">
        <f t="shared" ref="E8:E31" si="2">COUNTIF(I:I,D8)</f>
        <v>0</v>
      </c>
      <c r="F8" s="22" t="s">
        <v>29</v>
      </c>
      <c r="G8" s="26"/>
      <c r="H8" s="26"/>
      <c r="I8" t="str">
        <f t="shared" si="1"/>
        <v/>
      </c>
      <c r="J8" s="25">
        <f t="shared" ref="J8:J31" si="3">COUNTIF(M:M,F8)</f>
        <v>0</v>
      </c>
    </row>
    <row r="9" spans="1:23" x14ac:dyDescent="0.25">
      <c r="B9" s="21" t="s">
        <v>30</v>
      </c>
      <c r="C9" s="22" t="s">
        <v>27</v>
      </c>
      <c r="D9" s="23" t="str">
        <f t="shared" si="0"/>
        <v>XX684HE</v>
      </c>
      <c r="E9" s="22">
        <f t="shared" si="2"/>
        <v>0</v>
      </c>
      <c r="F9" s="22" t="s">
        <v>31</v>
      </c>
      <c r="G9" s="26"/>
      <c r="H9" s="26"/>
      <c r="I9" t="str">
        <f t="shared" si="1"/>
        <v/>
      </c>
      <c r="J9" s="25">
        <f t="shared" si="3"/>
        <v>0</v>
      </c>
    </row>
    <row r="10" spans="1:23" x14ac:dyDescent="0.25">
      <c r="B10" s="21" t="s">
        <v>30</v>
      </c>
      <c r="C10" s="22" t="s">
        <v>20</v>
      </c>
      <c r="D10" s="23" t="str">
        <f t="shared" si="0"/>
        <v>XX684MM</v>
      </c>
      <c r="E10" s="22">
        <f t="shared" si="2"/>
        <v>0</v>
      </c>
      <c r="F10" s="22" t="s">
        <v>32</v>
      </c>
      <c r="G10" s="26"/>
      <c r="H10" s="26"/>
      <c r="I10" t="str">
        <f t="shared" si="1"/>
        <v/>
      </c>
      <c r="J10" s="25">
        <f t="shared" si="3"/>
        <v>0</v>
      </c>
    </row>
    <row r="11" spans="1:23" x14ac:dyDescent="0.25">
      <c r="B11" s="21" t="s">
        <v>33</v>
      </c>
      <c r="C11" s="22" t="s">
        <v>27</v>
      </c>
      <c r="D11" s="23" t="str">
        <f t="shared" si="0"/>
        <v>XX685HE</v>
      </c>
      <c r="E11" s="22">
        <f t="shared" si="2"/>
        <v>0</v>
      </c>
      <c r="F11" s="22" t="s">
        <v>34</v>
      </c>
      <c r="G11" s="26"/>
      <c r="H11" s="26"/>
      <c r="I11" t="str">
        <f t="shared" si="1"/>
        <v/>
      </c>
      <c r="J11" s="25">
        <f t="shared" si="3"/>
        <v>0</v>
      </c>
    </row>
    <row r="12" spans="1:23" x14ac:dyDescent="0.25">
      <c r="B12" s="21" t="s">
        <v>35</v>
      </c>
      <c r="C12" s="22" t="s">
        <v>20</v>
      </c>
      <c r="D12" s="23" t="str">
        <f t="shared" si="0"/>
        <v>XX685MM</v>
      </c>
      <c r="E12" s="22">
        <f t="shared" si="2"/>
        <v>0</v>
      </c>
      <c r="F12" s="22" t="s">
        <v>36</v>
      </c>
      <c r="G12" s="26"/>
      <c r="H12" s="26"/>
      <c r="I12" t="str">
        <f t="shared" si="1"/>
        <v/>
      </c>
      <c r="J12" s="25">
        <f t="shared" si="3"/>
        <v>0</v>
      </c>
    </row>
    <row r="13" spans="1:23" x14ac:dyDescent="0.25">
      <c r="B13" s="21" t="s">
        <v>37</v>
      </c>
      <c r="C13" s="22" t="s">
        <v>38</v>
      </c>
      <c r="D13" s="23" t="str">
        <f t="shared" si="0"/>
        <v>XX708G</v>
      </c>
      <c r="E13" s="22">
        <f t="shared" si="2"/>
        <v>0</v>
      </c>
      <c r="F13" s="22" t="s">
        <v>39</v>
      </c>
      <c r="G13" s="26"/>
      <c r="H13" s="26"/>
      <c r="I13" t="str">
        <f t="shared" si="1"/>
        <v/>
      </c>
      <c r="J13" s="25">
        <f t="shared" si="3"/>
        <v>0</v>
      </c>
    </row>
    <row r="14" spans="1:23" x14ac:dyDescent="0.25">
      <c r="B14" s="21" t="s">
        <v>37</v>
      </c>
      <c r="C14" s="22" t="s">
        <v>27</v>
      </c>
      <c r="D14" s="23" t="str">
        <f t="shared" si="0"/>
        <v>XX708HE</v>
      </c>
      <c r="E14" s="22">
        <f t="shared" si="2"/>
        <v>0</v>
      </c>
      <c r="F14" s="22" t="s">
        <v>40</v>
      </c>
      <c r="G14" s="26"/>
      <c r="H14" s="26"/>
      <c r="I14" t="str">
        <f t="shared" si="1"/>
        <v/>
      </c>
      <c r="J14" s="25">
        <f t="shared" si="3"/>
        <v>0</v>
      </c>
    </row>
    <row r="15" spans="1:23" x14ac:dyDescent="0.25">
      <c r="B15" s="21" t="s">
        <v>37</v>
      </c>
      <c r="C15" s="22" t="s">
        <v>20</v>
      </c>
      <c r="D15" s="23" t="str">
        <f t="shared" si="0"/>
        <v>XX708MM</v>
      </c>
      <c r="E15" s="22">
        <f t="shared" si="2"/>
        <v>0</v>
      </c>
      <c r="F15" s="22" t="s">
        <v>41</v>
      </c>
      <c r="G15" s="26"/>
      <c r="H15" s="26"/>
      <c r="I15" t="str">
        <f t="shared" si="1"/>
        <v/>
      </c>
      <c r="J15" s="25">
        <f t="shared" si="3"/>
        <v>0</v>
      </c>
    </row>
    <row r="16" spans="1:23" x14ac:dyDescent="0.25">
      <c r="B16" s="21" t="s">
        <v>42</v>
      </c>
      <c r="C16" s="22" t="s">
        <v>38</v>
      </c>
      <c r="D16" s="23" t="str">
        <f t="shared" si="0"/>
        <v>XX709G</v>
      </c>
      <c r="E16" s="22">
        <f t="shared" si="2"/>
        <v>0</v>
      </c>
      <c r="F16" s="22" t="s">
        <v>43</v>
      </c>
      <c r="G16" s="26"/>
      <c r="H16" s="26"/>
      <c r="I16" t="str">
        <f t="shared" si="1"/>
        <v/>
      </c>
      <c r="J16" s="25">
        <f t="shared" si="3"/>
        <v>0</v>
      </c>
    </row>
    <row r="17" spans="2:19" x14ac:dyDescent="0.25">
      <c r="B17" s="21" t="s">
        <v>42</v>
      </c>
      <c r="C17" s="22" t="s">
        <v>44</v>
      </c>
      <c r="D17" s="23" t="str">
        <f t="shared" si="0"/>
        <v>XX709GT</v>
      </c>
      <c r="E17" s="22">
        <f t="shared" si="2"/>
        <v>0</v>
      </c>
      <c r="F17" s="22" t="s">
        <v>45</v>
      </c>
      <c r="G17" s="26"/>
      <c r="H17" s="26"/>
      <c r="I17" t="str">
        <f t="shared" si="1"/>
        <v/>
      </c>
      <c r="J17" s="25">
        <f t="shared" si="3"/>
        <v>0</v>
      </c>
    </row>
    <row r="18" spans="2:19" x14ac:dyDescent="0.25">
      <c r="B18" s="21" t="s">
        <v>42</v>
      </c>
      <c r="C18" s="22" t="s">
        <v>27</v>
      </c>
      <c r="D18" s="23" t="str">
        <f t="shared" si="0"/>
        <v>XX709HE</v>
      </c>
      <c r="E18" s="22">
        <f t="shared" si="2"/>
        <v>0</v>
      </c>
      <c r="F18" s="22" t="s">
        <v>46</v>
      </c>
      <c r="G18" s="26"/>
      <c r="H18" s="26"/>
      <c r="I18" t="str">
        <f t="shared" si="1"/>
        <v/>
      </c>
      <c r="J18" s="25">
        <f t="shared" si="3"/>
        <v>0</v>
      </c>
    </row>
    <row r="19" spans="2:19" x14ac:dyDescent="0.25">
      <c r="B19" s="21" t="s">
        <v>42</v>
      </c>
      <c r="C19" s="22" t="s">
        <v>47</v>
      </c>
      <c r="D19" s="23" t="str">
        <f t="shared" si="0"/>
        <v>XX709JS</v>
      </c>
      <c r="E19" s="22">
        <f t="shared" si="2"/>
        <v>0</v>
      </c>
      <c r="F19" s="22" t="s">
        <v>48</v>
      </c>
      <c r="G19" s="26"/>
      <c r="H19" s="26"/>
      <c r="I19" t="str">
        <f t="shared" si="1"/>
        <v/>
      </c>
      <c r="J19" s="25">
        <f t="shared" si="3"/>
        <v>0</v>
      </c>
    </row>
    <row r="20" spans="2:19" x14ac:dyDescent="0.25">
      <c r="B20" s="21" t="s">
        <v>42</v>
      </c>
      <c r="C20" s="22" t="s">
        <v>20</v>
      </c>
      <c r="D20" s="23" t="str">
        <f t="shared" si="0"/>
        <v>XX709MM</v>
      </c>
      <c r="E20" s="22">
        <f t="shared" si="2"/>
        <v>0</v>
      </c>
      <c r="F20" s="22" t="s">
        <v>49</v>
      </c>
      <c r="G20" s="26"/>
      <c r="H20" s="26"/>
      <c r="I20" t="str">
        <f t="shared" si="1"/>
        <v/>
      </c>
      <c r="J20" s="25">
        <f t="shared" si="3"/>
        <v>0</v>
      </c>
    </row>
    <row r="21" spans="2:19" x14ac:dyDescent="0.25">
      <c r="B21" s="21" t="s">
        <v>50</v>
      </c>
      <c r="C21" s="22" t="s">
        <v>51</v>
      </c>
      <c r="D21" s="23" t="str">
        <f t="shared" si="0"/>
        <v>XX710G</v>
      </c>
      <c r="E21" s="22">
        <f t="shared" si="2"/>
        <v>0</v>
      </c>
      <c r="F21" s="22" t="s">
        <v>52</v>
      </c>
      <c r="G21" s="26"/>
      <c r="H21" s="26"/>
      <c r="I21" t="str">
        <f t="shared" si="1"/>
        <v/>
      </c>
      <c r="J21" s="25">
        <f t="shared" si="3"/>
        <v>0</v>
      </c>
      <c r="N21" s="49"/>
      <c r="O21" s="49"/>
      <c r="P21" s="49"/>
      <c r="Q21" s="49"/>
      <c r="R21" s="5"/>
      <c r="S21" s="49"/>
    </row>
    <row r="22" spans="2:19" x14ac:dyDescent="0.25">
      <c r="B22" s="21" t="s">
        <v>53</v>
      </c>
      <c r="C22" s="22" t="s">
        <v>54</v>
      </c>
      <c r="D22" s="23" t="str">
        <f t="shared" si="0"/>
        <v>XX710JS</v>
      </c>
      <c r="E22" s="22">
        <f t="shared" si="2"/>
        <v>0</v>
      </c>
      <c r="F22" s="22" t="s">
        <v>55</v>
      </c>
      <c r="G22" s="26"/>
      <c r="H22" s="26"/>
      <c r="I22" t="str">
        <f t="shared" si="1"/>
        <v/>
      </c>
      <c r="J22" s="25">
        <f t="shared" si="3"/>
        <v>0</v>
      </c>
      <c r="N22" s="49"/>
      <c r="O22" s="49"/>
      <c r="P22" s="49"/>
      <c r="Q22" s="49"/>
      <c r="R22" s="5"/>
      <c r="S22" s="49"/>
    </row>
    <row r="23" spans="2:19" x14ac:dyDescent="0.25">
      <c r="B23" s="21" t="s">
        <v>53</v>
      </c>
      <c r="C23" s="22" t="s">
        <v>56</v>
      </c>
      <c r="D23" s="23" t="str">
        <f t="shared" si="0"/>
        <v>XX710MM</v>
      </c>
      <c r="E23" s="22">
        <f t="shared" si="2"/>
        <v>0</v>
      </c>
      <c r="F23" s="22" t="s">
        <v>57</v>
      </c>
      <c r="G23" s="26"/>
      <c r="H23" s="26"/>
      <c r="I23" t="str">
        <f t="shared" si="1"/>
        <v/>
      </c>
      <c r="J23" s="25">
        <f t="shared" si="3"/>
        <v>0</v>
      </c>
      <c r="N23" s="49"/>
      <c r="O23" s="49"/>
      <c r="P23" s="49"/>
      <c r="Q23" s="49"/>
      <c r="R23" s="5"/>
      <c r="S23" s="49"/>
    </row>
    <row r="24" spans="2:19" x14ac:dyDescent="0.25">
      <c r="B24" s="21" t="s">
        <v>58</v>
      </c>
      <c r="C24" s="22" t="s">
        <v>27</v>
      </c>
      <c r="D24" s="23" t="str">
        <f t="shared" si="0"/>
        <v>XX939HE</v>
      </c>
      <c r="E24" s="22">
        <f t="shared" si="2"/>
        <v>0</v>
      </c>
      <c r="F24" s="22" t="s">
        <v>59</v>
      </c>
      <c r="G24" s="26"/>
      <c r="H24" s="26"/>
      <c r="I24" t="str">
        <f t="shared" si="1"/>
        <v/>
      </c>
      <c r="J24" s="25">
        <f t="shared" si="3"/>
        <v>0</v>
      </c>
      <c r="N24" s="49"/>
      <c r="O24" s="49"/>
      <c r="P24" s="49"/>
      <c r="Q24" s="49"/>
      <c r="R24" s="5"/>
      <c r="S24" s="49"/>
    </row>
    <row r="25" spans="2:19" x14ac:dyDescent="0.25">
      <c r="B25" s="21" t="s">
        <v>58</v>
      </c>
      <c r="C25" s="22" t="s">
        <v>20</v>
      </c>
      <c r="D25" s="23" t="str">
        <f t="shared" si="0"/>
        <v>XX939MM</v>
      </c>
      <c r="E25" s="22">
        <f t="shared" si="2"/>
        <v>0</v>
      </c>
      <c r="F25" s="22" t="s">
        <v>60</v>
      </c>
      <c r="G25" s="26"/>
      <c r="H25" s="26"/>
      <c r="I25" t="str">
        <f t="shared" si="1"/>
        <v/>
      </c>
      <c r="J25" s="25">
        <f t="shared" si="3"/>
        <v>0</v>
      </c>
      <c r="N25" s="49"/>
      <c r="O25" s="49"/>
      <c r="P25" s="49"/>
      <c r="Q25" s="49"/>
      <c r="R25" s="5"/>
      <c r="S25" s="49"/>
    </row>
    <row r="26" spans="2:19" x14ac:dyDescent="0.25">
      <c r="B26" s="21" t="s">
        <v>61</v>
      </c>
      <c r="C26" s="22" t="s">
        <v>27</v>
      </c>
      <c r="D26" s="23" t="str">
        <f t="shared" si="0"/>
        <v>XX940HE</v>
      </c>
      <c r="E26" s="22">
        <f t="shared" si="2"/>
        <v>0</v>
      </c>
      <c r="F26" s="22" t="s">
        <v>62</v>
      </c>
      <c r="G26" s="26"/>
      <c r="H26" s="26"/>
      <c r="I26" t="str">
        <f t="shared" si="1"/>
        <v/>
      </c>
      <c r="J26" s="25">
        <f t="shared" si="3"/>
        <v>0</v>
      </c>
      <c r="N26" s="49"/>
      <c r="O26" s="49"/>
      <c r="P26" s="49"/>
      <c r="Q26" s="49"/>
      <c r="R26" s="5"/>
      <c r="S26" s="49"/>
    </row>
    <row r="27" spans="2:19" x14ac:dyDescent="0.25">
      <c r="B27" s="21" t="s">
        <v>61</v>
      </c>
      <c r="C27" s="22" t="s">
        <v>20</v>
      </c>
      <c r="D27" s="23" t="str">
        <f t="shared" si="0"/>
        <v>XX940MM</v>
      </c>
      <c r="E27" s="22">
        <f t="shared" si="2"/>
        <v>0</v>
      </c>
      <c r="F27" s="22" t="s">
        <v>63</v>
      </c>
      <c r="G27" s="26"/>
      <c r="H27" s="26"/>
      <c r="I27" t="str">
        <f t="shared" si="1"/>
        <v/>
      </c>
      <c r="J27" s="25">
        <f t="shared" si="3"/>
        <v>0</v>
      </c>
      <c r="N27" s="49"/>
      <c r="O27" s="49"/>
      <c r="P27" s="49"/>
    </row>
    <row r="28" spans="2:19" x14ac:dyDescent="0.25">
      <c r="B28" s="21" t="s">
        <v>64</v>
      </c>
      <c r="C28" s="22" t="s">
        <v>27</v>
      </c>
      <c r="D28" s="23" t="str">
        <f t="shared" si="0"/>
        <v>XX941HE</v>
      </c>
      <c r="E28" s="22">
        <f t="shared" si="2"/>
        <v>0</v>
      </c>
      <c r="F28" s="22" t="s">
        <v>65</v>
      </c>
      <c r="G28" s="26"/>
      <c r="H28" s="26"/>
      <c r="I28" t="str">
        <f t="shared" si="1"/>
        <v/>
      </c>
      <c r="J28" s="25">
        <f t="shared" si="3"/>
        <v>0</v>
      </c>
    </row>
    <row r="29" spans="2:19" x14ac:dyDescent="0.25">
      <c r="B29" s="21" t="s">
        <v>66</v>
      </c>
      <c r="C29" s="22" t="s">
        <v>20</v>
      </c>
      <c r="D29" s="23" t="str">
        <f t="shared" si="0"/>
        <v>XX941MM</v>
      </c>
      <c r="E29" s="22">
        <f t="shared" si="2"/>
        <v>0</v>
      </c>
      <c r="F29" s="22" t="s">
        <v>67</v>
      </c>
      <c r="G29" s="26"/>
      <c r="H29" s="26"/>
      <c r="I29" t="str">
        <f t="shared" si="1"/>
        <v/>
      </c>
      <c r="J29" s="25">
        <f t="shared" si="3"/>
        <v>0</v>
      </c>
    </row>
    <row r="30" spans="2:19" x14ac:dyDescent="0.25">
      <c r="B30" s="21" t="s">
        <v>68</v>
      </c>
      <c r="C30" s="22" t="s">
        <v>27</v>
      </c>
      <c r="D30" s="23" t="str">
        <f t="shared" si="0"/>
        <v>XX947HE</v>
      </c>
      <c r="E30" s="22">
        <f t="shared" si="2"/>
        <v>0</v>
      </c>
      <c r="F30" s="22" t="s">
        <v>69</v>
      </c>
      <c r="G30" s="26"/>
      <c r="H30" s="26"/>
      <c r="I30" t="str">
        <f t="shared" si="1"/>
        <v/>
      </c>
      <c r="J30" s="25">
        <f t="shared" si="3"/>
        <v>0</v>
      </c>
    </row>
    <row r="31" spans="2:19" x14ac:dyDescent="0.25">
      <c r="B31" s="21" t="s">
        <v>70</v>
      </c>
      <c r="C31" s="22" t="s">
        <v>56</v>
      </c>
      <c r="D31" s="23" t="str">
        <f t="shared" si="0"/>
        <v>XX993MM</v>
      </c>
      <c r="E31" s="22">
        <f t="shared" si="2"/>
        <v>0</v>
      </c>
      <c r="F31" s="22" t="s">
        <v>71</v>
      </c>
      <c r="G31" s="26"/>
      <c r="H31" s="26"/>
      <c r="I31" t="str">
        <f t="shared" si="1"/>
        <v/>
      </c>
      <c r="J31" s="25">
        <f t="shared" si="3"/>
        <v>0</v>
      </c>
    </row>
    <row r="32" spans="2:19" x14ac:dyDescent="0.25">
      <c r="D32" t="str">
        <f t="shared" ref="D32:D95" si="4">B32&amp;C32</f>
        <v/>
      </c>
      <c r="G32" s="26"/>
      <c r="H32" s="26"/>
      <c r="I32" t="str">
        <f t="shared" si="1"/>
        <v/>
      </c>
    </row>
    <row r="33" spans="4:9" x14ac:dyDescent="0.25">
      <c r="D33" t="str">
        <f t="shared" si="4"/>
        <v/>
      </c>
      <c r="G33" s="26"/>
      <c r="H33" s="26"/>
      <c r="I33" t="str">
        <f t="shared" si="1"/>
        <v/>
      </c>
    </row>
    <row r="34" spans="4:9" x14ac:dyDescent="0.25">
      <c r="D34" t="str">
        <f t="shared" si="4"/>
        <v/>
      </c>
      <c r="G34" s="26"/>
      <c r="H34" s="26"/>
      <c r="I34" t="str">
        <f t="shared" si="1"/>
        <v/>
      </c>
    </row>
    <row r="35" spans="4:9" x14ac:dyDescent="0.25">
      <c r="D35" t="str">
        <f t="shared" si="4"/>
        <v/>
      </c>
      <c r="G35" s="26"/>
      <c r="H35" s="26"/>
    </row>
    <row r="36" spans="4:9" x14ac:dyDescent="0.25">
      <c r="D36" t="str">
        <f t="shared" si="4"/>
        <v/>
      </c>
      <c r="G36" s="26"/>
      <c r="H36" s="26"/>
      <c r="I36" t="str">
        <f t="shared" si="1"/>
        <v/>
      </c>
    </row>
    <row r="37" spans="4:9" x14ac:dyDescent="0.25">
      <c r="D37" t="str">
        <f t="shared" si="4"/>
        <v/>
      </c>
      <c r="G37" s="26"/>
      <c r="H37" s="26"/>
      <c r="I37" t="str">
        <f t="shared" si="1"/>
        <v/>
      </c>
    </row>
    <row r="38" spans="4:9" x14ac:dyDescent="0.25">
      <c r="D38" t="str">
        <f t="shared" si="4"/>
        <v/>
      </c>
      <c r="G38" s="26"/>
      <c r="H38" s="26"/>
      <c r="I38" t="str">
        <f t="shared" si="1"/>
        <v/>
      </c>
    </row>
    <row r="39" spans="4:9" x14ac:dyDescent="0.25">
      <c r="D39" t="str">
        <f t="shared" si="4"/>
        <v/>
      </c>
      <c r="G39" s="26"/>
      <c r="H39" s="26"/>
      <c r="I39" t="str">
        <f t="shared" si="1"/>
        <v/>
      </c>
    </row>
    <row r="40" spans="4:9" x14ac:dyDescent="0.25">
      <c r="D40" t="str">
        <f t="shared" si="4"/>
        <v/>
      </c>
      <c r="G40" s="26"/>
      <c r="H40" s="26"/>
      <c r="I40" t="str">
        <f t="shared" si="1"/>
        <v/>
      </c>
    </row>
    <row r="41" spans="4:9" x14ac:dyDescent="0.25">
      <c r="D41" t="str">
        <f t="shared" si="4"/>
        <v/>
      </c>
      <c r="G41" s="26"/>
      <c r="H41" s="26"/>
      <c r="I41" t="str">
        <f t="shared" si="1"/>
        <v/>
      </c>
    </row>
    <row r="42" spans="4:9" x14ac:dyDescent="0.25">
      <c r="D42" t="str">
        <f t="shared" si="4"/>
        <v/>
      </c>
      <c r="G42" s="26"/>
      <c r="H42" s="26"/>
      <c r="I42" t="str">
        <f t="shared" si="1"/>
        <v/>
      </c>
    </row>
    <row r="43" spans="4:9" x14ac:dyDescent="0.25">
      <c r="D43" t="str">
        <f t="shared" si="4"/>
        <v/>
      </c>
      <c r="G43" s="26"/>
      <c r="H43" s="26"/>
      <c r="I43" t="str">
        <f t="shared" si="1"/>
        <v/>
      </c>
    </row>
    <row r="44" spans="4:9" x14ac:dyDescent="0.25">
      <c r="D44" t="str">
        <f t="shared" si="4"/>
        <v/>
      </c>
      <c r="G44" s="26"/>
      <c r="H44" s="26"/>
      <c r="I44" t="str">
        <f t="shared" si="1"/>
        <v/>
      </c>
    </row>
    <row r="45" spans="4:9" x14ac:dyDescent="0.25">
      <c r="D45" t="str">
        <f t="shared" si="4"/>
        <v/>
      </c>
      <c r="G45" s="26"/>
      <c r="H45" s="26"/>
      <c r="I45" t="str">
        <f t="shared" si="1"/>
        <v/>
      </c>
    </row>
    <row r="46" spans="4:9" x14ac:dyDescent="0.25">
      <c r="D46" t="str">
        <f t="shared" si="4"/>
        <v/>
      </c>
      <c r="G46" s="26"/>
      <c r="H46" s="26"/>
      <c r="I46" t="str">
        <f t="shared" si="1"/>
        <v/>
      </c>
    </row>
    <row r="47" spans="4:9" x14ac:dyDescent="0.25">
      <c r="D47" t="str">
        <f t="shared" si="4"/>
        <v/>
      </c>
      <c r="G47" s="26"/>
      <c r="H47" s="26"/>
      <c r="I47" t="str">
        <f t="shared" si="1"/>
        <v/>
      </c>
    </row>
    <row r="48" spans="4:9" x14ac:dyDescent="0.25">
      <c r="D48" t="str">
        <f t="shared" si="4"/>
        <v/>
      </c>
      <c r="G48" s="26"/>
      <c r="H48" s="26"/>
      <c r="I48" t="str">
        <f t="shared" si="1"/>
        <v/>
      </c>
    </row>
    <row r="49" spans="4:9" x14ac:dyDescent="0.25">
      <c r="D49" t="str">
        <f t="shared" si="4"/>
        <v/>
      </c>
      <c r="G49" s="26"/>
      <c r="H49" s="26"/>
      <c r="I49" t="str">
        <f t="shared" si="1"/>
        <v/>
      </c>
    </row>
    <row r="50" spans="4:9" x14ac:dyDescent="0.25">
      <c r="D50" t="str">
        <f t="shared" si="4"/>
        <v/>
      </c>
      <c r="G50" s="26"/>
      <c r="H50" s="26"/>
      <c r="I50" t="str">
        <f t="shared" si="1"/>
        <v/>
      </c>
    </row>
    <row r="51" spans="4:9" x14ac:dyDescent="0.25">
      <c r="D51" t="str">
        <f t="shared" si="4"/>
        <v/>
      </c>
      <c r="G51" s="26"/>
      <c r="H51" s="26"/>
      <c r="I51" t="str">
        <f t="shared" si="1"/>
        <v/>
      </c>
    </row>
    <row r="52" spans="4:9" x14ac:dyDescent="0.25">
      <c r="D52" t="str">
        <f t="shared" si="4"/>
        <v/>
      </c>
      <c r="G52" s="26"/>
      <c r="H52" s="26"/>
      <c r="I52" t="str">
        <f t="shared" si="1"/>
        <v/>
      </c>
    </row>
    <row r="53" spans="4:9" x14ac:dyDescent="0.25">
      <c r="D53" t="str">
        <f t="shared" si="4"/>
        <v/>
      </c>
      <c r="G53" s="26"/>
      <c r="H53" s="26"/>
      <c r="I53" t="str">
        <f t="shared" si="1"/>
        <v/>
      </c>
    </row>
    <row r="54" spans="4:9" x14ac:dyDescent="0.25">
      <c r="D54" t="str">
        <f t="shared" si="4"/>
        <v/>
      </c>
      <c r="G54" s="26"/>
      <c r="H54" s="26"/>
      <c r="I54" t="str">
        <f t="shared" si="1"/>
        <v/>
      </c>
    </row>
    <row r="55" spans="4:9" x14ac:dyDescent="0.25">
      <c r="D55" t="str">
        <f t="shared" si="4"/>
        <v/>
      </c>
      <c r="G55" s="26"/>
      <c r="H55" s="26"/>
      <c r="I55" t="str">
        <f t="shared" si="1"/>
        <v/>
      </c>
    </row>
    <row r="56" spans="4:9" x14ac:dyDescent="0.25">
      <c r="D56" t="str">
        <f t="shared" si="4"/>
        <v/>
      </c>
      <c r="G56" s="26"/>
      <c r="H56" s="26"/>
      <c r="I56" t="str">
        <f t="shared" si="1"/>
        <v/>
      </c>
    </row>
    <row r="57" spans="4:9" x14ac:dyDescent="0.25">
      <c r="D57" t="str">
        <f t="shared" si="4"/>
        <v/>
      </c>
      <c r="G57" s="26"/>
      <c r="H57" s="26"/>
      <c r="I57" t="str">
        <f t="shared" si="1"/>
        <v/>
      </c>
    </row>
    <row r="58" spans="4:9" x14ac:dyDescent="0.25">
      <c r="D58" t="str">
        <f t="shared" si="4"/>
        <v/>
      </c>
      <c r="G58" s="26"/>
      <c r="H58" s="26"/>
      <c r="I58" t="str">
        <f t="shared" si="1"/>
        <v/>
      </c>
    </row>
    <row r="59" spans="4:9" x14ac:dyDescent="0.25">
      <c r="D59" t="str">
        <f t="shared" si="4"/>
        <v/>
      </c>
      <c r="G59" s="26"/>
      <c r="H59" s="26"/>
      <c r="I59" t="str">
        <f t="shared" si="1"/>
        <v/>
      </c>
    </row>
    <row r="60" spans="4:9" x14ac:dyDescent="0.25">
      <c r="D60" t="str">
        <f t="shared" si="4"/>
        <v/>
      </c>
      <c r="G60" s="26"/>
      <c r="H60" s="26"/>
      <c r="I60" t="str">
        <f t="shared" si="1"/>
        <v/>
      </c>
    </row>
    <row r="61" spans="4:9" x14ac:dyDescent="0.25">
      <c r="D61" t="str">
        <f t="shared" si="4"/>
        <v/>
      </c>
      <c r="G61" s="26"/>
      <c r="H61" s="26"/>
      <c r="I61" t="str">
        <f t="shared" si="1"/>
        <v/>
      </c>
    </row>
    <row r="62" spans="4:9" x14ac:dyDescent="0.25">
      <c r="D62" t="str">
        <f t="shared" si="4"/>
        <v/>
      </c>
      <c r="G62" s="26"/>
      <c r="H62" s="26"/>
      <c r="I62" t="str">
        <f t="shared" si="1"/>
        <v/>
      </c>
    </row>
    <row r="63" spans="4:9" x14ac:dyDescent="0.25">
      <c r="D63" t="str">
        <f t="shared" si="4"/>
        <v/>
      </c>
      <c r="G63" s="26"/>
      <c r="H63" s="26"/>
      <c r="I63" t="str">
        <f t="shared" si="1"/>
        <v/>
      </c>
    </row>
    <row r="64" spans="4:9" x14ac:dyDescent="0.25">
      <c r="D64" t="str">
        <f t="shared" si="4"/>
        <v/>
      </c>
      <c r="G64" s="26"/>
      <c r="H64" s="26"/>
      <c r="I64" t="str">
        <f t="shared" si="1"/>
        <v/>
      </c>
    </row>
    <row r="65" spans="4:9" x14ac:dyDescent="0.25">
      <c r="D65" t="str">
        <f t="shared" si="4"/>
        <v/>
      </c>
      <c r="G65" s="26"/>
      <c r="H65" s="26"/>
      <c r="I65" t="str">
        <f t="shared" si="1"/>
        <v/>
      </c>
    </row>
    <row r="66" spans="4:9" x14ac:dyDescent="0.25">
      <c r="D66" t="str">
        <f t="shared" si="4"/>
        <v/>
      </c>
      <c r="G66" s="26"/>
      <c r="H66" s="26"/>
      <c r="I66" t="str">
        <f t="shared" si="1"/>
        <v/>
      </c>
    </row>
    <row r="67" spans="4:9" x14ac:dyDescent="0.25">
      <c r="D67" t="str">
        <f t="shared" si="4"/>
        <v/>
      </c>
      <c r="G67" s="26"/>
      <c r="H67" s="26"/>
      <c r="I67" t="str">
        <f t="shared" si="1"/>
        <v/>
      </c>
    </row>
    <row r="68" spans="4:9" x14ac:dyDescent="0.25">
      <c r="D68" t="str">
        <f t="shared" si="4"/>
        <v/>
      </c>
      <c r="G68" s="26"/>
      <c r="H68" s="26"/>
      <c r="I68" t="str">
        <f t="shared" si="1"/>
        <v/>
      </c>
    </row>
    <row r="69" spans="4:9" x14ac:dyDescent="0.25">
      <c r="D69" t="str">
        <f t="shared" si="4"/>
        <v/>
      </c>
      <c r="G69" s="26"/>
      <c r="H69" s="26"/>
      <c r="I69" t="str">
        <f t="shared" si="1"/>
        <v/>
      </c>
    </row>
    <row r="70" spans="4:9" x14ac:dyDescent="0.25">
      <c r="D70" t="str">
        <f t="shared" si="4"/>
        <v/>
      </c>
      <c r="G70" s="26"/>
      <c r="H70" s="26"/>
      <c r="I70" t="str">
        <f t="shared" ref="I70:I133" si="5">G70&amp;H70</f>
        <v/>
      </c>
    </row>
    <row r="71" spans="4:9" x14ac:dyDescent="0.25">
      <c r="D71" t="str">
        <f t="shared" si="4"/>
        <v/>
      </c>
      <c r="G71" s="26"/>
      <c r="H71" s="26"/>
      <c r="I71" t="str">
        <f t="shared" si="5"/>
        <v/>
      </c>
    </row>
    <row r="72" spans="4:9" x14ac:dyDescent="0.25">
      <c r="D72" t="str">
        <f t="shared" si="4"/>
        <v/>
      </c>
      <c r="G72" s="26"/>
      <c r="H72" s="26"/>
      <c r="I72" t="str">
        <f t="shared" si="5"/>
        <v/>
      </c>
    </row>
    <row r="73" spans="4:9" x14ac:dyDescent="0.25">
      <c r="D73" t="str">
        <f t="shared" si="4"/>
        <v/>
      </c>
      <c r="G73" s="26"/>
      <c r="H73" s="26"/>
      <c r="I73" t="str">
        <f t="shared" si="5"/>
        <v/>
      </c>
    </row>
    <row r="74" spans="4:9" x14ac:dyDescent="0.25">
      <c r="D74" t="str">
        <f t="shared" si="4"/>
        <v/>
      </c>
      <c r="G74" s="26"/>
      <c r="H74" s="26"/>
      <c r="I74" t="str">
        <f t="shared" si="5"/>
        <v/>
      </c>
    </row>
    <row r="75" spans="4:9" x14ac:dyDescent="0.25">
      <c r="D75" t="str">
        <f t="shared" si="4"/>
        <v/>
      </c>
      <c r="G75" s="26"/>
      <c r="H75" s="26"/>
      <c r="I75" t="str">
        <f t="shared" si="5"/>
        <v/>
      </c>
    </row>
    <row r="76" spans="4:9" x14ac:dyDescent="0.25">
      <c r="D76" t="str">
        <f t="shared" si="4"/>
        <v/>
      </c>
      <c r="G76" s="26"/>
      <c r="H76" s="26"/>
      <c r="I76" t="str">
        <f t="shared" si="5"/>
        <v/>
      </c>
    </row>
    <row r="77" spans="4:9" x14ac:dyDescent="0.25">
      <c r="D77" t="str">
        <f t="shared" si="4"/>
        <v/>
      </c>
      <c r="G77" s="26"/>
      <c r="H77" s="26"/>
      <c r="I77" t="str">
        <f t="shared" si="5"/>
        <v/>
      </c>
    </row>
    <row r="78" spans="4:9" x14ac:dyDescent="0.25">
      <c r="D78" t="str">
        <f t="shared" si="4"/>
        <v/>
      </c>
      <c r="G78" s="26"/>
      <c r="H78" s="26"/>
      <c r="I78" t="str">
        <f t="shared" si="5"/>
        <v/>
      </c>
    </row>
    <row r="79" spans="4:9" x14ac:dyDescent="0.25">
      <c r="D79" t="str">
        <f t="shared" si="4"/>
        <v/>
      </c>
      <c r="G79" s="26"/>
      <c r="H79" s="26"/>
      <c r="I79" t="str">
        <f t="shared" si="5"/>
        <v/>
      </c>
    </row>
    <row r="80" spans="4:9" x14ac:dyDescent="0.25">
      <c r="D80" t="str">
        <f t="shared" si="4"/>
        <v/>
      </c>
      <c r="G80" s="26"/>
      <c r="H80" s="26"/>
      <c r="I80" t="str">
        <f t="shared" si="5"/>
        <v/>
      </c>
    </row>
    <row r="81" spans="4:9" x14ac:dyDescent="0.25">
      <c r="D81" t="str">
        <f t="shared" si="4"/>
        <v/>
      </c>
      <c r="G81" s="26"/>
      <c r="H81" s="26"/>
      <c r="I81" t="str">
        <f t="shared" si="5"/>
        <v/>
      </c>
    </row>
    <row r="82" spans="4:9" x14ac:dyDescent="0.25">
      <c r="D82" t="str">
        <f t="shared" si="4"/>
        <v/>
      </c>
      <c r="G82" s="26"/>
      <c r="H82" s="26"/>
      <c r="I82" t="str">
        <f t="shared" si="5"/>
        <v/>
      </c>
    </row>
    <row r="83" spans="4:9" x14ac:dyDescent="0.25">
      <c r="D83" t="str">
        <f t="shared" si="4"/>
        <v/>
      </c>
      <c r="G83" s="26"/>
      <c r="H83" s="26"/>
      <c r="I83" t="str">
        <f t="shared" si="5"/>
        <v/>
      </c>
    </row>
    <row r="84" spans="4:9" x14ac:dyDescent="0.25">
      <c r="D84" t="str">
        <f t="shared" si="4"/>
        <v/>
      </c>
      <c r="G84" s="26"/>
      <c r="H84" s="26"/>
      <c r="I84" t="str">
        <f t="shared" si="5"/>
        <v/>
      </c>
    </row>
    <row r="85" spans="4:9" x14ac:dyDescent="0.25">
      <c r="D85" t="str">
        <f t="shared" si="4"/>
        <v/>
      </c>
      <c r="G85" s="26"/>
      <c r="H85" s="26"/>
      <c r="I85" t="str">
        <f t="shared" si="5"/>
        <v/>
      </c>
    </row>
    <row r="86" spans="4:9" x14ac:dyDescent="0.25">
      <c r="D86" t="str">
        <f t="shared" si="4"/>
        <v/>
      </c>
      <c r="G86" s="26"/>
      <c r="H86" s="26"/>
      <c r="I86" t="str">
        <f t="shared" si="5"/>
        <v/>
      </c>
    </row>
    <row r="87" spans="4:9" x14ac:dyDescent="0.25">
      <c r="D87" t="str">
        <f t="shared" si="4"/>
        <v/>
      </c>
      <c r="G87" s="26"/>
      <c r="H87" s="26"/>
      <c r="I87" t="str">
        <f t="shared" si="5"/>
        <v/>
      </c>
    </row>
    <row r="88" spans="4:9" x14ac:dyDescent="0.25">
      <c r="D88" t="str">
        <f t="shared" si="4"/>
        <v/>
      </c>
      <c r="G88" s="26"/>
      <c r="H88" s="26"/>
      <c r="I88" t="str">
        <f t="shared" si="5"/>
        <v/>
      </c>
    </row>
    <row r="89" spans="4:9" x14ac:dyDescent="0.25">
      <c r="D89" t="str">
        <f t="shared" si="4"/>
        <v/>
      </c>
      <c r="G89" s="26"/>
      <c r="H89" s="26"/>
      <c r="I89" t="str">
        <f t="shared" si="5"/>
        <v/>
      </c>
    </row>
    <row r="90" spans="4:9" x14ac:dyDescent="0.25">
      <c r="D90" t="str">
        <f t="shared" si="4"/>
        <v/>
      </c>
      <c r="G90" s="26"/>
      <c r="H90" s="26"/>
      <c r="I90" t="str">
        <f t="shared" si="5"/>
        <v/>
      </c>
    </row>
    <row r="91" spans="4:9" x14ac:dyDescent="0.25">
      <c r="D91" t="str">
        <f t="shared" si="4"/>
        <v/>
      </c>
      <c r="G91" s="26"/>
      <c r="H91" s="26"/>
      <c r="I91" t="str">
        <f t="shared" si="5"/>
        <v/>
      </c>
    </row>
    <row r="92" spans="4:9" x14ac:dyDescent="0.25">
      <c r="D92" t="str">
        <f t="shared" si="4"/>
        <v/>
      </c>
      <c r="G92" s="26"/>
      <c r="H92" s="26"/>
      <c r="I92" t="str">
        <f t="shared" si="5"/>
        <v/>
      </c>
    </row>
    <row r="93" spans="4:9" x14ac:dyDescent="0.25">
      <c r="D93" t="str">
        <f t="shared" si="4"/>
        <v/>
      </c>
      <c r="G93" s="26"/>
      <c r="H93" s="26"/>
      <c r="I93" t="str">
        <f t="shared" si="5"/>
        <v/>
      </c>
    </row>
    <row r="94" spans="4:9" x14ac:dyDescent="0.25">
      <c r="D94" t="str">
        <f t="shared" si="4"/>
        <v/>
      </c>
      <c r="G94" s="26"/>
      <c r="H94" s="26"/>
      <c r="I94" t="str">
        <f t="shared" si="5"/>
        <v/>
      </c>
    </row>
    <row r="95" spans="4:9" x14ac:dyDescent="0.25">
      <c r="D95" t="str">
        <f t="shared" si="4"/>
        <v/>
      </c>
      <c r="G95" s="26"/>
      <c r="H95" s="26"/>
      <c r="I95" t="str">
        <f t="shared" si="5"/>
        <v/>
      </c>
    </row>
    <row r="96" spans="4:9" x14ac:dyDescent="0.25">
      <c r="D96" t="str">
        <f t="shared" ref="D96:D159" si="6">B96&amp;C96</f>
        <v/>
      </c>
      <c r="G96" s="26"/>
      <c r="H96" s="26"/>
      <c r="I96" t="str">
        <f t="shared" si="5"/>
        <v/>
      </c>
    </row>
    <row r="97" spans="4:9" x14ac:dyDescent="0.25">
      <c r="D97" t="str">
        <f t="shared" si="6"/>
        <v/>
      </c>
      <c r="G97" s="26"/>
      <c r="H97" s="26"/>
      <c r="I97" t="str">
        <f t="shared" si="5"/>
        <v/>
      </c>
    </row>
    <row r="98" spans="4:9" x14ac:dyDescent="0.25">
      <c r="D98" t="str">
        <f t="shared" si="6"/>
        <v/>
      </c>
      <c r="G98" s="26"/>
      <c r="H98" s="26"/>
      <c r="I98" t="str">
        <f t="shared" si="5"/>
        <v/>
      </c>
    </row>
    <row r="99" spans="4:9" x14ac:dyDescent="0.25">
      <c r="D99" t="str">
        <f t="shared" si="6"/>
        <v/>
      </c>
      <c r="G99" s="26"/>
      <c r="H99" s="26"/>
      <c r="I99" t="str">
        <f t="shared" si="5"/>
        <v/>
      </c>
    </row>
    <row r="100" spans="4:9" x14ac:dyDescent="0.25">
      <c r="D100" t="str">
        <f t="shared" si="6"/>
        <v/>
      </c>
      <c r="G100" s="26"/>
      <c r="H100" s="26"/>
      <c r="I100" t="str">
        <f t="shared" si="5"/>
        <v/>
      </c>
    </row>
    <row r="101" spans="4:9" x14ac:dyDescent="0.25">
      <c r="D101" t="str">
        <f t="shared" si="6"/>
        <v/>
      </c>
      <c r="G101" s="26"/>
      <c r="H101" s="26"/>
      <c r="I101" t="str">
        <f t="shared" si="5"/>
        <v/>
      </c>
    </row>
    <row r="102" spans="4:9" x14ac:dyDescent="0.25">
      <c r="D102" t="str">
        <f t="shared" si="6"/>
        <v/>
      </c>
      <c r="G102" s="26"/>
      <c r="H102" s="26"/>
      <c r="I102" t="str">
        <f t="shared" si="5"/>
        <v/>
      </c>
    </row>
    <row r="103" spans="4:9" x14ac:dyDescent="0.25">
      <c r="D103" t="str">
        <f t="shared" si="6"/>
        <v/>
      </c>
      <c r="G103" s="26"/>
      <c r="H103" s="26"/>
      <c r="I103" t="str">
        <f t="shared" si="5"/>
        <v/>
      </c>
    </row>
    <row r="104" spans="4:9" x14ac:dyDescent="0.25">
      <c r="D104" t="str">
        <f t="shared" si="6"/>
        <v/>
      </c>
      <c r="G104" s="26"/>
      <c r="H104" s="26"/>
      <c r="I104" t="str">
        <f t="shared" si="5"/>
        <v/>
      </c>
    </row>
    <row r="105" spans="4:9" x14ac:dyDescent="0.25">
      <c r="D105" t="str">
        <f t="shared" si="6"/>
        <v/>
      </c>
      <c r="G105" s="26"/>
      <c r="H105" s="26"/>
      <c r="I105" t="str">
        <f t="shared" si="5"/>
        <v/>
      </c>
    </row>
    <row r="106" spans="4:9" x14ac:dyDescent="0.25">
      <c r="D106" t="str">
        <f t="shared" si="6"/>
        <v/>
      </c>
      <c r="G106" s="26"/>
      <c r="H106" s="26"/>
      <c r="I106" t="str">
        <f t="shared" si="5"/>
        <v/>
      </c>
    </row>
    <row r="107" spans="4:9" x14ac:dyDescent="0.25">
      <c r="D107" t="str">
        <f t="shared" si="6"/>
        <v/>
      </c>
      <c r="G107" s="26"/>
      <c r="H107" s="26"/>
      <c r="I107" t="str">
        <f t="shared" si="5"/>
        <v/>
      </c>
    </row>
    <row r="108" spans="4:9" x14ac:dyDescent="0.25">
      <c r="D108" t="str">
        <f t="shared" si="6"/>
        <v/>
      </c>
      <c r="G108" s="26"/>
      <c r="H108" s="26"/>
      <c r="I108" t="str">
        <f t="shared" si="5"/>
        <v/>
      </c>
    </row>
    <row r="109" spans="4:9" x14ac:dyDescent="0.25">
      <c r="D109" t="str">
        <f t="shared" si="6"/>
        <v/>
      </c>
      <c r="G109" s="26"/>
      <c r="H109" s="26"/>
      <c r="I109" t="str">
        <f t="shared" si="5"/>
        <v/>
      </c>
    </row>
    <row r="110" spans="4:9" x14ac:dyDescent="0.25">
      <c r="D110" t="str">
        <f t="shared" si="6"/>
        <v/>
      </c>
      <c r="G110" s="26"/>
      <c r="H110" s="26"/>
      <c r="I110" t="str">
        <f t="shared" si="5"/>
        <v/>
      </c>
    </row>
    <row r="111" spans="4:9" x14ac:dyDescent="0.25">
      <c r="D111" t="str">
        <f t="shared" si="6"/>
        <v/>
      </c>
      <c r="G111" s="26"/>
      <c r="H111" s="26"/>
      <c r="I111" t="str">
        <f t="shared" si="5"/>
        <v/>
      </c>
    </row>
    <row r="112" spans="4:9" x14ac:dyDescent="0.25">
      <c r="D112" t="str">
        <f t="shared" si="6"/>
        <v/>
      </c>
      <c r="G112" s="26"/>
      <c r="H112" s="26"/>
      <c r="I112" t="str">
        <f t="shared" si="5"/>
        <v/>
      </c>
    </row>
    <row r="113" spans="4:9" x14ac:dyDescent="0.25">
      <c r="D113" t="str">
        <f t="shared" si="6"/>
        <v/>
      </c>
      <c r="G113" s="26"/>
      <c r="H113" s="26"/>
      <c r="I113" t="str">
        <f t="shared" si="5"/>
        <v/>
      </c>
    </row>
    <row r="114" spans="4:9" x14ac:dyDescent="0.25">
      <c r="D114" t="str">
        <f t="shared" si="6"/>
        <v/>
      </c>
      <c r="G114" s="26"/>
      <c r="H114" s="26"/>
      <c r="I114" t="str">
        <f t="shared" si="5"/>
        <v/>
      </c>
    </row>
    <row r="115" spans="4:9" x14ac:dyDescent="0.25">
      <c r="D115" t="str">
        <f t="shared" si="6"/>
        <v/>
      </c>
      <c r="G115" s="26"/>
      <c r="H115" s="26"/>
      <c r="I115" t="str">
        <f t="shared" si="5"/>
        <v/>
      </c>
    </row>
    <row r="116" spans="4:9" x14ac:dyDescent="0.25">
      <c r="D116" t="str">
        <f t="shared" si="6"/>
        <v/>
      </c>
      <c r="G116" s="26"/>
      <c r="H116" s="26"/>
      <c r="I116" t="str">
        <f t="shared" si="5"/>
        <v/>
      </c>
    </row>
    <row r="117" spans="4:9" x14ac:dyDescent="0.25">
      <c r="D117" t="str">
        <f t="shared" si="6"/>
        <v/>
      </c>
      <c r="G117" s="26"/>
      <c r="H117" s="26"/>
      <c r="I117" t="str">
        <f t="shared" si="5"/>
        <v/>
      </c>
    </row>
    <row r="118" spans="4:9" x14ac:dyDescent="0.25">
      <c r="D118" t="str">
        <f t="shared" si="6"/>
        <v/>
      </c>
      <c r="G118" s="26"/>
      <c r="H118" s="26"/>
      <c r="I118" t="str">
        <f t="shared" si="5"/>
        <v/>
      </c>
    </row>
    <row r="119" spans="4:9" x14ac:dyDescent="0.25">
      <c r="D119" t="str">
        <f t="shared" si="6"/>
        <v/>
      </c>
      <c r="G119" s="26"/>
      <c r="H119" s="26"/>
      <c r="I119" t="str">
        <f t="shared" si="5"/>
        <v/>
      </c>
    </row>
    <row r="120" spans="4:9" x14ac:dyDescent="0.25">
      <c r="D120" t="str">
        <f t="shared" si="6"/>
        <v/>
      </c>
      <c r="G120" s="26"/>
      <c r="H120" s="26"/>
      <c r="I120" t="str">
        <f t="shared" si="5"/>
        <v/>
      </c>
    </row>
    <row r="121" spans="4:9" x14ac:dyDescent="0.25">
      <c r="D121" t="str">
        <f t="shared" si="6"/>
        <v/>
      </c>
      <c r="G121" s="26"/>
      <c r="H121" s="26"/>
      <c r="I121" t="str">
        <f t="shared" si="5"/>
        <v/>
      </c>
    </row>
    <row r="122" spans="4:9" x14ac:dyDescent="0.25">
      <c r="D122" t="str">
        <f t="shared" si="6"/>
        <v/>
      </c>
      <c r="G122" s="26"/>
      <c r="H122" s="26"/>
      <c r="I122" t="str">
        <f t="shared" si="5"/>
        <v/>
      </c>
    </row>
    <row r="123" spans="4:9" x14ac:dyDescent="0.25">
      <c r="D123" t="str">
        <f t="shared" si="6"/>
        <v/>
      </c>
      <c r="G123" s="26"/>
      <c r="H123" s="26"/>
      <c r="I123" t="str">
        <f t="shared" si="5"/>
        <v/>
      </c>
    </row>
    <row r="124" spans="4:9" x14ac:dyDescent="0.25">
      <c r="D124" t="str">
        <f t="shared" si="6"/>
        <v/>
      </c>
      <c r="G124" s="26"/>
      <c r="H124" s="26"/>
      <c r="I124" t="str">
        <f t="shared" si="5"/>
        <v/>
      </c>
    </row>
    <row r="125" spans="4:9" x14ac:dyDescent="0.25">
      <c r="D125" t="str">
        <f t="shared" si="6"/>
        <v/>
      </c>
      <c r="G125" s="26"/>
      <c r="H125" s="26"/>
      <c r="I125" t="str">
        <f t="shared" si="5"/>
        <v/>
      </c>
    </row>
    <row r="126" spans="4:9" x14ac:dyDescent="0.25">
      <c r="D126" t="str">
        <f t="shared" si="6"/>
        <v/>
      </c>
      <c r="G126" s="26"/>
      <c r="H126" s="26"/>
      <c r="I126" t="str">
        <f t="shared" si="5"/>
        <v/>
      </c>
    </row>
    <row r="127" spans="4:9" x14ac:dyDescent="0.25">
      <c r="D127" t="str">
        <f t="shared" si="6"/>
        <v/>
      </c>
      <c r="G127" s="26"/>
      <c r="H127" s="26"/>
      <c r="I127" t="str">
        <f t="shared" si="5"/>
        <v/>
      </c>
    </row>
    <row r="128" spans="4:9" x14ac:dyDescent="0.25">
      <c r="D128" t="str">
        <f t="shared" si="6"/>
        <v/>
      </c>
      <c r="G128" s="26"/>
      <c r="H128" s="26"/>
      <c r="I128" t="str">
        <f t="shared" si="5"/>
        <v/>
      </c>
    </row>
    <row r="129" spans="4:9" x14ac:dyDescent="0.25">
      <c r="D129" t="str">
        <f t="shared" si="6"/>
        <v/>
      </c>
      <c r="G129" s="26"/>
      <c r="H129" s="26"/>
      <c r="I129" t="str">
        <f t="shared" si="5"/>
        <v/>
      </c>
    </row>
    <row r="130" spans="4:9" x14ac:dyDescent="0.25">
      <c r="D130" t="str">
        <f t="shared" si="6"/>
        <v/>
      </c>
      <c r="G130" s="26"/>
      <c r="H130" s="26"/>
      <c r="I130" t="str">
        <f t="shared" si="5"/>
        <v/>
      </c>
    </row>
    <row r="131" spans="4:9" x14ac:dyDescent="0.25">
      <c r="D131" t="str">
        <f t="shared" si="6"/>
        <v/>
      </c>
      <c r="G131" s="26"/>
      <c r="H131" s="26"/>
      <c r="I131" t="str">
        <f t="shared" si="5"/>
        <v/>
      </c>
    </row>
    <row r="132" spans="4:9" x14ac:dyDescent="0.25">
      <c r="D132" t="str">
        <f t="shared" si="6"/>
        <v/>
      </c>
      <c r="G132" s="26"/>
      <c r="H132" s="26"/>
      <c r="I132" t="str">
        <f t="shared" si="5"/>
        <v/>
      </c>
    </row>
    <row r="133" spans="4:9" x14ac:dyDescent="0.25">
      <c r="D133" t="str">
        <f t="shared" si="6"/>
        <v/>
      </c>
      <c r="G133" s="26"/>
      <c r="H133" s="26"/>
      <c r="I133" t="str">
        <f t="shared" si="5"/>
        <v/>
      </c>
    </row>
    <row r="134" spans="4:9" x14ac:dyDescent="0.25">
      <c r="D134" t="str">
        <f t="shared" si="6"/>
        <v/>
      </c>
      <c r="G134" s="26"/>
      <c r="H134" s="26"/>
      <c r="I134" t="str">
        <f t="shared" ref="I134:I197" si="7">G134&amp;H134</f>
        <v/>
      </c>
    </row>
    <row r="135" spans="4:9" x14ac:dyDescent="0.25">
      <c r="D135" t="str">
        <f t="shared" si="6"/>
        <v/>
      </c>
      <c r="G135" s="26"/>
      <c r="H135" s="26"/>
      <c r="I135" t="str">
        <f t="shared" si="7"/>
        <v/>
      </c>
    </row>
    <row r="136" spans="4:9" x14ac:dyDescent="0.25">
      <c r="D136" t="str">
        <f t="shared" si="6"/>
        <v/>
      </c>
      <c r="G136" s="26"/>
      <c r="H136" s="26"/>
      <c r="I136" t="str">
        <f t="shared" si="7"/>
        <v/>
      </c>
    </row>
    <row r="137" spans="4:9" x14ac:dyDescent="0.25">
      <c r="D137" t="str">
        <f t="shared" si="6"/>
        <v/>
      </c>
      <c r="G137" s="26"/>
      <c r="H137" s="26"/>
      <c r="I137" t="str">
        <f t="shared" si="7"/>
        <v/>
      </c>
    </row>
    <row r="138" spans="4:9" x14ac:dyDescent="0.25">
      <c r="D138" t="str">
        <f t="shared" si="6"/>
        <v/>
      </c>
      <c r="G138" s="26"/>
      <c r="H138" s="26"/>
      <c r="I138" t="str">
        <f t="shared" si="7"/>
        <v/>
      </c>
    </row>
    <row r="139" spans="4:9" x14ac:dyDescent="0.25">
      <c r="D139" t="str">
        <f t="shared" si="6"/>
        <v/>
      </c>
      <c r="G139" s="26"/>
      <c r="H139" s="26"/>
      <c r="I139" t="str">
        <f t="shared" si="7"/>
        <v/>
      </c>
    </row>
    <row r="140" spans="4:9" x14ac:dyDescent="0.25">
      <c r="D140" t="str">
        <f t="shared" si="6"/>
        <v/>
      </c>
      <c r="G140" s="26"/>
      <c r="H140" s="26"/>
      <c r="I140" t="str">
        <f t="shared" si="7"/>
        <v/>
      </c>
    </row>
    <row r="141" spans="4:9" x14ac:dyDescent="0.25">
      <c r="D141" t="str">
        <f t="shared" si="6"/>
        <v/>
      </c>
      <c r="G141" s="26"/>
      <c r="H141" s="26"/>
      <c r="I141" t="str">
        <f t="shared" si="7"/>
        <v/>
      </c>
    </row>
    <row r="142" spans="4:9" x14ac:dyDescent="0.25">
      <c r="D142" t="str">
        <f t="shared" si="6"/>
        <v/>
      </c>
      <c r="G142" s="26"/>
      <c r="H142" s="26"/>
      <c r="I142" t="str">
        <f t="shared" si="7"/>
        <v/>
      </c>
    </row>
    <row r="143" spans="4:9" x14ac:dyDescent="0.25">
      <c r="D143" t="str">
        <f t="shared" si="6"/>
        <v/>
      </c>
      <c r="G143" s="26"/>
      <c r="H143" s="26"/>
      <c r="I143" t="str">
        <f t="shared" si="7"/>
        <v/>
      </c>
    </row>
    <row r="144" spans="4:9" x14ac:dyDescent="0.25">
      <c r="D144" t="str">
        <f t="shared" si="6"/>
        <v/>
      </c>
      <c r="G144" s="26"/>
      <c r="H144" s="26"/>
      <c r="I144" t="str">
        <f t="shared" si="7"/>
        <v/>
      </c>
    </row>
    <row r="145" spans="4:9" x14ac:dyDescent="0.25">
      <c r="D145" t="str">
        <f t="shared" si="6"/>
        <v/>
      </c>
      <c r="G145" s="26"/>
      <c r="H145" s="26"/>
      <c r="I145" t="str">
        <f t="shared" si="7"/>
        <v/>
      </c>
    </row>
    <row r="146" spans="4:9" x14ac:dyDescent="0.25">
      <c r="D146" t="str">
        <f t="shared" si="6"/>
        <v/>
      </c>
      <c r="G146" s="26"/>
      <c r="H146" s="26"/>
      <c r="I146" t="str">
        <f t="shared" si="7"/>
        <v/>
      </c>
    </row>
    <row r="147" spans="4:9" x14ac:dyDescent="0.25">
      <c r="D147" t="str">
        <f t="shared" si="6"/>
        <v/>
      </c>
      <c r="G147" s="26"/>
      <c r="H147" s="26"/>
      <c r="I147" t="str">
        <f t="shared" si="7"/>
        <v/>
      </c>
    </row>
    <row r="148" spans="4:9" x14ac:dyDescent="0.25">
      <c r="D148" t="str">
        <f t="shared" si="6"/>
        <v/>
      </c>
      <c r="G148" s="26"/>
      <c r="H148" s="26"/>
      <c r="I148" t="str">
        <f t="shared" si="7"/>
        <v/>
      </c>
    </row>
    <row r="149" spans="4:9" x14ac:dyDescent="0.25">
      <c r="D149" t="str">
        <f t="shared" si="6"/>
        <v/>
      </c>
      <c r="G149" s="26"/>
      <c r="H149" s="26"/>
      <c r="I149" t="str">
        <f t="shared" si="7"/>
        <v/>
      </c>
    </row>
    <row r="150" spans="4:9" x14ac:dyDescent="0.25">
      <c r="D150" t="str">
        <f t="shared" si="6"/>
        <v/>
      </c>
      <c r="G150" s="26"/>
      <c r="H150" s="26"/>
      <c r="I150" t="str">
        <f t="shared" si="7"/>
        <v/>
      </c>
    </row>
    <row r="151" spans="4:9" x14ac:dyDescent="0.25">
      <c r="D151" t="str">
        <f t="shared" si="6"/>
        <v/>
      </c>
      <c r="G151" s="26"/>
      <c r="H151" s="26"/>
      <c r="I151" t="str">
        <f t="shared" si="7"/>
        <v/>
      </c>
    </row>
    <row r="152" spans="4:9" x14ac:dyDescent="0.25">
      <c r="D152" t="str">
        <f t="shared" si="6"/>
        <v/>
      </c>
      <c r="G152" s="26"/>
      <c r="H152" s="26"/>
      <c r="I152" t="str">
        <f t="shared" si="7"/>
        <v/>
      </c>
    </row>
    <row r="153" spans="4:9" x14ac:dyDescent="0.25">
      <c r="D153" t="str">
        <f t="shared" si="6"/>
        <v/>
      </c>
      <c r="G153" s="26"/>
      <c r="H153" s="26"/>
      <c r="I153" t="str">
        <f t="shared" si="7"/>
        <v/>
      </c>
    </row>
    <row r="154" spans="4:9" x14ac:dyDescent="0.25">
      <c r="D154" t="str">
        <f t="shared" si="6"/>
        <v/>
      </c>
      <c r="G154" s="26"/>
      <c r="H154" s="26"/>
      <c r="I154" t="str">
        <f t="shared" si="7"/>
        <v/>
      </c>
    </row>
    <row r="155" spans="4:9" x14ac:dyDescent="0.25">
      <c r="D155" t="str">
        <f t="shared" si="6"/>
        <v/>
      </c>
      <c r="G155" s="26"/>
      <c r="H155" s="26"/>
      <c r="I155" t="str">
        <f t="shared" si="7"/>
        <v/>
      </c>
    </row>
    <row r="156" spans="4:9" x14ac:dyDescent="0.25">
      <c r="D156" t="str">
        <f t="shared" si="6"/>
        <v/>
      </c>
      <c r="G156" s="26"/>
      <c r="H156" s="26"/>
      <c r="I156" t="str">
        <f t="shared" si="7"/>
        <v/>
      </c>
    </row>
    <row r="157" spans="4:9" x14ac:dyDescent="0.25">
      <c r="D157" t="str">
        <f t="shared" si="6"/>
        <v/>
      </c>
      <c r="G157" s="26"/>
      <c r="H157" s="26"/>
      <c r="I157" t="str">
        <f t="shared" si="7"/>
        <v/>
      </c>
    </row>
    <row r="158" spans="4:9" x14ac:dyDescent="0.25">
      <c r="D158" t="str">
        <f t="shared" si="6"/>
        <v/>
      </c>
      <c r="G158" s="26"/>
      <c r="H158" s="26"/>
      <c r="I158" t="str">
        <f t="shared" si="7"/>
        <v/>
      </c>
    </row>
    <row r="159" spans="4:9" x14ac:dyDescent="0.25">
      <c r="D159" t="str">
        <f t="shared" si="6"/>
        <v/>
      </c>
      <c r="G159" s="26"/>
      <c r="H159" s="26"/>
      <c r="I159" t="str">
        <f t="shared" si="7"/>
        <v/>
      </c>
    </row>
    <row r="160" spans="4:9" x14ac:dyDescent="0.25">
      <c r="D160" t="str">
        <f t="shared" ref="D160:D223" si="8">B160&amp;C160</f>
        <v/>
      </c>
      <c r="G160" s="26"/>
      <c r="H160" s="26"/>
      <c r="I160" t="str">
        <f t="shared" si="7"/>
        <v/>
      </c>
    </row>
    <row r="161" spans="4:9" x14ac:dyDescent="0.25">
      <c r="D161" t="str">
        <f t="shared" si="8"/>
        <v/>
      </c>
      <c r="G161" s="26"/>
      <c r="H161" s="26"/>
      <c r="I161" t="str">
        <f t="shared" si="7"/>
        <v/>
      </c>
    </row>
    <row r="162" spans="4:9" x14ac:dyDescent="0.25">
      <c r="D162" t="str">
        <f t="shared" si="8"/>
        <v/>
      </c>
      <c r="G162" s="26"/>
      <c r="H162" s="26"/>
      <c r="I162" t="str">
        <f t="shared" si="7"/>
        <v/>
      </c>
    </row>
    <row r="163" spans="4:9" x14ac:dyDescent="0.25">
      <c r="D163" t="str">
        <f t="shared" si="8"/>
        <v/>
      </c>
      <c r="G163" s="26"/>
      <c r="H163" s="26"/>
      <c r="I163" t="str">
        <f t="shared" si="7"/>
        <v/>
      </c>
    </row>
    <row r="164" spans="4:9" x14ac:dyDescent="0.25">
      <c r="D164" t="str">
        <f t="shared" si="8"/>
        <v/>
      </c>
      <c r="G164" s="26"/>
      <c r="H164" s="26"/>
      <c r="I164" t="str">
        <f t="shared" si="7"/>
        <v/>
      </c>
    </row>
    <row r="165" spans="4:9" x14ac:dyDescent="0.25">
      <c r="D165" t="str">
        <f t="shared" si="8"/>
        <v/>
      </c>
      <c r="G165" s="26"/>
      <c r="H165" s="26"/>
      <c r="I165" t="str">
        <f t="shared" si="7"/>
        <v/>
      </c>
    </row>
    <row r="166" spans="4:9" x14ac:dyDescent="0.25">
      <c r="D166" t="str">
        <f t="shared" si="8"/>
        <v/>
      </c>
      <c r="G166" s="26"/>
      <c r="H166" s="26"/>
      <c r="I166" t="str">
        <f t="shared" si="7"/>
        <v/>
      </c>
    </row>
    <row r="167" spans="4:9" x14ac:dyDescent="0.25">
      <c r="D167" t="str">
        <f t="shared" si="8"/>
        <v/>
      </c>
      <c r="G167" s="26"/>
      <c r="H167" s="26"/>
      <c r="I167" t="str">
        <f t="shared" si="7"/>
        <v/>
      </c>
    </row>
    <row r="168" spans="4:9" x14ac:dyDescent="0.25">
      <c r="D168" t="str">
        <f t="shared" si="8"/>
        <v/>
      </c>
      <c r="G168" s="26"/>
      <c r="H168" s="26"/>
      <c r="I168" t="str">
        <f t="shared" si="7"/>
        <v/>
      </c>
    </row>
    <row r="169" spans="4:9" x14ac:dyDescent="0.25">
      <c r="D169" t="str">
        <f t="shared" si="8"/>
        <v/>
      </c>
      <c r="G169" s="26"/>
      <c r="H169" s="26"/>
      <c r="I169" t="str">
        <f t="shared" si="7"/>
        <v/>
      </c>
    </row>
    <row r="170" spans="4:9" x14ac:dyDescent="0.25">
      <c r="D170" t="str">
        <f t="shared" si="8"/>
        <v/>
      </c>
      <c r="G170" s="26"/>
      <c r="H170" s="26"/>
      <c r="I170" t="str">
        <f t="shared" si="7"/>
        <v/>
      </c>
    </row>
    <row r="171" spans="4:9" x14ac:dyDescent="0.25">
      <c r="D171" t="str">
        <f t="shared" si="8"/>
        <v/>
      </c>
      <c r="G171" s="26"/>
      <c r="H171" s="26"/>
      <c r="I171" t="str">
        <f t="shared" si="7"/>
        <v/>
      </c>
    </row>
    <row r="172" spans="4:9" x14ac:dyDescent="0.25">
      <c r="D172" t="str">
        <f t="shared" si="8"/>
        <v/>
      </c>
      <c r="G172" s="26"/>
      <c r="H172" s="26"/>
      <c r="I172" t="str">
        <f t="shared" si="7"/>
        <v/>
      </c>
    </row>
    <row r="173" spans="4:9" x14ac:dyDescent="0.25">
      <c r="D173" t="str">
        <f t="shared" si="8"/>
        <v/>
      </c>
      <c r="G173" s="26"/>
      <c r="H173" s="26"/>
      <c r="I173" t="str">
        <f t="shared" si="7"/>
        <v/>
      </c>
    </row>
    <row r="174" spans="4:9" x14ac:dyDescent="0.25">
      <c r="D174" t="str">
        <f t="shared" si="8"/>
        <v/>
      </c>
      <c r="G174" s="26"/>
      <c r="H174" s="26"/>
      <c r="I174" t="str">
        <f t="shared" si="7"/>
        <v/>
      </c>
    </row>
    <row r="175" spans="4:9" x14ac:dyDescent="0.25">
      <c r="D175" t="str">
        <f t="shared" si="8"/>
        <v/>
      </c>
      <c r="G175" s="26"/>
      <c r="H175" s="26"/>
      <c r="I175" t="str">
        <f t="shared" si="7"/>
        <v/>
      </c>
    </row>
    <row r="176" spans="4:9" x14ac:dyDescent="0.25">
      <c r="D176" t="str">
        <f t="shared" si="8"/>
        <v/>
      </c>
      <c r="G176" s="26"/>
      <c r="H176" s="26"/>
      <c r="I176" t="str">
        <f t="shared" si="7"/>
        <v/>
      </c>
    </row>
    <row r="177" spans="4:9" x14ac:dyDescent="0.25">
      <c r="D177" t="str">
        <f t="shared" si="8"/>
        <v/>
      </c>
      <c r="G177" s="26"/>
      <c r="H177" s="26"/>
      <c r="I177" t="str">
        <f t="shared" si="7"/>
        <v/>
      </c>
    </row>
    <row r="178" spans="4:9" x14ac:dyDescent="0.25">
      <c r="D178" t="str">
        <f t="shared" si="8"/>
        <v/>
      </c>
      <c r="G178" s="26"/>
      <c r="H178" s="26"/>
      <c r="I178" t="str">
        <f t="shared" si="7"/>
        <v/>
      </c>
    </row>
    <row r="179" spans="4:9" x14ac:dyDescent="0.25">
      <c r="D179" t="str">
        <f t="shared" si="8"/>
        <v/>
      </c>
      <c r="G179" s="26"/>
      <c r="H179" s="26"/>
      <c r="I179" t="str">
        <f t="shared" si="7"/>
        <v/>
      </c>
    </row>
    <row r="180" spans="4:9" x14ac:dyDescent="0.25">
      <c r="D180" t="str">
        <f t="shared" si="8"/>
        <v/>
      </c>
      <c r="G180" s="26"/>
      <c r="H180" s="26"/>
      <c r="I180" t="str">
        <f t="shared" si="7"/>
        <v/>
      </c>
    </row>
    <row r="181" spans="4:9" x14ac:dyDescent="0.25">
      <c r="D181" t="str">
        <f t="shared" si="8"/>
        <v/>
      </c>
      <c r="G181" s="26"/>
      <c r="H181" s="26"/>
      <c r="I181" t="str">
        <f t="shared" si="7"/>
        <v/>
      </c>
    </row>
    <row r="182" spans="4:9" x14ac:dyDescent="0.25">
      <c r="D182" t="str">
        <f t="shared" si="8"/>
        <v/>
      </c>
      <c r="G182" s="26"/>
      <c r="H182" s="26"/>
      <c r="I182" t="str">
        <f t="shared" si="7"/>
        <v/>
      </c>
    </row>
    <row r="183" spans="4:9" x14ac:dyDescent="0.25">
      <c r="D183" t="str">
        <f t="shared" si="8"/>
        <v/>
      </c>
      <c r="G183" s="26"/>
      <c r="H183" s="26"/>
      <c r="I183" t="str">
        <f t="shared" si="7"/>
        <v/>
      </c>
    </row>
    <row r="184" spans="4:9" x14ac:dyDescent="0.25">
      <c r="D184" t="str">
        <f t="shared" si="8"/>
        <v/>
      </c>
      <c r="G184" s="26"/>
      <c r="H184" s="26"/>
      <c r="I184" t="str">
        <f t="shared" si="7"/>
        <v/>
      </c>
    </row>
    <row r="185" spans="4:9" x14ac:dyDescent="0.25">
      <c r="D185" t="str">
        <f t="shared" si="8"/>
        <v/>
      </c>
      <c r="G185" s="26"/>
      <c r="H185" s="26"/>
      <c r="I185" t="str">
        <f t="shared" si="7"/>
        <v/>
      </c>
    </row>
    <row r="186" spans="4:9" x14ac:dyDescent="0.25">
      <c r="D186" t="str">
        <f t="shared" si="8"/>
        <v/>
      </c>
      <c r="G186" s="26"/>
      <c r="H186" s="26"/>
      <c r="I186" t="str">
        <f t="shared" si="7"/>
        <v/>
      </c>
    </row>
    <row r="187" spans="4:9" x14ac:dyDescent="0.25">
      <c r="D187" t="str">
        <f t="shared" si="8"/>
        <v/>
      </c>
      <c r="G187" s="26"/>
      <c r="H187" s="26"/>
      <c r="I187" t="str">
        <f t="shared" si="7"/>
        <v/>
      </c>
    </row>
    <row r="188" spans="4:9" x14ac:dyDescent="0.25">
      <c r="D188" t="str">
        <f t="shared" si="8"/>
        <v/>
      </c>
      <c r="G188" s="26"/>
      <c r="H188" s="26"/>
      <c r="I188" t="str">
        <f t="shared" si="7"/>
        <v/>
      </c>
    </row>
    <row r="189" spans="4:9" x14ac:dyDescent="0.25">
      <c r="D189" t="str">
        <f t="shared" si="8"/>
        <v/>
      </c>
      <c r="G189" s="26"/>
      <c r="H189" s="26"/>
      <c r="I189" t="str">
        <f t="shared" si="7"/>
        <v/>
      </c>
    </row>
    <row r="190" spans="4:9" x14ac:dyDescent="0.25">
      <c r="D190" t="str">
        <f t="shared" si="8"/>
        <v/>
      </c>
      <c r="G190" s="26"/>
      <c r="H190" s="26"/>
      <c r="I190" t="str">
        <f t="shared" si="7"/>
        <v/>
      </c>
    </row>
    <row r="191" spans="4:9" x14ac:dyDescent="0.25">
      <c r="D191" t="str">
        <f t="shared" si="8"/>
        <v/>
      </c>
      <c r="G191" s="26"/>
      <c r="H191" s="26"/>
      <c r="I191" t="str">
        <f t="shared" si="7"/>
        <v/>
      </c>
    </row>
    <row r="192" spans="4:9" x14ac:dyDescent="0.25">
      <c r="D192" t="str">
        <f t="shared" si="8"/>
        <v/>
      </c>
      <c r="G192" s="26"/>
      <c r="H192" s="26"/>
      <c r="I192" t="str">
        <f t="shared" si="7"/>
        <v/>
      </c>
    </row>
    <row r="193" spans="4:9" x14ac:dyDescent="0.25">
      <c r="D193" t="str">
        <f t="shared" si="8"/>
        <v/>
      </c>
      <c r="G193" s="26"/>
      <c r="H193" s="26"/>
      <c r="I193" t="str">
        <f t="shared" si="7"/>
        <v/>
      </c>
    </row>
    <row r="194" spans="4:9" x14ac:dyDescent="0.25">
      <c r="D194" t="str">
        <f t="shared" si="8"/>
        <v/>
      </c>
      <c r="G194" s="26"/>
      <c r="H194" s="26"/>
      <c r="I194" t="str">
        <f t="shared" si="7"/>
        <v/>
      </c>
    </row>
    <row r="195" spans="4:9" x14ac:dyDescent="0.25">
      <c r="D195" t="str">
        <f t="shared" si="8"/>
        <v/>
      </c>
      <c r="G195" s="26"/>
      <c r="H195" s="26"/>
      <c r="I195" t="str">
        <f t="shared" si="7"/>
        <v/>
      </c>
    </row>
    <row r="196" spans="4:9" x14ac:dyDescent="0.25">
      <c r="D196" t="str">
        <f t="shared" si="8"/>
        <v/>
      </c>
      <c r="G196" s="26"/>
      <c r="H196" s="26"/>
      <c r="I196" t="str">
        <f t="shared" si="7"/>
        <v/>
      </c>
    </row>
    <row r="197" spans="4:9" x14ac:dyDescent="0.25">
      <c r="D197" t="str">
        <f t="shared" si="8"/>
        <v/>
      </c>
      <c r="G197" s="26"/>
      <c r="H197" s="26"/>
      <c r="I197" t="str">
        <f t="shared" si="7"/>
        <v/>
      </c>
    </row>
    <row r="198" spans="4:9" x14ac:dyDescent="0.25">
      <c r="D198" t="str">
        <f t="shared" si="8"/>
        <v/>
      </c>
      <c r="G198" s="26"/>
      <c r="H198" s="26"/>
      <c r="I198" t="str">
        <f t="shared" ref="I198:I261" si="9">G198&amp;H198</f>
        <v/>
      </c>
    </row>
    <row r="199" spans="4:9" x14ac:dyDescent="0.25">
      <c r="D199" t="str">
        <f t="shared" si="8"/>
        <v/>
      </c>
      <c r="G199" s="26"/>
      <c r="H199" s="26"/>
      <c r="I199" t="str">
        <f t="shared" si="9"/>
        <v/>
      </c>
    </row>
    <row r="200" spans="4:9" x14ac:dyDescent="0.25">
      <c r="D200" t="str">
        <f t="shared" si="8"/>
        <v/>
      </c>
      <c r="G200" s="26"/>
      <c r="H200" s="26"/>
      <c r="I200" t="str">
        <f t="shared" si="9"/>
        <v/>
      </c>
    </row>
    <row r="201" spans="4:9" x14ac:dyDescent="0.25">
      <c r="D201" t="str">
        <f t="shared" si="8"/>
        <v/>
      </c>
      <c r="G201" s="26"/>
      <c r="H201" s="26"/>
      <c r="I201" t="str">
        <f t="shared" si="9"/>
        <v/>
      </c>
    </row>
    <row r="202" spans="4:9" x14ac:dyDescent="0.25">
      <c r="D202" t="str">
        <f t="shared" si="8"/>
        <v/>
      </c>
      <c r="G202" s="26"/>
      <c r="H202" s="26"/>
      <c r="I202" t="str">
        <f t="shared" si="9"/>
        <v/>
      </c>
    </row>
    <row r="203" spans="4:9" x14ac:dyDescent="0.25">
      <c r="D203" t="str">
        <f t="shared" si="8"/>
        <v/>
      </c>
      <c r="G203" s="26"/>
      <c r="H203" s="26"/>
      <c r="I203" t="str">
        <f t="shared" si="9"/>
        <v/>
      </c>
    </row>
    <row r="204" spans="4:9" x14ac:dyDescent="0.25">
      <c r="D204" t="str">
        <f t="shared" si="8"/>
        <v/>
      </c>
      <c r="G204" s="26"/>
      <c r="H204" s="26"/>
      <c r="I204" t="str">
        <f t="shared" si="9"/>
        <v/>
      </c>
    </row>
    <row r="205" spans="4:9" x14ac:dyDescent="0.25">
      <c r="D205" t="str">
        <f t="shared" si="8"/>
        <v/>
      </c>
      <c r="G205" s="26"/>
      <c r="H205" s="26"/>
      <c r="I205" t="str">
        <f t="shared" si="9"/>
        <v/>
      </c>
    </row>
    <row r="206" spans="4:9" x14ac:dyDescent="0.25">
      <c r="D206" t="str">
        <f t="shared" si="8"/>
        <v/>
      </c>
      <c r="G206" s="26"/>
      <c r="H206" s="26"/>
      <c r="I206" t="str">
        <f t="shared" si="9"/>
        <v/>
      </c>
    </row>
    <row r="207" spans="4:9" x14ac:dyDescent="0.25">
      <c r="D207" t="str">
        <f t="shared" si="8"/>
        <v/>
      </c>
      <c r="G207" s="26"/>
      <c r="H207" s="26"/>
      <c r="I207" t="str">
        <f t="shared" si="9"/>
        <v/>
      </c>
    </row>
    <row r="208" spans="4:9" x14ac:dyDescent="0.25">
      <c r="D208" t="str">
        <f t="shared" si="8"/>
        <v/>
      </c>
      <c r="G208" s="26"/>
      <c r="H208" s="26"/>
      <c r="I208" t="str">
        <f t="shared" si="9"/>
        <v/>
      </c>
    </row>
    <row r="209" spans="4:9" x14ac:dyDescent="0.25">
      <c r="D209" t="str">
        <f t="shared" si="8"/>
        <v/>
      </c>
      <c r="G209" s="26"/>
      <c r="H209" s="26"/>
      <c r="I209" t="str">
        <f t="shared" si="9"/>
        <v/>
      </c>
    </row>
    <row r="210" spans="4:9" x14ac:dyDescent="0.25">
      <c r="D210" t="str">
        <f t="shared" si="8"/>
        <v/>
      </c>
      <c r="G210" s="26"/>
      <c r="H210" s="26"/>
      <c r="I210" t="str">
        <f t="shared" si="9"/>
        <v/>
      </c>
    </row>
    <row r="211" spans="4:9" x14ac:dyDescent="0.25">
      <c r="D211" t="str">
        <f t="shared" si="8"/>
        <v/>
      </c>
      <c r="G211" s="26"/>
      <c r="H211" s="26"/>
      <c r="I211" t="str">
        <f t="shared" si="9"/>
        <v/>
      </c>
    </row>
    <row r="212" spans="4:9" x14ac:dyDescent="0.25">
      <c r="D212" t="str">
        <f t="shared" si="8"/>
        <v/>
      </c>
      <c r="G212" s="26"/>
      <c r="H212" s="26"/>
      <c r="I212" t="str">
        <f t="shared" si="9"/>
        <v/>
      </c>
    </row>
    <row r="213" spans="4:9" x14ac:dyDescent="0.25">
      <c r="D213" t="str">
        <f t="shared" si="8"/>
        <v/>
      </c>
      <c r="G213" s="26"/>
      <c r="H213" s="26"/>
      <c r="I213" t="str">
        <f t="shared" si="9"/>
        <v/>
      </c>
    </row>
    <row r="214" spans="4:9" x14ac:dyDescent="0.25">
      <c r="D214" t="str">
        <f t="shared" si="8"/>
        <v/>
      </c>
      <c r="G214" s="26"/>
      <c r="H214" s="26"/>
      <c r="I214" t="str">
        <f t="shared" si="9"/>
        <v/>
      </c>
    </row>
    <row r="215" spans="4:9" x14ac:dyDescent="0.25">
      <c r="D215" t="str">
        <f t="shared" si="8"/>
        <v/>
      </c>
      <c r="G215" s="26"/>
      <c r="H215" s="26"/>
      <c r="I215" t="str">
        <f t="shared" si="9"/>
        <v/>
      </c>
    </row>
    <row r="216" spans="4:9" x14ac:dyDescent="0.25">
      <c r="D216" t="str">
        <f t="shared" si="8"/>
        <v/>
      </c>
      <c r="G216" s="26"/>
      <c r="H216" s="26"/>
      <c r="I216" t="str">
        <f t="shared" si="9"/>
        <v/>
      </c>
    </row>
    <row r="217" spans="4:9" x14ac:dyDescent="0.25">
      <c r="D217" t="str">
        <f t="shared" si="8"/>
        <v/>
      </c>
      <c r="G217" s="26"/>
      <c r="H217" s="26"/>
      <c r="I217" t="str">
        <f t="shared" si="9"/>
        <v/>
      </c>
    </row>
    <row r="218" spans="4:9" x14ac:dyDescent="0.25">
      <c r="D218" t="str">
        <f t="shared" si="8"/>
        <v/>
      </c>
      <c r="G218" s="26"/>
      <c r="H218" s="26"/>
      <c r="I218" t="str">
        <f t="shared" si="9"/>
        <v/>
      </c>
    </row>
    <row r="219" spans="4:9" x14ac:dyDescent="0.25">
      <c r="D219" t="str">
        <f t="shared" si="8"/>
        <v/>
      </c>
      <c r="G219" s="26"/>
      <c r="H219" s="26"/>
      <c r="I219" t="str">
        <f t="shared" si="9"/>
        <v/>
      </c>
    </row>
    <row r="220" spans="4:9" x14ac:dyDescent="0.25">
      <c r="D220" t="str">
        <f t="shared" si="8"/>
        <v/>
      </c>
      <c r="G220" s="26"/>
      <c r="H220" s="26"/>
      <c r="I220" t="str">
        <f t="shared" si="9"/>
        <v/>
      </c>
    </row>
    <row r="221" spans="4:9" x14ac:dyDescent="0.25">
      <c r="D221" t="str">
        <f t="shared" si="8"/>
        <v/>
      </c>
      <c r="G221" s="26"/>
      <c r="H221" s="26"/>
      <c r="I221" t="str">
        <f t="shared" si="9"/>
        <v/>
      </c>
    </row>
    <row r="222" spans="4:9" x14ac:dyDescent="0.25">
      <c r="D222" t="str">
        <f t="shared" si="8"/>
        <v/>
      </c>
      <c r="G222" s="26"/>
      <c r="H222" s="26"/>
      <c r="I222" t="str">
        <f t="shared" si="9"/>
        <v/>
      </c>
    </row>
    <row r="223" spans="4:9" x14ac:dyDescent="0.25">
      <c r="D223" t="str">
        <f t="shared" si="8"/>
        <v/>
      </c>
      <c r="G223" s="26"/>
      <c r="H223" s="26"/>
      <c r="I223" t="str">
        <f t="shared" si="9"/>
        <v/>
      </c>
    </row>
    <row r="224" spans="4:9" x14ac:dyDescent="0.25">
      <c r="D224" t="str">
        <f t="shared" ref="D224:D287" si="10">B224&amp;C224</f>
        <v/>
      </c>
      <c r="G224" s="26"/>
      <c r="H224" s="26"/>
      <c r="I224" t="str">
        <f t="shared" si="9"/>
        <v/>
      </c>
    </row>
    <row r="225" spans="4:9" x14ac:dyDescent="0.25">
      <c r="D225" t="str">
        <f t="shared" si="10"/>
        <v/>
      </c>
      <c r="G225" s="26"/>
      <c r="H225" s="26"/>
      <c r="I225" t="str">
        <f t="shared" si="9"/>
        <v/>
      </c>
    </row>
    <row r="226" spans="4:9" x14ac:dyDescent="0.25">
      <c r="D226" t="str">
        <f t="shared" si="10"/>
        <v/>
      </c>
      <c r="G226" s="26"/>
      <c r="H226" s="26"/>
      <c r="I226" t="str">
        <f t="shared" si="9"/>
        <v/>
      </c>
    </row>
    <row r="227" spans="4:9" x14ac:dyDescent="0.25">
      <c r="D227" t="str">
        <f t="shared" si="10"/>
        <v/>
      </c>
      <c r="G227" s="26"/>
      <c r="H227" s="26"/>
      <c r="I227" t="str">
        <f t="shared" si="9"/>
        <v/>
      </c>
    </row>
    <row r="228" spans="4:9" x14ac:dyDescent="0.25">
      <c r="D228" t="str">
        <f t="shared" si="10"/>
        <v/>
      </c>
      <c r="G228" s="26"/>
      <c r="H228" s="26"/>
      <c r="I228" t="str">
        <f t="shared" si="9"/>
        <v/>
      </c>
    </row>
    <row r="229" spans="4:9" x14ac:dyDescent="0.25">
      <c r="D229" t="str">
        <f t="shared" si="10"/>
        <v/>
      </c>
      <c r="G229" s="26"/>
      <c r="H229" s="26"/>
      <c r="I229" t="str">
        <f t="shared" si="9"/>
        <v/>
      </c>
    </row>
    <row r="230" spans="4:9" x14ac:dyDescent="0.25">
      <c r="D230" t="str">
        <f t="shared" si="10"/>
        <v/>
      </c>
      <c r="G230" s="26"/>
      <c r="H230" s="26"/>
      <c r="I230" t="str">
        <f t="shared" si="9"/>
        <v/>
      </c>
    </row>
    <row r="231" spans="4:9" x14ac:dyDescent="0.25">
      <c r="D231" t="str">
        <f t="shared" si="10"/>
        <v/>
      </c>
      <c r="G231" s="26"/>
      <c r="H231" s="26"/>
      <c r="I231" t="str">
        <f t="shared" si="9"/>
        <v/>
      </c>
    </row>
    <row r="232" spans="4:9" x14ac:dyDescent="0.25">
      <c r="D232" t="str">
        <f t="shared" si="10"/>
        <v/>
      </c>
      <c r="G232" s="26"/>
      <c r="H232" s="26"/>
      <c r="I232" t="str">
        <f t="shared" si="9"/>
        <v/>
      </c>
    </row>
    <row r="233" spans="4:9" x14ac:dyDescent="0.25">
      <c r="D233" t="str">
        <f t="shared" si="10"/>
        <v/>
      </c>
      <c r="G233" s="26"/>
      <c r="H233" s="26"/>
      <c r="I233" t="str">
        <f t="shared" si="9"/>
        <v/>
      </c>
    </row>
    <row r="234" spans="4:9" x14ac:dyDescent="0.25">
      <c r="D234" t="str">
        <f t="shared" si="10"/>
        <v/>
      </c>
      <c r="G234" s="26"/>
      <c r="H234" s="26"/>
      <c r="I234" t="str">
        <f t="shared" si="9"/>
        <v/>
      </c>
    </row>
    <row r="235" spans="4:9" x14ac:dyDescent="0.25">
      <c r="D235" t="str">
        <f t="shared" si="10"/>
        <v/>
      </c>
      <c r="G235" s="26"/>
      <c r="H235" s="26"/>
      <c r="I235" t="str">
        <f t="shared" si="9"/>
        <v/>
      </c>
    </row>
    <row r="236" spans="4:9" x14ac:dyDescent="0.25">
      <c r="D236" t="str">
        <f t="shared" si="10"/>
        <v/>
      </c>
      <c r="G236" s="26"/>
      <c r="H236" s="26"/>
      <c r="I236" t="str">
        <f t="shared" si="9"/>
        <v/>
      </c>
    </row>
    <row r="237" spans="4:9" x14ac:dyDescent="0.25">
      <c r="D237" t="str">
        <f t="shared" si="10"/>
        <v/>
      </c>
      <c r="G237" s="26"/>
      <c r="H237" s="26"/>
      <c r="I237" t="str">
        <f t="shared" si="9"/>
        <v/>
      </c>
    </row>
    <row r="238" spans="4:9" x14ac:dyDescent="0.25">
      <c r="D238" t="str">
        <f t="shared" si="10"/>
        <v/>
      </c>
      <c r="G238" s="26"/>
      <c r="H238" s="26"/>
      <c r="I238" t="str">
        <f t="shared" si="9"/>
        <v/>
      </c>
    </row>
    <row r="239" spans="4:9" x14ac:dyDescent="0.25">
      <c r="D239" t="str">
        <f t="shared" si="10"/>
        <v/>
      </c>
      <c r="G239" s="26"/>
      <c r="H239" s="26"/>
      <c r="I239" t="str">
        <f t="shared" si="9"/>
        <v/>
      </c>
    </row>
    <row r="240" spans="4:9" x14ac:dyDescent="0.25">
      <c r="D240" t="str">
        <f t="shared" si="10"/>
        <v/>
      </c>
      <c r="G240" s="26"/>
      <c r="H240" s="26"/>
      <c r="I240" t="str">
        <f t="shared" si="9"/>
        <v/>
      </c>
    </row>
    <row r="241" spans="4:9" x14ac:dyDescent="0.25">
      <c r="D241" t="str">
        <f t="shared" si="10"/>
        <v/>
      </c>
      <c r="G241" s="26"/>
      <c r="H241" s="26"/>
      <c r="I241" t="str">
        <f t="shared" si="9"/>
        <v/>
      </c>
    </row>
    <row r="242" spans="4:9" x14ac:dyDescent="0.25">
      <c r="D242" t="str">
        <f t="shared" si="10"/>
        <v/>
      </c>
      <c r="G242" s="26"/>
      <c r="H242" s="26"/>
      <c r="I242" t="str">
        <f t="shared" si="9"/>
        <v/>
      </c>
    </row>
    <row r="243" spans="4:9" x14ac:dyDescent="0.25">
      <c r="D243" t="str">
        <f t="shared" si="10"/>
        <v/>
      </c>
      <c r="G243" s="26"/>
      <c r="H243" s="26"/>
      <c r="I243" t="str">
        <f t="shared" si="9"/>
        <v/>
      </c>
    </row>
    <row r="244" spans="4:9" x14ac:dyDescent="0.25">
      <c r="D244" t="str">
        <f t="shared" si="10"/>
        <v/>
      </c>
      <c r="G244" s="26"/>
      <c r="H244" s="26"/>
      <c r="I244" t="str">
        <f t="shared" si="9"/>
        <v/>
      </c>
    </row>
    <row r="245" spans="4:9" x14ac:dyDescent="0.25">
      <c r="D245" t="str">
        <f t="shared" si="10"/>
        <v/>
      </c>
      <c r="G245" s="26"/>
      <c r="H245" s="26"/>
      <c r="I245" t="str">
        <f t="shared" si="9"/>
        <v/>
      </c>
    </row>
    <row r="246" spans="4:9" x14ac:dyDescent="0.25">
      <c r="D246" t="str">
        <f t="shared" si="10"/>
        <v/>
      </c>
      <c r="G246" s="26"/>
      <c r="H246" s="26"/>
      <c r="I246" t="str">
        <f t="shared" si="9"/>
        <v/>
      </c>
    </row>
    <row r="247" spans="4:9" x14ac:dyDescent="0.25">
      <c r="D247" t="str">
        <f t="shared" si="10"/>
        <v/>
      </c>
      <c r="G247" s="26"/>
      <c r="H247" s="26"/>
      <c r="I247" t="str">
        <f t="shared" si="9"/>
        <v/>
      </c>
    </row>
    <row r="248" spans="4:9" x14ac:dyDescent="0.25">
      <c r="D248" t="str">
        <f t="shared" si="10"/>
        <v/>
      </c>
      <c r="G248" s="26"/>
      <c r="H248" s="26"/>
      <c r="I248" t="str">
        <f t="shared" si="9"/>
        <v/>
      </c>
    </row>
    <row r="249" spans="4:9" x14ac:dyDescent="0.25">
      <c r="D249" t="str">
        <f t="shared" si="10"/>
        <v/>
      </c>
      <c r="G249" s="26"/>
      <c r="H249" s="26"/>
      <c r="I249" t="str">
        <f t="shared" si="9"/>
        <v/>
      </c>
    </row>
    <row r="250" spans="4:9" x14ac:dyDescent="0.25">
      <c r="D250" t="str">
        <f t="shared" si="10"/>
        <v/>
      </c>
      <c r="G250" s="26"/>
      <c r="H250" s="26"/>
      <c r="I250" t="str">
        <f t="shared" si="9"/>
        <v/>
      </c>
    </row>
    <row r="251" spans="4:9" x14ac:dyDescent="0.25">
      <c r="D251" t="str">
        <f t="shared" si="10"/>
        <v/>
      </c>
      <c r="G251" s="26"/>
      <c r="H251" s="26"/>
      <c r="I251" t="str">
        <f t="shared" si="9"/>
        <v/>
      </c>
    </row>
    <row r="252" spans="4:9" x14ac:dyDescent="0.25">
      <c r="D252" t="str">
        <f t="shared" si="10"/>
        <v/>
      </c>
      <c r="G252" s="26"/>
      <c r="H252" s="26"/>
      <c r="I252" t="str">
        <f t="shared" si="9"/>
        <v/>
      </c>
    </row>
    <row r="253" spans="4:9" x14ac:dyDescent="0.25">
      <c r="D253" t="str">
        <f t="shared" si="10"/>
        <v/>
      </c>
      <c r="G253" s="26"/>
      <c r="H253" s="26"/>
      <c r="I253" t="str">
        <f t="shared" si="9"/>
        <v/>
      </c>
    </row>
    <row r="254" spans="4:9" x14ac:dyDescent="0.25">
      <c r="D254" t="str">
        <f t="shared" si="10"/>
        <v/>
      </c>
      <c r="G254" s="26"/>
      <c r="H254" s="26"/>
      <c r="I254" t="str">
        <f t="shared" si="9"/>
        <v/>
      </c>
    </row>
    <row r="255" spans="4:9" x14ac:dyDescent="0.25">
      <c r="D255" t="str">
        <f t="shared" si="10"/>
        <v/>
      </c>
      <c r="G255" s="26"/>
      <c r="H255" s="26"/>
      <c r="I255" t="str">
        <f t="shared" si="9"/>
        <v/>
      </c>
    </row>
    <row r="256" spans="4:9" x14ac:dyDescent="0.25">
      <c r="D256" t="str">
        <f t="shared" si="10"/>
        <v/>
      </c>
      <c r="G256" s="26"/>
      <c r="H256" s="26"/>
      <c r="I256" t="str">
        <f t="shared" si="9"/>
        <v/>
      </c>
    </row>
    <row r="257" spans="4:9" x14ac:dyDescent="0.25">
      <c r="D257" t="str">
        <f t="shared" si="10"/>
        <v/>
      </c>
      <c r="G257" s="26"/>
      <c r="H257" s="26"/>
      <c r="I257" t="str">
        <f t="shared" si="9"/>
        <v/>
      </c>
    </row>
    <row r="258" spans="4:9" x14ac:dyDescent="0.25">
      <c r="D258" t="str">
        <f t="shared" si="10"/>
        <v/>
      </c>
      <c r="G258" s="26"/>
      <c r="H258" s="26"/>
      <c r="I258" t="str">
        <f t="shared" si="9"/>
        <v/>
      </c>
    </row>
    <row r="259" spans="4:9" x14ac:dyDescent="0.25">
      <c r="D259" t="str">
        <f t="shared" si="10"/>
        <v/>
      </c>
      <c r="G259" s="26"/>
      <c r="H259" s="26"/>
      <c r="I259" t="str">
        <f t="shared" si="9"/>
        <v/>
      </c>
    </row>
    <row r="260" spans="4:9" x14ac:dyDescent="0.25">
      <c r="D260" t="str">
        <f t="shared" si="10"/>
        <v/>
      </c>
      <c r="G260" s="26"/>
      <c r="H260" s="26"/>
      <c r="I260" t="str">
        <f t="shared" si="9"/>
        <v/>
      </c>
    </row>
    <row r="261" spans="4:9" x14ac:dyDescent="0.25">
      <c r="D261" t="str">
        <f t="shared" si="10"/>
        <v/>
      </c>
      <c r="G261" s="26"/>
      <c r="H261" s="26"/>
      <c r="I261" t="str">
        <f t="shared" si="9"/>
        <v/>
      </c>
    </row>
    <row r="262" spans="4:9" x14ac:dyDescent="0.25">
      <c r="D262" t="str">
        <f t="shared" si="10"/>
        <v/>
      </c>
      <c r="G262" s="26"/>
      <c r="H262" s="26"/>
      <c r="I262" t="str">
        <f t="shared" ref="I262:I325" si="11">G262&amp;H262</f>
        <v/>
      </c>
    </row>
    <row r="263" spans="4:9" x14ac:dyDescent="0.25">
      <c r="D263" t="str">
        <f t="shared" si="10"/>
        <v/>
      </c>
      <c r="G263" s="26"/>
      <c r="H263" s="26"/>
      <c r="I263" t="str">
        <f t="shared" si="11"/>
        <v/>
      </c>
    </row>
    <row r="264" spans="4:9" x14ac:dyDescent="0.25">
      <c r="D264" t="str">
        <f t="shared" si="10"/>
        <v/>
      </c>
      <c r="G264" s="26"/>
      <c r="H264" s="26"/>
      <c r="I264" t="str">
        <f t="shared" si="11"/>
        <v/>
      </c>
    </row>
    <row r="265" spans="4:9" x14ac:dyDescent="0.25">
      <c r="D265" t="str">
        <f t="shared" si="10"/>
        <v/>
      </c>
      <c r="G265" s="26"/>
      <c r="H265" s="26"/>
      <c r="I265" t="str">
        <f t="shared" si="11"/>
        <v/>
      </c>
    </row>
    <row r="266" spans="4:9" x14ac:dyDescent="0.25">
      <c r="D266" t="str">
        <f t="shared" si="10"/>
        <v/>
      </c>
      <c r="G266" s="26"/>
      <c r="H266" s="26"/>
      <c r="I266" t="str">
        <f t="shared" si="11"/>
        <v/>
      </c>
    </row>
    <row r="267" spans="4:9" x14ac:dyDescent="0.25">
      <c r="D267" t="str">
        <f t="shared" si="10"/>
        <v/>
      </c>
      <c r="G267" s="26"/>
      <c r="H267" s="26"/>
      <c r="I267" t="str">
        <f t="shared" si="11"/>
        <v/>
      </c>
    </row>
    <row r="268" spans="4:9" x14ac:dyDescent="0.25">
      <c r="D268" t="str">
        <f t="shared" si="10"/>
        <v/>
      </c>
      <c r="G268" s="26"/>
      <c r="H268" s="26"/>
      <c r="I268" t="str">
        <f t="shared" si="11"/>
        <v/>
      </c>
    </row>
    <row r="269" spans="4:9" x14ac:dyDescent="0.25">
      <c r="D269" t="str">
        <f t="shared" si="10"/>
        <v/>
      </c>
      <c r="G269" s="26"/>
      <c r="H269" s="26"/>
      <c r="I269" t="str">
        <f t="shared" si="11"/>
        <v/>
      </c>
    </row>
    <row r="270" spans="4:9" x14ac:dyDescent="0.25">
      <c r="D270" t="str">
        <f t="shared" si="10"/>
        <v/>
      </c>
      <c r="G270" s="26"/>
      <c r="H270" s="26"/>
      <c r="I270" t="str">
        <f t="shared" si="11"/>
        <v/>
      </c>
    </row>
    <row r="271" spans="4:9" x14ac:dyDescent="0.25">
      <c r="D271" t="str">
        <f t="shared" si="10"/>
        <v/>
      </c>
      <c r="G271" s="26"/>
      <c r="H271" s="26"/>
      <c r="I271" t="str">
        <f t="shared" si="11"/>
        <v/>
      </c>
    </row>
    <row r="272" spans="4:9" x14ac:dyDescent="0.25">
      <c r="D272" t="str">
        <f t="shared" si="10"/>
        <v/>
      </c>
      <c r="G272" s="26"/>
      <c r="H272" s="26"/>
      <c r="I272" t="str">
        <f t="shared" si="11"/>
        <v/>
      </c>
    </row>
    <row r="273" spans="4:9" x14ac:dyDescent="0.25">
      <c r="D273" t="str">
        <f t="shared" si="10"/>
        <v/>
      </c>
      <c r="G273" s="26"/>
      <c r="H273" s="26"/>
      <c r="I273" t="str">
        <f t="shared" si="11"/>
        <v/>
      </c>
    </row>
    <row r="274" spans="4:9" x14ac:dyDescent="0.25">
      <c r="D274" t="str">
        <f t="shared" si="10"/>
        <v/>
      </c>
      <c r="G274" s="26"/>
      <c r="H274" s="26"/>
      <c r="I274" t="str">
        <f t="shared" si="11"/>
        <v/>
      </c>
    </row>
    <row r="275" spans="4:9" x14ac:dyDescent="0.25">
      <c r="D275" t="str">
        <f t="shared" si="10"/>
        <v/>
      </c>
      <c r="G275" s="26"/>
      <c r="H275" s="26"/>
      <c r="I275" t="str">
        <f t="shared" si="11"/>
        <v/>
      </c>
    </row>
    <row r="276" spans="4:9" x14ac:dyDescent="0.25">
      <c r="D276" t="str">
        <f t="shared" si="10"/>
        <v/>
      </c>
      <c r="G276" s="26"/>
      <c r="H276" s="26"/>
      <c r="I276" t="str">
        <f t="shared" si="11"/>
        <v/>
      </c>
    </row>
    <row r="277" spans="4:9" x14ac:dyDescent="0.25">
      <c r="D277" t="str">
        <f t="shared" si="10"/>
        <v/>
      </c>
      <c r="G277" s="26"/>
      <c r="H277" s="26"/>
      <c r="I277" t="str">
        <f t="shared" si="11"/>
        <v/>
      </c>
    </row>
    <row r="278" spans="4:9" x14ac:dyDescent="0.25">
      <c r="D278" t="str">
        <f t="shared" si="10"/>
        <v/>
      </c>
      <c r="G278" s="26"/>
      <c r="H278" s="26"/>
      <c r="I278" t="str">
        <f t="shared" si="11"/>
        <v/>
      </c>
    </row>
    <row r="279" spans="4:9" x14ac:dyDescent="0.25">
      <c r="D279" t="str">
        <f t="shared" si="10"/>
        <v/>
      </c>
      <c r="G279" s="26"/>
      <c r="H279" s="26"/>
      <c r="I279" t="str">
        <f t="shared" si="11"/>
        <v/>
      </c>
    </row>
    <row r="280" spans="4:9" x14ac:dyDescent="0.25">
      <c r="D280" t="str">
        <f t="shared" si="10"/>
        <v/>
      </c>
      <c r="G280" s="26"/>
      <c r="H280" s="26"/>
      <c r="I280" t="str">
        <f t="shared" si="11"/>
        <v/>
      </c>
    </row>
    <row r="281" spans="4:9" x14ac:dyDescent="0.25">
      <c r="D281" t="str">
        <f t="shared" si="10"/>
        <v/>
      </c>
      <c r="G281" s="26"/>
      <c r="H281" s="26"/>
      <c r="I281" t="str">
        <f t="shared" si="11"/>
        <v/>
      </c>
    </row>
    <row r="282" spans="4:9" x14ac:dyDescent="0.25">
      <c r="D282" t="str">
        <f t="shared" si="10"/>
        <v/>
      </c>
      <c r="G282" s="26"/>
      <c r="H282" s="26"/>
      <c r="I282" t="str">
        <f t="shared" si="11"/>
        <v/>
      </c>
    </row>
    <row r="283" spans="4:9" x14ac:dyDescent="0.25">
      <c r="D283" t="str">
        <f t="shared" si="10"/>
        <v/>
      </c>
      <c r="G283" s="26"/>
      <c r="H283" s="26"/>
      <c r="I283" t="str">
        <f t="shared" si="11"/>
        <v/>
      </c>
    </row>
    <row r="284" spans="4:9" x14ac:dyDescent="0.25">
      <c r="D284" t="str">
        <f t="shared" si="10"/>
        <v/>
      </c>
      <c r="G284" s="26"/>
      <c r="H284" s="26"/>
      <c r="I284" t="str">
        <f t="shared" si="11"/>
        <v/>
      </c>
    </row>
    <row r="285" spans="4:9" x14ac:dyDescent="0.25">
      <c r="D285" t="str">
        <f t="shared" si="10"/>
        <v/>
      </c>
      <c r="G285" s="26"/>
      <c r="H285" s="26"/>
      <c r="I285" t="str">
        <f t="shared" si="11"/>
        <v/>
      </c>
    </row>
    <row r="286" spans="4:9" x14ac:dyDescent="0.25">
      <c r="D286" t="str">
        <f t="shared" si="10"/>
        <v/>
      </c>
      <c r="G286" s="26"/>
      <c r="H286" s="26"/>
      <c r="I286" t="str">
        <f t="shared" si="11"/>
        <v/>
      </c>
    </row>
    <row r="287" spans="4:9" x14ac:dyDescent="0.25">
      <c r="D287" t="str">
        <f t="shared" si="10"/>
        <v/>
      </c>
      <c r="G287" s="26"/>
      <c r="H287" s="26"/>
      <c r="I287" t="str">
        <f t="shared" si="11"/>
        <v/>
      </c>
    </row>
    <row r="288" spans="4:9" x14ac:dyDescent="0.25">
      <c r="D288" t="str">
        <f t="shared" ref="D288:D351" si="12">B288&amp;C288</f>
        <v/>
      </c>
      <c r="G288" s="26"/>
      <c r="H288" s="26"/>
      <c r="I288" t="str">
        <f t="shared" si="11"/>
        <v/>
      </c>
    </row>
    <row r="289" spans="4:9" x14ac:dyDescent="0.25">
      <c r="D289" t="str">
        <f t="shared" si="12"/>
        <v/>
      </c>
      <c r="G289" s="26"/>
      <c r="H289" s="26"/>
      <c r="I289" t="str">
        <f t="shared" si="11"/>
        <v/>
      </c>
    </row>
    <row r="290" spans="4:9" x14ac:dyDescent="0.25">
      <c r="D290" t="str">
        <f t="shared" si="12"/>
        <v/>
      </c>
      <c r="G290" s="26"/>
      <c r="H290" s="26"/>
      <c r="I290" t="str">
        <f t="shared" si="11"/>
        <v/>
      </c>
    </row>
    <row r="291" spans="4:9" x14ac:dyDescent="0.25">
      <c r="D291" t="str">
        <f t="shared" si="12"/>
        <v/>
      </c>
      <c r="G291" s="26"/>
      <c r="H291" s="26"/>
      <c r="I291" t="str">
        <f t="shared" si="11"/>
        <v/>
      </c>
    </row>
    <row r="292" spans="4:9" x14ac:dyDescent="0.25">
      <c r="D292" t="str">
        <f t="shared" si="12"/>
        <v/>
      </c>
      <c r="G292" s="26"/>
      <c r="H292" s="26"/>
      <c r="I292" t="str">
        <f t="shared" si="11"/>
        <v/>
      </c>
    </row>
    <row r="293" spans="4:9" x14ac:dyDescent="0.25">
      <c r="D293" t="str">
        <f t="shared" si="12"/>
        <v/>
      </c>
      <c r="G293" s="26"/>
      <c r="H293" s="26"/>
      <c r="I293" t="str">
        <f t="shared" si="11"/>
        <v/>
      </c>
    </row>
    <row r="294" spans="4:9" x14ac:dyDescent="0.25">
      <c r="D294" t="str">
        <f t="shared" si="12"/>
        <v/>
      </c>
      <c r="G294" s="26"/>
      <c r="H294" s="26"/>
      <c r="I294" t="str">
        <f t="shared" si="11"/>
        <v/>
      </c>
    </row>
    <row r="295" spans="4:9" x14ac:dyDescent="0.25">
      <c r="D295" t="str">
        <f t="shared" si="12"/>
        <v/>
      </c>
      <c r="G295" s="26"/>
      <c r="H295" s="26"/>
      <c r="I295" t="str">
        <f t="shared" si="11"/>
        <v/>
      </c>
    </row>
    <row r="296" spans="4:9" x14ac:dyDescent="0.25">
      <c r="D296" t="str">
        <f t="shared" si="12"/>
        <v/>
      </c>
      <c r="G296" s="26"/>
      <c r="H296" s="26"/>
      <c r="I296" t="str">
        <f t="shared" si="11"/>
        <v/>
      </c>
    </row>
    <row r="297" spans="4:9" x14ac:dyDescent="0.25">
      <c r="D297" t="str">
        <f t="shared" si="12"/>
        <v/>
      </c>
      <c r="G297" s="26"/>
      <c r="H297" s="26"/>
      <c r="I297" t="str">
        <f t="shared" si="11"/>
        <v/>
      </c>
    </row>
    <row r="298" spans="4:9" x14ac:dyDescent="0.25">
      <c r="D298" t="str">
        <f t="shared" si="12"/>
        <v/>
      </c>
      <c r="G298" s="26"/>
      <c r="H298" s="26"/>
      <c r="I298" t="str">
        <f t="shared" si="11"/>
        <v/>
      </c>
    </row>
    <row r="299" spans="4:9" x14ac:dyDescent="0.25">
      <c r="D299" t="str">
        <f t="shared" si="12"/>
        <v/>
      </c>
      <c r="G299" s="26"/>
      <c r="H299" s="26"/>
      <c r="I299" t="str">
        <f t="shared" si="11"/>
        <v/>
      </c>
    </row>
    <row r="300" spans="4:9" x14ac:dyDescent="0.25">
      <c r="D300" t="str">
        <f t="shared" si="12"/>
        <v/>
      </c>
      <c r="G300" s="26"/>
      <c r="H300" s="26"/>
      <c r="I300" t="str">
        <f t="shared" si="11"/>
        <v/>
      </c>
    </row>
    <row r="301" spans="4:9" x14ac:dyDescent="0.25">
      <c r="D301" t="str">
        <f t="shared" si="12"/>
        <v/>
      </c>
      <c r="G301" s="26"/>
      <c r="H301" s="26"/>
      <c r="I301" t="str">
        <f t="shared" si="11"/>
        <v/>
      </c>
    </row>
    <row r="302" spans="4:9" x14ac:dyDescent="0.25">
      <c r="D302" t="str">
        <f t="shared" si="12"/>
        <v/>
      </c>
      <c r="G302" s="26"/>
      <c r="H302" s="26"/>
      <c r="I302" t="str">
        <f t="shared" si="11"/>
        <v/>
      </c>
    </row>
    <row r="303" spans="4:9" x14ac:dyDescent="0.25">
      <c r="D303" t="str">
        <f t="shared" si="12"/>
        <v/>
      </c>
      <c r="G303" s="26"/>
      <c r="H303" s="26"/>
      <c r="I303" t="str">
        <f t="shared" si="11"/>
        <v/>
      </c>
    </row>
    <row r="304" spans="4:9" x14ac:dyDescent="0.25">
      <c r="D304" t="str">
        <f t="shared" si="12"/>
        <v/>
      </c>
      <c r="G304" s="26"/>
      <c r="H304" s="26"/>
      <c r="I304" t="str">
        <f t="shared" si="11"/>
        <v/>
      </c>
    </row>
    <row r="305" spans="4:9" x14ac:dyDescent="0.25">
      <c r="D305" t="str">
        <f t="shared" si="12"/>
        <v/>
      </c>
      <c r="G305" s="26"/>
      <c r="H305" s="26"/>
      <c r="I305" t="str">
        <f t="shared" si="11"/>
        <v/>
      </c>
    </row>
    <row r="306" spans="4:9" x14ac:dyDescent="0.25">
      <c r="D306" t="str">
        <f t="shared" si="12"/>
        <v/>
      </c>
      <c r="G306" s="26"/>
      <c r="H306" s="26"/>
      <c r="I306" t="str">
        <f t="shared" si="11"/>
        <v/>
      </c>
    </row>
    <row r="307" spans="4:9" x14ac:dyDescent="0.25">
      <c r="D307" t="str">
        <f t="shared" si="12"/>
        <v/>
      </c>
      <c r="G307" s="26"/>
      <c r="H307" s="26"/>
      <c r="I307" t="str">
        <f t="shared" si="11"/>
        <v/>
      </c>
    </row>
    <row r="308" spans="4:9" x14ac:dyDescent="0.25">
      <c r="D308" t="str">
        <f t="shared" si="12"/>
        <v/>
      </c>
      <c r="G308" s="26"/>
      <c r="H308" s="26"/>
      <c r="I308" t="str">
        <f t="shared" si="11"/>
        <v/>
      </c>
    </row>
    <row r="309" spans="4:9" x14ac:dyDescent="0.25">
      <c r="D309" t="str">
        <f t="shared" si="12"/>
        <v/>
      </c>
      <c r="G309" s="26"/>
      <c r="H309" s="26"/>
      <c r="I309" t="str">
        <f t="shared" si="11"/>
        <v/>
      </c>
    </row>
    <row r="310" spans="4:9" x14ac:dyDescent="0.25">
      <c r="D310" t="str">
        <f t="shared" si="12"/>
        <v/>
      </c>
      <c r="G310" s="26"/>
      <c r="H310" s="26"/>
      <c r="I310" t="str">
        <f t="shared" si="11"/>
        <v/>
      </c>
    </row>
    <row r="311" spans="4:9" x14ac:dyDescent="0.25">
      <c r="D311" t="str">
        <f t="shared" si="12"/>
        <v/>
      </c>
      <c r="G311" s="26"/>
      <c r="H311" s="26"/>
      <c r="I311" t="str">
        <f t="shared" si="11"/>
        <v/>
      </c>
    </row>
    <row r="312" spans="4:9" x14ac:dyDescent="0.25">
      <c r="D312" t="str">
        <f t="shared" si="12"/>
        <v/>
      </c>
      <c r="G312" s="26"/>
      <c r="H312" s="26"/>
      <c r="I312" t="str">
        <f t="shared" si="11"/>
        <v/>
      </c>
    </row>
    <row r="313" spans="4:9" x14ac:dyDescent="0.25">
      <c r="D313" t="str">
        <f t="shared" si="12"/>
        <v/>
      </c>
      <c r="G313" s="26"/>
      <c r="H313" s="26"/>
      <c r="I313" t="str">
        <f t="shared" si="11"/>
        <v/>
      </c>
    </row>
    <row r="314" spans="4:9" x14ac:dyDescent="0.25">
      <c r="D314" t="str">
        <f t="shared" si="12"/>
        <v/>
      </c>
      <c r="G314" s="26"/>
      <c r="H314" s="26"/>
      <c r="I314" t="str">
        <f t="shared" si="11"/>
        <v/>
      </c>
    </row>
    <row r="315" spans="4:9" x14ac:dyDescent="0.25">
      <c r="D315" t="str">
        <f t="shared" si="12"/>
        <v/>
      </c>
      <c r="G315" s="26"/>
      <c r="H315" s="26"/>
      <c r="I315" t="str">
        <f t="shared" si="11"/>
        <v/>
      </c>
    </row>
    <row r="316" spans="4:9" x14ac:dyDescent="0.25">
      <c r="D316" t="str">
        <f t="shared" si="12"/>
        <v/>
      </c>
      <c r="G316" s="26"/>
      <c r="H316" s="26"/>
      <c r="I316" t="str">
        <f t="shared" si="11"/>
        <v/>
      </c>
    </row>
    <row r="317" spans="4:9" x14ac:dyDescent="0.25">
      <c r="D317" t="str">
        <f t="shared" si="12"/>
        <v/>
      </c>
      <c r="G317" s="26"/>
      <c r="H317" s="26"/>
      <c r="I317" t="str">
        <f t="shared" si="11"/>
        <v/>
      </c>
    </row>
    <row r="318" spans="4:9" x14ac:dyDescent="0.25">
      <c r="D318" t="str">
        <f t="shared" si="12"/>
        <v/>
      </c>
      <c r="G318" s="26"/>
      <c r="H318" s="26"/>
      <c r="I318" t="str">
        <f t="shared" si="11"/>
        <v/>
      </c>
    </row>
    <row r="319" spans="4:9" x14ac:dyDescent="0.25">
      <c r="D319" t="str">
        <f t="shared" si="12"/>
        <v/>
      </c>
      <c r="G319" s="26"/>
      <c r="H319" s="26"/>
      <c r="I319" t="str">
        <f t="shared" si="11"/>
        <v/>
      </c>
    </row>
    <row r="320" spans="4:9" x14ac:dyDescent="0.25">
      <c r="D320" t="str">
        <f t="shared" si="12"/>
        <v/>
      </c>
      <c r="G320" s="26"/>
      <c r="H320" s="26"/>
      <c r="I320" t="str">
        <f t="shared" si="11"/>
        <v/>
      </c>
    </row>
    <row r="321" spans="4:9" x14ac:dyDescent="0.25">
      <c r="D321" t="str">
        <f t="shared" si="12"/>
        <v/>
      </c>
      <c r="G321" s="26"/>
      <c r="H321" s="26"/>
      <c r="I321" t="str">
        <f t="shared" si="11"/>
        <v/>
      </c>
    </row>
    <row r="322" spans="4:9" x14ac:dyDescent="0.25">
      <c r="D322" t="str">
        <f t="shared" si="12"/>
        <v/>
      </c>
      <c r="G322" s="26"/>
      <c r="H322" s="26"/>
      <c r="I322" t="str">
        <f t="shared" si="11"/>
        <v/>
      </c>
    </row>
    <row r="323" spans="4:9" x14ac:dyDescent="0.25">
      <c r="D323" t="str">
        <f t="shared" si="12"/>
        <v/>
      </c>
      <c r="G323" s="26"/>
      <c r="H323" s="26"/>
      <c r="I323" t="str">
        <f t="shared" si="11"/>
        <v/>
      </c>
    </row>
    <row r="324" spans="4:9" x14ac:dyDescent="0.25">
      <c r="D324" t="str">
        <f t="shared" si="12"/>
        <v/>
      </c>
      <c r="G324" s="26"/>
      <c r="H324" s="26"/>
      <c r="I324" t="str">
        <f t="shared" si="11"/>
        <v/>
      </c>
    </row>
    <row r="325" spans="4:9" x14ac:dyDescent="0.25">
      <c r="D325" t="str">
        <f t="shared" si="12"/>
        <v/>
      </c>
      <c r="G325" s="26"/>
      <c r="H325" s="26"/>
      <c r="I325" t="str">
        <f t="shared" si="11"/>
        <v/>
      </c>
    </row>
    <row r="326" spans="4:9" x14ac:dyDescent="0.25">
      <c r="D326" t="str">
        <f t="shared" si="12"/>
        <v/>
      </c>
      <c r="G326" s="26"/>
      <c r="H326" s="26"/>
      <c r="I326" t="str">
        <f t="shared" ref="I326:I389" si="13">G326&amp;H326</f>
        <v/>
      </c>
    </row>
    <row r="327" spans="4:9" x14ac:dyDescent="0.25">
      <c r="D327" t="str">
        <f t="shared" si="12"/>
        <v/>
      </c>
      <c r="G327" s="26"/>
      <c r="H327" s="26"/>
      <c r="I327" t="str">
        <f t="shared" si="13"/>
        <v/>
      </c>
    </row>
    <row r="328" spans="4:9" x14ac:dyDescent="0.25">
      <c r="D328" t="str">
        <f t="shared" si="12"/>
        <v/>
      </c>
      <c r="G328" s="26"/>
      <c r="H328" s="26"/>
      <c r="I328" t="str">
        <f t="shared" si="13"/>
        <v/>
      </c>
    </row>
    <row r="329" spans="4:9" x14ac:dyDescent="0.25">
      <c r="D329" t="str">
        <f t="shared" si="12"/>
        <v/>
      </c>
      <c r="G329" s="26"/>
      <c r="H329" s="26"/>
      <c r="I329" t="str">
        <f t="shared" si="13"/>
        <v/>
      </c>
    </row>
    <row r="330" spans="4:9" x14ac:dyDescent="0.25">
      <c r="D330" t="str">
        <f t="shared" si="12"/>
        <v/>
      </c>
      <c r="G330" s="26"/>
      <c r="H330" s="26"/>
      <c r="I330" t="str">
        <f t="shared" si="13"/>
        <v/>
      </c>
    </row>
    <row r="331" spans="4:9" x14ac:dyDescent="0.25">
      <c r="D331" t="str">
        <f t="shared" si="12"/>
        <v/>
      </c>
      <c r="G331" s="26"/>
      <c r="H331" s="26"/>
      <c r="I331" t="str">
        <f t="shared" si="13"/>
        <v/>
      </c>
    </row>
    <row r="332" spans="4:9" x14ac:dyDescent="0.25">
      <c r="D332" t="str">
        <f t="shared" si="12"/>
        <v/>
      </c>
      <c r="G332" s="26"/>
      <c r="H332" s="26"/>
      <c r="I332" t="str">
        <f t="shared" si="13"/>
        <v/>
      </c>
    </row>
    <row r="333" spans="4:9" x14ac:dyDescent="0.25">
      <c r="D333" t="str">
        <f t="shared" si="12"/>
        <v/>
      </c>
      <c r="G333" s="26"/>
      <c r="H333" s="26"/>
      <c r="I333" t="str">
        <f t="shared" si="13"/>
        <v/>
      </c>
    </row>
    <row r="334" spans="4:9" x14ac:dyDescent="0.25">
      <c r="D334" t="str">
        <f t="shared" si="12"/>
        <v/>
      </c>
      <c r="G334" s="26"/>
      <c r="H334" s="26"/>
      <c r="I334" t="str">
        <f t="shared" si="13"/>
        <v/>
      </c>
    </row>
    <row r="335" spans="4:9" x14ac:dyDescent="0.25">
      <c r="D335" t="str">
        <f t="shared" si="12"/>
        <v/>
      </c>
      <c r="G335" s="26"/>
      <c r="H335" s="26"/>
      <c r="I335" t="str">
        <f t="shared" si="13"/>
        <v/>
      </c>
    </row>
    <row r="336" spans="4:9" x14ac:dyDescent="0.25">
      <c r="D336" t="str">
        <f t="shared" si="12"/>
        <v/>
      </c>
      <c r="G336" s="26"/>
      <c r="H336" s="26"/>
      <c r="I336" t="str">
        <f t="shared" si="13"/>
        <v/>
      </c>
    </row>
    <row r="337" spans="4:9" x14ac:dyDescent="0.25">
      <c r="D337" t="str">
        <f t="shared" si="12"/>
        <v/>
      </c>
      <c r="G337" s="26"/>
      <c r="H337" s="26"/>
      <c r="I337" t="str">
        <f t="shared" si="13"/>
        <v/>
      </c>
    </row>
    <row r="338" spans="4:9" x14ac:dyDescent="0.25">
      <c r="D338" t="str">
        <f t="shared" si="12"/>
        <v/>
      </c>
      <c r="G338" s="26"/>
      <c r="H338" s="26"/>
      <c r="I338" t="str">
        <f t="shared" si="13"/>
        <v/>
      </c>
    </row>
    <row r="339" spans="4:9" x14ac:dyDescent="0.25">
      <c r="D339" t="str">
        <f t="shared" si="12"/>
        <v/>
      </c>
      <c r="G339" s="26"/>
      <c r="H339" s="26"/>
      <c r="I339" t="str">
        <f t="shared" si="13"/>
        <v/>
      </c>
    </row>
    <row r="340" spans="4:9" x14ac:dyDescent="0.25">
      <c r="D340" t="str">
        <f t="shared" si="12"/>
        <v/>
      </c>
      <c r="G340" s="26"/>
      <c r="H340" s="26"/>
      <c r="I340" t="str">
        <f t="shared" si="13"/>
        <v/>
      </c>
    </row>
    <row r="341" spans="4:9" x14ac:dyDescent="0.25">
      <c r="D341" t="str">
        <f t="shared" si="12"/>
        <v/>
      </c>
      <c r="G341" s="26"/>
      <c r="H341" s="26"/>
      <c r="I341" t="str">
        <f t="shared" si="13"/>
        <v/>
      </c>
    </row>
    <row r="342" spans="4:9" x14ac:dyDescent="0.25">
      <c r="D342" t="str">
        <f t="shared" si="12"/>
        <v/>
      </c>
      <c r="G342" s="26"/>
      <c r="H342" s="26"/>
      <c r="I342" t="str">
        <f t="shared" si="13"/>
        <v/>
      </c>
    </row>
    <row r="343" spans="4:9" x14ac:dyDescent="0.25">
      <c r="D343" t="str">
        <f t="shared" si="12"/>
        <v/>
      </c>
      <c r="G343" s="26"/>
      <c r="H343" s="26"/>
      <c r="I343" t="str">
        <f t="shared" si="13"/>
        <v/>
      </c>
    </row>
    <row r="344" spans="4:9" x14ac:dyDescent="0.25">
      <c r="D344" t="str">
        <f t="shared" si="12"/>
        <v/>
      </c>
      <c r="G344" s="26"/>
      <c r="H344" s="26"/>
      <c r="I344" t="str">
        <f t="shared" si="13"/>
        <v/>
      </c>
    </row>
    <row r="345" spans="4:9" x14ac:dyDescent="0.25">
      <c r="D345" t="str">
        <f t="shared" si="12"/>
        <v/>
      </c>
      <c r="G345" s="26"/>
      <c r="H345" s="26"/>
      <c r="I345" t="str">
        <f t="shared" si="13"/>
        <v/>
      </c>
    </row>
    <row r="346" spans="4:9" x14ac:dyDescent="0.25">
      <c r="D346" t="str">
        <f t="shared" si="12"/>
        <v/>
      </c>
      <c r="G346" s="26"/>
      <c r="H346" s="26"/>
      <c r="I346" t="str">
        <f t="shared" si="13"/>
        <v/>
      </c>
    </row>
    <row r="347" spans="4:9" x14ac:dyDescent="0.25">
      <c r="D347" t="str">
        <f t="shared" si="12"/>
        <v/>
      </c>
      <c r="G347" s="26"/>
      <c r="H347" s="26"/>
      <c r="I347" t="str">
        <f t="shared" si="13"/>
        <v/>
      </c>
    </row>
    <row r="348" spans="4:9" x14ac:dyDescent="0.25">
      <c r="D348" t="str">
        <f t="shared" si="12"/>
        <v/>
      </c>
      <c r="G348" s="26"/>
      <c r="H348" s="26"/>
      <c r="I348" t="str">
        <f t="shared" si="13"/>
        <v/>
      </c>
    </row>
    <row r="349" spans="4:9" x14ac:dyDescent="0.25">
      <c r="D349" t="str">
        <f t="shared" si="12"/>
        <v/>
      </c>
      <c r="G349" s="26"/>
      <c r="H349" s="26"/>
      <c r="I349" t="str">
        <f t="shared" si="13"/>
        <v/>
      </c>
    </row>
    <row r="350" spans="4:9" x14ac:dyDescent="0.25">
      <c r="D350" t="str">
        <f t="shared" si="12"/>
        <v/>
      </c>
      <c r="G350" s="26"/>
      <c r="H350" s="26"/>
      <c r="I350" t="str">
        <f t="shared" si="13"/>
        <v/>
      </c>
    </row>
    <row r="351" spans="4:9" x14ac:dyDescent="0.25">
      <c r="D351" t="str">
        <f t="shared" si="12"/>
        <v/>
      </c>
      <c r="G351" s="26"/>
      <c r="H351" s="26"/>
      <c r="I351" t="str">
        <f t="shared" si="13"/>
        <v/>
      </c>
    </row>
    <row r="352" spans="4:9" x14ac:dyDescent="0.25">
      <c r="D352" t="str">
        <f t="shared" ref="D352:D415" si="14">B352&amp;C352</f>
        <v/>
      </c>
      <c r="G352" s="26"/>
      <c r="H352" s="26"/>
      <c r="I352" t="str">
        <f t="shared" si="13"/>
        <v/>
      </c>
    </row>
    <row r="353" spans="4:9" x14ac:dyDescent="0.25">
      <c r="D353" t="str">
        <f t="shared" si="14"/>
        <v/>
      </c>
      <c r="G353" s="26"/>
      <c r="H353" s="26"/>
      <c r="I353" t="str">
        <f t="shared" si="13"/>
        <v/>
      </c>
    </row>
    <row r="354" spans="4:9" x14ac:dyDescent="0.25">
      <c r="D354" t="str">
        <f t="shared" si="14"/>
        <v/>
      </c>
      <c r="G354" s="26"/>
      <c r="H354" s="26"/>
      <c r="I354" t="str">
        <f t="shared" si="13"/>
        <v/>
      </c>
    </row>
    <row r="355" spans="4:9" x14ac:dyDescent="0.25">
      <c r="D355" t="str">
        <f t="shared" si="14"/>
        <v/>
      </c>
      <c r="G355" s="26"/>
      <c r="H355" s="26"/>
      <c r="I355" t="str">
        <f t="shared" si="13"/>
        <v/>
      </c>
    </row>
    <row r="356" spans="4:9" x14ac:dyDescent="0.25">
      <c r="D356" t="str">
        <f t="shared" si="14"/>
        <v/>
      </c>
      <c r="G356" s="26"/>
      <c r="H356" s="26"/>
      <c r="I356" t="str">
        <f t="shared" si="13"/>
        <v/>
      </c>
    </row>
    <row r="357" spans="4:9" x14ac:dyDescent="0.25">
      <c r="D357" t="str">
        <f t="shared" si="14"/>
        <v/>
      </c>
      <c r="G357" s="26"/>
      <c r="H357" s="26"/>
      <c r="I357" t="str">
        <f t="shared" si="13"/>
        <v/>
      </c>
    </row>
    <row r="358" spans="4:9" x14ac:dyDescent="0.25">
      <c r="D358" t="str">
        <f t="shared" si="14"/>
        <v/>
      </c>
      <c r="G358" s="26"/>
      <c r="H358" s="26"/>
      <c r="I358" t="str">
        <f t="shared" si="13"/>
        <v/>
      </c>
    </row>
    <row r="359" spans="4:9" x14ac:dyDescent="0.25">
      <c r="D359" t="str">
        <f t="shared" si="14"/>
        <v/>
      </c>
      <c r="G359" s="26"/>
      <c r="H359" s="26"/>
      <c r="I359" t="str">
        <f t="shared" si="13"/>
        <v/>
      </c>
    </row>
    <row r="360" spans="4:9" x14ac:dyDescent="0.25">
      <c r="D360" t="str">
        <f t="shared" si="14"/>
        <v/>
      </c>
      <c r="G360" s="26"/>
      <c r="H360" s="26"/>
      <c r="I360" t="str">
        <f t="shared" si="13"/>
        <v/>
      </c>
    </row>
    <row r="361" spans="4:9" x14ac:dyDescent="0.25">
      <c r="D361" t="str">
        <f t="shared" si="14"/>
        <v/>
      </c>
      <c r="G361" s="26"/>
      <c r="H361" s="26"/>
      <c r="I361" t="str">
        <f t="shared" si="13"/>
        <v/>
      </c>
    </row>
    <row r="362" spans="4:9" x14ac:dyDescent="0.25">
      <c r="D362" t="str">
        <f t="shared" si="14"/>
        <v/>
      </c>
      <c r="G362" s="26"/>
      <c r="H362" s="26"/>
      <c r="I362" t="str">
        <f t="shared" si="13"/>
        <v/>
      </c>
    </row>
    <row r="363" spans="4:9" x14ac:dyDescent="0.25">
      <c r="D363" t="str">
        <f t="shared" si="14"/>
        <v/>
      </c>
      <c r="G363" s="26"/>
      <c r="H363" s="26"/>
      <c r="I363" t="str">
        <f t="shared" si="13"/>
        <v/>
      </c>
    </row>
    <row r="364" spans="4:9" x14ac:dyDescent="0.25">
      <c r="D364" t="str">
        <f t="shared" si="14"/>
        <v/>
      </c>
      <c r="G364" s="26"/>
      <c r="H364" s="26"/>
      <c r="I364" t="str">
        <f t="shared" si="13"/>
        <v/>
      </c>
    </row>
    <row r="365" spans="4:9" x14ac:dyDescent="0.25">
      <c r="D365" t="str">
        <f t="shared" si="14"/>
        <v/>
      </c>
      <c r="G365" s="26"/>
      <c r="H365" s="26"/>
      <c r="I365" t="str">
        <f t="shared" si="13"/>
        <v/>
      </c>
    </row>
    <row r="366" spans="4:9" x14ac:dyDescent="0.25">
      <c r="D366" t="str">
        <f t="shared" si="14"/>
        <v/>
      </c>
      <c r="G366" s="26"/>
      <c r="H366" s="26"/>
      <c r="I366" t="str">
        <f t="shared" si="13"/>
        <v/>
      </c>
    </row>
    <row r="367" spans="4:9" x14ac:dyDescent="0.25">
      <c r="D367" t="str">
        <f t="shared" si="14"/>
        <v/>
      </c>
      <c r="G367" s="26"/>
      <c r="H367" s="26"/>
      <c r="I367" t="str">
        <f t="shared" si="13"/>
        <v/>
      </c>
    </row>
    <row r="368" spans="4:9" x14ac:dyDescent="0.25">
      <c r="D368" t="str">
        <f t="shared" si="14"/>
        <v/>
      </c>
      <c r="G368" s="26"/>
      <c r="H368" s="26"/>
      <c r="I368" t="str">
        <f t="shared" si="13"/>
        <v/>
      </c>
    </row>
    <row r="369" spans="4:9" x14ac:dyDescent="0.25">
      <c r="D369" t="str">
        <f t="shared" si="14"/>
        <v/>
      </c>
      <c r="G369" s="26"/>
      <c r="H369" s="26"/>
      <c r="I369" t="str">
        <f t="shared" si="13"/>
        <v/>
      </c>
    </row>
    <row r="370" spans="4:9" x14ac:dyDescent="0.25">
      <c r="D370" t="str">
        <f t="shared" si="14"/>
        <v/>
      </c>
      <c r="G370" s="26"/>
      <c r="H370" s="26"/>
      <c r="I370" t="str">
        <f t="shared" si="13"/>
        <v/>
      </c>
    </row>
    <row r="371" spans="4:9" x14ac:dyDescent="0.25">
      <c r="D371" t="str">
        <f t="shared" si="14"/>
        <v/>
      </c>
      <c r="G371" s="26"/>
      <c r="H371" s="26"/>
      <c r="I371" t="str">
        <f t="shared" si="13"/>
        <v/>
      </c>
    </row>
    <row r="372" spans="4:9" x14ac:dyDescent="0.25">
      <c r="D372" t="str">
        <f t="shared" si="14"/>
        <v/>
      </c>
      <c r="G372" s="26"/>
      <c r="H372" s="26"/>
      <c r="I372" t="str">
        <f t="shared" si="13"/>
        <v/>
      </c>
    </row>
    <row r="373" spans="4:9" x14ac:dyDescent="0.25">
      <c r="D373" t="str">
        <f t="shared" si="14"/>
        <v/>
      </c>
      <c r="G373" s="26"/>
      <c r="H373" s="26"/>
      <c r="I373" t="str">
        <f t="shared" si="13"/>
        <v/>
      </c>
    </row>
    <row r="374" spans="4:9" x14ac:dyDescent="0.25">
      <c r="D374" t="str">
        <f t="shared" si="14"/>
        <v/>
      </c>
      <c r="G374" s="26"/>
      <c r="H374" s="26"/>
      <c r="I374" t="str">
        <f t="shared" si="13"/>
        <v/>
      </c>
    </row>
    <row r="375" spans="4:9" x14ac:dyDescent="0.25">
      <c r="D375" t="str">
        <f t="shared" si="14"/>
        <v/>
      </c>
      <c r="G375" s="26"/>
      <c r="H375" s="26"/>
      <c r="I375" t="str">
        <f t="shared" si="13"/>
        <v/>
      </c>
    </row>
    <row r="376" spans="4:9" x14ac:dyDescent="0.25">
      <c r="D376" t="str">
        <f t="shared" si="14"/>
        <v/>
      </c>
      <c r="G376" s="26"/>
      <c r="H376" s="26"/>
      <c r="I376" t="str">
        <f t="shared" si="13"/>
        <v/>
      </c>
    </row>
    <row r="377" spans="4:9" x14ac:dyDescent="0.25">
      <c r="D377" t="str">
        <f t="shared" si="14"/>
        <v/>
      </c>
      <c r="G377" s="26"/>
      <c r="H377" s="26"/>
      <c r="I377" t="str">
        <f t="shared" si="13"/>
        <v/>
      </c>
    </row>
    <row r="378" spans="4:9" x14ac:dyDescent="0.25">
      <c r="D378" t="str">
        <f t="shared" si="14"/>
        <v/>
      </c>
      <c r="G378" s="26"/>
      <c r="H378" s="26"/>
      <c r="I378" t="str">
        <f t="shared" si="13"/>
        <v/>
      </c>
    </row>
    <row r="379" spans="4:9" x14ac:dyDescent="0.25">
      <c r="D379" t="str">
        <f t="shared" si="14"/>
        <v/>
      </c>
      <c r="G379" s="26"/>
      <c r="H379" s="26"/>
      <c r="I379" t="str">
        <f t="shared" si="13"/>
        <v/>
      </c>
    </row>
    <row r="380" spans="4:9" x14ac:dyDescent="0.25">
      <c r="D380" t="str">
        <f t="shared" si="14"/>
        <v/>
      </c>
      <c r="G380" s="26"/>
      <c r="H380" s="26"/>
      <c r="I380" t="str">
        <f t="shared" si="13"/>
        <v/>
      </c>
    </row>
    <row r="381" spans="4:9" x14ac:dyDescent="0.25">
      <c r="D381" t="str">
        <f t="shared" si="14"/>
        <v/>
      </c>
      <c r="G381" s="26"/>
      <c r="H381" s="26"/>
      <c r="I381" t="str">
        <f t="shared" si="13"/>
        <v/>
      </c>
    </row>
    <row r="382" spans="4:9" x14ac:dyDescent="0.25">
      <c r="D382" t="str">
        <f t="shared" si="14"/>
        <v/>
      </c>
      <c r="G382" s="26"/>
      <c r="H382" s="26"/>
      <c r="I382" t="str">
        <f t="shared" si="13"/>
        <v/>
      </c>
    </row>
    <row r="383" spans="4:9" x14ac:dyDescent="0.25">
      <c r="D383" t="str">
        <f t="shared" si="14"/>
        <v/>
      </c>
      <c r="G383" s="26"/>
      <c r="H383" s="26"/>
      <c r="I383" t="str">
        <f t="shared" si="13"/>
        <v/>
      </c>
    </row>
    <row r="384" spans="4:9" x14ac:dyDescent="0.25">
      <c r="D384" t="str">
        <f t="shared" si="14"/>
        <v/>
      </c>
      <c r="G384" s="26"/>
      <c r="H384" s="26"/>
      <c r="I384" t="str">
        <f t="shared" si="13"/>
        <v/>
      </c>
    </row>
    <row r="385" spans="4:9" x14ac:dyDescent="0.25">
      <c r="D385" t="str">
        <f t="shared" si="14"/>
        <v/>
      </c>
      <c r="G385" s="26"/>
      <c r="H385" s="26"/>
      <c r="I385" t="str">
        <f t="shared" si="13"/>
        <v/>
      </c>
    </row>
    <row r="386" spans="4:9" x14ac:dyDescent="0.25">
      <c r="D386" t="str">
        <f t="shared" si="14"/>
        <v/>
      </c>
      <c r="G386" s="26"/>
      <c r="H386" s="26"/>
      <c r="I386" t="str">
        <f t="shared" si="13"/>
        <v/>
      </c>
    </row>
    <row r="387" spans="4:9" x14ac:dyDescent="0.25">
      <c r="D387" t="str">
        <f t="shared" si="14"/>
        <v/>
      </c>
      <c r="G387" s="26"/>
      <c r="H387" s="26"/>
      <c r="I387" t="str">
        <f t="shared" si="13"/>
        <v/>
      </c>
    </row>
    <row r="388" spans="4:9" x14ac:dyDescent="0.25">
      <c r="D388" t="str">
        <f t="shared" si="14"/>
        <v/>
      </c>
      <c r="G388" s="26"/>
      <c r="H388" s="26"/>
      <c r="I388" t="str">
        <f t="shared" si="13"/>
        <v/>
      </c>
    </row>
    <row r="389" spans="4:9" x14ac:dyDescent="0.25">
      <c r="D389" t="str">
        <f t="shared" si="14"/>
        <v/>
      </c>
      <c r="G389" s="26"/>
      <c r="H389" s="26"/>
      <c r="I389" t="str">
        <f t="shared" si="13"/>
        <v/>
      </c>
    </row>
    <row r="390" spans="4:9" x14ac:dyDescent="0.25">
      <c r="D390" t="str">
        <f t="shared" si="14"/>
        <v/>
      </c>
      <c r="G390" s="26"/>
      <c r="H390" s="26"/>
      <c r="I390" t="str">
        <f t="shared" ref="I390:I453" si="15">G390&amp;H390</f>
        <v/>
      </c>
    </row>
    <row r="391" spans="4:9" x14ac:dyDescent="0.25">
      <c r="D391" t="str">
        <f t="shared" si="14"/>
        <v/>
      </c>
      <c r="G391" s="26"/>
      <c r="H391" s="26"/>
      <c r="I391" t="str">
        <f t="shared" si="15"/>
        <v/>
      </c>
    </row>
    <row r="392" spans="4:9" x14ac:dyDescent="0.25">
      <c r="D392" t="str">
        <f t="shared" si="14"/>
        <v/>
      </c>
      <c r="G392" s="26"/>
      <c r="H392" s="26"/>
      <c r="I392" t="str">
        <f t="shared" si="15"/>
        <v/>
      </c>
    </row>
    <row r="393" spans="4:9" x14ac:dyDescent="0.25">
      <c r="D393" t="str">
        <f t="shared" si="14"/>
        <v/>
      </c>
      <c r="G393" s="26"/>
      <c r="H393" s="26"/>
      <c r="I393" t="str">
        <f t="shared" si="15"/>
        <v/>
      </c>
    </row>
    <row r="394" spans="4:9" x14ac:dyDescent="0.25">
      <c r="D394" t="str">
        <f t="shared" si="14"/>
        <v/>
      </c>
      <c r="G394" s="26"/>
      <c r="H394" s="26"/>
      <c r="I394" t="str">
        <f t="shared" si="15"/>
        <v/>
      </c>
    </row>
    <row r="395" spans="4:9" x14ac:dyDescent="0.25">
      <c r="D395" t="str">
        <f t="shared" si="14"/>
        <v/>
      </c>
      <c r="G395" s="26"/>
      <c r="H395" s="26"/>
      <c r="I395" t="str">
        <f t="shared" si="15"/>
        <v/>
      </c>
    </row>
    <row r="396" spans="4:9" x14ac:dyDescent="0.25">
      <c r="D396" t="str">
        <f t="shared" si="14"/>
        <v/>
      </c>
      <c r="G396" s="26"/>
      <c r="H396" s="26"/>
      <c r="I396" t="str">
        <f t="shared" si="15"/>
        <v/>
      </c>
    </row>
    <row r="397" spans="4:9" x14ac:dyDescent="0.25">
      <c r="D397" t="str">
        <f t="shared" si="14"/>
        <v/>
      </c>
      <c r="G397" s="26"/>
      <c r="H397" s="26"/>
      <c r="I397" t="str">
        <f t="shared" si="15"/>
        <v/>
      </c>
    </row>
    <row r="398" spans="4:9" x14ac:dyDescent="0.25">
      <c r="D398" t="str">
        <f t="shared" si="14"/>
        <v/>
      </c>
      <c r="G398" s="26"/>
      <c r="H398" s="26"/>
      <c r="I398" t="str">
        <f t="shared" si="15"/>
        <v/>
      </c>
    </row>
    <row r="399" spans="4:9" x14ac:dyDescent="0.25">
      <c r="D399" t="str">
        <f t="shared" si="14"/>
        <v/>
      </c>
      <c r="G399" s="26"/>
      <c r="H399" s="26"/>
      <c r="I399" t="str">
        <f t="shared" si="15"/>
        <v/>
      </c>
    </row>
    <row r="400" spans="4:9" x14ac:dyDescent="0.25">
      <c r="D400" t="str">
        <f t="shared" si="14"/>
        <v/>
      </c>
      <c r="G400" s="26"/>
      <c r="H400" s="26"/>
      <c r="I400" t="str">
        <f t="shared" si="15"/>
        <v/>
      </c>
    </row>
    <row r="401" spans="4:9" x14ac:dyDescent="0.25">
      <c r="D401" t="str">
        <f t="shared" si="14"/>
        <v/>
      </c>
      <c r="G401" s="26"/>
      <c r="H401" s="26"/>
      <c r="I401" t="str">
        <f t="shared" si="15"/>
        <v/>
      </c>
    </row>
    <row r="402" spans="4:9" x14ac:dyDescent="0.25">
      <c r="D402" t="str">
        <f t="shared" si="14"/>
        <v/>
      </c>
      <c r="G402" s="26"/>
      <c r="H402" s="26"/>
      <c r="I402" t="str">
        <f t="shared" si="15"/>
        <v/>
      </c>
    </row>
    <row r="403" spans="4:9" x14ac:dyDescent="0.25">
      <c r="D403" t="str">
        <f t="shared" si="14"/>
        <v/>
      </c>
      <c r="G403" s="26"/>
      <c r="H403" s="26"/>
      <c r="I403" t="str">
        <f t="shared" si="15"/>
        <v/>
      </c>
    </row>
    <row r="404" spans="4:9" x14ac:dyDescent="0.25">
      <c r="D404" t="str">
        <f t="shared" si="14"/>
        <v/>
      </c>
      <c r="G404" s="26"/>
      <c r="H404" s="26"/>
      <c r="I404" t="str">
        <f t="shared" si="15"/>
        <v/>
      </c>
    </row>
    <row r="405" spans="4:9" x14ac:dyDescent="0.25">
      <c r="D405" t="str">
        <f t="shared" si="14"/>
        <v/>
      </c>
      <c r="G405" s="26"/>
      <c r="H405" s="26"/>
      <c r="I405" t="str">
        <f t="shared" si="15"/>
        <v/>
      </c>
    </row>
    <row r="406" spans="4:9" x14ac:dyDescent="0.25">
      <c r="D406" t="str">
        <f t="shared" si="14"/>
        <v/>
      </c>
      <c r="G406" s="26"/>
      <c r="H406" s="26"/>
      <c r="I406" t="str">
        <f t="shared" si="15"/>
        <v/>
      </c>
    </row>
    <row r="407" spans="4:9" x14ac:dyDescent="0.25">
      <c r="D407" t="str">
        <f t="shared" si="14"/>
        <v/>
      </c>
      <c r="G407" s="26"/>
      <c r="H407" s="26"/>
      <c r="I407" t="str">
        <f t="shared" si="15"/>
        <v/>
      </c>
    </row>
    <row r="408" spans="4:9" x14ac:dyDescent="0.25">
      <c r="D408" t="str">
        <f t="shared" si="14"/>
        <v/>
      </c>
      <c r="G408" s="26"/>
      <c r="H408" s="26"/>
      <c r="I408" t="str">
        <f t="shared" si="15"/>
        <v/>
      </c>
    </row>
    <row r="409" spans="4:9" x14ac:dyDescent="0.25">
      <c r="D409" t="str">
        <f t="shared" si="14"/>
        <v/>
      </c>
      <c r="G409" s="26"/>
      <c r="H409" s="26"/>
      <c r="I409" t="str">
        <f t="shared" si="15"/>
        <v/>
      </c>
    </row>
    <row r="410" spans="4:9" x14ac:dyDescent="0.25">
      <c r="D410" t="str">
        <f t="shared" si="14"/>
        <v/>
      </c>
      <c r="G410" s="26"/>
      <c r="H410" s="26"/>
      <c r="I410" t="str">
        <f t="shared" si="15"/>
        <v/>
      </c>
    </row>
    <row r="411" spans="4:9" x14ac:dyDescent="0.25">
      <c r="D411" t="str">
        <f t="shared" si="14"/>
        <v/>
      </c>
      <c r="G411" s="26"/>
      <c r="H411" s="26"/>
      <c r="I411" t="str">
        <f t="shared" si="15"/>
        <v/>
      </c>
    </row>
    <row r="412" spans="4:9" x14ac:dyDescent="0.25">
      <c r="D412" t="str">
        <f t="shared" si="14"/>
        <v/>
      </c>
      <c r="G412" s="26"/>
      <c r="H412" s="26"/>
      <c r="I412" t="str">
        <f t="shared" si="15"/>
        <v/>
      </c>
    </row>
    <row r="413" spans="4:9" x14ac:dyDescent="0.25">
      <c r="D413" t="str">
        <f t="shared" si="14"/>
        <v/>
      </c>
      <c r="G413" s="26"/>
      <c r="H413" s="26"/>
      <c r="I413" t="str">
        <f t="shared" si="15"/>
        <v/>
      </c>
    </row>
    <row r="414" spans="4:9" x14ac:dyDescent="0.25">
      <c r="D414" t="str">
        <f t="shared" si="14"/>
        <v/>
      </c>
      <c r="G414" s="26"/>
      <c r="H414" s="26"/>
      <c r="I414" t="str">
        <f t="shared" si="15"/>
        <v/>
      </c>
    </row>
    <row r="415" spans="4:9" x14ac:dyDescent="0.25">
      <c r="D415" t="str">
        <f t="shared" si="14"/>
        <v/>
      </c>
      <c r="G415" s="26"/>
      <c r="H415" s="26"/>
      <c r="I415" t="str">
        <f t="shared" si="15"/>
        <v/>
      </c>
    </row>
    <row r="416" spans="4:9" x14ac:dyDescent="0.25">
      <c r="D416" t="str">
        <f t="shared" ref="D416:D479" si="16">B416&amp;C416</f>
        <v/>
      </c>
      <c r="G416" s="26"/>
      <c r="H416" s="26"/>
      <c r="I416" t="str">
        <f t="shared" si="15"/>
        <v/>
      </c>
    </row>
    <row r="417" spans="4:9" x14ac:dyDescent="0.25">
      <c r="D417" t="str">
        <f t="shared" si="16"/>
        <v/>
      </c>
      <c r="G417" s="26"/>
      <c r="H417" s="26"/>
      <c r="I417" t="str">
        <f t="shared" si="15"/>
        <v/>
      </c>
    </row>
    <row r="418" spans="4:9" x14ac:dyDescent="0.25">
      <c r="D418" t="str">
        <f t="shared" si="16"/>
        <v/>
      </c>
      <c r="G418" s="26"/>
      <c r="H418" s="26"/>
      <c r="I418" t="str">
        <f t="shared" si="15"/>
        <v/>
      </c>
    </row>
    <row r="419" spans="4:9" x14ac:dyDescent="0.25">
      <c r="D419" t="str">
        <f t="shared" si="16"/>
        <v/>
      </c>
      <c r="G419" s="26"/>
      <c r="H419" s="26"/>
      <c r="I419" t="str">
        <f t="shared" si="15"/>
        <v/>
      </c>
    </row>
    <row r="420" spans="4:9" x14ac:dyDescent="0.25">
      <c r="D420" t="str">
        <f t="shared" si="16"/>
        <v/>
      </c>
      <c r="G420" s="26"/>
      <c r="H420" s="26"/>
      <c r="I420" t="str">
        <f t="shared" si="15"/>
        <v/>
      </c>
    </row>
    <row r="421" spans="4:9" x14ac:dyDescent="0.25">
      <c r="D421" t="str">
        <f t="shared" si="16"/>
        <v/>
      </c>
      <c r="G421" s="26"/>
      <c r="H421" s="26"/>
      <c r="I421" t="str">
        <f t="shared" si="15"/>
        <v/>
      </c>
    </row>
    <row r="422" spans="4:9" x14ac:dyDescent="0.25">
      <c r="D422" t="str">
        <f t="shared" si="16"/>
        <v/>
      </c>
      <c r="G422" s="26"/>
      <c r="H422" s="26"/>
      <c r="I422" t="str">
        <f t="shared" si="15"/>
        <v/>
      </c>
    </row>
    <row r="423" spans="4:9" x14ac:dyDescent="0.25">
      <c r="D423" t="str">
        <f t="shared" si="16"/>
        <v/>
      </c>
      <c r="G423" s="26"/>
      <c r="H423" s="26"/>
      <c r="I423" t="str">
        <f t="shared" si="15"/>
        <v/>
      </c>
    </row>
    <row r="424" spans="4:9" x14ac:dyDescent="0.25">
      <c r="D424" t="str">
        <f t="shared" si="16"/>
        <v/>
      </c>
      <c r="G424" s="26"/>
      <c r="H424" s="26"/>
      <c r="I424" t="str">
        <f t="shared" si="15"/>
        <v/>
      </c>
    </row>
    <row r="425" spans="4:9" x14ac:dyDescent="0.25">
      <c r="D425" t="str">
        <f t="shared" si="16"/>
        <v/>
      </c>
      <c r="G425" s="26"/>
      <c r="H425" s="26"/>
      <c r="I425" t="str">
        <f t="shared" si="15"/>
        <v/>
      </c>
    </row>
    <row r="426" spans="4:9" x14ac:dyDescent="0.25">
      <c r="D426" t="str">
        <f t="shared" si="16"/>
        <v/>
      </c>
      <c r="G426" s="26"/>
      <c r="H426" s="26"/>
      <c r="I426" t="str">
        <f t="shared" si="15"/>
        <v/>
      </c>
    </row>
    <row r="427" spans="4:9" x14ac:dyDescent="0.25">
      <c r="D427" t="str">
        <f t="shared" si="16"/>
        <v/>
      </c>
      <c r="G427" s="26"/>
      <c r="H427" s="26"/>
      <c r="I427" t="str">
        <f t="shared" si="15"/>
        <v/>
      </c>
    </row>
    <row r="428" spans="4:9" x14ac:dyDescent="0.25">
      <c r="D428" t="str">
        <f t="shared" si="16"/>
        <v/>
      </c>
      <c r="G428" s="26"/>
      <c r="H428" s="26"/>
      <c r="I428" t="str">
        <f t="shared" si="15"/>
        <v/>
      </c>
    </row>
    <row r="429" spans="4:9" x14ac:dyDescent="0.25">
      <c r="D429" t="str">
        <f t="shared" si="16"/>
        <v/>
      </c>
      <c r="G429" s="26"/>
      <c r="H429" s="26"/>
      <c r="I429" t="str">
        <f t="shared" si="15"/>
        <v/>
      </c>
    </row>
    <row r="430" spans="4:9" x14ac:dyDescent="0.25">
      <c r="D430" t="str">
        <f t="shared" si="16"/>
        <v/>
      </c>
      <c r="G430" s="26"/>
      <c r="H430" s="26"/>
      <c r="I430" t="str">
        <f t="shared" si="15"/>
        <v/>
      </c>
    </row>
    <row r="431" spans="4:9" x14ac:dyDescent="0.25">
      <c r="D431" t="str">
        <f t="shared" si="16"/>
        <v/>
      </c>
      <c r="G431" s="26"/>
      <c r="H431" s="26"/>
      <c r="I431" t="str">
        <f t="shared" si="15"/>
        <v/>
      </c>
    </row>
    <row r="432" spans="4:9" x14ac:dyDescent="0.25">
      <c r="D432" t="str">
        <f t="shared" si="16"/>
        <v/>
      </c>
      <c r="G432" s="26"/>
      <c r="H432" s="26"/>
      <c r="I432" t="str">
        <f t="shared" si="15"/>
        <v/>
      </c>
    </row>
    <row r="433" spans="4:9" x14ac:dyDescent="0.25">
      <c r="D433" t="str">
        <f t="shared" si="16"/>
        <v/>
      </c>
      <c r="G433" s="26"/>
      <c r="H433" s="26"/>
      <c r="I433" t="str">
        <f t="shared" si="15"/>
        <v/>
      </c>
    </row>
    <row r="434" spans="4:9" x14ac:dyDescent="0.25">
      <c r="D434" t="str">
        <f t="shared" si="16"/>
        <v/>
      </c>
      <c r="G434" s="26"/>
      <c r="H434" s="26"/>
      <c r="I434" t="str">
        <f t="shared" si="15"/>
        <v/>
      </c>
    </row>
    <row r="435" spans="4:9" x14ac:dyDescent="0.25">
      <c r="D435" t="str">
        <f t="shared" si="16"/>
        <v/>
      </c>
      <c r="G435" s="26"/>
      <c r="H435" s="26"/>
      <c r="I435" t="str">
        <f t="shared" si="15"/>
        <v/>
      </c>
    </row>
    <row r="436" spans="4:9" x14ac:dyDescent="0.25">
      <c r="D436" t="str">
        <f t="shared" si="16"/>
        <v/>
      </c>
      <c r="G436" s="26"/>
      <c r="H436" s="26"/>
      <c r="I436" t="str">
        <f t="shared" si="15"/>
        <v/>
      </c>
    </row>
    <row r="437" spans="4:9" x14ac:dyDescent="0.25">
      <c r="D437" t="str">
        <f t="shared" si="16"/>
        <v/>
      </c>
      <c r="G437" s="26"/>
      <c r="H437" s="26"/>
      <c r="I437" t="str">
        <f t="shared" si="15"/>
        <v/>
      </c>
    </row>
    <row r="438" spans="4:9" x14ac:dyDescent="0.25">
      <c r="D438" t="str">
        <f t="shared" si="16"/>
        <v/>
      </c>
      <c r="G438" s="26"/>
      <c r="H438" s="26"/>
      <c r="I438" t="str">
        <f t="shared" si="15"/>
        <v/>
      </c>
    </row>
    <row r="439" spans="4:9" x14ac:dyDescent="0.25">
      <c r="D439" t="str">
        <f t="shared" si="16"/>
        <v/>
      </c>
      <c r="G439" s="26"/>
      <c r="H439" s="26"/>
      <c r="I439" t="str">
        <f t="shared" si="15"/>
        <v/>
      </c>
    </row>
    <row r="440" spans="4:9" x14ac:dyDescent="0.25">
      <c r="D440" t="str">
        <f t="shared" si="16"/>
        <v/>
      </c>
      <c r="G440" s="26"/>
      <c r="H440" s="26"/>
      <c r="I440" t="str">
        <f t="shared" si="15"/>
        <v/>
      </c>
    </row>
    <row r="441" spans="4:9" x14ac:dyDescent="0.25">
      <c r="D441" t="str">
        <f t="shared" si="16"/>
        <v/>
      </c>
      <c r="G441" s="26"/>
      <c r="H441" s="26"/>
      <c r="I441" t="str">
        <f t="shared" si="15"/>
        <v/>
      </c>
    </row>
    <row r="442" spans="4:9" x14ac:dyDescent="0.25">
      <c r="D442" t="str">
        <f t="shared" si="16"/>
        <v/>
      </c>
      <c r="G442" s="26"/>
      <c r="H442" s="26"/>
      <c r="I442" t="str">
        <f t="shared" si="15"/>
        <v/>
      </c>
    </row>
    <row r="443" spans="4:9" x14ac:dyDescent="0.25">
      <c r="D443" t="str">
        <f t="shared" si="16"/>
        <v/>
      </c>
      <c r="G443" s="26"/>
      <c r="H443" s="26"/>
      <c r="I443" t="str">
        <f t="shared" si="15"/>
        <v/>
      </c>
    </row>
    <row r="444" spans="4:9" x14ac:dyDescent="0.25">
      <c r="D444" t="str">
        <f t="shared" si="16"/>
        <v/>
      </c>
      <c r="G444" s="26"/>
      <c r="H444" s="26"/>
      <c r="I444" t="str">
        <f t="shared" si="15"/>
        <v/>
      </c>
    </row>
    <row r="445" spans="4:9" x14ac:dyDescent="0.25">
      <c r="D445" t="str">
        <f t="shared" si="16"/>
        <v/>
      </c>
      <c r="G445" s="26"/>
      <c r="H445" s="26"/>
      <c r="I445" t="str">
        <f t="shared" si="15"/>
        <v/>
      </c>
    </row>
    <row r="446" spans="4:9" x14ac:dyDescent="0.25">
      <c r="D446" t="str">
        <f t="shared" si="16"/>
        <v/>
      </c>
      <c r="G446" s="26"/>
      <c r="H446" s="26"/>
      <c r="I446" t="str">
        <f t="shared" si="15"/>
        <v/>
      </c>
    </row>
    <row r="447" spans="4:9" x14ac:dyDescent="0.25">
      <c r="D447" t="str">
        <f t="shared" si="16"/>
        <v/>
      </c>
      <c r="G447" s="26"/>
      <c r="H447" s="26"/>
      <c r="I447" t="str">
        <f t="shared" si="15"/>
        <v/>
      </c>
    </row>
    <row r="448" spans="4:9" x14ac:dyDescent="0.25">
      <c r="D448" t="str">
        <f t="shared" si="16"/>
        <v/>
      </c>
      <c r="G448" s="26"/>
      <c r="H448" s="26"/>
      <c r="I448" t="str">
        <f t="shared" si="15"/>
        <v/>
      </c>
    </row>
    <row r="449" spans="4:9" x14ac:dyDescent="0.25">
      <c r="D449" t="str">
        <f t="shared" si="16"/>
        <v/>
      </c>
      <c r="G449" s="26"/>
      <c r="H449" s="26"/>
      <c r="I449" t="str">
        <f t="shared" si="15"/>
        <v/>
      </c>
    </row>
    <row r="450" spans="4:9" x14ac:dyDescent="0.25">
      <c r="D450" t="str">
        <f t="shared" si="16"/>
        <v/>
      </c>
      <c r="G450" s="26"/>
      <c r="H450" s="26"/>
      <c r="I450" t="str">
        <f t="shared" si="15"/>
        <v/>
      </c>
    </row>
    <row r="451" spans="4:9" x14ac:dyDescent="0.25">
      <c r="D451" t="str">
        <f t="shared" si="16"/>
        <v/>
      </c>
      <c r="G451" s="26"/>
      <c r="H451" s="26"/>
      <c r="I451" t="str">
        <f t="shared" si="15"/>
        <v/>
      </c>
    </row>
    <row r="452" spans="4:9" x14ac:dyDescent="0.25">
      <c r="D452" t="str">
        <f t="shared" si="16"/>
        <v/>
      </c>
      <c r="G452" s="26"/>
      <c r="H452" s="26"/>
      <c r="I452" t="str">
        <f t="shared" si="15"/>
        <v/>
      </c>
    </row>
    <row r="453" spans="4:9" x14ac:dyDescent="0.25">
      <c r="D453" t="str">
        <f t="shared" si="16"/>
        <v/>
      </c>
      <c r="G453" s="26"/>
      <c r="H453" s="26"/>
      <c r="I453" t="str">
        <f t="shared" si="15"/>
        <v/>
      </c>
    </row>
    <row r="454" spans="4:9" x14ac:dyDescent="0.25">
      <c r="D454" t="str">
        <f t="shared" si="16"/>
        <v/>
      </c>
      <c r="G454" s="26"/>
      <c r="H454" s="26"/>
      <c r="I454" t="str">
        <f t="shared" ref="I454:I517" si="17">G454&amp;H454</f>
        <v/>
      </c>
    </row>
    <row r="455" spans="4:9" x14ac:dyDescent="0.25">
      <c r="D455" t="str">
        <f t="shared" si="16"/>
        <v/>
      </c>
      <c r="G455" s="26"/>
      <c r="H455" s="26"/>
      <c r="I455" t="str">
        <f t="shared" si="17"/>
        <v/>
      </c>
    </row>
    <row r="456" spans="4:9" x14ac:dyDescent="0.25">
      <c r="D456" t="str">
        <f t="shared" si="16"/>
        <v/>
      </c>
      <c r="G456" s="26"/>
      <c r="H456" s="26"/>
      <c r="I456" t="str">
        <f t="shared" si="17"/>
        <v/>
      </c>
    </row>
    <row r="457" spans="4:9" x14ac:dyDescent="0.25">
      <c r="D457" t="str">
        <f t="shared" si="16"/>
        <v/>
      </c>
      <c r="G457" s="26"/>
      <c r="H457" s="26"/>
      <c r="I457" t="str">
        <f t="shared" si="17"/>
        <v/>
      </c>
    </row>
    <row r="458" spans="4:9" x14ac:dyDescent="0.25">
      <c r="D458" t="str">
        <f t="shared" si="16"/>
        <v/>
      </c>
      <c r="G458" s="26"/>
      <c r="H458" s="26"/>
      <c r="I458" t="str">
        <f t="shared" si="17"/>
        <v/>
      </c>
    </row>
    <row r="459" spans="4:9" x14ac:dyDescent="0.25">
      <c r="D459" t="str">
        <f t="shared" si="16"/>
        <v/>
      </c>
      <c r="G459" s="26"/>
      <c r="H459" s="26"/>
      <c r="I459" t="str">
        <f t="shared" si="17"/>
        <v/>
      </c>
    </row>
    <row r="460" spans="4:9" x14ac:dyDescent="0.25">
      <c r="D460" t="str">
        <f t="shared" si="16"/>
        <v/>
      </c>
      <c r="G460" s="26"/>
      <c r="H460" s="26"/>
      <c r="I460" t="str">
        <f t="shared" si="17"/>
        <v/>
      </c>
    </row>
    <row r="461" spans="4:9" x14ac:dyDescent="0.25">
      <c r="D461" t="str">
        <f t="shared" si="16"/>
        <v/>
      </c>
      <c r="G461" s="26"/>
      <c r="H461" s="26"/>
      <c r="I461" t="str">
        <f t="shared" si="17"/>
        <v/>
      </c>
    </row>
    <row r="462" spans="4:9" x14ac:dyDescent="0.25">
      <c r="D462" t="str">
        <f t="shared" si="16"/>
        <v/>
      </c>
      <c r="G462" s="26"/>
      <c r="H462" s="26"/>
      <c r="I462" t="str">
        <f t="shared" si="17"/>
        <v/>
      </c>
    </row>
    <row r="463" spans="4:9" x14ac:dyDescent="0.25">
      <c r="D463" t="str">
        <f t="shared" si="16"/>
        <v/>
      </c>
      <c r="G463" s="26"/>
      <c r="H463" s="26"/>
      <c r="I463" t="str">
        <f t="shared" si="17"/>
        <v/>
      </c>
    </row>
    <row r="464" spans="4:9" x14ac:dyDescent="0.25">
      <c r="D464" t="str">
        <f t="shared" si="16"/>
        <v/>
      </c>
      <c r="G464" s="26"/>
      <c r="H464" s="26"/>
      <c r="I464" t="str">
        <f t="shared" si="17"/>
        <v/>
      </c>
    </row>
    <row r="465" spans="4:9" x14ac:dyDescent="0.25">
      <c r="D465" t="str">
        <f t="shared" si="16"/>
        <v/>
      </c>
      <c r="G465" s="26"/>
      <c r="H465" s="26"/>
      <c r="I465" t="str">
        <f t="shared" si="17"/>
        <v/>
      </c>
    </row>
    <row r="466" spans="4:9" x14ac:dyDescent="0.25">
      <c r="D466" t="str">
        <f t="shared" si="16"/>
        <v/>
      </c>
      <c r="G466" s="26"/>
      <c r="H466" s="26"/>
      <c r="I466" t="str">
        <f t="shared" si="17"/>
        <v/>
      </c>
    </row>
    <row r="467" spans="4:9" x14ac:dyDescent="0.25">
      <c r="D467" t="str">
        <f t="shared" si="16"/>
        <v/>
      </c>
      <c r="G467" s="26"/>
      <c r="H467" s="26"/>
      <c r="I467" t="str">
        <f t="shared" si="17"/>
        <v/>
      </c>
    </row>
    <row r="468" spans="4:9" x14ac:dyDescent="0.25">
      <c r="D468" t="str">
        <f t="shared" si="16"/>
        <v/>
      </c>
      <c r="G468" s="26"/>
      <c r="H468" s="26"/>
      <c r="I468" t="str">
        <f t="shared" si="17"/>
        <v/>
      </c>
    </row>
    <row r="469" spans="4:9" x14ac:dyDescent="0.25">
      <c r="D469" t="str">
        <f t="shared" si="16"/>
        <v/>
      </c>
      <c r="G469" s="26"/>
      <c r="H469" s="26"/>
      <c r="I469" t="str">
        <f t="shared" si="17"/>
        <v/>
      </c>
    </row>
    <row r="470" spans="4:9" x14ac:dyDescent="0.25">
      <c r="D470" t="str">
        <f t="shared" si="16"/>
        <v/>
      </c>
      <c r="G470" s="26"/>
      <c r="H470" s="26"/>
      <c r="I470" t="str">
        <f t="shared" si="17"/>
        <v/>
      </c>
    </row>
    <row r="471" spans="4:9" x14ac:dyDescent="0.25">
      <c r="D471" t="str">
        <f t="shared" si="16"/>
        <v/>
      </c>
      <c r="G471" s="26"/>
      <c r="H471" s="26"/>
      <c r="I471" t="str">
        <f t="shared" si="17"/>
        <v/>
      </c>
    </row>
    <row r="472" spans="4:9" x14ac:dyDescent="0.25">
      <c r="D472" t="str">
        <f t="shared" si="16"/>
        <v/>
      </c>
      <c r="G472" s="26"/>
      <c r="H472" s="26"/>
      <c r="I472" t="str">
        <f t="shared" si="17"/>
        <v/>
      </c>
    </row>
    <row r="473" spans="4:9" x14ac:dyDescent="0.25">
      <c r="D473" t="str">
        <f t="shared" si="16"/>
        <v/>
      </c>
      <c r="G473" s="26"/>
      <c r="H473" s="26"/>
      <c r="I473" t="str">
        <f t="shared" si="17"/>
        <v/>
      </c>
    </row>
    <row r="474" spans="4:9" x14ac:dyDescent="0.25">
      <c r="D474" t="str">
        <f t="shared" si="16"/>
        <v/>
      </c>
      <c r="G474" s="26"/>
      <c r="H474" s="26"/>
      <c r="I474" t="str">
        <f t="shared" si="17"/>
        <v/>
      </c>
    </row>
    <row r="475" spans="4:9" x14ac:dyDescent="0.25">
      <c r="D475" t="str">
        <f t="shared" si="16"/>
        <v/>
      </c>
      <c r="G475" s="26"/>
      <c r="H475" s="26"/>
      <c r="I475" t="str">
        <f t="shared" si="17"/>
        <v/>
      </c>
    </row>
    <row r="476" spans="4:9" x14ac:dyDescent="0.25">
      <c r="D476" t="str">
        <f t="shared" si="16"/>
        <v/>
      </c>
      <c r="G476" s="26"/>
      <c r="H476" s="26"/>
      <c r="I476" t="str">
        <f t="shared" si="17"/>
        <v/>
      </c>
    </row>
    <row r="477" spans="4:9" x14ac:dyDescent="0.25">
      <c r="D477" t="str">
        <f t="shared" si="16"/>
        <v/>
      </c>
      <c r="G477" s="26"/>
      <c r="H477" s="26"/>
      <c r="I477" t="str">
        <f t="shared" si="17"/>
        <v/>
      </c>
    </row>
    <row r="478" spans="4:9" x14ac:dyDescent="0.25">
      <c r="D478" t="str">
        <f t="shared" si="16"/>
        <v/>
      </c>
      <c r="G478" s="26"/>
      <c r="H478" s="26"/>
      <c r="I478" t="str">
        <f t="shared" si="17"/>
        <v/>
      </c>
    </row>
    <row r="479" spans="4:9" x14ac:dyDescent="0.25">
      <c r="D479" t="str">
        <f t="shared" si="16"/>
        <v/>
      </c>
      <c r="G479" s="26"/>
      <c r="H479" s="26"/>
      <c r="I479" t="str">
        <f t="shared" si="17"/>
        <v/>
      </c>
    </row>
    <row r="480" spans="4:9" x14ac:dyDescent="0.25">
      <c r="D480" t="str">
        <f t="shared" ref="D480:D543" si="18">B480&amp;C480</f>
        <v/>
      </c>
      <c r="G480" s="26"/>
      <c r="H480" s="26"/>
      <c r="I480" t="str">
        <f t="shared" si="17"/>
        <v/>
      </c>
    </row>
    <row r="481" spans="4:9" x14ac:dyDescent="0.25">
      <c r="D481" t="str">
        <f t="shared" si="18"/>
        <v/>
      </c>
      <c r="G481" s="26"/>
      <c r="H481" s="26"/>
      <c r="I481" t="str">
        <f t="shared" si="17"/>
        <v/>
      </c>
    </row>
    <row r="482" spans="4:9" x14ac:dyDescent="0.25">
      <c r="D482" t="str">
        <f t="shared" si="18"/>
        <v/>
      </c>
      <c r="G482" s="26"/>
      <c r="H482" s="26"/>
      <c r="I482" t="str">
        <f t="shared" si="17"/>
        <v/>
      </c>
    </row>
    <row r="483" spans="4:9" x14ac:dyDescent="0.25">
      <c r="D483" t="str">
        <f t="shared" si="18"/>
        <v/>
      </c>
      <c r="G483" s="26"/>
      <c r="H483" s="26"/>
      <c r="I483" t="str">
        <f t="shared" si="17"/>
        <v/>
      </c>
    </row>
    <row r="484" spans="4:9" x14ac:dyDescent="0.25">
      <c r="D484" t="str">
        <f t="shared" si="18"/>
        <v/>
      </c>
      <c r="G484" s="26"/>
      <c r="H484" s="26"/>
      <c r="I484" t="str">
        <f t="shared" si="17"/>
        <v/>
      </c>
    </row>
    <row r="485" spans="4:9" x14ac:dyDescent="0.25">
      <c r="D485" t="str">
        <f t="shared" si="18"/>
        <v/>
      </c>
      <c r="G485" s="26"/>
      <c r="H485" s="26"/>
      <c r="I485" t="str">
        <f t="shared" si="17"/>
        <v/>
      </c>
    </row>
    <row r="486" spans="4:9" x14ac:dyDescent="0.25">
      <c r="D486" t="str">
        <f t="shared" si="18"/>
        <v/>
      </c>
      <c r="G486" s="26"/>
      <c r="H486" s="26"/>
      <c r="I486" t="str">
        <f t="shared" si="17"/>
        <v/>
      </c>
    </row>
    <row r="487" spans="4:9" x14ac:dyDescent="0.25">
      <c r="D487" t="str">
        <f t="shared" si="18"/>
        <v/>
      </c>
      <c r="G487" s="26"/>
      <c r="H487" s="26"/>
      <c r="I487" t="str">
        <f t="shared" si="17"/>
        <v/>
      </c>
    </row>
    <row r="488" spans="4:9" x14ac:dyDescent="0.25">
      <c r="D488" t="str">
        <f t="shared" si="18"/>
        <v/>
      </c>
      <c r="G488" s="26"/>
      <c r="H488" s="26"/>
      <c r="I488" t="str">
        <f t="shared" si="17"/>
        <v/>
      </c>
    </row>
    <row r="489" spans="4:9" x14ac:dyDescent="0.25">
      <c r="D489" t="str">
        <f t="shared" si="18"/>
        <v/>
      </c>
      <c r="G489" s="26"/>
      <c r="H489" s="26"/>
      <c r="I489" t="str">
        <f t="shared" si="17"/>
        <v/>
      </c>
    </row>
    <row r="490" spans="4:9" x14ac:dyDescent="0.25">
      <c r="D490" t="str">
        <f t="shared" si="18"/>
        <v/>
      </c>
      <c r="G490" s="26"/>
      <c r="H490" s="26"/>
      <c r="I490" t="str">
        <f t="shared" si="17"/>
        <v/>
      </c>
    </row>
    <row r="491" spans="4:9" x14ac:dyDescent="0.25">
      <c r="D491" t="str">
        <f t="shared" si="18"/>
        <v/>
      </c>
      <c r="G491" s="26"/>
      <c r="H491" s="26"/>
      <c r="I491" t="str">
        <f t="shared" si="17"/>
        <v/>
      </c>
    </row>
    <row r="492" spans="4:9" x14ac:dyDescent="0.25">
      <c r="D492" t="str">
        <f t="shared" si="18"/>
        <v/>
      </c>
      <c r="G492" s="26"/>
      <c r="H492" s="26"/>
      <c r="I492" t="str">
        <f t="shared" si="17"/>
        <v/>
      </c>
    </row>
    <row r="493" spans="4:9" x14ac:dyDescent="0.25">
      <c r="D493" t="str">
        <f t="shared" si="18"/>
        <v/>
      </c>
      <c r="G493" s="26"/>
      <c r="H493" s="26"/>
      <c r="I493" t="str">
        <f t="shared" si="17"/>
        <v/>
      </c>
    </row>
    <row r="494" spans="4:9" x14ac:dyDescent="0.25">
      <c r="D494" t="str">
        <f t="shared" si="18"/>
        <v/>
      </c>
      <c r="G494" s="26"/>
      <c r="H494" s="26"/>
      <c r="I494" t="str">
        <f t="shared" si="17"/>
        <v/>
      </c>
    </row>
    <row r="495" spans="4:9" x14ac:dyDescent="0.25">
      <c r="D495" t="str">
        <f t="shared" si="18"/>
        <v/>
      </c>
      <c r="G495" s="26"/>
      <c r="H495" s="26"/>
      <c r="I495" t="str">
        <f t="shared" si="17"/>
        <v/>
      </c>
    </row>
    <row r="496" spans="4:9" x14ac:dyDescent="0.25">
      <c r="D496" t="str">
        <f t="shared" si="18"/>
        <v/>
      </c>
      <c r="G496" s="26"/>
      <c r="H496" s="26"/>
      <c r="I496" t="str">
        <f t="shared" si="17"/>
        <v/>
      </c>
    </row>
    <row r="497" spans="4:9" x14ac:dyDescent="0.25">
      <c r="D497" t="str">
        <f t="shared" si="18"/>
        <v/>
      </c>
      <c r="G497" s="26"/>
      <c r="H497" s="26"/>
      <c r="I497" t="str">
        <f t="shared" si="17"/>
        <v/>
      </c>
    </row>
    <row r="498" spans="4:9" x14ac:dyDescent="0.25">
      <c r="D498" t="str">
        <f t="shared" si="18"/>
        <v/>
      </c>
      <c r="G498" s="26"/>
      <c r="H498" s="26"/>
      <c r="I498" t="str">
        <f t="shared" si="17"/>
        <v/>
      </c>
    </row>
    <row r="499" spans="4:9" x14ac:dyDescent="0.25">
      <c r="D499" t="str">
        <f t="shared" si="18"/>
        <v/>
      </c>
      <c r="G499" s="26"/>
      <c r="H499" s="26"/>
      <c r="I499" t="str">
        <f t="shared" si="17"/>
        <v/>
      </c>
    </row>
    <row r="500" spans="4:9" x14ac:dyDescent="0.25">
      <c r="D500" t="str">
        <f t="shared" si="18"/>
        <v/>
      </c>
      <c r="G500" s="26"/>
      <c r="H500" s="26"/>
      <c r="I500" t="str">
        <f t="shared" si="17"/>
        <v/>
      </c>
    </row>
    <row r="501" spans="4:9" x14ac:dyDescent="0.25">
      <c r="D501" t="str">
        <f t="shared" si="18"/>
        <v/>
      </c>
      <c r="G501" s="26"/>
      <c r="H501" s="26"/>
      <c r="I501" t="str">
        <f t="shared" si="17"/>
        <v/>
      </c>
    </row>
    <row r="502" spans="4:9" x14ac:dyDescent="0.25">
      <c r="D502" t="str">
        <f t="shared" si="18"/>
        <v/>
      </c>
      <c r="G502" s="26"/>
      <c r="H502" s="26"/>
      <c r="I502" t="str">
        <f t="shared" si="17"/>
        <v/>
      </c>
    </row>
    <row r="503" spans="4:9" x14ac:dyDescent="0.25">
      <c r="D503" t="str">
        <f t="shared" si="18"/>
        <v/>
      </c>
      <c r="G503" s="26"/>
      <c r="H503" s="26"/>
      <c r="I503" t="str">
        <f t="shared" si="17"/>
        <v/>
      </c>
    </row>
    <row r="504" spans="4:9" x14ac:dyDescent="0.25">
      <c r="D504" t="str">
        <f t="shared" si="18"/>
        <v/>
      </c>
      <c r="G504" s="26"/>
      <c r="H504" s="26"/>
      <c r="I504" t="str">
        <f t="shared" si="17"/>
        <v/>
      </c>
    </row>
    <row r="505" spans="4:9" x14ac:dyDescent="0.25">
      <c r="D505" t="str">
        <f t="shared" si="18"/>
        <v/>
      </c>
      <c r="G505" s="26"/>
      <c r="H505" s="26"/>
      <c r="I505" t="str">
        <f t="shared" si="17"/>
        <v/>
      </c>
    </row>
    <row r="506" spans="4:9" x14ac:dyDescent="0.25">
      <c r="D506" t="str">
        <f t="shared" si="18"/>
        <v/>
      </c>
      <c r="G506" s="26"/>
      <c r="H506" s="26"/>
      <c r="I506" t="str">
        <f t="shared" si="17"/>
        <v/>
      </c>
    </row>
    <row r="507" spans="4:9" x14ac:dyDescent="0.25">
      <c r="D507" t="str">
        <f t="shared" si="18"/>
        <v/>
      </c>
      <c r="G507" s="26"/>
      <c r="H507" s="26"/>
      <c r="I507" t="str">
        <f t="shared" si="17"/>
        <v/>
      </c>
    </row>
    <row r="508" spans="4:9" x14ac:dyDescent="0.25">
      <c r="D508" t="str">
        <f t="shared" si="18"/>
        <v/>
      </c>
      <c r="G508" s="26"/>
      <c r="H508" s="26"/>
      <c r="I508" t="str">
        <f t="shared" si="17"/>
        <v/>
      </c>
    </row>
    <row r="509" spans="4:9" x14ac:dyDescent="0.25">
      <c r="D509" t="str">
        <f t="shared" si="18"/>
        <v/>
      </c>
      <c r="G509" s="26"/>
      <c r="H509" s="26"/>
      <c r="I509" t="str">
        <f t="shared" si="17"/>
        <v/>
      </c>
    </row>
    <row r="510" spans="4:9" x14ac:dyDescent="0.25">
      <c r="D510" t="str">
        <f t="shared" si="18"/>
        <v/>
      </c>
      <c r="G510" s="26"/>
      <c r="H510" s="26"/>
      <c r="I510" t="str">
        <f t="shared" si="17"/>
        <v/>
      </c>
    </row>
    <row r="511" spans="4:9" x14ac:dyDescent="0.25">
      <c r="D511" t="str">
        <f t="shared" si="18"/>
        <v/>
      </c>
      <c r="G511" s="26"/>
      <c r="H511" s="26"/>
      <c r="I511" t="str">
        <f t="shared" si="17"/>
        <v/>
      </c>
    </row>
    <row r="512" spans="4:9" x14ac:dyDescent="0.25">
      <c r="D512" t="str">
        <f t="shared" si="18"/>
        <v/>
      </c>
      <c r="G512" s="26"/>
      <c r="H512" s="26"/>
      <c r="I512" t="str">
        <f t="shared" si="17"/>
        <v/>
      </c>
    </row>
    <row r="513" spans="4:9" x14ac:dyDescent="0.25">
      <c r="D513" t="str">
        <f t="shared" si="18"/>
        <v/>
      </c>
      <c r="G513" s="26"/>
      <c r="H513" s="26"/>
      <c r="I513" t="str">
        <f t="shared" si="17"/>
        <v/>
      </c>
    </row>
    <row r="514" spans="4:9" x14ac:dyDescent="0.25">
      <c r="D514" t="str">
        <f t="shared" si="18"/>
        <v/>
      </c>
      <c r="G514" s="26"/>
      <c r="H514" s="26"/>
      <c r="I514" t="str">
        <f t="shared" si="17"/>
        <v/>
      </c>
    </row>
    <row r="515" spans="4:9" x14ac:dyDescent="0.25">
      <c r="D515" t="str">
        <f t="shared" si="18"/>
        <v/>
      </c>
      <c r="G515" s="26"/>
      <c r="H515" s="26"/>
      <c r="I515" t="str">
        <f t="shared" si="17"/>
        <v/>
      </c>
    </row>
    <row r="516" spans="4:9" x14ac:dyDescent="0.25">
      <c r="D516" t="str">
        <f t="shared" si="18"/>
        <v/>
      </c>
      <c r="G516" s="26"/>
      <c r="H516" s="26"/>
      <c r="I516" t="str">
        <f t="shared" si="17"/>
        <v/>
      </c>
    </row>
    <row r="517" spans="4:9" x14ac:dyDescent="0.25">
      <c r="D517" t="str">
        <f t="shared" si="18"/>
        <v/>
      </c>
      <c r="G517" s="26"/>
      <c r="H517" s="26"/>
      <c r="I517" t="str">
        <f t="shared" si="17"/>
        <v/>
      </c>
    </row>
    <row r="518" spans="4:9" x14ac:dyDescent="0.25">
      <c r="D518" t="str">
        <f t="shared" si="18"/>
        <v/>
      </c>
      <c r="G518" s="26"/>
      <c r="H518" s="26"/>
      <c r="I518" t="str">
        <f t="shared" ref="I518:I581" si="19">G518&amp;H518</f>
        <v/>
      </c>
    </row>
    <row r="519" spans="4:9" x14ac:dyDescent="0.25">
      <c r="D519" t="str">
        <f t="shared" si="18"/>
        <v/>
      </c>
      <c r="G519" s="26"/>
      <c r="H519" s="26"/>
      <c r="I519" t="str">
        <f t="shared" si="19"/>
        <v/>
      </c>
    </row>
    <row r="520" spans="4:9" x14ac:dyDescent="0.25">
      <c r="D520" t="str">
        <f t="shared" si="18"/>
        <v/>
      </c>
      <c r="G520" s="26"/>
      <c r="H520" s="26"/>
      <c r="I520" t="str">
        <f t="shared" si="19"/>
        <v/>
      </c>
    </row>
    <row r="521" spans="4:9" x14ac:dyDescent="0.25">
      <c r="D521" t="str">
        <f t="shared" si="18"/>
        <v/>
      </c>
      <c r="G521" s="26"/>
      <c r="H521" s="26"/>
      <c r="I521" t="str">
        <f t="shared" si="19"/>
        <v/>
      </c>
    </row>
    <row r="522" spans="4:9" x14ac:dyDescent="0.25">
      <c r="D522" t="str">
        <f t="shared" si="18"/>
        <v/>
      </c>
      <c r="G522" s="26"/>
      <c r="H522" s="26"/>
      <c r="I522" t="str">
        <f t="shared" si="19"/>
        <v/>
      </c>
    </row>
    <row r="523" spans="4:9" x14ac:dyDescent="0.25">
      <c r="D523" t="str">
        <f t="shared" si="18"/>
        <v/>
      </c>
      <c r="G523" s="26"/>
      <c r="H523" s="26"/>
      <c r="I523" t="str">
        <f t="shared" si="19"/>
        <v/>
      </c>
    </row>
    <row r="524" spans="4:9" x14ac:dyDescent="0.25">
      <c r="D524" t="str">
        <f t="shared" si="18"/>
        <v/>
      </c>
      <c r="G524" s="26"/>
      <c r="H524" s="26"/>
      <c r="I524" t="str">
        <f t="shared" si="19"/>
        <v/>
      </c>
    </row>
    <row r="525" spans="4:9" x14ac:dyDescent="0.25">
      <c r="D525" t="str">
        <f t="shared" si="18"/>
        <v/>
      </c>
      <c r="G525" s="26"/>
      <c r="H525" s="26"/>
      <c r="I525" t="str">
        <f t="shared" si="19"/>
        <v/>
      </c>
    </row>
    <row r="526" spans="4:9" x14ac:dyDescent="0.25">
      <c r="D526" t="str">
        <f t="shared" si="18"/>
        <v/>
      </c>
      <c r="G526" s="26"/>
      <c r="H526" s="26"/>
      <c r="I526" t="str">
        <f t="shared" si="19"/>
        <v/>
      </c>
    </row>
    <row r="527" spans="4:9" x14ac:dyDescent="0.25">
      <c r="D527" t="str">
        <f t="shared" si="18"/>
        <v/>
      </c>
      <c r="G527" s="26"/>
      <c r="H527" s="26"/>
      <c r="I527" t="str">
        <f t="shared" si="19"/>
        <v/>
      </c>
    </row>
    <row r="528" spans="4:9" x14ac:dyDescent="0.25">
      <c r="D528" t="str">
        <f t="shared" si="18"/>
        <v/>
      </c>
      <c r="G528" s="26"/>
      <c r="H528" s="26"/>
      <c r="I528" t="str">
        <f t="shared" si="19"/>
        <v/>
      </c>
    </row>
    <row r="529" spans="4:9" x14ac:dyDescent="0.25">
      <c r="D529" t="str">
        <f t="shared" si="18"/>
        <v/>
      </c>
      <c r="G529" s="26"/>
      <c r="H529" s="26"/>
      <c r="I529" t="str">
        <f t="shared" si="19"/>
        <v/>
      </c>
    </row>
    <row r="530" spans="4:9" x14ac:dyDescent="0.25">
      <c r="D530" t="str">
        <f t="shared" si="18"/>
        <v/>
      </c>
      <c r="G530" s="26"/>
      <c r="H530" s="26"/>
      <c r="I530" t="str">
        <f t="shared" si="19"/>
        <v/>
      </c>
    </row>
    <row r="531" spans="4:9" x14ac:dyDescent="0.25">
      <c r="D531" t="str">
        <f t="shared" si="18"/>
        <v/>
      </c>
      <c r="G531" s="26"/>
      <c r="H531" s="26"/>
      <c r="I531" t="str">
        <f t="shared" si="19"/>
        <v/>
      </c>
    </row>
    <row r="532" spans="4:9" x14ac:dyDescent="0.25">
      <c r="D532" t="str">
        <f t="shared" si="18"/>
        <v/>
      </c>
      <c r="G532" s="26"/>
      <c r="H532" s="26"/>
      <c r="I532" t="str">
        <f t="shared" si="19"/>
        <v/>
      </c>
    </row>
    <row r="533" spans="4:9" x14ac:dyDescent="0.25">
      <c r="D533" t="str">
        <f t="shared" si="18"/>
        <v/>
      </c>
      <c r="G533" s="26"/>
      <c r="H533" s="26"/>
      <c r="I533" t="str">
        <f t="shared" si="19"/>
        <v/>
      </c>
    </row>
    <row r="534" spans="4:9" x14ac:dyDescent="0.25">
      <c r="D534" t="str">
        <f t="shared" si="18"/>
        <v/>
      </c>
      <c r="G534" s="26"/>
      <c r="H534" s="26"/>
      <c r="I534" t="str">
        <f t="shared" si="19"/>
        <v/>
      </c>
    </row>
    <row r="535" spans="4:9" x14ac:dyDescent="0.25">
      <c r="D535" t="str">
        <f t="shared" si="18"/>
        <v/>
      </c>
      <c r="G535" s="26"/>
      <c r="H535" s="26"/>
      <c r="I535" t="str">
        <f t="shared" si="19"/>
        <v/>
      </c>
    </row>
    <row r="536" spans="4:9" x14ac:dyDescent="0.25">
      <c r="D536" t="str">
        <f t="shared" si="18"/>
        <v/>
      </c>
      <c r="G536" s="26"/>
      <c r="H536" s="26"/>
      <c r="I536" t="str">
        <f t="shared" si="19"/>
        <v/>
      </c>
    </row>
    <row r="537" spans="4:9" x14ac:dyDescent="0.25">
      <c r="D537" t="str">
        <f t="shared" si="18"/>
        <v/>
      </c>
      <c r="G537" s="26"/>
      <c r="H537" s="26"/>
      <c r="I537" t="str">
        <f t="shared" si="19"/>
        <v/>
      </c>
    </row>
    <row r="538" spans="4:9" x14ac:dyDescent="0.25">
      <c r="D538" t="str">
        <f t="shared" si="18"/>
        <v/>
      </c>
      <c r="G538" s="26"/>
      <c r="H538" s="26"/>
      <c r="I538" t="str">
        <f t="shared" si="19"/>
        <v/>
      </c>
    </row>
    <row r="539" spans="4:9" x14ac:dyDescent="0.25">
      <c r="D539" t="str">
        <f t="shared" si="18"/>
        <v/>
      </c>
      <c r="G539" s="26"/>
      <c r="H539" s="26"/>
      <c r="I539" t="str">
        <f t="shared" si="19"/>
        <v/>
      </c>
    </row>
    <row r="540" spans="4:9" x14ac:dyDescent="0.25">
      <c r="D540" t="str">
        <f t="shared" si="18"/>
        <v/>
      </c>
      <c r="G540" s="26"/>
      <c r="H540" s="26"/>
      <c r="I540" t="str">
        <f t="shared" si="19"/>
        <v/>
      </c>
    </row>
    <row r="541" spans="4:9" x14ac:dyDescent="0.25">
      <c r="D541" t="str">
        <f t="shared" si="18"/>
        <v/>
      </c>
      <c r="G541" s="26"/>
      <c r="H541" s="26"/>
      <c r="I541" t="str">
        <f t="shared" si="19"/>
        <v/>
      </c>
    </row>
    <row r="542" spans="4:9" x14ac:dyDescent="0.25">
      <c r="D542" t="str">
        <f t="shared" si="18"/>
        <v/>
      </c>
      <c r="G542" s="26"/>
      <c r="H542" s="26"/>
      <c r="I542" t="str">
        <f t="shared" si="19"/>
        <v/>
      </c>
    </row>
    <row r="543" spans="4:9" x14ac:dyDescent="0.25">
      <c r="D543" t="str">
        <f t="shared" si="18"/>
        <v/>
      </c>
      <c r="G543" s="26"/>
      <c r="H543" s="26"/>
      <c r="I543" t="str">
        <f t="shared" si="19"/>
        <v/>
      </c>
    </row>
    <row r="544" spans="4:9" x14ac:dyDescent="0.25">
      <c r="D544" t="str">
        <f t="shared" ref="D544:D607" si="20">B544&amp;C544</f>
        <v/>
      </c>
      <c r="G544" s="26"/>
      <c r="H544" s="26"/>
      <c r="I544" t="str">
        <f t="shared" si="19"/>
        <v/>
      </c>
    </row>
    <row r="545" spans="4:9" x14ac:dyDescent="0.25">
      <c r="D545" t="str">
        <f t="shared" si="20"/>
        <v/>
      </c>
      <c r="G545" s="26"/>
      <c r="H545" s="26"/>
      <c r="I545" t="str">
        <f t="shared" si="19"/>
        <v/>
      </c>
    </row>
    <row r="546" spans="4:9" x14ac:dyDescent="0.25">
      <c r="D546" t="str">
        <f t="shared" si="20"/>
        <v/>
      </c>
      <c r="G546" s="26"/>
      <c r="H546" s="26"/>
      <c r="I546" t="str">
        <f t="shared" si="19"/>
        <v/>
      </c>
    </row>
    <row r="547" spans="4:9" x14ac:dyDescent="0.25">
      <c r="D547" t="str">
        <f t="shared" si="20"/>
        <v/>
      </c>
      <c r="G547" s="26"/>
      <c r="H547" s="26"/>
      <c r="I547" t="str">
        <f t="shared" si="19"/>
        <v/>
      </c>
    </row>
    <row r="548" spans="4:9" x14ac:dyDescent="0.25">
      <c r="D548" t="str">
        <f t="shared" si="20"/>
        <v/>
      </c>
      <c r="G548" s="26"/>
      <c r="H548" s="26"/>
      <c r="I548" t="str">
        <f t="shared" si="19"/>
        <v/>
      </c>
    </row>
    <row r="549" spans="4:9" x14ac:dyDescent="0.25">
      <c r="D549" t="str">
        <f t="shared" si="20"/>
        <v/>
      </c>
      <c r="G549" s="26"/>
      <c r="H549" s="26"/>
      <c r="I549" t="str">
        <f t="shared" si="19"/>
        <v/>
      </c>
    </row>
    <row r="550" spans="4:9" x14ac:dyDescent="0.25">
      <c r="D550" t="str">
        <f t="shared" si="20"/>
        <v/>
      </c>
      <c r="G550" s="26"/>
      <c r="H550" s="26"/>
      <c r="I550" t="str">
        <f t="shared" si="19"/>
        <v/>
      </c>
    </row>
    <row r="551" spans="4:9" x14ac:dyDescent="0.25">
      <c r="D551" t="str">
        <f t="shared" si="20"/>
        <v/>
      </c>
      <c r="G551" s="26"/>
      <c r="H551" s="26"/>
      <c r="I551" t="str">
        <f t="shared" si="19"/>
        <v/>
      </c>
    </row>
    <row r="552" spans="4:9" x14ac:dyDescent="0.25">
      <c r="D552" t="str">
        <f t="shared" si="20"/>
        <v/>
      </c>
      <c r="G552" s="26"/>
      <c r="H552" s="26"/>
      <c r="I552" t="str">
        <f t="shared" si="19"/>
        <v/>
      </c>
    </row>
    <row r="553" spans="4:9" x14ac:dyDescent="0.25">
      <c r="D553" t="str">
        <f t="shared" si="20"/>
        <v/>
      </c>
      <c r="G553" s="26"/>
      <c r="H553" s="26"/>
      <c r="I553" t="str">
        <f t="shared" si="19"/>
        <v/>
      </c>
    </row>
    <row r="554" spans="4:9" x14ac:dyDescent="0.25">
      <c r="D554" t="str">
        <f t="shared" si="20"/>
        <v/>
      </c>
      <c r="G554" s="26"/>
      <c r="H554" s="26"/>
      <c r="I554" t="str">
        <f t="shared" si="19"/>
        <v/>
      </c>
    </row>
    <row r="555" spans="4:9" x14ac:dyDescent="0.25">
      <c r="D555" t="str">
        <f t="shared" si="20"/>
        <v/>
      </c>
      <c r="G555" s="26"/>
      <c r="H555" s="26"/>
      <c r="I555" t="str">
        <f t="shared" si="19"/>
        <v/>
      </c>
    </row>
    <row r="556" spans="4:9" x14ac:dyDescent="0.25">
      <c r="D556" t="str">
        <f t="shared" si="20"/>
        <v/>
      </c>
      <c r="G556" s="26"/>
      <c r="H556" s="26"/>
      <c r="I556" t="str">
        <f t="shared" si="19"/>
        <v/>
      </c>
    </row>
    <row r="557" spans="4:9" x14ac:dyDescent="0.25">
      <c r="D557" t="str">
        <f t="shared" si="20"/>
        <v/>
      </c>
      <c r="G557" s="26"/>
      <c r="H557" s="26"/>
      <c r="I557" t="str">
        <f t="shared" si="19"/>
        <v/>
      </c>
    </row>
    <row r="558" spans="4:9" x14ac:dyDescent="0.25">
      <c r="D558" t="str">
        <f t="shared" si="20"/>
        <v/>
      </c>
      <c r="G558" s="26"/>
      <c r="H558" s="26"/>
      <c r="I558" t="str">
        <f t="shared" si="19"/>
        <v/>
      </c>
    </row>
    <row r="559" spans="4:9" x14ac:dyDescent="0.25">
      <c r="D559" t="str">
        <f t="shared" si="20"/>
        <v/>
      </c>
      <c r="G559" s="26"/>
      <c r="H559" s="26"/>
      <c r="I559" t="str">
        <f t="shared" si="19"/>
        <v/>
      </c>
    </row>
    <row r="560" spans="4:9" x14ac:dyDescent="0.25">
      <c r="D560" t="str">
        <f t="shared" si="20"/>
        <v/>
      </c>
      <c r="G560" s="26"/>
      <c r="H560" s="26"/>
      <c r="I560" t="str">
        <f t="shared" si="19"/>
        <v/>
      </c>
    </row>
    <row r="561" spans="4:9" x14ac:dyDescent="0.25">
      <c r="D561" t="str">
        <f t="shared" si="20"/>
        <v/>
      </c>
      <c r="G561" s="26"/>
      <c r="H561" s="26"/>
      <c r="I561" t="str">
        <f t="shared" si="19"/>
        <v/>
      </c>
    </row>
    <row r="562" spans="4:9" x14ac:dyDescent="0.25">
      <c r="D562" t="str">
        <f t="shared" si="20"/>
        <v/>
      </c>
      <c r="G562" s="26"/>
      <c r="H562" s="26"/>
      <c r="I562" t="str">
        <f t="shared" si="19"/>
        <v/>
      </c>
    </row>
    <row r="563" spans="4:9" x14ac:dyDescent="0.25">
      <c r="D563" t="str">
        <f t="shared" si="20"/>
        <v/>
      </c>
      <c r="G563" s="26"/>
      <c r="H563" s="26"/>
      <c r="I563" t="str">
        <f t="shared" si="19"/>
        <v/>
      </c>
    </row>
    <row r="564" spans="4:9" x14ac:dyDescent="0.25">
      <c r="D564" t="str">
        <f t="shared" si="20"/>
        <v/>
      </c>
      <c r="G564" s="26"/>
      <c r="H564" s="26"/>
      <c r="I564" t="str">
        <f t="shared" si="19"/>
        <v/>
      </c>
    </row>
    <row r="565" spans="4:9" x14ac:dyDescent="0.25">
      <c r="D565" t="str">
        <f t="shared" si="20"/>
        <v/>
      </c>
      <c r="G565" s="26"/>
      <c r="H565" s="26"/>
      <c r="I565" t="str">
        <f t="shared" si="19"/>
        <v/>
      </c>
    </row>
    <row r="566" spans="4:9" x14ac:dyDescent="0.25">
      <c r="D566" t="str">
        <f t="shared" si="20"/>
        <v/>
      </c>
      <c r="G566" s="26"/>
      <c r="H566" s="26"/>
      <c r="I566" t="str">
        <f t="shared" si="19"/>
        <v/>
      </c>
    </row>
    <row r="567" spans="4:9" x14ac:dyDescent="0.25">
      <c r="D567" t="str">
        <f t="shared" si="20"/>
        <v/>
      </c>
      <c r="G567" s="26"/>
      <c r="H567" s="26"/>
      <c r="I567" t="str">
        <f t="shared" si="19"/>
        <v/>
      </c>
    </row>
    <row r="568" spans="4:9" x14ac:dyDescent="0.25">
      <c r="D568" t="str">
        <f t="shared" si="20"/>
        <v/>
      </c>
      <c r="G568" s="26"/>
      <c r="H568" s="26"/>
      <c r="I568" t="str">
        <f t="shared" si="19"/>
        <v/>
      </c>
    </row>
    <row r="569" spans="4:9" x14ac:dyDescent="0.25">
      <c r="D569" t="str">
        <f t="shared" si="20"/>
        <v/>
      </c>
      <c r="G569" s="26"/>
      <c r="H569" s="26"/>
      <c r="I569" t="str">
        <f t="shared" si="19"/>
        <v/>
      </c>
    </row>
    <row r="570" spans="4:9" x14ac:dyDescent="0.25">
      <c r="D570" t="str">
        <f t="shared" si="20"/>
        <v/>
      </c>
      <c r="G570" s="26"/>
      <c r="H570" s="26"/>
      <c r="I570" t="str">
        <f t="shared" si="19"/>
        <v/>
      </c>
    </row>
    <row r="571" spans="4:9" x14ac:dyDescent="0.25">
      <c r="D571" t="str">
        <f t="shared" si="20"/>
        <v/>
      </c>
      <c r="G571" s="26"/>
      <c r="H571" s="26"/>
      <c r="I571" t="str">
        <f t="shared" si="19"/>
        <v/>
      </c>
    </row>
    <row r="572" spans="4:9" x14ac:dyDescent="0.25">
      <c r="D572" t="str">
        <f t="shared" si="20"/>
        <v/>
      </c>
      <c r="G572" s="26"/>
      <c r="H572" s="26"/>
      <c r="I572" t="str">
        <f t="shared" si="19"/>
        <v/>
      </c>
    </row>
    <row r="573" spans="4:9" x14ac:dyDescent="0.25">
      <c r="D573" t="str">
        <f t="shared" si="20"/>
        <v/>
      </c>
      <c r="G573" s="26"/>
      <c r="H573" s="26"/>
      <c r="I573" t="str">
        <f t="shared" si="19"/>
        <v/>
      </c>
    </row>
    <row r="574" spans="4:9" x14ac:dyDescent="0.25">
      <c r="D574" t="str">
        <f t="shared" si="20"/>
        <v/>
      </c>
      <c r="G574" s="26"/>
      <c r="H574" s="26"/>
      <c r="I574" t="str">
        <f t="shared" si="19"/>
        <v/>
      </c>
    </row>
    <row r="575" spans="4:9" x14ac:dyDescent="0.25">
      <c r="D575" t="str">
        <f t="shared" si="20"/>
        <v/>
      </c>
      <c r="G575" s="26"/>
      <c r="H575" s="26"/>
      <c r="I575" t="str">
        <f t="shared" si="19"/>
        <v/>
      </c>
    </row>
    <row r="576" spans="4:9" x14ac:dyDescent="0.25">
      <c r="D576" t="str">
        <f t="shared" si="20"/>
        <v/>
      </c>
      <c r="G576" s="26"/>
      <c r="H576" s="26"/>
      <c r="I576" t="str">
        <f t="shared" si="19"/>
        <v/>
      </c>
    </row>
    <row r="577" spans="4:9" x14ac:dyDescent="0.25">
      <c r="D577" t="str">
        <f t="shared" si="20"/>
        <v/>
      </c>
      <c r="G577" s="26"/>
      <c r="H577" s="26"/>
      <c r="I577" t="str">
        <f t="shared" si="19"/>
        <v/>
      </c>
    </row>
    <row r="578" spans="4:9" x14ac:dyDescent="0.25">
      <c r="D578" t="str">
        <f t="shared" si="20"/>
        <v/>
      </c>
      <c r="G578" s="26"/>
      <c r="H578" s="26"/>
      <c r="I578" t="str">
        <f t="shared" si="19"/>
        <v/>
      </c>
    </row>
    <row r="579" spans="4:9" x14ac:dyDescent="0.25">
      <c r="D579" t="str">
        <f t="shared" si="20"/>
        <v/>
      </c>
      <c r="G579" s="26"/>
      <c r="H579" s="26"/>
      <c r="I579" t="str">
        <f t="shared" si="19"/>
        <v/>
      </c>
    </row>
    <row r="580" spans="4:9" x14ac:dyDescent="0.25">
      <c r="D580" t="str">
        <f t="shared" si="20"/>
        <v/>
      </c>
      <c r="G580" s="26"/>
      <c r="H580" s="26"/>
      <c r="I580" t="str">
        <f t="shared" si="19"/>
        <v/>
      </c>
    </row>
    <row r="581" spans="4:9" x14ac:dyDescent="0.25">
      <c r="D581" t="str">
        <f t="shared" si="20"/>
        <v/>
      </c>
      <c r="G581" s="26"/>
      <c r="H581" s="26"/>
      <c r="I581" t="str">
        <f t="shared" si="19"/>
        <v/>
      </c>
    </row>
    <row r="582" spans="4:9" x14ac:dyDescent="0.25">
      <c r="D582" t="str">
        <f t="shared" si="20"/>
        <v/>
      </c>
      <c r="G582" s="26"/>
      <c r="H582" s="26"/>
      <c r="I582" t="str">
        <f t="shared" ref="I582:I645" si="21">G582&amp;H582</f>
        <v/>
      </c>
    </row>
    <row r="583" spans="4:9" x14ac:dyDescent="0.25">
      <c r="D583" t="str">
        <f t="shared" si="20"/>
        <v/>
      </c>
      <c r="G583" s="26"/>
      <c r="H583" s="26"/>
      <c r="I583" t="str">
        <f t="shared" si="21"/>
        <v/>
      </c>
    </row>
    <row r="584" spans="4:9" x14ac:dyDescent="0.25">
      <c r="D584" t="str">
        <f t="shared" si="20"/>
        <v/>
      </c>
      <c r="G584" s="26"/>
      <c r="H584" s="26"/>
      <c r="I584" t="str">
        <f t="shared" si="21"/>
        <v/>
      </c>
    </row>
    <row r="585" spans="4:9" x14ac:dyDescent="0.25">
      <c r="D585" t="str">
        <f t="shared" si="20"/>
        <v/>
      </c>
      <c r="G585" s="26"/>
      <c r="H585" s="26"/>
      <c r="I585" t="str">
        <f t="shared" si="21"/>
        <v/>
      </c>
    </row>
    <row r="586" spans="4:9" x14ac:dyDescent="0.25">
      <c r="D586" t="str">
        <f t="shared" si="20"/>
        <v/>
      </c>
      <c r="G586" s="26"/>
      <c r="H586" s="26"/>
      <c r="I586" t="str">
        <f t="shared" si="21"/>
        <v/>
      </c>
    </row>
    <row r="587" spans="4:9" x14ac:dyDescent="0.25">
      <c r="D587" t="str">
        <f t="shared" si="20"/>
        <v/>
      </c>
      <c r="G587" s="26"/>
      <c r="H587" s="26"/>
      <c r="I587" t="str">
        <f t="shared" si="21"/>
        <v/>
      </c>
    </row>
    <row r="588" spans="4:9" x14ac:dyDescent="0.25">
      <c r="D588" t="str">
        <f t="shared" si="20"/>
        <v/>
      </c>
      <c r="G588" s="26"/>
      <c r="H588" s="26"/>
      <c r="I588" t="str">
        <f t="shared" si="21"/>
        <v/>
      </c>
    </row>
    <row r="589" spans="4:9" x14ac:dyDescent="0.25">
      <c r="D589" t="str">
        <f t="shared" si="20"/>
        <v/>
      </c>
      <c r="G589" s="26"/>
      <c r="H589" s="26"/>
      <c r="I589" t="str">
        <f t="shared" si="21"/>
        <v/>
      </c>
    </row>
    <row r="590" spans="4:9" x14ac:dyDescent="0.25">
      <c r="D590" t="str">
        <f t="shared" si="20"/>
        <v/>
      </c>
      <c r="G590" s="26"/>
      <c r="H590" s="26"/>
      <c r="I590" t="str">
        <f t="shared" si="21"/>
        <v/>
      </c>
    </row>
    <row r="591" spans="4:9" x14ac:dyDescent="0.25">
      <c r="D591" t="str">
        <f t="shared" si="20"/>
        <v/>
      </c>
      <c r="G591" s="26"/>
      <c r="H591" s="26"/>
      <c r="I591" t="str">
        <f t="shared" si="21"/>
        <v/>
      </c>
    </row>
    <row r="592" spans="4:9" x14ac:dyDescent="0.25">
      <c r="D592" t="str">
        <f t="shared" si="20"/>
        <v/>
      </c>
      <c r="G592" s="26"/>
      <c r="H592" s="26"/>
      <c r="I592" t="str">
        <f t="shared" si="21"/>
        <v/>
      </c>
    </row>
    <row r="593" spans="4:9" x14ac:dyDescent="0.25">
      <c r="D593" t="str">
        <f t="shared" si="20"/>
        <v/>
      </c>
      <c r="G593" s="26"/>
      <c r="H593" s="26"/>
      <c r="I593" t="str">
        <f t="shared" si="21"/>
        <v/>
      </c>
    </row>
    <row r="594" spans="4:9" x14ac:dyDescent="0.25">
      <c r="D594" t="str">
        <f t="shared" si="20"/>
        <v/>
      </c>
      <c r="G594" s="26"/>
      <c r="H594" s="26"/>
      <c r="I594" t="str">
        <f t="shared" si="21"/>
        <v/>
      </c>
    </row>
    <row r="595" spans="4:9" x14ac:dyDescent="0.25">
      <c r="D595" t="str">
        <f t="shared" si="20"/>
        <v/>
      </c>
      <c r="G595" s="26"/>
      <c r="H595" s="26"/>
      <c r="I595" t="str">
        <f t="shared" si="21"/>
        <v/>
      </c>
    </row>
    <row r="596" spans="4:9" x14ac:dyDescent="0.25">
      <c r="D596" t="str">
        <f t="shared" si="20"/>
        <v/>
      </c>
      <c r="G596" s="26"/>
      <c r="H596" s="26"/>
      <c r="I596" t="str">
        <f t="shared" si="21"/>
        <v/>
      </c>
    </row>
    <row r="597" spans="4:9" x14ac:dyDescent="0.25">
      <c r="D597" t="str">
        <f t="shared" si="20"/>
        <v/>
      </c>
      <c r="G597" s="26"/>
      <c r="H597" s="26"/>
      <c r="I597" t="str">
        <f t="shared" si="21"/>
        <v/>
      </c>
    </row>
    <row r="598" spans="4:9" x14ac:dyDescent="0.25">
      <c r="D598" t="str">
        <f t="shared" si="20"/>
        <v/>
      </c>
      <c r="G598" s="26"/>
      <c r="H598" s="26"/>
      <c r="I598" t="str">
        <f t="shared" si="21"/>
        <v/>
      </c>
    </row>
    <row r="599" spans="4:9" x14ac:dyDescent="0.25">
      <c r="D599" t="str">
        <f t="shared" si="20"/>
        <v/>
      </c>
      <c r="G599" s="26"/>
      <c r="H599" s="26"/>
      <c r="I599" t="str">
        <f t="shared" si="21"/>
        <v/>
      </c>
    </row>
    <row r="600" spans="4:9" x14ac:dyDescent="0.25">
      <c r="D600" t="str">
        <f t="shared" si="20"/>
        <v/>
      </c>
      <c r="G600" s="26"/>
      <c r="H600" s="26"/>
      <c r="I600" t="str">
        <f t="shared" si="21"/>
        <v/>
      </c>
    </row>
    <row r="601" spans="4:9" x14ac:dyDescent="0.25">
      <c r="D601" t="str">
        <f t="shared" si="20"/>
        <v/>
      </c>
      <c r="G601" s="26"/>
      <c r="H601" s="26"/>
      <c r="I601" t="str">
        <f t="shared" si="21"/>
        <v/>
      </c>
    </row>
    <row r="602" spans="4:9" x14ac:dyDescent="0.25">
      <c r="D602" t="str">
        <f t="shared" si="20"/>
        <v/>
      </c>
      <c r="G602" s="26"/>
      <c r="H602" s="26"/>
      <c r="I602" t="str">
        <f t="shared" si="21"/>
        <v/>
      </c>
    </row>
    <row r="603" spans="4:9" x14ac:dyDescent="0.25">
      <c r="D603" t="str">
        <f t="shared" si="20"/>
        <v/>
      </c>
      <c r="G603" s="26"/>
      <c r="H603" s="26"/>
      <c r="I603" t="str">
        <f t="shared" si="21"/>
        <v/>
      </c>
    </row>
    <row r="604" spans="4:9" x14ac:dyDescent="0.25">
      <c r="D604" t="str">
        <f t="shared" si="20"/>
        <v/>
      </c>
      <c r="G604" s="26"/>
      <c r="H604" s="26"/>
      <c r="I604" t="str">
        <f t="shared" si="21"/>
        <v/>
      </c>
    </row>
    <row r="605" spans="4:9" x14ac:dyDescent="0.25">
      <c r="D605" t="str">
        <f t="shared" si="20"/>
        <v/>
      </c>
      <c r="G605" s="26"/>
      <c r="H605" s="26"/>
      <c r="I605" t="str">
        <f t="shared" si="21"/>
        <v/>
      </c>
    </row>
    <row r="606" spans="4:9" x14ac:dyDescent="0.25">
      <c r="D606" t="str">
        <f t="shared" si="20"/>
        <v/>
      </c>
      <c r="G606" s="26"/>
      <c r="H606" s="26"/>
      <c r="I606" t="str">
        <f t="shared" si="21"/>
        <v/>
      </c>
    </row>
    <row r="607" spans="4:9" x14ac:dyDescent="0.25">
      <c r="D607" t="str">
        <f t="shared" si="20"/>
        <v/>
      </c>
      <c r="G607" s="26"/>
      <c r="H607" s="26"/>
      <c r="I607" t="str">
        <f t="shared" si="21"/>
        <v/>
      </c>
    </row>
    <row r="608" spans="4:9" x14ac:dyDescent="0.25">
      <c r="D608" t="str">
        <f t="shared" ref="D608:D671" si="22">B608&amp;C608</f>
        <v/>
      </c>
      <c r="G608" s="26"/>
      <c r="H608" s="26"/>
      <c r="I608" t="str">
        <f t="shared" si="21"/>
        <v/>
      </c>
    </row>
    <row r="609" spans="4:9" x14ac:dyDescent="0.25">
      <c r="D609" t="str">
        <f t="shared" si="22"/>
        <v/>
      </c>
      <c r="G609" s="26"/>
      <c r="H609" s="26"/>
      <c r="I609" t="str">
        <f t="shared" si="21"/>
        <v/>
      </c>
    </row>
    <row r="610" spans="4:9" x14ac:dyDescent="0.25">
      <c r="D610" t="str">
        <f t="shared" si="22"/>
        <v/>
      </c>
      <c r="G610" s="26"/>
      <c r="H610" s="26"/>
      <c r="I610" t="str">
        <f t="shared" si="21"/>
        <v/>
      </c>
    </row>
    <row r="611" spans="4:9" x14ac:dyDescent="0.25">
      <c r="D611" t="str">
        <f t="shared" si="22"/>
        <v/>
      </c>
      <c r="G611" s="26"/>
      <c r="H611" s="26"/>
      <c r="I611" t="str">
        <f t="shared" si="21"/>
        <v/>
      </c>
    </row>
    <row r="612" spans="4:9" x14ac:dyDescent="0.25">
      <c r="D612" t="str">
        <f t="shared" si="22"/>
        <v/>
      </c>
      <c r="G612" s="26"/>
      <c r="H612" s="26"/>
      <c r="I612" t="str">
        <f t="shared" si="21"/>
        <v/>
      </c>
    </row>
    <row r="613" spans="4:9" x14ac:dyDescent="0.25">
      <c r="D613" t="str">
        <f t="shared" si="22"/>
        <v/>
      </c>
      <c r="G613" s="26"/>
      <c r="H613" s="26"/>
      <c r="I613" t="str">
        <f t="shared" si="21"/>
        <v/>
      </c>
    </row>
    <row r="614" spans="4:9" x14ac:dyDescent="0.25">
      <c r="D614" t="str">
        <f t="shared" si="22"/>
        <v/>
      </c>
      <c r="G614" s="26"/>
      <c r="H614" s="26"/>
      <c r="I614" t="str">
        <f t="shared" si="21"/>
        <v/>
      </c>
    </row>
    <row r="615" spans="4:9" x14ac:dyDescent="0.25">
      <c r="D615" t="str">
        <f t="shared" si="22"/>
        <v/>
      </c>
      <c r="G615" s="26"/>
      <c r="H615" s="26"/>
      <c r="I615" t="str">
        <f t="shared" si="21"/>
        <v/>
      </c>
    </row>
    <row r="616" spans="4:9" x14ac:dyDescent="0.25">
      <c r="D616" t="str">
        <f t="shared" si="22"/>
        <v/>
      </c>
      <c r="G616" s="26"/>
      <c r="H616" s="26"/>
      <c r="I616" t="str">
        <f t="shared" si="21"/>
        <v/>
      </c>
    </row>
    <row r="617" spans="4:9" x14ac:dyDescent="0.25">
      <c r="D617" t="str">
        <f t="shared" si="22"/>
        <v/>
      </c>
      <c r="G617" s="26"/>
      <c r="H617" s="26"/>
      <c r="I617" t="str">
        <f t="shared" si="21"/>
        <v/>
      </c>
    </row>
    <row r="618" spans="4:9" x14ac:dyDescent="0.25">
      <c r="D618" t="str">
        <f t="shared" si="22"/>
        <v/>
      </c>
      <c r="G618" s="26"/>
      <c r="H618" s="26"/>
      <c r="I618" t="str">
        <f t="shared" si="21"/>
        <v/>
      </c>
    </row>
    <row r="619" spans="4:9" x14ac:dyDescent="0.25">
      <c r="D619" t="str">
        <f t="shared" si="22"/>
        <v/>
      </c>
      <c r="G619" s="26"/>
      <c r="H619" s="26"/>
      <c r="I619" t="str">
        <f t="shared" si="21"/>
        <v/>
      </c>
    </row>
    <row r="620" spans="4:9" x14ac:dyDescent="0.25">
      <c r="D620" t="str">
        <f t="shared" si="22"/>
        <v/>
      </c>
      <c r="G620" s="26"/>
      <c r="H620" s="26"/>
      <c r="I620" t="str">
        <f t="shared" si="21"/>
        <v/>
      </c>
    </row>
    <row r="621" spans="4:9" x14ac:dyDescent="0.25">
      <c r="D621" t="str">
        <f t="shared" si="22"/>
        <v/>
      </c>
      <c r="G621" s="26"/>
      <c r="H621" s="26"/>
      <c r="I621" t="str">
        <f t="shared" si="21"/>
        <v/>
      </c>
    </row>
    <row r="622" spans="4:9" x14ac:dyDescent="0.25">
      <c r="D622" t="str">
        <f t="shared" si="22"/>
        <v/>
      </c>
      <c r="G622" s="26"/>
      <c r="H622" s="26"/>
      <c r="I622" t="str">
        <f t="shared" si="21"/>
        <v/>
      </c>
    </row>
    <row r="623" spans="4:9" x14ac:dyDescent="0.25">
      <c r="D623" t="str">
        <f t="shared" si="22"/>
        <v/>
      </c>
      <c r="G623" s="26"/>
      <c r="H623" s="26"/>
      <c r="I623" t="str">
        <f t="shared" si="21"/>
        <v/>
      </c>
    </row>
    <row r="624" spans="4:9" x14ac:dyDescent="0.25">
      <c r="D624" t="str">
        <f t="shared" si="22"/>
        <v/>
      </c>
      <c r="G624" s="26"/>
      <c r="H624" s="26"/>
      <c r="I624" t="str">
        <f t="shared" si="21"/>
        <v/>
      </c>
    </row>
    <row r="625" spans="4:9" x14ac:dyDescent="0.25">
      <c r="D625" t="str">
        <f t="shared" si="22"/>
        <v/>
      </c>
      <c r="G625" s="26"/>
      <c r="H625" s="26"/>
      <c r="I625" t="str">
        <f t="shared" si="21"/>
        <v/>
      </c>
    </row>
    <row r="626" spans="4:9" x14ac:dyDescent="0.25">
      <c r="D626" t="str">
        <f t="shared" si="22"/>
        <v/>
      </c>
      <c r="G626" s="26"/>
      <c r="H626" s="26"/>
      <c r="I626" t="str">
        <f t="shared" si="21"/>
        <v/>
      </c>
    </row>
    <row r="627" spans="4:9" x14ac:dyDescent="0.25">
      <c r="D627" t="str">
        <f t="shared" si="22"/>
        <v/>
      </c>
      <c r="G627" s="26"/>
      <c r="H627" s="26"/>
      <c r="I627" t="str">
        <f t="shared" si="21"/>
        <v/>
      </c>
    </row>
    <row r="628" spans="4:9" x14ac:dyDescent="0.25">
      <c r="D628" t="str">
        <f t="shared" si="22"/>
        <v/>
      </c>
      <c r="G628" s="26"/>
      <c r="H628" s="26"/>
      <c r="I628" t="str">
        <f t="shared" si="21"/>
        <v/>
      </c>
    </row>
    <row r="629" spans="4:9" x14ac:dyDescent="0.25">
      <c r="D629" t="str">
        <f t="shared" si="22"/>
        <v/>
      </c>
      <c r="G629" s="26"/>
      <c r="H629" s="26"/>
      <c r="I629" t="str">
        <f t="shared" si="21"/>
        <v/>
      </c>
    </row>
    <row r="630" spans="4:9" x14ac:dyDescent="0.25">
      <c r="D630" t="str">
        <f t="shared" si="22"/>
        <v/>
      </c>
      <c r="G630" s="26"/>
      <c r="H630" s="26"/>
      <c r="I630" t="str">
        <f t="shared" si="21"/>
        <v/>
      </c>
    </row>
    <row r="631" spans="4:9" x14ac:dyDescent="0.25">
      <c r="D631" t="str">
        <f t="shared" si="22"/>
        <v/>
      </c>
      <c r="G631" s="26"/>
      <c r="H631" s="26"/>
      <c r="I631" t="str">
        <f t="shared" si="21"/>
        <v/>
      </c>
    </row>
    <row r="632" spans="4:9" x14ac:dyDescent="0.25">
      <c r="D632" t="str">
        <f t="shared" si="22"/>
        <v/>
      </c>
      <c r="G632" s="26"/>
      <c r="H632" s="26"/>
      <c r="I632" t="str">
        <f t="shared" si="21"/>
        <v/>
      </c>
    </row>
    <row r="633" spans="4:9" x14ac:dyDescent="0.25">
      <c r="D633" t="str">
        <f t="shared" si="22"/>
        <v/>
      </c>
      <c r="G633" s="26"/>
      <c r="H633" s="26"/>
      <c r="I633" t="str">
        <f t="shared" si="21"/>
        <v/>
      </c>
    </row>
    <row r="634" spans="4:9" x14ac:dyDescent="0.25">
      <c r="D634" t="str">
        <f t="shared" si="22"/>
        <v/>
      </c>
      <c r="G634" s="26"/>
      <c r="H634" s="26"/>
      <c r="I634" t="str">
        <f t="shared" si="21"/>
        <v/>
      </c>
    </row>
    <row r="635" spans="4:9" x14ac:dyDescent="0.25">
      <c r="D635" t="str">
        <f t="shared" si="22"/>
        <v/>
      </c>
      <c r="G635" s="26"/>
      <c r="H635" s="26"/>
      <c r="I635" t="str">
        <f t="shared" si="21"/>
        <v/>
      </c>
    </row>
    <row r="636" spans="4:9" x14ac:dyDescent="0.25">
      <c r="D636" t="str">
        <f t="shared" si="22"/>
        <v/>
      </c>
      <c r="G636" s="26"/>
      <c r="H636" s="26"/>
      <c r="I636" t="str">
        <f t="shared" si="21"/>
        <v/>
      </c>
    </row>
    <row r="637" spans="4:9" x14ac:dyDescent="0.25">
      <c r="D637" t="str">
        <f t="shared" si="22"/>
        <v/>
      </c>
      <c r="G637" s="26"/>
      <c r="H637" s="26"/>
      <c r="I637" t="str">
        <f t="shared" si="21"/>
        <v/>
      </c>
    </row>
    <row r="638" spans="4:9" x14ac:dyDescent="0.25">
      <c r="D638" t="str">
        <f t="shared" si="22"/>
        <v/>
      </c>
      <c r="G638" s="26"/>
      <c r="H638" s="26"/>
      <c r="I638" t="str">
        <f t="shared" si="21"/>
        <v/>
      </c>
    </row>
    <row r="639" spans="4:9" x14ac:dyDescent="0.25">
      <c r="D639" t="str">
        <f t="shared" si="22"/>
        <v/>
      </c>
      <c r="G639" s="26"/>
      <c r="H639" s="26"/>
      <c r="I639" t="str">
        <f t="shared" si="21"/>
        <v/>
      </c>
    </row>
    <row r="640" spans="4:9" x14ac:dyDescent="0.25">
      <c r="D640" t="str">
        <f t="shared" si="22"/>
        <v/>
      </c>
      <c r="G640" s="26"/>
      <c r="H640" s="26"/>
      <c r="I640" t="str">
        <f t="shared" si="21"/>
        <v/>
      </c>
    </row>
    <row r="641" spans="4:9" x14ac:dyDescent="0.25">
      <c r="D641" t="str">
        <f t="shared" si="22"/>
        <v/>
      </c>
      <c r="G641" s="26"/>
      <c r="H641" s="26"/>
      <c r="I641" t="str">
        <f t="shared" si="21"/>
        <v/>
      </c>
    </row>
    <row r="642" spans="4:9" x14ac:dyDescent="0.25">
      <c r="D642" t="str">
        <f t="shared" si="22"/>
        <v/>
      </c>
      <c r="G642" s="26"/>
      <c r="H642" s="26"/>
      <c r="I642" t="str">
        <f t="shared" si="21"/>
        <v/>
      </c>
    </row>
    <row r="643" spans="4:9" x14ac:dyDescent="0.25">
      <c r="D643" t="str">
        <f t="shared" si="22"/>
        <v/>
      </c>
      <c r="G643" s="26"/>
      <c r="H643" s="26"/>
      <c r="I643" t="str">
        <f t="shared" si="21"/>
        <v/>
      </c>
    </row>
    <row r="644" spans="4:9" x14ac:dyDescent="0.25">
      <c r="D644" t="str">
        <f t="shared" si="22"/>
        <v/>
      </c>
      <c r="G644" s="26"/>
      <c r="H644" s="26"/>
      <c r="I644" t="str">
        <f t="shared" si="21"/>
        <v/>
      </c>
    </row>
    <row r="645" spans="4:9" x14ac:dyDescent="0.25">
      <c r="D645" t="str">
        <f t="shared" si="22"/>
        <v/>
      </c>
      <c r="G645" s="26"/>
      <c r="H645" s="26"/>
      <c r="I645" t="str">
        <f t="shared" si="21"/>
        <v/>
      </c>
    </row>
    <row r="646" spans="4:9" x14ac:dyDescent="0.25">
      <c r="D646" t="str">
        <f t="shared" si="22"/>
        <v/>
      </c>
      <c r="G646" s="26"/>
      <c r="H646" s="26"/>
      <c r="I646" t="str">
        <f t="shared" ref="I646:I709" si="23">G646&amp;H646</f>
        <v/>
      </c>
    </row>
    <row r="647" spans="4:9" x14ac:dyDescent="0.25">
      <c r="D647" t="str">
        <f t="shared" si="22"/>
        <v/>
      </c>
      <c r="G647" s="26"/>
      <c r="H647" s="26"/>
      <c r="I647" t="str">
        <f t="shared" si="23"/>
        <v/>
      </c>
    </row>
    <row r="648" spans="4:9" x14ac:dyDescent="0.25">
      <c r="D648" t="str">
        <f t="shared" si="22"/>
        <v/>
      </c>
      <c r="G648" s="26"/>
      <c r="H648" s="26"/>
      <c r="I648" t="str">
        <f t="shared" si="23"/>
        <v/>
      </c>
    </row>
    <row r="649" spans="4:9" x14ac:dyDescent="0.25">
      <c r="D649" t="str">
        <f t="shared" si="22"/>
        <v/>
      </c>
      <c r="G649" s="26"/>
      <c r="H649" s="26"/>
      <c r="I649" t="str">
        <f t="shared" si="23"/>
        <v/>
      </c>
    </row>
    <row r="650" spans="4:9" x14ac:dyDescent="0.25">
      <c r="D650" t="str">
        <f t="shared" si="22"/>
        <v/>
      </c>
      <c r="G650" s="26"/>
      <c r="H650" s="26"/>
      <c r="I650" t="str">
        <f t="shared" si="23"/>
        <v/>
      </c>
    </row>
    <row r="651" spans="4:9" x14ac:dyDescent="0.25">
      <c r="D651" t="str">
        <f t="shared" si="22"/>
        <v/>
      </c>
      <c r="G651" s="26"/>
      <c r="H651" s="26"/>
      <c r="I651" t="str">
        <f t="shared" si="23"/>
        <v/>
      </c>
    </row>
    <row r="652" spans="4:9" x14ac:dyDescent="0.25">
      <c r="D652" t="str">
        <f t="shared" si="22"/>
        <v/>
      </c>
      <c r="G652" s="26"/>
      <c r="H652" s="26"/>
      <c r="I652" t="str">
        <f t="shared" si="23"/>
        <v/>
      </c>
    </row>
    <row r="653" spans="4:9" x14ac:dyDescent="0.25">
      <c r="D653" t="str">
        <f t="shared" si="22"/>
        <v/>
      </c>
      <c r="G653" s="26"/>
      <c r="H653" s="26"/>
      <c r="I653" t="str">
        <f t="shared" si="23"/>
        <v/>
      </c>
    </row>
    <row r="654" spans="4:9" x14ac:dyDescent="0.25">
      <c r="D654" t="str">
        <f t="shared" si="22"/>
        <v/>
      </c>
      <c r="G654" s="26"/>
      <c r="H654" s="26"/>
      <c r="I654" t="str">
        <f t="shared" si="23"/>
        <v/>
      </c>
    </row>
    <row r="655" spans="4:9" x14ac:dyDescent="0.25">
      <c r="D655" t="str">
        <f t="shared" si="22"/>
        <v/>
      </c>
      <c r="G655" s="26"/>
      <c r="H655" s="26"/>
      <c r="I655" t="str">
        <f t="shared" si="23"/>
        <v/>
      </c>
    </row>
    <row r="656" spans="4:9" x14ac:dyDescent="0.25">
      <c r="D656" t="str">
        <f t="shared" si="22"/>
        <v/>
      </c>
      <c r="G656" s="26"/>
      <c r="H656" s="26"/>
      <c r="I656" t="str">
        <f t="shared" si="23"/>
        <v/>
      </c>
    </row>
    <row r="657" spans="4:9" x14ac:dyDescent="0.25">
      <c r="D657" t="str">
        <f t="shared" si="22"/>
        <v/>
      </c>
      <c r="G657" s="26"/>
      <c r="H657" s="26"/>
      <c r="I657" t="str">
        <f t="shared" si="23"/>
        <v/>
      </c>
    </row>
    <row r="658" spans="4:9" x14ac:dyDescent="0.25">
      <c r="D658" t="str">
        <f t="shared" si="22"/>
        <v/>
      </c>
      <c r="G658" s="26"/>
      <c r="H658" s="26"/>
      <c r="I658" t="str">
        <f t="shared" si="23"/>
        <v/>
      </c>
    </row>
    <row r="659" spans="4:9" x14ac:dyDescent="0.25">
      <c r="D659" t="str">
        <f t="shared" si="22"/>
        <v/>
      </c>
      <c r="G659" s="26"/>
      <c r="H659" s="26"/>
      <c r="I659" t="str">
        <f t="shared" si="23"/>
        <v/>
      </c>
    </row>
    <row r="660" spans="4:9" x14ac:dyDescent="0.25">
      <c r="D660" t="str">
        <f t="shared" si="22"/>
        <v/>
      </c>
      <c r="G660" s="26"/>
      <c r="H660" s="26"/>
      <c r="I660" t="str">
        <f t="shared" si="23"/>
        <v/>
      </c>
    </row>
    <row r="661" spans="4:9" x14ac:dyDescent="0.25">
      <c r="D661" t="str">
        <f t="shared" si="22"/>
        <v/>
      </c>
      <c r="G661" s="26"/>
      <c r="H661" s="26"/>
      <c r="I661" t="str">
        <f t="shared" si="23"/>
        <v/>
      </c>
    </row>
    <row r="662" spans="4:9" x14ac:dyDescent="0.25">
      <c r="D662" t="str">
        <f t="shared" si="22"/>
        <v/>
      </c>
      <c r="G662" s="26"/>
      <c r="H662" s="26"/>
      <c r="I662" t="str">
        <f t="shared" si="23"/>
        <v/>
      </c>
    </row>
    <row r="663" spans="4:9" x14ac:dyDescent="0.25">
      <c r="D663" t="str">
        <f t="shared" si="22"/>
        <v/>
      </c>
      <c r="G663" s="26"/>
      <c r="H663" s="26"/>
      <c r="I663" t="str">
        <f t="shared" si="23"/>
        <v/>
      </c>
    </row>
    <row r="664" spans="4:9" x14ac:dyDescent="0.25">
      <c r="D664" t="str">
        <f t="shared" si="22"/>
        <v/>
      </c>
      <c r="G664" s="26"/>
      <c r="H664" s="26"/>
      <c r="I664" t="str">
        <f t="shared" si="23"/>
        <v/>
      </c>
    </row>
    <row r="665" spans="4:9" x14ac:dyDescent="0.25">
      <c r="D665" t="str">
        <f t="shared" si="22"/>
        <v/>
      </c>
      <c r="G665" s="26"/>
      <c r="H665" s="26"/>
      <c r="I665" t="str">
        <f t="shared" si="23"/>
        <v/>
      </c>
    </row>
    <row r="666" spans="4:9" x14ac:dyDescent="0.25">
      <c r="D666" t="str">
        <f t="shared" si="22"/>
        <v/>
      </c>
      <c r="G666" s="26"/>
      <c r="H666" s="26"/>
      <c r="I666" t="str">
        <f t="shared" si="23"/>
        <v/>
      </c>
    </row>
    <row r="667" spans="4:9" x14ac:dyDescent="0.25">
      <c r="D667" t="str">
        <f t="shared" si="22"/>
        <v/>
      </c>
      <c r="G667" s="26"/>
      <c r="H667" s="26"/>
      <c r="I667" t="str">
        <f t="shared" si="23"/>
        <v/>
      </c>
    </row>
    <row r="668" spans="4:9" x14ac:dyDescent="0.25">
      <c r="D668" t="str">
        <f t="shared" si="22"/>
        <v/>
      </c>
      <c r="G668" s="26"/>
      <c r="H668" s="26"/>
      <c r="I668" t="str">
        <f t="shared" si="23"/>
        <v/>
      </c>
    </row>
    <row r="669" spans="4:9" x14ac:dyDescent="0.25">
      <c r="D669" t="str">
        <f t="shared" si="22"/>
        <v/>
      </c>
      <c r="G669" s="26"/>
      <c r="H669" s="26"/>
      <c r="I669" t="str">
        <f t="shared" si="23"/>
        <v/>
      </c>
    </row>
    <row r="670" spans="4:9" x14ac:dyDescent="0.25">
      <c r="D670" t="str">
        <f t="shared" si="22"/>
        <v/>
      </c>
      <c r="G670" s="26"/>
      <c r="H670" s="26"/>
      <c r="I670" t="str">
        <f t="shared" si="23"/>
        <v/>
      </c>
    </row>
    <row r="671" spans="4:9" x14ac:dyDescent="0.25">
      <c r="D671" t="str">
        <f t="shared" si="22"/>
        <v/>
      </c>
      <c r="G671" s="26"/>
      <c r="H671" s="26"/>
      <c r="I671" t="str">
        <f t="shared" si="23"/>
        <v/>
      </c>
    </row>
    <row r="672" spans="4:9" x14ac:dyDescent="0.25">
      <c r="D672" t="str">
        <f t="shared" ref="D672:D735" si="24">B672&amp;C672</f>
        <v/>
      </c>
      <c r="G672" s="26"/>
      <c r="H672" s="26"/>
      <c r="I672" t="str">
        <f t="shared" si="23"/>
        <v/>
      </c>
    </row>
    <row r="673" spans="4:9" x14ac:dyDescent="0.25">
      <c r="D673" t="str">
        <f t="shared" si="24"/>
        <v/>
      </c>
      <c r="G673" s="26"/>
      <c r="H673" s="26"/>
      <c r="I673" t="str">
        <f t="shared" si="23"/>
        <v/>
      </c>
    </row>
    <row r="674" spans="4:9" x14ac:dyDescent="0.25">
      <c r="D674" t="str">
        <f t="shared" si="24"/>
        <v/>
      </c>
      <c r="G674" s="26"/>
      <c r="H674" s="26"/>
      <c r="I674" t="str">
        <f t="shared" si="23"/>
        <v/>
      </c>
    </row>
    <row r="675" spans="4:9" x14ac:dyDescent="0.25">
      <c r="D675" t="str">
        <f t="shared" si="24"/>
        <v/>
      </c>
      <c r="G675" s="26"/>
      <c r="H675" s="26"/>
      <c r="I675" t="str">
        <f t="shared" si="23"/>
        <v/>
      </c>
    </row>
    <row r="676" spans="4:9" x14ac:dyDescent="0.25">
      <c r="D676" t="str">
        <f t="shared" si="24"/>
        <v/>
      </c>
      <c r="G676" s="26"/>
      <c r="H676" s="26"/>
      <c r="I676" t="str">
        <f t="shared" si="23"/>
        <v/>
      </c>
    </row>
    <row r="677" spans="4:9" x14ac:dyDescent="0.25">
      <c r="D677" t="str">
        <f t="shared" si="24"/>
        <v/>
      </c>
      <c r="G677" s="26"/>
      <c r="H677" s="26"/>
      <c r="I677" t="str">
        <f t="shared" si="23"/>
        <v/>
      </c>
    </row>
    <row r="678" spans="4:9" x14ac:dyDescent="0.25">
      <c r="D678" t="str">
        <f t="shared" si="24"/>
        <v/>
      </c>
      <c r="G678" s="26"/>
      <c r="H678" s="26"/>
      <c r="I678" t="str">
        <f t="shared" si="23"/>
        <v/>
      </c>
    </row>
    <row r="679" spans="4:9" x14ac:dyDescent="0.25">
      <c r="D679" t="str">
        <f t="shared" si="24"/>
        <v/>
      </c>
      <c r="G679" s="26"/>
      <c r="H679" s="26"/>
      <c r="I679" t="str">
        <f t="shared" si="23"/>
        <v/>
      </c>
    </row>
    <row r="680" spans="4:9" x14ac:dyDescent="0.25">
      <c r="D680" t="str">
        <f t="shared" si="24"/>
        <v/>
      </c>
      <c r="G680" s="26"/>
      <c r="H680" s="26"/>
      <c r="I680" t="str">
        <f t="shared" si="23"/>
        <v/>
      </c>
    </row>
    <row r="681" spans="4:9" x14ac:dyDescent="0.25">
      <c r="D681" t="str">
        <f t="shared" si="24"/>
        <v/>
      </c>
      <c r="G681" s="26"/>
      <c r="H681" s="26"/>
      <c r="I681" t="str">
        <f t="shared" si="23"/>
        <v/>
      </c>
    </row>
    <row r="682" spans="4:9" x14ac:dyDescent="0.25">
      <c r="D682" t="str">
        <f t="shared" si="24"/>
        <v/>
      </c>
      <c r="G682" s="26"/>
      <c r="H682" s="26"/>
      <c r="I682" t="str">
        <f t="shared" si="23"/>
        <v/>
      </c>
    </row>
    <row r="683" spans="4:9" x14ac:dyDescent="0.25">
      <c r="D683" t="str">
        <f t="shared" si="24"/>
        <v/>
      </c>
      <c r="G683" s="26"/>
      <c r="H683" s="26"/>
      <c r="I683" t="str">
        <f t="shared" si="23"/>
        <v/>
      </c>
    </row>
    <row r="684" spans="4:9" x14ac:dyDescent="0.25">
      <c r="D684" t="str">
        <f t="shared" si="24"/>
        <v/>
      </c>
      <c r="G684" s="26"/>
      <c r="H684" s="26"/>
      <c r="I684" t="str">
        <f t="shared" si="23"/>
        <v/>
      </c>
    </row>
    <row r="685" spans="4:9" x14ac:dyDescent="0.25">
      <c r="D685" t="str">
        <f t="shared" si="24"/>
        <v/>
      </c>
      <c r="G685" s="26"/>
      <c r="H685" s="26"/>
      <c r="I685" t="str">
        <f t="shared" si="23"/>
        <v/>
      </c>
    </row>
    <row r="686" spans="4:9" x14ac:dyDescent="0.25">
      <c r="D686" t="str">
        <f t="shared" si="24"/>
        <v/>
      </c>
      <c r="G686" s="26"/>
      <c r="H686" s="26"/>
      <c r="I686" t="str">
        <f t="shared" si="23"/>
        <v/>
      </c>
    </row>
    <row r="687" spans="4:9" x14ac:dyDescent="0.25">
      <c r="D687" t="str">
        <f t="shared" si="24"/>
        <v/>
      </c>
      <c r="G687" s="26"/>
      <c r="H687" s="26"/>
      <c r="I687" t="str">
        <f t="shared" si="23"/>
        <v/>
      </c>
    </row>
    <row r="688" spans="4:9" x14ac:dyDescent="0.25">
      <c r="D688" t="str">
        <f t="shared" si="24"/>
        <v/>
      </c>
      <c r="G688" s="26"/>
      <c r="H688" s="26"/>
      <c r="I688" t="str">
        <f t="shared" si="23"/>
        <v/>
      </c>
    </row>
    <row r="689" spans="4:9" x14ac:dyDescent="0.25">
      <c r="D689" t="str">
        <f t="shared" si="24"/>
        <v/>
      </c>
      <c r="G689" s="26"/>
      <c r="H689" s="26"/>
      <c r="I689" t="str">
        <f t="shared" si="23"/>
        <v/>
      </c>
    </row>
    <row r="690" spans="4:9" x14ac:dyDescent="0.25">
      <c r="D690" t="str">
        <f t="shared" si="24"/>
        <v/>
      </c>
      <c r="G690" s="26"/>
      <c r="H690" s="26"/>
      <c r="I690" t="str">
        <f t="shared" si="23"/>
        <v/>
      </c>
    </row>
    <row r="691" spans="4:9" x14ac:dyDescent="0.25">
      <c r="D691" t="str">
        <f t="shared" si="24"/>
        <v/>
      </c>
      <c r="G691" s="26"/>
      <c r="H691" s="26"/>
      <c r="I691" t="str">
        <f t="shared" si="23"/>
        <v/>
      </c>
    </row>
    <row r="692" spans="4:9" x14ac:dyDescent="0.25">
      <c r="D692" t="str">
        <f t="shared" si="24"/>
        <v/>
      </c>
      <c r="G692" s="26"/>
      <c r="H692" s="26"/>
      <c r="I692" t="str">
        <f t="shared" si="23"/>
        <v/>
      </c>
    </row>
    <row r="693" spans="4:9" x14ac:dyDescent="0.25">
      <c r="D693" t="str">
        <f t="shared" si="24"/>
        <v/>
      </c>
      <c r="G693" s="26"/>
      <c r="H693" s="26"/>
      <c r="I693" t="str">
        <f t="shared" si="23"/>
        <v/>
      </c>
    </row>
    <row r="694" spans="4:9" x14ac:dyDescent="0.25">
      <c r="D694" t="str">
        <f t="shared" si="24"/>
        <v/>
      </c>
      <c r="G694" s="26"/>
      <c r="H694" s="26"/>
      <c r="I694" t="str">
        <f t="shared" si="23"/>
        <v/>
      </c>
    </row>
    <row r="695" spans="4:9" x14ac:dyDescent="0.25">
      <c r="D695" t="str">
        <f t="shared" si="24"/>
        <v/>
      </c>
      <c r="G695" s="26"/>
      <c r="H695" s="26"/>
      <c r="I695" t="str">
        <f t="shared" si="23"/>
        <v/>
      </c>
    </row>
    <row r="696" spans="4:9" x14ac:dyDescent="0.25">
      <c r="D696" t="str">
        <f t="shared" si="24"/>
        <v/>
      </c>
      <c r="G696" s="26"/>
      <c r="H696" s="26"/>
      <c r="I696" t="str">
        <f t="shared" si="23"/>
        <v/>
      </c>
    </row>
    <row r="697" spans="4:9" x14ac:dyDescent="0.25">
      <c r="D697" t="str">
        <f t="shared" si="24"/>
        <v/>
      </c>
      <c r="G697" s="26"/>
      <c r="H697" s="26"/>
      <c r="I697" t="str">
        <f t="shared" si="23"/>
        <v/>
      </c>
    </row>
    <row r="698" spans="4:9" x14ac:dyDescent="0.25">
      <c r="D698" t="str">
        <f t="shared" si="24"/>
        <v/>
      </c>
      <c r="G698" s="26"/>
      <c r="H698" s="26"/>
      <c r="I698" t="str">
        <f t="shared" si="23"/>
        <v/>
      </c>
    </row>
    <row r="699" spans="4:9" x14ac:dyDescent="0.25">
      <c r="D699" t="str">
        <f t="shared" si="24"/>
        <v/>
      </c>
      <c r="G699" s="26"/>
      <c r="H699" s="26"/>
      <c r="I699" t="str">
        <f t="shared" si="23"/>
        <v/>
      </c>
    </row>
    <row r="700" spans="4:9" x14ac:dyDescent="0.25">
      <c r="D700" t="str">
        <f t="shared" si="24"/>
        <v/>
      </c>
      <c r="G700" s="26"/>
      <c r="H700" s="26"/>
      <c r="I700" t="str">
        <f t="shared" si="23"/>
        <v/>
      </c>
    </row>
    <row r="701" spans="4:9" x14ac:dyDescent="0.25">
      <c r="D701" t="str">
        <f t="shared" si="24"/>
        <v/>
      </c>
      <c r="G701" s="26"/>
      <c r="H701" s="26"/>
      <c r="I701" t="str">
        <f t="shared" si="23"/>
        <v/>
      </c>
    </row>
    <row r="702" spans="4:9" x14ac:dyDescent="0.25">
      <c r="D702" t="str">
        <f t="shared" si="24"/>
        <v/>
      </c>
      <c r="G702" s="26"/>
      <c r="H702" s="26"/>
      <c r="I702" t="str">
        <f t="shared" si="23"/>
        <v/>
      </c>
    </row>
    <row r="703" spans="4:9" x14ac:dyDescent="0.25">
      <c r="D703" t="str">
        <f t="shared" si="24"/>
        <v/>
      </c>
      <c r="G703" s="26"/>
      <c r="H703" s="26"/>
      <c r="I703" t="str">
        <f t="shared" si="23"/>
        <v/>
      </c>
    </row>
    <row r="704" spans="4:9" x14ac:dyDescent="0.25">
      <c r="D704" t="str">
        <f t="shared" si="24"/>
        <v/>
      </c>
      <c r="G704" s="26"/>
      <c r="H704" s="26"/>
      <c r="I704" t="str">
        <f t="shared" si="23"/>
        <v/>
      </c>
    </row>
    <row r="705" spans="4:9" x14ac:dyDescent="0.25">
      <c r="D705" t="str">
        <f t="shared" si="24"/>
        <v/>
      </c>
      <c r="G705" s="26"/>
      <c r="H705" s="26"/>
      <c r="I705" t="str">
        <f t="shared" si="23"/>
        <v/>
      </c>
    </row>
    <row r="706" spans="4:9" x14ac:dyDescent="0.25">
      <c r="D706" t="str">
        <f t="shared" si="24"/>
        <v/>
      </c>
      <c r="G706" s="26"/>
      <c r="H706" s="26"/>
      <c r="I706" t="str">
        <f t="shared" si="23"/>
        <v/>
      </c>
    </row>
    <row r="707" spans="4:9" x14ac:dyDescent="0.25">
      <c r="D707" t="str">
        <f t="shared" si="24"/>
        <v/>
      </c>
      <c r="G707" s="26"/>
      <c r="H707" s="26"/>
      <c r="I707" t="str">
        <f t="shared" si="23"/>
        <v/>
      </c>
    </row>
    <row r="708" spans="4:9" x14ac:dyDescent="0.25">
      <c r="D708" t="str">
        <f t="shared" si="24"/>
        <v/>
      </c>
      <c r="G708" s="26"/>
      <c r="H708" s="26"/>
      <c r="I708" t="str">
        <f t="shared" si="23"/>
        <v/>
      </c>
    </row>
    <row r="709" spans="4:9" x14ac:dyDescent="0.25">
      <c r="D709" t="str">
        <f t="shared" si="24"/>
        <v/>
      </c>
      <c r="G709" s="26"/>
      <c r="H709" s="26"/>
      <c r="I709" t="str">
        <f t="shared" si="23"/>
        <v/>
      </c>
    </row>
    <row r="710" spans="4:9" x14ac:dyDescent="0.25">
      <c r="D710" t="str">
        <f t="shared" si="24"/>
        <v/>
      </c>
      <c r="G710" s="26"/>
      <c r="H710" s="26"/>
      <c r="I710" t="str">
        <f t="shared" ref="I710:I773" si="25">G710&amp;H710</f>
        <v/>
      </c>
    </row>
    <row r="711" spans="4:9" x14ac:dyDescent="0.25">
      <c r="D711" t="str">
        <f t="shared" si="24"/>
        <v/>
      </c>
      <c r="G711" s="26"/>
      <c r="H711" s="26"/>
      <c r="I711" t="str">
        <f t="shared" si="25"/>
        <v/>
      </c>
    </row>
    <row r="712" spans="4:9" x14ac:dyDescent="0.25">
      <c r="D712" t="str">
        <f t="shared" si="24"/>
        <v/>
      </c>
      <c r="G712" s="26"/>
      <c r="H712" s="26"/>
      <c r="I712" t="str">
        <f t="shared" si="25"/>
        <v/>
      </c>
    </row>
    <row r="713" spans="4:9" x14ac:dyDescent="0.25">
      <c r="D713" t="str">
        <f t="shared" si="24"/>
        <v/>
      </c>
      <c r="G713" s="26"/>
      <c r="H713" s="26"/>
      <c r="I713" t="str">
        <f t="shared" si="25"/>
        <v/>
      </c>
    </row>
    <row r="714" spans="4:9" x14ac:dyDescent="0.25">
      <c r="D714" t="str">
        <f t="shared" si="24"/>
        <v/>
      </c>
      <c r="G714" s="26"/>
      <c r="H714" s="26"/>
      <c r="I714" t="str">
        <f t="shared" si="25"/>
        <v/>
      </c>
    </row>
    <row r="715" spans="4:9" x14ac:dyDescent="0.25">
      <c r="D715" t="str">
        <f t="shared" si="24"/>
        <v/>
      </c>
      <c r="G715" s="26"/>
      <c r="H715" s="26"/>
      <c r="I715" t="str">
        <f t="shared" si="25"/>
        <v/>
      </c>
    </row>
    <row r="716" spans="4:9" x14ac:dyDescent="0.25">
      <c r="D716" t="str">
        <f t="shared" si="24"/>
        <v/>
      </c>
      <c r="G716" s="26"/>
      <c r="H716" s="26"/>
      <c r="I716" t="str">
        <f t="shared" si="25"/>
        <v/>
      </c>
    </row>
    <row r="717" spans="4:9" x14ac:dyDescent="0.25">
      <c r="D717" t="str">
        <f t="shared" si="24"/>
        <v/>
      </c>
      <c r="G717" s="26"/>
      <c r="H717" s="26"/>
      <c r="I717" t="str">
        <f t="shared" si="25"/>
        <v/>
      </c>
    </row>
    <row r="718" spans="4:9" x14ac:dyDescent="0.25">
      <c r="D718" t="str">
        <f t="shared" si="24"/>
        <v/>
      </c>
      <c r="G718" s="26"/>
      <c r="H718" s="26"/>
      <c r="I718" t="str">
        <f t="shared" si="25"/>
        <v/>
      </c>
    </row>
    <row r="719" spans="4:9" x14ac:dyDescent="0.25">
      <c r="D719" t="str">
        <f t="shared" si="24"/>
        <v/>
      </c>
      <c r="G719" s="26"/>
      <c r="H719" s="26"/>
      <c r="I719" t="str">
        <f t="shared" si="25"/>
        <v/>
      </c>
    </row>
    <row r="720" spans="4:9" x14ac:dyDescent="0.25">
      <c r="D720" t="str">
        <f t="shared" si="24"/>
        <v/>
      </c>
      <c r="G720" s="26"/>
      <c r="H720" s="26"/>
      <c r="I720" t="str">
        <f t="shared" si="25"/>
        <v/>
      </c>
    </row>
    <row r="721" spans="4:9" x14ac:dyDescent="0.25">
      <c r="D721" t="str">
        <f t="shared" si="24"/>
        <v/>
      </c>
      <c r="G721" s="26"/>
      <c r="H721" s="26"/>
      <c r="I721" t="str">
        <f t="shared" si="25"/>
        <v/>
      </c>
    </row>
    <row r="722" spans="4:9" x14ac:dyDescent="0.25">
      <c r="D722" t="str">
        <f t="shared" si="24"/>
        <v/>
      </c>
      <c r="G722" s="26"/>
      <c r="H722" s="26"/>
      <c r="I722" t="str">
        <f t="shared" si="25"/>
        <v/>
      </c>
    </row>
    <row r="723" spans="4:9" x14ac:dyDescent="0.25">
      <c r="D723" t="str">
        <f t="shared" si="24"/>
        <v/>
      </c>
      <c r="G723" s="26"/>
      <c r="H723" s="26"/>
      <c r="I723" t="str">
        <f t="shared" si="25"/>
        <v/>
      </c>
    </row>
    <row r="724" spans="4:9" x14ac:dyDescent="0.25">
      <c r="D724" t="str">
        <f t="shared" si="24"/>
        <v/>
      </c>
      <c r="G724" s="26"/>
      <c r="H724" s="26"/>
      <c r="I724" t="str">
        <f t="shared" si="25"/>
        <v/>
      </c>
    </row>
    <row r="725" spans="4:9" x14ac:dyDescent="0.25">
      <c r="D725" t="str">
        <f t="shared" si="24"/>
        <v/>
      </c>
      <c r="G725" s="26"/>
      <c r="H725" s="26"/>
      <c r="I725" t="str">
        <f t="shared" si="25"/>
        <v/>
      </c>
    </row>
    <row r="726" spans="4:9" x14ac:dyDescent="0.25">
      <c r="D726" t="str">
        <f t="shared" si="24"/>
        <v/>
      </c>
      <c r="G726" s="26"/>
      <c r="H726" s="26"/>
      <c r="I726" t="str">
        <f t="shared" si="25"/>
        <v/>
      </c>
    </row>
    <row r="727" spans="4:9" x14ac:dyDescent="0.25">
      <c r="D727" t="str">
        <f t="shared" si="24"/>
        <v/>
      </c>
      <c r="G727" s="26"/>
      <c r="H727" s="26"/>
      <c r="I727" t="str">
        <f t="shared" si="25"/>
        <v/>
      </c>
    </row>
    <row r="728" spans="4:9" x14ac:dyDescent="0.25">
      <c r="D728" t="str">
        <f t="shared" si="24"/>
        <v/>
      </c>
      <c r="G728" s="26"/>
      <c r="H728" s="26"/>
      <c r="I728" t="str">
        <f t="shared" si="25"/>
        <v/>
      </c>
    </row>
    <row r="729" spans="4:9" x14ac:dyDescent="0.25">
      <c r="D729" t="str">
        <f t="shared" si="24"/>
        <v/>
      </c>
      <c r="G729" s="26"/>
      <c r="H729" s="26"/>
      <c r="I729" t="str">
        <f t="shared" si="25"/>
        <v/>
      </c>
    </row>
    <row r="730" spans="4:9" x14ac:dyDescent="0.25">
      <c r="D730" t="str">
        <f t="shared" si="24"/>
        <v/>
      </c>
      <c r="G730" s="26"/>
      <c r="H730" s="26"/>
      <c r="I730" t="str">
        <f t="shared" si="25"/>
        <v/>
      </c>
    </row>
    <row r="731" spans="4:9" x14ac:dyDescent="0.25">
      <c r="D731" t="str">
        <f t="shared" si="24"/>
        <v/>
      </c>
      <c r="G731" s="26"/>
      <c r="H731" s="26"/>
      <c r="I731" t="str">
        <f t="shared" si="25"/>
        <v/>
      </c>
    </row>
    <row r="732" spans="4:9" x14ac:dyDescent="0.25">
      <c r="D732" t="str">
        <f t="shared" si="24"/>
        <v/>
      </c>
      <c r="G732" s="26"/>
      <c r="H732" s="26"/>
      <c r="I732" t="str">
        <f t="shared" si="25"/>
        <v/>
      </c>
    </row>
    <row r="733" spans="4:9" x14ac:dyDescent="0.25">
      <c r="D733" t="str">
        <f t="shared" si="24"/>
        <v/>
      </c>
      <c r="G733" s="26"/>
      <c r="H733" s="26"/>
      <c r="I733" t="str">
        <f t="shared" si="25"/>
        <v/>
      </c>
    </row>
    <row r="734" spans="4:9" x14ac:dyDescent="0.25">
      <c r="D734" t="str">
        <f t="shared" si="24"/>
        <v/>
      </c>
      <c r="G734" s="26"/>
      <c r="H734" s="26"/>
      <c r="I734" t="str">
        <f t="shared" si="25"/>
        <v/>
      </c>
    </row>
    <row r="735" spans="4:9" x14ac:dyDescent="0.25">
      <c r="D735" t="str">
        <f t="shared" si="24"/>
        <v/>
      </c>
      <c r="G735" s="26"/>
      <c r="H735" s="26"/>
      <c r="I735" t="str">
        <f t="shared" si="25"/>
        <v/>
      </c>
    </row>
    <row r="736" spans="4:9" x14ac:dyDescent="0.25">
      <c r="D736" t="str">
        <f t="shared" ref="D736:D799" si="26">B736&amp;C736</f>
        <v/>
      </c>
      <c r="G736" s="26"/>
      <c r="H736" s="26"/>
      <c r="I736" t="str">
        <f t="shared" si="25"/>
        <v/>
      </c>
    </row>
    <row r="737" spans="4:9" x14ac:dyDescent="0.25">
      <c r="D737" t="str">
        <f t="shared" si="26"/>
        <v/>
      </c>
      <c r="G737" s="26"/>
      <c r="H737" s="26"/>
      <c r="I737" t="str">
        <f t="shared" si="25"/>
        <v/>
      </c>
    </row>
    <row r="738" spans="4:9" x14ac:dyDescent="0.25">
      <c r="D738" t="str">
        <f t="shared" si="26"/>
        <v/>
      </c>
      <c r="G738" s="26"/>
      <c r="H738" s="26"/>
      <c r="I738" t="str">
        <f t="shared" si="25"/>
        <v/>
      </c>
    </row>
    <row r="739" spans="4:9" x14ac:dyDescent="0.25">
      <c r="D739" t="str">
        <f t="shared" si="26"/>
        <v/>
      </c>
      <c r="G739" s="26"/>
      <c r="H739" s="26"/>
      <c r="I739" t="str">
        <f t="shared" si="25"/>
        <v/>
      </c>
    </row>
    <row r="740" spans="4:9" x14ac:dyDescent="0.25">
      <c r="D740" t="str">
        <f t="shared" si="26"/>
        <v/>
      </c>
      <c r="G740" s="26"/>
      <c r="H740" s="26"/>
      <c r="I740" t="str">
        <f t="shared" si="25"/>
        <v/>
      </c>
    </row>
    <row r="741" spans="4:9" x14ac:dyDescent="0.25">
      <c r="D741" t="str">
        <f t="shared" si="26"/>
        <v/>
      </c>
      <c r="G741" s="26"/>
      <c r="H741" s="26"/>
      <c r="I741" t="str">
        <f t="shared" si="25"/>
        <v/>
      </c>
    </row>
    <row r="742" spans="4:9" x14ac:dyDescent="0.25">
      <c r="D742" t="str">
        <f t="shared" si="26"/>
        <v/>
      </c>
      <c r="G742" s="26"/>
      <c r="H742" s="26"/>
      <c r="I742" t="str">
        <f t="shared" si="25"/>
        <v/>
      </c>
    </row>
    <row r="743" spans="4:9" x14ac:dyDescent="0.25">
      <c r="D743" t="str">
        <f t="shared" si="26"/>
        <v/>
      </c>
      <c r="G743" s="26"/>
      <c r="H743" s="26"/>
      <c r="I743" t="str">
        <f t="shared" si="25"/>
        <v/>
      </c>
    </row>
    <row r="744" spans="4:9" x14ac:dyDescent="0.25">
      <c r="D744" t="str">
        <f t="shared" si="26"/>
        <v/>
      </c>
      <c r="G744" s="26"/>
      <c r="H744" s="26"/>
      <c r="I744" t="str">
        <f t="shared" si="25"/>
        <v/>
      </c>
    </row>
    <row r="745" spans="4:9" x14ac:dyDescent="0.25">
      <c r="D745" t="str">
        <f t="shared" si="26"/>
        <v/>
      </c>
      <c r="G745" s="26"/>
      <c r="H745" s="26"/>
      <c r="I745" t="str">
        <f t="shared" si="25"/>
        <v/>
      </c>
    </row>
    <row r="746" spans="4:9" x14ac:dyDescent="0.25">
      <c r="D746" t="str">
        <f t="shared" si="26"/>
        <v/>
      </c>
      <c r="G746" s="26"/>
      <c r="H746" s="26"/>
      <c r="I746" t="str">
        <f t="shared" si="25"/>
        <v/>
      </c>
    </row>
    <row r="747" spans="4:9" x14ac:dyDescent="0.25">
      <c r="D747" t="str">
        <f t="shared" si="26"/>
        <v/>
      </c>
      <c r="G747" s="26"/>
      <c r="H747" s="26"/>
      <c r="I747" t="str">
        <f t="shared" si="25"/>
        <v/>
      </c>
    </row>
    <row r="748" spans="4:9" x14ac:dyDescent="0.25">
      <c r="D748" t="str">
        <f t="shared" si="26"/>
        <v/>
      </c>
      <c r="G748" s="26"/>
      <c r="H748" s="26"/>
      <c r="I748" t="str">
        <f t="shared" si="25"/>
        <v/>
      </c>
    </row>
    <row r="749" spans="4:9" x14ac:dyDescent="0.25">
      <c r="D749" t="str">
        <f t="shared" si="26"/>
        <v/>
      </c>
      <c r="G749" s="26"/>
      <c r="H749" s="26"/>
      <c r="I749" t="str">
        <f t="shared" si="25"/>
        <v/>
      </c>
    </row>
    <row r="750" spans="4:9" x14ac:dyDescent="0.25">
      <c r="D750" t="str">
        <f t="shared" si="26"/>
        <v/>
      </c>
      <c r="G750" s="26"/>
      <c r="H750" s="26"/>
      <c r="I750" t="str">
        <f t="shared" si="25"/>
        <v/>
      </c>
    </row>
    <row r="751" spans="4:9" x14ac:dyDescent="0.25">
      <c r="D751" t="str">
        <f t="shared" si="26"/>
        <v/>
      </c>
      <c r="G751" s="26"/>
      <c r="H751" s="26"/>
      <c r="I751" t="str">
        <f t="shared" si="25"/>
        <v/>
      </c>
    </row>
    <row r="752" spans="4:9" x14ac:dyDescent="0.25">
      <c r="D752" t="str">
        <f t="shared" si="26"/>
        <v/>
      </c>
      <c r="G752" s="26"/>
      <c r="H752" s="26"/>
      <c r="I752" t="str">
        <f t="shared" si="25"/>
        <v/>
      </c>
    </row>
    <row r="753" spans="4:9" x14ac:dyDescent="0.25">
      <c r="D753" t="str">
        <f t="shared" si="26"/>
        <v/>
      </c>
      <c r="G753" s="26"/>
      <c r="H753" s="26"/>
      <c r="I753" t="str">
        <f t="shared" si="25"/>
        <v/>
      </c>
    </row>
    <row r="754" spans="4:9" x14ac:dyDescent="0.25">
      <c r="D754" t="str">
        <f t="shared" si="26"/>
        <v/>
      </c>
      <c r="G754" s="26"/>
      <c r="H754" s="26"/>
      <c r="I754" t="str">
        <f t="shared" si="25"/>
        <v/>
      </c>
    </row>
    <row r="755" spans="4:9" x14ac:dyDescent="0.25">
      <c r="D755" t="str">
        <f t="shared" si="26"/>
        <v/>
      </c>
      <c r="G755" s="26"/>
      <c r="H755" s="26"/>
      <c r="I755" t="str">
        <f t="shared" si="25"/>
        <v/>
      </c>
    </row>
    <row r="756" spans="4:9" x14ac:dyDescent="0.25">
      <c r="D756" t="str">
        <f t="shared" si="26"/>
        <v/>
      </c>
      <c r="G756" s="26"/>
      <c r="H756" s="26"/>
      <c r="I756" t="str">
        <f t="shared" si="25"/>
        <v/>
      </c>
    </row>
    <row r="757" spans="4:9" x14ac:dyDescent="0.25">
      <c r="D757" t="str">
        <f t="shared" si="26"/>
        <v/>
      </c>
      <c r="G757" s="26"/>
      <c r="H757" s="26"/>
      <c r="I757" t="str">
        <f t="shared" si="25"/>
        <v/>
      </c>
    </row>
    <row r="758" spans="4:9" x14ac:dyDescent="0.25">
      <c r="D758" t="str">
        <f t="shared" si="26"/>
        <v/>
      </c>
      <c r="G758" s="26"/>
      <c r="H758" s="26"/>
      <c r="I758" t="str">
        <f t="shared" si="25"/>
        <v/>
      </c>
    </row>
    <row r="759" spans="4:9" x14ac:dyDescent="0.25">
      <c r="D759" t="str">
        <f t="shared" si="26"/>
        <v/>
      </c>
      <c r="G759" s="26"/>
      <c r="H759" s="26"/>
      <c r="I759" t="str">
        <f t="shared" si="25"/>
        <v/>
      </c>
    </row>
    <row r="760" spans="4:9" x14ac:dyDescent="0.25">
      <c r="D760" t="str">
        <f t="shared" si="26"/>
        <v/>
      </c>
      <c r="G760" s="26"/>
      <c r="H760" s="26"/>
      <c r="I760" t="str">
        <f t="shared" si="25"/>
        <v/>
      </c>
    </row>
    <row r="761" spans="4:9" x14ac:dyDescent="0.25">
      <c r="D761" t="str">
        <f t="shared" si="26"/>
        <v/>
      </c>
      <c r="G761" s="26"/>
      <c r="H761" s="26"/>
      <c r="I761" t="str">
        <f t="shared" si="25"/>
        <v/>
      </c>
    </row>
    <row r="762" spans="4:9" x14ac:dyDescent="0.25">
      <c r="D762" t="str">
        <f t="shared" si="26"/>
        <v/>
      </c>
      <c r="G762" s="26"/>
      <c r="H762" s="26"/>
      <c r="I762" t="str">
        <f t="shared" si="25"/>
        <v/>
      </c>
    </row>
    <row r="763" spans="4:9" x14ac:dyDescent="0.25">
      <c r="D763" t="str">
        <f t="shared" si="26"/>
        <v/>
      </c>
      <c r="G763" s="26"/>
      <c r="H763" s="26"/>
      <c r="I763" t="str">
        <f t="shared" si="25"/>
        <v/>
      </c>
    </row>
    <row r="764" spans="4:9" x14ac:dyDescent="0.25">
      <c r="D764" t="str">
        <f t="shared" si="26"/>
        <v/>
      </c>
      <c r="G764" s="26"/>
      <c r="H764" s="26"/>
      <c r="I764" t="str">
        <f t="shared" si="25"/>
        <v/>
      </c>
    </row>
    <row r="765" spans="4:9" x14ac:dyDescent="0.25">
      <c r="D765" t="str">
        <f t="shared" si="26"/>
        <v/>
      </c>
      <c r="G765" s="26"/>
      <c r="H765" s="26"/>
      <c r="I765" t="str">
        <f t="shared" si="25"/>
        <v/>
      </c>
    </row>
    <row r="766" spans="4:9" x14ac:dyDescent="0.25">
      <c r="D766" t="str">
        <f t="shared" si="26"/>
        <v/>
      </c>
      <c r="G766" s="26"/>
      <c r="H766" s="26"/>
      <c r="I766" t="str">
        <f t="shared" si="25"/>
        <v/>
      </c>
    </row>
    <row r="767" spans="4:9" x14ac:dyDescent="0.25">
      <c r="D767" t="str">
        <f t="shared" si="26"/>
        <v/>
      </c>
      <c r="G767" s="26"/>
      <c r="H767" s="26"/>
      <c r="I767" t="str">
        <f t="shared" si="25"/>
        <v/>
      </c>
    </row>
    <row r="768" spans="4:9" x14ac:dyDescent="0.25">
      <c r="D768" t="str">
        <f t="shared" si="26"/>
        <v/>
      </c>
      <c r="G768" s="26"/>
      <c r="H768" s="26"/>
      <c r="I768" t="str">
        <f t="shared" si="25"/>
        <v/>
      </c>
    </row>
    <row r="769" spans="4:9" x14ac:dyDescent="0.25">
      <c r="D769" t="str">
        <f t="shared" si="26"/>
        <v/>
      </c>
      <c r="G769" s="26"/>
      <c r="H769" s="26"/>
      <c r="I769" t="str">
        <f t="shared" si="25"/>
        <v/>
      </c>
    </row>
    <row r="770" spans="4:9" x14ac:dyDescent="0.25">
      <c r="D770" t="str">
        <f t="shared" si="26"/>
        <v/>
      </c>
      <c r="G770" s="26"/>
      <c r="H770" s="26"/>
      <c r="I770" t="str">
        <f t="shared" si="25"/>
        <v/>
      </c>
    </row>
    <row r="771" spans="4:9" x14ac:dyDescent="0.25">
      <c r="D771" t="str">
        <f t="shared" si="26"/>
        <v/>
      </c>
      <c r="G771" s="26"/>
      <c r="H771" s="26"/>
      <c r="I771" t="str">
        <f t="shared" si="25"/>
        <v/>
      </c>
    </row>
    <row r="772" spans="4:9" x14ac:dyDescent="0.25">
      <c r="D772" t="str">
        <f t="shared" si="26"/>
        <v/>
      </c>
      <c r="G772" s="26"/>
      <c r="H772" s="26"/>
      <c r="I772" t="str">
        <f t="shared" si="25"/>
        <v/>
      </c>
    </row>
    <row r="773" spans="4:9" x14ac:dyDescent="0.25">
      <c r="D773" t="str">
        <f t="shared" si="26"/>
        <v/>
      </c>
      <c r="G773" s="26"/>
      <c r="H773" s="26"/>
      <c r="I773" t="str">
        <f t="shared" si="25"/>
        <v/>
      </c>
    </row>
    <row r="774" spans="4:9" x14ac:dyDescent="0.25">
      <c r="D774" t="str">
        <f t="shared" si="26"/>
        <v/>
      </c>
      <c r="G774" s="26"/>
      <c r="H774" s="26"/>
      <c r="I774" t="str">
        <f t="shared" ref="I774:I837" si="27">G774&amp;H774</f>
        <v/>
      </c>
    </row>
    <row r="775" spans="4:9" x14ac:dyDescent="0.25">
      <c r="D775" t="str">
        <f t="shared" si="26"/>
        <v/>
      </c>
      <c r="G775" s="26"/>
      <c r="H775" s="26"/>
      <c r="I775" t="str">
        <f t="shared" si="27"/>
        <v/>
      </c>
    </row>
    <row r="776" spans="4:9" x14ac:dyDescent="0.25">
      <c r="D776" t="str">
        <f t="shared" si="26"/>
        <v/>
      </c>
      <c r="G776" s="26"/>
      <c r="H776" s="26"/>
      <c r="I776" t="str">
        <f t="shared" si="27"/>
        <v/>
      </c>
    </row>
    <row r="777" spans="4:9" x14ac:dyDescent="0.25">
      <c r="D777" t="str">
        <f t="shared" si="26"/>
        <v/>
      </c>
      <c r="G777" s="26"/>
      <c r="H777" s="26"/>
      <c r="I777" t="str">
        <f t="shared" si="27"/>
        <v/>
      </c>
    </row>
    <row r="778" spans="4:9" x14ac:dyDescent="0.25">
      <c r="D778" t="str">
        <f t="shared" si="26"/>
        <v/>
      </c>
      <c r="G778" s="26"/>
      <c r="H778" s="26"/>
      <c r="I778" t="str">
        <f t="shared" si="27"/>
        <v/>
      </c>
    </row>
    <row r="779" spans="4:9" x14ac:dyDescent="0.25">
      <c r="D779" t="str">
        <f t="shared" si="26"/>
        <v/>
      </c>
      <c r="G779" s="26"/>
      <c r="H779" s="26"/>
      <c r="I779" t="str">
        <f t="shared" si="27"/>
        <v/>
      </c>
    </row>
    <row r="780" spans="4:9" x14ac:dyDescent="0.25">
      <c r="D780" t="str">
        <f t="shared" si="26"/>
        <v/>
      </c>
      <c r="G780" s="26"/>
      <c r="H780" s="26"/>
      <c r="I780" t="str">
        <f t="shared" si="27"/>
        <v/>
      </c>
    </row>
    <row r="781" spans="4:9" x14ac:dyDescent="0.25">
      <c r="D781" t="str">
        <f t="shared" si="26"/>
        <v/>
      </c>
      <c r="G781" s="26"/>
      <c r="H781" s="26"/>
      <c r="I781" t="str">
        <f t="shared" si="27"/>
        <v/>
      </c>
    </row>
    <row r="782" spans="4:9" x14ac:dyDescent="0.25">
      <c r="D782" t="str">
        <f t="shared" si="26"/>
        <v/>
      </c>
      <c r="G782" s="26"/>
      <c r="H782" s="26"/>
      <c r="I782" t="str">
        <f t="shared" si="27"/>
        <v/>
      </c>
    </row>
    <row r="783" spans="4:9" x14ac:dyDescent="0.25">
      <c r="D783" t="str">
        <f t="shared" si="26"/>
        <v/>
      </c>
      <c r="G783" s="26"/>
      <c r="H783" s="26"/>
      <c r="I783" t="str">
        <f t="shared" si="27"/>
        <v/>
      </c>
    </row>
    <row r="784" spans="4:9" x14ac:dyDescent="0.25">
      <c r="D784" t="str">
        <f t="shared" si="26"/>
        <v/>
      </c>
      <c r="G784" s="26"/>
      <c r="H784" s="26"/>
      <c r="I784" t="str">
        <f t="shared" si="27"/>
        <v/>
      </c>
    </row>
    <row r="785" spans="4:9" x14ac:dyDescent="0.25">
      <c r="D785" t="str">
        <f t="shared" si="26"/>
        <v/>
      </c>
      <c r="G785" s="26"/>
      <c r="H785" s="26"/>
      <c r="I785" t="str">
        <f t="shared" si="27"/>
        <v/>
      </c>
    </row>
    <row r="786" spans="4:9" x14ac:dyDescent="0.25">
      <c r="D786" t="str">
        <f t="shared" si="26"/>
        <v/>
      </c>
      <c r="G786" s="26"/>
      <c r="H786" s="26"/>
      <c r="I786" t="str">
        <f t="shared" si="27"/>
        <v/>
      </c>
    </row>
    <row r="787" spans="4:9" x14ac:dyDescent="0.25">
      <c r="D787" t="str">
        <f t="shared" si="26"/>
        <v/>
      </c>
      <c r="G787" s="26"/>
      <c r="H787" s="26"/>
      <c r="I787" t="str">
        <f t="shared" si="27"/>
        <v/>
      </c>
    </row>
    <row r="788" spans="4:9" x14ac:dyDescent="0.25">
      <c r="D788" t="str">
        <f t="shared" si="26"/>
        <v/>
      </c>
      <c r="G788" s="26"/>
      <c r="H788" s="26"/>
      <c r="I788" t="str">
        <f t="shared" si="27"/>
        <v/>
      </c>
    </row>
    <row r="789" spans="4:9" x14ac:dyDescent="0.25">
      <c r="D789" t="str">
        <f t="shared" si="26"/>
        <v/>
      </c>
      <c r="G789" s="26"/>
      <c r="H789" s="26"/>
      <c r="I789" t="str">
        <f t="shared" si="27"/>
        <v/>
      </c>
    </row>
    <row r="790" spans="4:9" x14ac:dyDescent="0.25">
      <c r="D790" t="str">
        <f t="shared" si="26"/>
        <v/>
      </c>
      <c r="G790" s="26"/>
      <c r="H790" s="26"/>
      <c r="I790" t="str">
        <f t="shared" si="27"/>
        <v/>
      </c>
    </row>
    <row r="791" spans="4:9" x14ac:dyDescent="0.25">
      <c r="D791" t="str">
        <f t="shared" si="26"/>
        <v/>
      </c>
      <c r="G791" s="26"/>
      <c r="H791" s="26"/>
      <c r="I791" t="str">
        <f t="shared" si="27"/>
        <v/>
      </c>
    </row>
    <row r="792" spans="4:9" x14ac:dyDescent="0.25">
      <c r="D792" t="str">
        <f t="shared" si="26"/>
        <v/>
      </c>
      <c r="G792" s="26"/>
      <c r="H792" s="26"/>
      <c r="I792" t="str">
        <f t="shared" si="27"/>
        <v/>
      </c>
    </row>
    <row r="793" spans="4:9" x14ac:dyDescent="0.25">
      <c r="D793" t="str">
        <f t="shared" si="26"/>
        <v/>
      </c>
      <c r="G793" s="26"/>
      <c r="H793" s="26"/>
      <c r="I793" t="str">
        <f t="shared" si="27"/>
        <v/>
      </c>
    </row>
    <row r="794" spans="4:9" x14ac:dyDescent="0.25">
      <c r="D794" t="str">
        <f t="shared" si="26"/>
        <v/>
      </c>
      <c r="G794" s="26"/>
      <c r="H794" s="26"/>
      <c r="I794" t="str">
        <f t="shared" si="27"/>
        <v/>
      </c>
    </row>
    <row r="795" spans="4:9" x14ac:dyDescent="0.25">
      <c r="D795" t="str">
        <f t="shared" si="26"/>
        <v/>
      </c>
      <c r="G795" s="26"/>
      <c r="H795" s="26"/>
      <c r="I795" t="str">
        <f t="shared" si="27"/>
        <v/>
      </c>
    </row>
    <row r="796" spans="4:9" x14ac:dyDescent="0.25">
      <c r="D796" t="str">
        <f t="shared" si="26"/>
        <v/>
      </c>
      <c r="G796" s="26"/>
      <c r="H796" s="26"/>
      <c r="I796" t="str">
        <f t="shared" si="27"/>
        <v/>
      </c>
    </row>
    <row r="797" spans="4:9" x14ac:dyDescent="0.25">
      <c r="D797" t="str">
        <f t="shared" si="26"/>
        <v/>
      </c>
      <c r="G797" s="26"/>
      <c r="H797" s="26"/>
      <c r="I797" t="str">
        <f t="shared" si="27"/>
        <v/>
      </c>
    </row>
    <row r="798" spans="4:9" x14ac:dyDescent="0.25">
      <c r="D798" t="str">
        <f t="shared" si="26"/>
        <v/>
      </c>
      <c r="G798" s="26"/>
      <c r="H798" s="26"/>
      <c r="I798" t="str">
        <f t="shared" si="27"/>
        <v/>
      </c>
    </row>
    <row r="799" spans="4:9" x14ac:dyDescent="0.25">
      <c r="D799" t="str">
        <f t="shared" si="26"/>
        <v/>
      </c>
      <c r="G799" s="26"/>
      <c r="H799" s="26"/>
      <c r="I799" t="str">
        <f t="shared" si="27"/>
        <v/>
      </c>
    </row>
    <row r="800" spans="4:9" x14ac:dyDescent="0.25">
      <c r="D800" t="str">
        <f t="shared" ref="D800:D863" si="28">B800&amp;C800</f>
        <v/>
      </c>
      <c r="G800" s="26"/>
      <c r="H800" s="26"/>
      <c r="I800" t="str">
        <f t="shared" si="27"/>
        <v/>
      </c>
    </row>
    <row r="801" spans="4:9" x14ac:dyDescent="0.25">
      <c r="D801" t="str">
        <f t="shared" si="28"/>
        <v/>
      </c>
      <c r="G801" s="26"/>
      <c r="H801" s="26"/>
      <c r="I801" t="str">
        <f t="shared" si="27"/>
        <v/>
      </c>
    </row>
    <row r="802" spans="4:9" x14ac:dyDescent="0.25">
      <c r="D802" t="str">
        <f t="shared" si="28"/>
        <v/>
      </c>
      <c r="G802" s="26"/>
      <c r="H802" s="26"/>
      <c r="I802" t="str">
        <f t="shared" si="27"/>
        <v/>
      </c>
    </row>
    <row r="803" spans="4:9" x14ac:dyDescent="0.25">
      <c r="D803" t="str">
        <f t="shared" si="28"/>
        <v/>
      </c>
      <c r="G803" s="26"/>
      <c r="H803" s="26"/>
      <c r="I803" t="str">
        <f t="shared" si="27"/>
        <v/>
      </c>
    </row>
    <row r="804" spans="4:9" x14ac:dyDescent="0.25">
      <c r="D804" t="str">
        <f t="shared" si="28"/>
        <v/>
      </c>
      <c r="G804" s="26"/>
      <c r="H804" s="26"/>
      <c r="I804" t="str">
        <f t="shared" si="27"/>
        <v/>
      </c>
    </row>
    <row r="805" spans="4:9" x14ac:dyDescent="0.25">
      <c r="D805" t="str">
        <f t="shared" si="28"/>
        <v/>
      </c>
      <c r="G805" s="26"/>
      <c r="H805" s="26"/>
      <c r="I805" t="str">
        <f t="shared" si="27"/>
        <v/>
      </c>
    </row>
    <row r="806" spans="4:9" x14ac:dyDescent="0.25">
      <c r="D806" t="str">
        <f t="shared" si="28"/>
        <v/>
      </c>
      <c r="G806" s="26"/>
      <c r="H806" s="26"/>
      <c r="I806" t="str">
        <f t="shared" si="27"/>
        <v/>
      </c>
    </row>
    <row r="807" spans="4:9" x14ac:dyDescent="0.25">
      <c r="D807" t="str">
        <f t="shared" si="28"/>
        <v/>
      </c>
      <c r="G807" s="26"/>
      <c r="H807" s="26"/>
      <c r="I807" t="str">
        <f t="shared" si="27"/>
        <v/>
      </c>
    </row>
    <row r="808" spans="4:9" x14ac:dyDescent="0.25">
      <c r="D808" t="str">
        <f t="shared" si="28"/>
        <v/>
      </c>
      <c r="G808" s="26"/>
      <c r="H808" s="26"/>
      <c r="I808" t="str">
        <f t="shared" si="27"/>
        <v/>
      </c>
    </row>
    <row r="809" spans="4:9" x14ac:dyDescent="0.25">
      <c r="D809" t="str">
        <f t="shared" si="28"/>
        <v/>
      </c>
      <c r="G809" s="26"/>
      <c r="H809" s="26"/>
      <c r="I809" t="str">
        <f t="shared" si="27"/>
        <v/>
      </c>
    </row>
    <row r="810" spans="4:9" x14ac:dyDescent="0.25">
      <c r="D810" t="str">
        <f t="shared" si="28"/>
        <v/>
      </c>
      <c r="G810" s="26"/>
      <c r="H810" s="26"/>
      <c r="I810" t="str">
        <f t="shared" si="27"/>
        <v/>
      </c>
    </row>
    <row r="811" spans="4:9" x14ac:dyDescent="0.25">
      <c r="D811" t="str">
        <f t="shared" si="28"/>
        <v/>
      </c>
      <c r="G811" s="26"/>
      <c r="H811" s="26"/>
      <c r="I811" t="str">
        <f t="shared" si="27"/>
        <v/>
      </c>
    </row>
    <row r="812" spans="4:9" x14ac:dyDescent="0.25">
      <c r="D812" t="str">
        <f t="shared" si="28"/>
        <v/>
      </c>
      <c r="G812" s="26"/>
      <c r="H812" s="26"/>
      <c r="I812" t="str">
        <f t="shared" si="27"/>
        <v/>
      </c>
    </row>
    <row r="813" spans="4:9" x14ac:dyDescent="0.25">
      <c r="D813" t="str">
        <f t="shared" si="28"/>
        <v/>
      </c>
      <c r="G813" s="26"/>
      <c r="H813" s="26"/>
      <c r="I813" t="str">
        <f t="shared" si="27"/>
        <v/>
      </c>
    </row>
    <row r="814" spans="4:9" x14ac:dyDescent="0.25">
      <c r="D814" t="str">
        <f t="shared" si="28"/>
        <v/>
      </c>
      <c r="G814" s="26"/>
      <c r="H814" s="26"/>
      <c r="I814" t="str">
        <f t="shared" si="27"/>
        <v/>
      </c>
    </row>
    <row r="815" spans="4:9" x14ac:dyDescent="0.25">
      <c r="D815" t="str">
        <f t="shared" si="28"/>
        <v/>
      </c>
      <c r="G815" s="26"/>
      <c r="H815" s="26"/>
      <c r="I815" t="str">
        <f t="shared" si="27"/>
        <v/>
      </c>
    </row>
    <row r="816" spans="4:9" x14ac:dyDescent="0.25">
      <c r="D816" t="str">
        <f t="shared" si="28"/>
        <v/>
      </c>
      <c r="G816" s="26"/>
      <c r="H816" s="26"/>
      <c r="I816" t="str">
        <f t="shared" si="27"/>
        <v/>
      </c>
    </row>
    <row r="817" spans="4:9" x14ac:dyDescent="0.25">
      <c r="D817" t="str">
        <f t="shared" si="28"/>
        <v/>
      </c>
      <c r="G817" s="26"/>
      <c r="H817" s="26"/>
      <c r="I817" t="str">
        <f t="shared" si="27"/>
        <v/>
      </c>
    </row>
    <row r="818" spans="4:9" x14ac:dyDescent="0.25">
      <c r="D818" t="str">
        <f t="shared" si="28"/>
        <v/>
      </c>
      <c r="G818" s="26"/>
      <c r="H818" s="26"/>
      <c r="I818" t="str">
        <f t="shared" si="27"/>
        <v/>
      </c>
    </row>
    <row r="819" spans="4:9" x14ac:dyDescent="0.25">
      <c r="D819" t="str">
        <f t="shared" si="28"/>
        <v/>
      </c>
      <c r="G819" s="26"/>
      <c r="H819" s="26"/>
      <c r="I819" t="str">
        <f t="shared" si="27"/>
        <v/>
      </c>
    </row>
    <row r="820" spans="4:9" x14ac:dyDescent="0.25">
      <c r="D820" t="str">
        <f t="shared" si="28"/>
        <v/>
      </c>
      <c r="G820" s="26"/>
      <c r="H820" s="26"/>
      <c r="I820" t="str">
        <f t="shared" si="27"/>
        <v/>
      </c>
    </row>
    <row r="821" spans="4:9" x14ac:dyDescent="0.25">
      <c r="D821" t="str">
        <f t="shared" si="28"/>
        <v/>
      </c>
      <c r="G821" s="26"/>
      <c r="H821" s="26"/>
      <c r="I821" t="str">
        <f t="shared" si="27"/>
        <v/>
      </c>
    </row>
    <row r="822" spans="4:9" x14ac:dyDescent="0.25">
      <c r="D822" t="str">
        <f t="shared" si="28"/>
        <v/>
      </c>
      <c r="G822" s="26"/>
      <c r="H822" s="26"/>
      <c r="I822" t="str">
        <f t="shared" si="27"/>
        <v/>
      </c>
    </row>
    <row r="823" spans="4:9" x14ac:dyDescent="0.25">
      <c r="D823" t="str">
        <f t="shared" si="28"/>
        <v/>
      </c>
      <c r="G823" s="26"/>
      <c r="H823" s="26"/>
      <c r="I823" t="str">
        <f t="shared" si="27"/>
        <v/>
      </c>
    </row>
    <row r="824" spans="4:9" x14ac:dyDescent="0.25">
      <c r="D824" t="str">
        <f t="shared" si="28"/>
        <v/>
      </c>
      <c r="G824" s="26"/>
      <c r="H824" s="26"/>
      <c r="I824" t="str">
        <f t="shared" si="27"/>
        <v/>
      </c>
    </row>
    <row r="825" spans="4:9" x14ac:dyDescent="0.25">
      <c r="D825" t="str">
        <f t="shared" si="28"/>
        <v/>
      </c>
      <c r="G825" s="26"/>
      <c r="H825" s="26"/>
      <c r="I825" t="str">
        <f t="shared" si="27"/>
        <v/>
      </c>
    </row>
    <row r="826" spans="4:9" x14ac:dyDescent="0.25">
      <c r="D826" t="str">
        <f t="shared" si="28"/>
        <v/>
      </c>
      <c r="G826" s="26"/>
      <c r="H826" s="26"/>
      <c r="I826" t="str">
        <f t="shared" si="27"/>
        <v/>
      </c>
    </row>
    <row r="827" spans="4:9" x14ac:dyDescent="0.25">
      <c r="D827" t="str">
        <f t="shared" si="28"/>
        <v/>
      </c>
      <c r="G827" s="26"/>
      <c r="H827" s="26"/>
      <c r="I827" t="str">
        <f t="shared" si="27"/>
        <v/>
      </c>
    </row>
    <row r="828" spans="4:9" x14ac:dyDescent="0.25">
      <c r="D828" t="str">
        <f t="shared" si="28"/>
        <v/>
      </c>
      <c r="G828" s="26"/>
      <c r="H828" s="26"/>
      <c r="I828" t="str">
        <f t="shared" si="27"/>
        <v/>
      </c>
    </row>
    <row r="829" spans="4:9" x14ac:dyDescent="0.25">
      <c r="D829" t="str">
        <f t="shared" si="28"/>
        <v/>
      </c>
      <c r="G829" s="26"/>
      <c r="H829" s="26"/>
      <c r="I829" t="str">
        <f t="shared" si="27"/>
        <v/>
      </c>
    </row>
    <row r="830" spans="4:9" x14ac:dyDescent="0.25">
      <c r="D830" t="str">
        <f t="shared" si="28"/>
        <v/>
      </c>
      <c r="G830" s="26"/>
      <c r="H830" s="26"/>
      <c r="I830" t="str">
        <f t="shared" si="27"/>
        <v/>
      </c>
    </row>
    <row r="831" spans="4:9" x14ac:dyDescent="0.25">
      <c r="D831" t="str">
        <f t="shared" si="28"/>
        <v/>
      </c>
      <c r="G831" s="26"/>
      <c r="H831" s="26"/>
      <c r="I831" t="str">
        <f t="shared" si="27"/>
        <v/>
      </c>
    </row>
    <row r="832" spans="4:9" x14ac:dyDescent="0.25">
      <c r="D832" t="str">
        <f t="shared" si="28"/>
        <v/>
      </c>
      <c r="G832" s="26"/>
      <c r="H832" s="26"/>
      <c r="I832" t="str">
        <f t="shared" si="27"/>
        <v/>
      </c>
    </row>
    <row r="833" spans="4:9" x14ac:dyDescent="0.25">
      <c r="D833" t="str">
        <f t="shared" si="28"/>
        <v/>
      </c>
      <c r="G833" s="26"/>
      <c r="H833" s="26"/>
      <c r="I833" t="str">
        <f t="shared" si="27"/>
        <v/>
      </c>
    </row>
    <row r="834" spans="4:9" x14ac:dyDescent="0.25">
      <c r="D834" t="str">
        <f t="shared" si="28"/>
        <v/>
      </c>
      <c r="G834" s="26"/>
      <c r="H834" s="26"/>
      <c r="I834" t="str">
        <f t="shared" si="27"/>
        <v/>
      </c>
    </row>
    <row r="835" spans="4:9" x14ac:dyDescent="0.25">
      <c r="D835" t="str">
        <f t="shared" si="28"/>
        <v/>
      </c>
      <c r="G835" s="26"/>
      <c r="H835" s="26"/>
      <c r="I835" t="str">
        <f t="shared" si="27"/>
        <v/>
      </c>
    </row>
    <row r="836" spans="4:9" x14ac:dyDescent="0.25">
      <c r="D836" t="str">
        <f t="shared" si="28"/>
        <v/>
      </c>
      <c r="G836" s="26"/>
      <c r="H836" s="26"/>
      <c r="I836" t="str">
        <f t="shared" si="27"/>
        <v/>
      </c>
    </row>
    <row r="837" spans="4:9" x14ac:dyDescent="0.25">
      <c r="D837" t="str">
        <f t="shared" si="28"/>
        <v/>
      </c>
      <c r="G837" s="26"/>
      <c r="H837" s="26"/>
      <c r="I837" t="str">
        <f t="shared" si="27"/>
        <v/>
      </c>
    </row>
    <row r="838" spans="4:9" x14ac:dyDescent="0.25">
      <c r="D838" t="str">
        <f t="shared" si="28"/>
        <v/>
      </c>
      <c r="G838" s="26"/>
      <c r="H838" s="26"/>
      <c r="I838" t="str">
        <f t="shared" ref="I838:I901" si="29">G838&amp;H838</f>
        <v/>
      </c>
    </row>
    <row r="839" spans="4:9" x14ac:dyDescent="0.25">
      <c r="D839" t="str">
        <f t="shared" si="28"/>
        <v/>
      </c>
      <c r="G839" s="26"/>
      <c r="H839" s="26"/>
      <c r="I839" t="str">
        <f t="shared" si="29"/>
        <v/>
      </c>
    </row>
    <row r="840" spans="4:9" x14ac:dyDescent="0.25">
      <c r="D840" t="str">
        <f t="shared" si="28"/>
        <v/>
      </c>
      <c r="G840" s="26"/>
      <c r="H840" s="26"/>
      <c r="I840" t="str">
        <f t="shared" si="29"/>
        <v/>
      </c>
    </row>
    <row r="841" spans="4:9" x14ac:dyDescent="0.25">
      <c r="D841" t="str">
        <f t="shared" si="28"/>
        <v/>
      </c>
      <c r="G841" s="26"/>
      <c r="H841" s="26"/>
      <c r="I841" t="str">
        <f t="shared" si="29"/>
        <v/>
      </c>
    </row>
    <row r="842" spans="4:9" x14ac:dyDescent="0.25">
      <c r="D842" t="str">
        <f t="shared" si="28"/>
        <v/>
      </c>
      <c r="G842" s="26"/>
      <c r="H842" s="26"/>
      <c r="I842" t="str">
        <f t="shared" si="29"/>
        <v/>
      </c>
    </row>
    <row r="843" spans="4:9" x14ac:dyDescent="0.25">
      <c r="D843" t="str">
        <f t="shared" si="28"/>
        <v/>
      </c>
      <c r="G843" s="26"/>
      <c r="H843" s="26"/>
      <c r="I843" t="str">
        <f t="shared" si="29"/>
        <v/>
      </c>
    </row>
    <row r="844" spans="4:9" x14ac:dyDescent="0.25">
      <c r="D844" t="str">
        <f t="shared" si="28"/>
        <v/>
      </c>
      <c r="G844" s="24"/>
      <c r="H844" s="24"/>
      <c r="I844" t="str">
        <f t="shared" si="29"/>
        <v/>
      </c>
    </row>
    <row r="845" spans="4:9" x14ac:dyDescent="0.25">
      <c r="D845" t="str">
        <f t="shared" si="28"/>
        <v/>
      </c>
      <c r="G845" s="24"/>
      <c r="H845" s="24"/>
      <c r="I845" t="str">
        <f t="shared" si="29"/>
        <v/>
      </c>
    </row>
    <row r="846" spans="4:9" x14ac:dyDescent="0.25">
      <c r="D846" t="str">
        <f t="shared" si="28"/>
        <v/>
      </c>
      <c r="G846" s="24"/>
      <c r="H846" s="24"/>
      <c r="I846" t="str">
        <f t="shared" si="29"/>
        <v/>
      </c>
    </row>
    <row r="847" spans="4:9" x14ac:dyDescent="0.25">
      <c r="D847" t="str">
        <f t="shared" si="28"/>
        <v/>
      </c>
      <c r="G847" s="24"/>
      <c r="H847" s="24"/>
      <c r="I847" t="str">
        <f t="shared" si="29"/>
        <v/>
      </c>
    </row>
    <row r="848" spans="4:9" x14ac:dyDescent="0.25">
      <c r="D848" t="str">
        <f t="shared" si="28"/>
        <v/>
      </c>
      <c r="G848" s="24"/>
      <c r="H848" s="24"/>
      <c r="I848" t="str">
        <f t="shared" si="29"/>
        <v/>
      </c>
    </row>
    <row r="849" spans="4:9" x14ac:dyDescent="0.25">
      <c r="D849" t="str">
        <f t="shared" si="28"/>
        <v/>
      </c>
      <c r="G849" s="24"/>
      <c r="H849" s="24"/>
      <c r="I849" t="str">
        <f t="shared" si="29"/>
        <v/>
      </c>
    </row>
    <row r="850" spans="4:9" x14ac:dyDescent="0.25">
      <c r="D850" t="str">
        <f t="shared" si="28"/>
        <v/>
      </c>
      <c r="G850" s="24"/>
      <c r="H850" s="24"/>
      <c r="I850" t="str">
        <f t="shared" si="29"/>
        <v/>
      </c>
    </row>
    <row r="851" spans="4:9" x14ac:dyDescent="0.25">
      <c r="D851" t="str">
        <f t="shared" si="28"/>
        <v/>
      </c>
      <c r="G851" s="24"/>
      <c r="H851" s="24"/>
      <c r="I851" t="str">
        <f t="shared" si="29"/>
        <v/>
      </c>
    </row>
    <row r="852" spans="4:9" x14ac:dyDescent="0.25">
      <c r="D852" t="str">
        <f t="shared" si="28"/>
        <v/>
      </c>
      <c r="G852" s="24"/>
      <c r="H852" s="24"/>
      <c r="I852" t="str">
        <f t="shared" si="29"/>
        <v/>
      </c>
    </row>
    <row r="853" spans="4:9" x14ac:dyDescent="0.25">
      <c r="D853" t="str">
        <f t="shared" si="28"/>
        <v/>
      </c>
      <c r="G853" s="24"/>
      <c r="H853" s="24"/>
      <c r="I853" t="str">
        <f t="shared" si="29"/>
        <v/>
      </c>
    </row>
    <row r="854" spans="4:9" x14ac:dyDescent="0.25">
      <c r="D854" t="str">
        <f t="shared" si="28"/>
        <v/>
      </c>
      <c r="G854" s="24"/>
      <c r="H854" s="24"/>
      <c r="I854" t="str">
        <f t="shared" si="29"/>
        <v/>
      </c>
    </row>
    <row r="855" spans="4:9" x14ac:dyDescent="0.25">
      <c r="D855" t="str">
        <f t="shared" si="28"/>
        <v/>
      </c>
      <c r="G855" s="24"/>
      <c r="H855" s="24"/>
      <c r="I855" t="str">
        <f t="shared" si="29"/>
        <v/>
      </c>
    </row>
    <row r="856" spans="4:9" x14ac:dyDescent="0.25">
      <c r="D856" t="str">
        <f t="shared" si="28"/>
        <v/>
      </c>
      <c r="G856" s="24"/>
      <c r="H856" s="24"/>
      <c r="I856" t="str">
        <f t="shared" si="29"/>
        <v/>
      </c>
    </row>
    <row r="857" spans="4:9" x14ac:dyDescent="0.25">
      <c r="D857" t="str">
        <f t="shared" si="28"/>
        <v/>
      </c>
      <c r="G857" s="24"/>
      <c r="H857" s="24"/>
      <c r="I857" t="str">
        <f t="shared" si="29"/>
        <v/>
      </c>
    </row>
    <row r="858" spans="4:9" x14ac:dyDescent="0.25">
      <c r="D858" t="str">
        <f t="shared" si="28"/>
        <v/>
      </c>
      <c r="G858" s="24"/>
      <c r="H858" s="24"/>
      <c r="I858" t="str">
        <f t="shared" si="29"/>
        <v/>
      </c>
    </row>
    <row r="859" spans="4:9" x14ac:dyDescent="0.25">
      <c r="D859" t="str">
        <f t="shared" si="28"/>
        <v/>
      </c>
      <c r="G859" s="24"/>
      <c r="H859" s="24"/>
      <c r="I859" t="str">
        <f t="shared" si="29"/>
        <v/>
      </c>
    </row>
    <row r="860" spans="4:9" x14ac:dyDescent="0.25">
      <c r="D860" t="str">
        <f t="shared" si="28"/>
        <v/>
      </c>
      <c r="G860" s="24"/>
      <c r="H860" s="24"/>
      <c r="I860" t="str">
        <f t="shared" si="29"/>
        <v/>
      </c>
    </row>
    <row r="861" spans="4:9" x14ac:dyDescent="0.25">
      <c r="D861" t="str">
        <f t="shared" si="28"/>
        <v/>
      </c>
      <c r="G861" s="24"/>
      <c r="H861" s="24"/>
      <c r="I861" t="str">
        <f t="shared" si="29"/>
        <v/>
      </c>
    </row>
    <row r="862" spans="4:9" x14ac:dyDescent="0.25">
      <c r="D862" t="str">
        <f t="shared" si="28"/>
        <v/>
      </c>
      <c r="G862" s="24"/>
      <c r="H862" s="24"/>
      <c r="I862" t="str">
        <f t="shared" si="29"/>
        <v/>
      </c>
    </row>
    <row r="863" spans="4:9" x14ac:dyDescent="0.25">
      <c r="D863" t="str">
        <f t="shared" si="28"/>
        <v/>
      </c>
      <c r="G863" s="24"/>
      <c r="H863" s="24"/>
      <c r="I863" t="str">
        <f t="shared" si="29"/>
        <v/>
      </c>
    </row>
    <row r="864" spans="4:9" x14ac:dyDescent="0.25">
      <c r="D864" t="str">
        <f t="shared" ref="D864:D927" si="30">B864&amp;C864</f>
        <v/>
      </c>
      <c r="G864" s="24"/>
      <c r="H864" s="24"/>
      <c r="I864" t="str">
        <f t="shared" si="29"/>
        <v/>
      </c>
    </row>
    <row r="865" spans="4:9" x14ac:dyDescent="0.25">
      <c r="D865" t="str">
        <f t="shared" si="30"/>
        <v/>
      </c>
      <c r="G865" s="24"/>
      <c r="H865" s="24"/>
      <c r="I865" t="str">
        <f t="shared" si="29"/>
        <v/>
      </c>
    </row>
    <row r="866" spans="4:9" x14ac:dyDescent="0.25">
      <c r="D866" t="str">
        <f t="shared" si="30"/>
        <v/>
      </c>
      <c r="G866" s="24"/>
      <c r="H866" s="24"/>
      <c r="I866" t="str">
        <f t="shared" si="29"/>
        <v/>
      </c>
    </row>
    <row r="867" spans="4:9" x14ac:dyDescent="0.25">
      <c r="D867" t="str">
        <f t="shared" si="30"/>
        <v/>
      </c>
      <c r="G867" s="24"/>
      <c r="H867" s="24"/>
      <c r="I867" t="str">
        <f t="shared" si="29"/>
        <v/>
      </c>
    </row>
    <row r="868" spans="4:9" x14ac:dyDescent="0.25">
      <c r="D868" t="str">
        <f t="shared" si="30"/>
        <v/>
      </c>
      <c r="G868" s="24"/>
      <c r="H868" s="24"/>
      <c r="I868" t="str">
        <f t="shared" si="29"/>
        <v/>
      </c>
    </row>
    <row r="869" spans="4:9" x14ac:dyDescent="0.25">
      <c r="D869" t="str">
        <f t="shared" si="30"/>
        <v/>
      </c>
      <c r="G869" s="24"/>
      <c r="H869" s="24"/>
      <c r="I869" t="str">
        <f t="shared" si="29"/>
        <v/>
      </c>
    </row>
    <row r="870" spans="4:9" x14ac:dyDescent="0.25">
      <c r="D870" t="str">
        <f t="shared" si="30"/>
        <v/>
      </c>
      <c r="G870" s="24"/>
      <c r="H870" s="24"/>
      <c r="I870" t="str">
        <f t="shared" si="29"/>
        <v/>
      </c>
    </row>
    <row r="871" spans="4:9" x14ac:dyDescent="0.25">
      <c r="D871" t="str">
        <f t="shared" si="30"/>
        <v/>
      </c>
      <c r="G871" s="24"/>
      <c r="H871" s="24"/>
      <c r="I871" t="str">
        <f t="shared" si="29"/>
        <v/>
      </c>
    </row>
    <row r="872" spans="4:9" x14ac:dyDescent="0.25">
      <c r="D872" t="str">
        <f t="shared" si="30"/>
        <v/>
      </c>
      <c r="G872" s="24"/>
      <c r="H872" s="24"/>
      <c r="I872" t="str">
        <f t="shared" si="29"/>
        <v/>
      </c>
    </row>
    <row r="873" spans="4:9" x14ac:dyDescent="0.25">
      <c r="D873" t="str">
        <f t="shared" si="30"/>
        <v/>
      </c>
      <c r="G873" s="24"/>
      <c r="H873" s="24"/>
      <c r="I873" t="str">
        <f t="shared" si="29"/>
        <v/>
      </c>
    </row>
    <row r="874" spans="4:9" x14ac:dyDescent="0.25">
      <c r="D874" t="str">
        <f t="shared" si="30"/>
        <v/>
      </c>
      <c r="G874" s="24"/>
      <c r="H874" s="24"/>
      <c r="I874" t="str">
        <f t="shared" si="29"/>
        <v/>
      </c>
    </row>
    <row r="875" spans="4:9" x14ac:dyDescent="0.25">
      <c r="D875" t="str">
        <f t="shared" si="30"/>
        <v/>
      </c>
      <c r="G875" s="24"/>
      <c r="H875" s="24"/>
      <c r="I875" t="str">
        <f t="shared" si="29"/>
        <v/>
      </c>
    </row>
    <row r="876" spans="4:9" x14ac:dyDescent="0.25">
      <c r="D876" t="str">
        <f t="shared" si="30"/>
        <v/>
      </c>
      <c r="G876" s="24"/>
      <c r="H876" s="24"/>
      <c r="I876" t="str">
        <f t="shared" si="29"/>
        <v/>
      </c>
    </row>
    <row r="877" spans="4:9" x14ac:dyDescent="0.25">
      <c r="D877" t="str">
        <f t="shared" si="30"/>
        <v/>
      </c>
      <c r="G877" s="24"/>
      <c r="H877" s="24"/>
      <c r="I877" t="str">
        <f t="shared" si="29"/>
        <v/>
      </c>
    </row>
    <row r="878" spans="4:9" x14ac:dyDescent="0.25">
      <c r="D878" t="str">
        <f t="shared" si="30"/>
        <v/>
      </c>
      <c r="G878" s="24"/>
      <c r="H878" s="24"/>
      <c r="I878" t="str">
        <f t="shared" si="29"/>
        <v/>
      </c>
    </row>
    <row r="879" spans="4:9" x14ac:dyDescent="0.25">
      <c r="D879" t="str">
        <f t="shared" si="30"/>
        <v/>
      </c>
      <c r="G879" s="24"/>
      <c r="H879" s="24"/>
      <c r="I879" t="str">
        <f t="shared" si="29"/>
        <v/>
      </c>
    </row>
    <row r="880" spans="4:9" x14ac:dyDescent="0.25">
      <c r="D880" t="str">
        <f t="shared" si="30"/>
        <v/>
      </c>
      <c r="G880" s="24"/>
      <c r="H880" s="24"/>
      <c r="I880" t="str">
        <f t="shared" si="29"/>
        <v/>
      </c>
    </row>
    <row r="881" spans="4:9" x14ac:dyDescent="0.25">
      <c r="D881" t="str">
        <f t="shared" si="30"/>
        <v/>
      </c>
      <c r="G881" s="24"/>
      <c r="H881" s="24"/>
      <c r="I881" t="str">
        <f t="shared" si="29"/>
        <v/>
      </c>
    </row>
    <row r="882" spans="4:9" x14ac:dyDescent="0.25">
      <c r="D882" t="str">
        <f t="shared" si="30"/>
        <v/>
      </c>
      <c r="G882" s="24"/>
      <c r="H882" s="24"/>
      <c r="I882" t="str">
        <f t="shared" si="29"/>
        <v/>
      </c>
    </row>
    <row r="883" spans="4:9" x14ac:dyDescent="0.25">
      <c r="D883" t="str">
        <f t="shared" si="30"/>
        <v/>
      </c>
      <c r="G883" s="24"/>
      <c r="H883" s="24"/>
      <c r="I883" t="str">
        <f t="shared" si="29"/>
        <v/>
      </c>
    </row>
    <row r="884" spans="4:9" x14ac:dyDescent="0.25">
      <c r="D884" t="str">
        <f t="shared" si="30"/>
        <v/>
      </c>
      <c r="G884" s="24"/>
      <c r="H884" s="24"/>
      <c r="I884" t="str">
        <f t="shared" si="29"/>
        <v/>
      </c>
    </row>
    <row r="885" spans="4:9" x14ac:dyDescent="0.25">
      <c r="D885" t="str">
        <f t="shared" si="30"/>
        <v/>
      </c>
      <c r="G885" s="24"/>
      <c r="H885" s="24"/>
      <c r="I885" t="str">
        <f t="shared" si="29"/>
        <v/>
      </c>
    </row>
    <row r="886" spans="4:9" x14ac:dyDescent="0.25">
      <c r="D886" t="str">
        <f t="shared" si="30"/>
        <v/>
      </c>
      <c r="G886" s="24"/>
      <c r="H886" s="24"/>
      <c r="I886" t="str">
        <f t="shared" si="29"/>
        <v/>
      </c>
    </row>
    <row r="887" spans="4:9" x14ac:dyDescent="0.25">
      <c r="D887" t="str">
        <f t="shared" si="30"/>
        <v/>
      </c>
      <c r="G887" s="24"/>
      <c r="H887" s="24"/>
      <c r="I887" t="str">
        <f t="shared" si="29"/>
        <v/>
      </c>
    </row>
    <row r="888" spans="4:9" x14ac:dyDescent="0.25">
      <c r="D888" t="str">
        <f t="shared" si="30"/>
        <v/>
      </c>
      <c r="G888" s="24"/>
      <c r="H888" s="24"/>
      <c r="I888" t="str">
        <f t="shared" si="29"/>
        <v/>
      </c>
    </row>
    <row r="889" spans="4:9" x14ac:dyDescent="0.25">
      <c r="D889" t="str">
        <f t="shared" si="30"/>
        <v/>
      </c>
      <c r="G889" s="24"/>
      <c r="H889" s="24"/>
      <c r="I889" t="str">
        <f t="shared" si="29"/>
        <v/>
      </c>
    </row>
    <row r="890" spans="4:9" x14ac:dyDescent="0.25">
      <c r="D890" t="str">
        <f t="shared" si="30"/>
        <v/>
      </c>
      <c r="G890" s="24"/>
      <c r="H890" s="24"/>
      <c r="I890" t="str">
        <f t="shared" si="29"/>
        <v/>
      </c>
    </row>
    <row r="891" spans="4:9" x14ac:dyDescent="0.25">
      <c r="D891" t="str">
        <f t="shared" si="30"/>
        <v/>
      </c>
      <c r="G891" s="24"/>
      <c r="H891" s="24"/>
      <c r="I891" t="str">
        <f t="shared" si="29"/>
        <v/>
      </c>
    </row>
    <row r="892" spans="4:9" x14ac:dyDescent="0.25">
      <c r="D892" t="str">
        <f t="shared" si="30"/>
        <v/>
      </c>
      <c r="G892" s="24"/>
      <c r="H892" s="24"/>
      <c r="I892" t="str">
        <f t="shared" si="29"/>
        <v/>
      </c>
    </row>
    <row r="893" spans="4:9" x14ac:dyDescent="0.25">
      <c r="D893" t="str">
        <f t="shared" si="30"/>
        <v/>
      </c>
      <c r="G893" s="24"/>
      <c r="H893" s="24"/>
      <c r="I893" t="str">
        <f t="shared" si="29"/>
        <v/>
      </c>
    </row>
    <row r="894" spans="4:9" x14ac:dyDescent="0.25">
      <c r="D894" t="str">
        <f t="shared" si="30"/>
        <v/>
      </c>
      <c r="G894" s="24"/>
      <c r="H894" s="24"/>
      <c r="I894" t="str">
        <f t="shared" si="29"/>
        <v/>
      </c>
    </row>
    <row r="895" spans="4:9" x14ac:dyDescent="0.25">
      <c r="D895" t="str">
        <f t="shared" si="30"/>
        <v/>
      </c>
      <c r="G895" s="24"/>
      <c r="H895" s="24"/>
      <c r="I895" t="str">
        <f t="shared" si="29"/>
        <v/>
      </c>
    </row>
    <row r="896" spans="4:9" x14ac:dyDescent="0.25">
      <c r="D896" t="str">
        <f t="shared" si="30"/>
        <v/>
      </c>
      <c r="G896" s="24"/>
      <c r="H896" s="24"/>
      <c r="I896" t="str">
        <f t="shared" si="29"/>
        <v/>
      </c>
    </row>
    <row r="897" spans="4:9" x14ac:dyDescent="0.25">
      <c r="D897" t="str">
        <f t="shared" si="30"/>
        <v/>
      </c>
      <c r="G897" s="24"/>
      <c r="H897" s="24"/>
      <c r="I897" t="str">
        <f t="shared" si="29"/>
        <v/>
      </c>
    </row>
    <row r="898" spans="4:9" x14ac:dyDescent="0.25">
      <c r="D898" t="str">
        <f t="shared" si="30"/>
        <v/>
      </c>
      <c r="G898" s="24"/>
      <c r="H898" s="24"/>
      <c r="I898" t="str">
        <f t="shared" si="29"/>
        <v/>
      </c>
    </row>
    <row r="899" spans="4:9" x14ac:dyDescent="0.25">
      <c r="D899" t="str">
        <f t="shared" si="30"/>
        <v/>
      </c>
      <c r="G899" s="24"/>
      <c r="H899" s="24"/>
      <c r="I899" t="str">
        <f t="shared" si="29"/>
        <v/>
      </c>
    </row>
    <row r="900" spans="4:9" x14ac:dyDescent="0.25">
      <c r="D900" t="str">
        <f t="shared" si="30"/>
        <v/>
      </c>
      <c r="G900" s="24"/>
      <c r="H900" s="24"/>
      <c r="I900" t="str">
        <f t="shared" si="29"/>
        <v/>
      </c>
    </row>
    <row r="901" spans="4:9" x14ac:dyDescent="0.25">
      <c r="D901" t="str">
        <f t="shared" si="30"/>
        <v/>
      </c>
      <c r="G901" s="24"/>
      <c r="H901" s="24"/>
      <c r="I901" t="str">
        <f t="shared" si="29"/>
        <v/>
      </c>
    </row>
    <row r="902" spans="4:9" x14ac:dyDescent="0.25">
      <c r="D902" t="str">
        <f t="shared" si="30"/>
        <v/>
      </c>
      <c r="G902" s="24"/>
      <c r="H902" s="24"/>
      <c r="I902" t="str">
        <f t="shared" ref="I902:I965" si="31">G902&amp;H902</f>
        <v/>
      </c>
    </row>
    <row r="903" spans="4:9" x14ac:dyDescent="0.25">
      <c r="D903" t="str">
        <f t="shared" si="30"/>
        <v/>
      </c>
      <c r="G903" s="24"/>
      <c r="H903" s="24"/>
      <c r="I903" t="str">
        <f t="shared" si="31"/>
        <v/>
      </c>
    </row>
    <row r="904" spans="4:9" x14ac:dyDescent="0.25">
      <c r="D904" t="str">
        <f t="shared" si="30"/>
        <v/>
      </c>
      <c r="G904" s="24"/>
      <c r="H904" s="24"/>
      <c r="I904" t="str">
        <f t="shared" si="31"/>
        <v/>
      </c>
    </row>
    <row r="905" spans="4:9" x14ac:dyDescent="0.25">
      <c r="D905" t="str">
        <f t="shared" si="30"/>
        <v/>
      </c>
      <c r="G905" s="24"/>
      <c r="H905" s="24"/>
      <c r="I905" t="str">
        <f t="shared" si="31"/>
        <v/>
      </c>
    </row>
    <row r="906" spans="4:9" x14ac:dyDescent="0.25">
      <c r="D906" t="str">
        <f t="shared" si="30"/>
        <v/>
      </c>
      <c r="G906" s="24"/>
      <c r="H906" s="24"/>
      <c r="I906" t="str">
        <f t="shared" si="31"/>
        <v/>
      </c>
    </row>
    <row r="907" spans="4:9" x14ac:dyDescent="0.25">
      <c r="D907" t="str">
        <f t="shared" si="30"/>
        <v/>
      </c>
      <c r="G907" s="24"/>
      <c r="H907" s="24"/>
      <c r="I907" t="str">
        <f t="shared" si="31"/>
        <v/>
      </c>
    </row>
    <row r="908" spans="4:9" x14ac:dyDescent="0.25">
      <c r="D908" t="str">
        <f t="shared" si="30"/>
        <v/>
      </c>
      <c r="G908" s="24"/>
      <c r="H908" s="24"/>
      <c r="I908" t="str">
        <f t="shared" si="31"/>
        <v/>
      </c>
    </row>
    <row r="909" spans="4:9" x14ac:dyDescent="0.25">
      <c r="D909" t="str">
        <f t="shared" si="30"/>
        <v/>
      </c>
      <c r="G909" s="24"/>
      <c r="H909" s="24"/>
      <c r="I909" t="str">
        <f t="shared" si="31"/>
        <v/>
      </c>
    </row>
    <row r="910" spans="4:9" x14ac:dyDescent="0.25">
      <c r="D910" t="str">
        <f t="shared" si="30"/>
        <v/>
      </c>
      <c r="G910" s="24"/>
      <c r="H910" s="24"/>
      <c r="I910" t="str">
        <f t="shared" si="31"/>
        <v/>
      </c>
    </row>
    <row r="911" spans="4:9" x14ac:dyDescent="0.25">
      <c r="D911" t="str">
        <f t="shared" si="30"/>
        <v/>
      </c>
      <c r="G911" s="24"/>
      <c r="H911" s="24"/>
      <c r="I911" t="str">
        <f t="shared" si="31"/>
        <v/>
      </c>
    </row>
    <row r="912" spans="4:9" x14ac:dyDescent="0.25">
      <c r="D912" t="str">
        <f t="shared" si="30"/>
        <v/>
      </c>
      <c r="G912" s="24"/>
      <c r="H912" s="24"/>
      <c r="I912" t="str">
        <f t="shared" si="31"/>
        <v/>
      </c>
    </row>
    <row r="913" spans="4:9" x14ac:dyDescent="0.25">
      <c r="D913" t="str">
        <f t="shared" si="30"/>
        <v/>
      </c>
      <c r="G913" s="24"/>
      <c r="H913" s="24"/>
      <c r="I913" t="str">
        <f t="shared" si="31"/>
        <v/>
      </c>
    </row>
    <row r="914" spans="4:9" x14ac:dyDescent="0.25">
      <c r="D914" t="str">
        <f t="shared" si="30"/>
        <v/>
      </c>
      <c r="G914" s="24"/>
      <c r="H914" s="24"/>
      <c r="I914" t="str">
        <f t="shared" si="31"/>
        <v/>
      </c>
    </row>
    <row r="915" spans="4:9" x14ac:dyDescent="0.25">
      <c r="D915" t="str">
        <f t="shared" si="30"/>
        <v/>
      </c>
      <c r="G915" s="24"/>
      <c r="H915" s="24"/>
      <c r="I915" t="str">
        <f t="shared" si="31"/>
        <v/>
      </c>
    </row>
    <row r="916" spans="4:9" x14ac:dyDescent="0.25">
      <c r="D916" t="str">
        <f t="shared" si="30"/>
        <v/>
      </c>
      <c r="G916" s="24"/>
      <c r="H916" s="24"/>
      <c r="I916" t="str">
        <f t="shared" si="31"/>
        <v/>
      </c>
    </row>
    <row r="917" spans="4:9" x14ac:dyDescent="0.25">
      <c r="D917" t="str">
        <f t="shared" si="30"/>
        <v/>
      </c>
      <c r="G917" s="24"/>
      <c r="H917" s="24"/>
      <c r="I917" t="str">
        <f t="shared" si="31"/>
        <v/>
      </c>
    </row>
    <row r="918" spans="4:9" x14ac:dyDescent="0.25">
      <c r="D918" t="str">
        <f t="shared" si="30"/>
        <v/>
      </c>
      <c r="G918" s="24"/>
      <c r="H918" s="24"/>
      <c r="I918" t="str">
        <f t="shared" si="31"/>
        <v/>
      </c>
    </row>
    <row r="919" spans="4:9" x14ac:dyDescent="0.25">
      <c r="D919" t="str">
        <f t="shared" si="30"/>
        <v/>
      </c>
      <c r="G919" s="24"/>
      <c r="H919" s="24"/>
      <c r="I919" t="str">
        <f t="shared" si="31"/>
        <v/>
      </c>
    </row>
    <row r="920" spans="4:9" x14ac:dyDescent="0.25">
      <c r="D920" t="str">
        <f t="shared" si="30"/>
        <v/>
      </c>
      <c r="G920" s="24"/>
      <c r="H920" s="24"/>
      <c r="I920" t="str">
        <f t="shared" si="31"/>
        <v/>
      </c>
    </row>
    <row r="921" spans="4:9" x14ac:dyDescent="0.25">
      <c r="D921" t="str">
        <f t="shared" si="30"/>
        <v/>
      </c>
      <c r="G921" s="24"/>
      <c r="H921" s="24"/>
      <c r="I921" t="str">
        <f t="shared" si="31"/>
        <v/>
      </c>
    </row>
    <row r="922" spans="4:9" x14ac:dyDescent="0.25">
      <c r="D922" t="str">
        <f t="shared" si="30"/>
        <v/>
      </c>
      <c r="G922" s="24"/>
      <c r="H922" s="24"/>
      <c r="I922" t="str">
        <f t="shared" si="31"/>
        <v/>
      </c>
    </row>
    <row r="923" spans="4:9" x14ac:dyDescent="0.25">
      <c r="D923" t="str">
        <f t="shared" si="30"/>
        <v/>
      </c>
      <c r="G923" s="24"/>
      <c r="H923" s="24"/>
      <c r="I923" t="str">
        <f t="shared" si="31"/>
        <v/>
      </c>
    </row>
    <row r="924" spans="4:9" x14ac:dyDescent="0.25">
      <c r="D924" t="str">
        <f t="shared" si="30"/>
        <v/>
      </c>
      <c r="G924" s="24"/>
      <c r="H924" s="24"/>
      <c r="I924" t="str">
        <f t="shared" si="31"/>
        <v/>
      </c>
    </row>
    <row r="925" spans="4:9" x14ac:dyDescent="0.25">
      <c r="D925" t="str">
        <f t="shared" si="30"/>
        <v/>
      </c>
      <c r="G925" s="24"/>
      <c r="H925" s="24"/>
      <c r="I925" t="str">
        <f t="shared" si="31"/>
        <v/>
      </c>
    </row>
    <row r="926" spans="4:9" x14ac:dyDescent="0.25">
      <c r="D926" t="str">
        <f t="shared" si="30"/>
        <v/>
      </c>
      <c r="G926" s="24"/>
      <c r="H926" s="24"/>
      <c r="I926" t="str">
        <f t="shared" si="31"/>
        <v/>
      </c>
    </row>
    <row r="927" spans="4:9" x14ac:dyDescent="0.25">
      <c r="D927" t="str">
        <f t="shared" si="30"/>
        <v/>
      </c>
      <c r="G927" s="24"/>
      <c r="H927" s="24"/>
      <c r="I927" t="str">
        <f t="shared" si="31"/>
        <v/>
      </c>
    </row>
    <row r="928" spans="4:9" x14ac:dyDescent="0.25">
      <c r="D928" t="str">
        <f t="shared" ref="D928:D991" si="32">B928&amp;C928</f>
        <v/>
      </c>
      <c r="G928" s="24"/>
      <c r="H928" s="24"/>
      <c r="I928" t="str">
        <f t="shared" si="31"/>
        <v/>
      </c>
    </row>
    <row r="929" spans="4:9" x14ac:dyDescent="0.25">
      <c r="D929" t="str">
        <f t="shared" si="32"/>
        <v/>
      </c>
      <c r="G929" s="24"/>
      <c r="H929" s="24"/>
      <c r="I929" t="str">
        <f t="shared" si="31"/>
        <v/>
      </c>
    </row>
    <row r="930" spans="4:9" x14ac:dyDescent="0.25">
      <c r="D930" t="str">
        <f t="shared" si="32"/>
        <v/>
      </c>
      <c r="G930" s="24"/>
      <c r="H930" s="24"/>
      <c r="I930" t="str">
        <f t="shared" si="31"/>
        <v/>
      </c>
    </row>
    <row r="931" spans="4:9" x14ac:dyDescent="0.25">
      <c r="D931" t="str">
        <f t="shared" si="32"/>
        <v/>
      </c>
      <c r="G931" s="24"/>
      <c r="H931" s="24"/>
      <c r="I931" t="str">
        <f t="shared" si="31"/>
        <v/>
      </c>
    </row>
    <row r="932" spans="4:9" x14ac:dyDescent="0.25">
      <c r="D932" t="str">
        <f t="shared" si="32"/>
        <v/>
      </c>
      <c r="G932" s="24"/>
      <c r="H932" s="24"/>
      <c r="I932" t="str">
        <f t="shared" si="31"/>
        <v/>
      </c>
    </row>
    <row r="933" spans="4:9" x14ac:dyDescent="0.25">
      <c r="D933" t="str">
        <f t="shared" si="32"/>
        <v/>
      </c>
      <c r="G933" s="24"/>
      <c r="H933" s="24"/>
      <c r="I933" t="str">
        <f t="shared" si="31"/>
        <v/>
      </c>
    </row>
    <row r="934" spans="4:9" x14ac:dyDescent="0.25">
      <c r="D934" t="str">
        <f t="shared" si="32"/>
        <v/>
      </c>
      <c r="G934" s="24"/>
      <c r="H934" s="24"/>
      <c r="I934" t="str">
        <f t="shared" si="31"/>
        <v/>
      </c>
    </row>
    <row r="935" spans="4:9" x14ac:dyDescent="0.25">
      <c r="D935" t="str">
        <f t="shared" si="32"/>
        <v/>
      </c>
      <c r="G935" s="24"/>
      <c r="H935" s="24"/>
      <c r="I935" t="str">
        <f t="shared" si="31"/>
        <v/>
      </c>
    </row>
    <row r="936" spans="4:9" x14ac:dyDescent="0.25">
      <c r="D936" t="str">
        <f t="shared" si="32"/>
        <v/>
      </c>
      <c r="G936" s="24"/>
      <c r="H936" s="24"/>
      <c r="I936" t="str">
        <f t="shared" si="31"/>
        <v/>
      </c>
    </row>
    <row r="937" spans="4:9" x14ac:dyDescent="0.25">
      <c r="D937" t="str">
        <f t="shared" si="32"/>
        <v/>
      </c>
      <c r="G937" s="24"/>
      <c r="H937" s="24"/>
      <c r="I937" t="str">
        <f t="shared" si="31"/>
        <v/>
      </c>
    </row>
    <row r="938" spans="4:9" x14ac:dyDescent="0.25">
      <c r="D938" t="str">
        <f t="shared" si="32"/>
        <v/>
      </c>
      <c r="G938" s="24"/>
      <c r="H938" s="24"/>
      <c r="I938" t="str">
        <f t="shared" si="31"/>
        <v/>
      </c>
    </row>
    <row r="939" spans="4:9" x14ac:dyDescent="0.25">
      <c r="D939" t="str">
        <f t="shared" si="32"/>
        <v/>
      </c>
      <c r="G939" s="24"/>
      <c r="H939" s="24"/>
      <c r="I939" t="str">
        <f t="shared" si="31"/>
        <v/>
      </c>
    </row>
    <row r="940" spans="4:9" x14ac:dyDescent="0.25">
      <c r="D940" t="str">
        <f t="shared" si="32"/>
        <v/>
      </c>
      <c r="G940" s="24"/>
      <c r="H940" s="24"/>
      <c r="I940" t="str">
        <f t="shared" si="31"/>
        <v/>
      </c>
    </row>
    <row r="941" spans="4:9" x14ac:dyDescent="0.25">
      <c r="D941" t="str">
        <f t="shared" si="32"/>
        <v/>
      </c>
      <c r="G941" s="24"/>
      <c r="H941" s="24"/>
      <c r="I941" t="str">
        <f t="shared" si="31"/>
        <v/>
      </c>
    </row>
    <row r="942" spans="4:9" x14ac:dyDescent="0.25">
      <c r="D942" t="str">
        <f t="shared" si="32"/>
        <v/>
      </c>
      <c r="G942" s="24"/>
      <c r="H942" s="24"/>
      <c r="I942" t="str">
        <f t="shared" si="31"/>
        <v/>
      </c>
    </row>
    <row r="943" spans="4:9" x14ac:dyDescent="0.25">
      <c r="D943" t="str">
        <f t="shared" si="32"/>
        <v/>
      </c>
      <c r="G943" s="24"/>
      <c r="H943" s="24"/>
      <c r="I943" t="str">
        <f t="shared" si="31"/>
        <v/>
      </c>
    </row>
    <row r="944" spans="4:9" x14ac:dyDescent="0.25">
      <c r="D944" t="str">
        <f t="shared" si="32"/>
        <v/>
      </c>
      <c r="G944" s="24"/>
      <c r="H944" s="24"/>
      <c r="I944" t="str">
        <f t="shared" si="31"/>
        <v/>
      </c>
    </row>
    <row r="945" spans="4:9" x14ac:dyDescent="0.25">
      <c r="D945" t="str">
        <f t="shared" si="32"/>
        <v/>
      </c>
      <c r="G945" s="24"/>
      <c r="H945" s="24"/>
      <c r="I945" t="str">
        <f t="shared" si="31"/>
        <v/>
      </c>
    </row>
    <row r="946" spans="4:9" x14ac:dyDescent="0.25">
      <c r="D946" t="str">
        <f t="shared" si="32"/>
        <v/>
      </c>
      <c r="G946" s="24"/>
      <c r="H946" s="24"/>
      <c r="I946" t="str">
        <f t="shared" si="31"/>
        <v/>
      </c>
    </row>
    <row r="947" spans="4:9" x14ac:dyDescent="0.25">
      <c r="D947" t="str">
        <f t="shared" si="32"/>
        <v/>
      </c>
      <c r="G947" s="24"/>
      <c r="H947" s="24"/>
      <c r="I947" t="str">
        <f t="shared" si="31"/>
        <v/>
      </c>
    </row>
    <row r="948" spans="4:9" x14ac:dyDescent="0.25">
      <c r="D948" t="str">
        <f t="shared" si="32"/>
        <v/>
      </c>
      <c r="G948" s="24"/>
      <c r="H948" s="24"/>
      <c r="I948" t="str">
        <f t="shared" si="31"/>
        <v/>
      </c>
    </row>
    <row r="949" spans="4:9" x14ac:dyDescent="0.25">
      <c r="D949" t="str">
        <f t="shared" si="32"/>
        <v/>
      </c>
      <c r="G949" s="24"/>
      <c r="H949" s="24"/>
      <c r="I949" t="str">
        <f t="shared" si="31"/>
        <v/>
      </c>
    </row>
    <row r="950" spans="4:9" x14ac:dyDescent="0.25">
      <c r="D950" t="str">
        <f t="shared" si="32"/>
        <v/>
      </c>
      <c r="G950" s="24"/>
      <c r="H950" s="24"/>
      <c r="I950" t="str">
        <f t="shared" si="31"/>
        <v/>
      </c>
    </row>
    <row r="951" spans="4:9" x14ac:dyDescent="0.25">
      <c r="D951" t="str">
        <f t="shared" si="32"/>
        <v/>
      </c>
      <c r="G951" s="24"/>
      <c r="H951" s="24"/>
      <c r="I951" t="str">
        <f t="shared" si="31"/>
        <v/>
      </c>
    </row>
    <row r="952" spans="4:9" x14ac:dyDescent="0.25">
      <c r="D952" t="str">
        <f t="shared" si="32"/>
        <v/>
      </c>
      <c r="G952" s="24"/>
      <c r="H952" s="24"/>
      <c r="I952" t="str">
        <f t="shared" si="31"/>
        <v/>
      </c>
    </row>
    <row r="953" spans="4:9" x14ac:dyDescent="0.25">
      <c r="D953" t="str">
        <f t="shared" si="32"/>
        <v/>
      </c>
      <c r="G953" s="24"/>
      <c r="H953" s="24"/>
      <c r="I953" t="str">
        <f t="shared" si="31"/>
        <v/>
      </c>
    </row>
    <row r="954" spans="4:9" x14ac:dyDescent="0.25">
      <c r="D954" t="str">
        <f t="shared" si="32"/>
        <v/>
      </c>
      <c r="G954" s="24"/>
      <c r="H954" s="24"/>
      <c r="I954" t="str">
        <f t="shared" si="31"/>
        <v/>
      </c>
    </row>
    <row r="955" spans="4:9" x14ac:dyDescent="0.25">
      <c r="D955" t="str">
        <f t="shared" si="32"/>
        <v/>
      </c>
      <c r="G955" s="24"/>
      <c r="H955" s="24"/>
      <c r="I955" t="str">
        <f t="shared" si="31"/>
        <v/>
      </c>
    </row>
    <row r="956" spans="4:9" x14ac:dyDescent="0.25">
      <c r="D956" t="str">
        <f t="shared" si="32"/>
        <v/>
      </c>
      <c r="G956" s="24"/>
      <c r="H956" s="24"/>
      <c r="I956" t="str">
        <f t="shared" si="31"/>
        <v/>
      </c>
    </row>
    <row r="957" spans="4:9" x14ac:dyDescent="0.25">
      <c r="D957" t="str">
        <f t="shared" si="32"/>
        <v/>
      </c>
      <c r="G957" s="24"/>
      <c r="H957" s="24"/>
      <c r="I957" t="str">
        <f t="shared" si="31"/>
        <v/>
      </c>
    </row>
    <row r="958" spans="4:9" x14ac:dyDescent="0.25">
      <c r="D958" t="str">
        <f t="shared" si="32"/>
        <v/>
      </c>
      <c r="G958" s="24"/>
      <c r="H958" s="24"/>
      <c r="I958" t="str">
        <f t="shared" si="31"/>
        <v/>
      </c>
    </row>
    <row r="959" spans="4:9" x14ac:dyDescent="0.25">
      <c r="D959" t="str">
        <f t="shared" si="32"/>
        <v/>
      </c>
      <c r="G959" s="24"/>
      <c r="H959" s="24"/>
      <c r="I959" t="str">
        <f t="shared" si="31"/>
        <v/>
      </c>
    </row>
    <row r="960" spans="4:9" x14ac:dyDescent="0.25">
      <c r="D960" t="str">
        <f t="shared" si="32"/>
        <v/>
      </c>
      <c r="G960" s="24"/>
      <c r="H960" s="24"/>
      <c r="I960" t="str">
        <f t="shared" si="31"/>
        <v/>
      </c>
    </row>
    <row r="961" spans="4:9" x14ac:dyDescent="0.25">
      <c r="D961" t="str">
        <f t="shared" si="32"/>
        <v/>
      </c>
      <c r="G961" s="24"/>
      <c r="H961" s="24"/>
      <c r="I961" t="str">
        <f t="shared" si="31"/>
        <v/>
      </c>
    </row>
    <row r="962" spans="4:9" x14ac:dyDescent="0.25">
      <c r="D962" t="str">
        <f t="shared" si="32"/>
        <v/>
      </c>
      <c r="G962" s="24"/>
      <c r="H962" s="24"/>
      <c r="I962" t="str">
        <f t="shared" si="31"/>
        <v/>
      </c>
    </row>
    <row r="963" spans="4:9" x14ac:dyDescent="0.25">
      <c r="D963" t="str">
        <f t="shared" si="32"/>
        <v/>
      </c>
      <c r="G963" s="24"/>
      <c r="H963" s="24"/>
      <c r="I963" t="str">
        <f t="shared" si="31"/>
        <v/>
      </c>
    </row>
    <row r="964" spans="4:9" x14ac:dyDescent="0.25">
      <c r="D964" t="str">
        <f t="shared" si="32"/>
        <v/>
      </c>
      <c r="G964" s="24"/>
      <c r="H964" s="24"/>
      <c r="I964" t="str">
        <f t="shared" si="31"/>
        <v/>
      </c>
    </row>
    <row r="965" spans="4:9" x14ac:dyDescent="0.25">
      <c r="D965" t="str">
        <f t="shared" si="32"/>
        <v/>
      </c>
      <c r="G965" s="24"/>
      <c r="H965" s="24"/>
      <c r="I965" t="str">
        <f t="shared" si="31"/>
        <v/>
      </c>
    </row>
    <row r="966" spans="4:9" x14ac:dyDescent="0.25">
      <c r="D966" t="str">
        <f t="shared" si="32"/>
        <v/>
      </c>
      <c r="G966" s="24"/>
      <c r="H966" s="24"/>
      <c r="I966" t="str">
        <f t="shared" ref="I966:I1029" si="33">G966&amp;H966</f>
        <v/>
      </c>
    </row>
    <row r="967" spans="4:9" x14ac:dyDescent="0.25">
      <c r="D967" t="str">
        <f t="shared" si="32"/>
        <v/>
      </c>
      <c r="G967" s="24"/>
      <c r="H967" s="24"/>
      <c r="I967" t="str">
        <f t="shared" si="33"/>
        <v/>
      </c>
    </row>
    <row r="968" spans="4:9" x14ac:dyDescent="0.25">
      <c r="D968" t="str">
        <f t="shared" si="32"/>
        <v/>
      </c>
      <c r="G968" s="24"/>
      <c r="H968" s="24"/>
      <c r="I968" t="str">
        <f t="shared" si="33"/>
        <v/>
      </c>
    </row>
    <row r="969" spans="4:9" x14ac:dyDescent="0.25">
      <c r="D969" t="str">
        <f t="shared" si="32"/>
        <v/>
      </c>
      <c r="G969" s="24"/>
      <c r="H969" s="24"/>
      <c r="I969" t="str">
        <f t="shared" si="33"/>
        <v/>
      </c>
    </row>
    <row r="970" spans="4:9" x14ac:dyDescent="0.25">
      <c r="D970" t="str">
        <f t="shared" si="32"/>
        <v/>
      </c>
      <c r="G970" s="24"/>
      <c r="H970" s="24"/>
      <c r="I970" t="str">
        <f t="shared" si="33"/>
        <v/>
      </c>
    </row>
    <row r="971" spans="4:9" x14ac:dyDescent="0.25">
      <c r="D971" t="str">
        <f t="shared" si="32"/>
        <v/>
      </c>
      <c r="G971" s="24"/>
      <c r="H971" s="24"/>
      <c r="I971" t="str">
        <f t="shared" si="33"/>
        <v/>
      </c>
    </row>
    <row r="972" spans="4:9" x14ac:dyDescent="0.25">
      <c r="D972" t="str">
        <f t="shared" si="32"/>
        <v/>
      </c>
      <c r="G972" s="24"/>
      <c r="H972" s="24"/>
      <c r="I972" t="str">
        <f t="shared" si="33"/>
        <v/>
      </c>
    </row>
    <row r="973" spans="4:9" x14ac:dyDescent="0.25">
      <c r="D973" t="str">
        <f t="shared" si="32"/>
        <v/>
      </c>
      <c r="G973" s="24"/>
      <c r="H973" s="24"/>
      <c r="I973" t="str">
        <f t="shared" si="33"/>
        <v/>
      </c>
    </row>
    <row r="974" spans="4:9" x14ac:dyDescent="0.25">
      <c r="D974" t="str">
        <f t="shared" si="32"/>
        <v/>
      </c>
      <c r="G974" s="24"/>
      <c r="H974" s="24"/>
      <c r="I974" t="str">
        <f t="shared" si="33"/>
        <v/>
      </c>
    </row>
    <row r="975" spans="4:9" x14ac:dyDescent="0.25">
      <c r="D975" t="str">
        <f t="shared" si="32"/>
        <v/>
      </c>
      <c r="G975" s="24"/>
      <c r="H975" s="24"/>
      <c r="I975" t="str">
        <f t="shared" si="33"/>
        <v/>
      </c>
    </row>
    <row r="976" spans="4:9" x14ac:dyDescent="0.25">
      <c r="D976" t="str">
        <f t="shared" si="32"/>
        <v/>
      </c>
      <c r="G976" s="24"/>
      <c r="H976" s="24"/>
      <c r="I976" t="str">
        <f t="shared" si="33"/>
        <v/>
      </c>
    </row>
    <row r="977" spans="4:9" x14ac:dyDescent="0.25">
      <c r="D977" t="str">
        <f t="shared" si="32"/>
        <v/>
      </c>
      <c r="G977" s="24"/>
      <c r="H977" s="24"/>
      <c r="I977" t="str">
        <f t="shared" si="33"/>
        <v/>
      </c>
    </row>
    <row r="978" spans="4:9" x14ac:dyDescent="0.25">
      <c r="D978" t="str">
        <f t="shared" si="32"/>
        <v/>
      </c>
      <c r="G978" s="24"/>
      <c r="H978" s="24"/>
      <c r="I978" t="str">
        <f t="shared" si="33"/>
        <v/>
      </c>
    </row>
    <row r="979" spans="4:9" x14ac:dyDescent="0.25">
      <c r="D979" t="str">
        <f t="shared" si="32"/>
        <v/>
      </c>
      <c r="G979" s="24"/>
      <c r="H979" s="24"/>
      <c r="I979" t="str">
        <f t="shared" si="33"/>
        <v/>
      </c>
    </row>
    <row r="980" spans="4:9" x14ac:dyDescent="0.25">
      <c r="D980" t="str">
        <f t="shared" si="32"/>
        <v/>
      </c>
      <c r="G980" s="24"/>
      <c r="H980" s="24"/>
      <c r="I980" t="str">
        <f t="shared" si="33"/>
        <v/>
      </c>
    </row>
    <row r="981" spans="4:9" x14ac:dyDescent="0.25">
      <c r="D981" t="str">
        <f t="shared" si="32"/>
        <v/>
      </c>
      <c r="G981" s="24"/>
      <c r="H981" s="24"/>
      <c r="I981" t="str">
        <f t="shared" si="33"/>
        <v/>
      </c>
    </row>
    <row r="982" spans="4:9" x14ac:dyDescent="0.25">
      <c r="D982" t="str">
        <f t="shared" si="32"/>
        <v/>
      </c>
      <c r="G982" s="24"/>
      <c r="H982" s="24"/>
      <c r="I982" t="str">
        <f t="shared" si="33"/>
        <v/>
      </c>
    </row>
    <row r="983" spans="4:9" x14ac:dyDescent="0.25">
      <c r="D983" t="str">
        <f t="shared" si="32"/>
        <v/>
      </c>
      <c r="G983" s="24"/>
      <c r="H983" s="24"/>
      <c r="I983" t="str">
        <f t="shared" si="33"/>
        <v/>
      </c>
    </row>
    <row r="984" spans="4:9" x14ac:dyDescent="0.25">
      <c r="D984" t="str">
        <f t="shared" si="32"/>
        <v/>
      </c>
      <c r="G984" s="24"/>
      <c r="H984" s="24"/>
      <c r="I984" t="str">
        <f t="shared" si="33"/>
        <v/>
      </c>
    </row>
    <row r="985" spans="4:9" x14ac:dyDescent="0.25">
      <c r="D985" t="str">
        <f t="shared" si="32"/>
        <v/>
      </c>
      <c r="G985" s="24"/>
      <c r="H985" s="24"/>
      <c r="I985" t="str">
        <f t="shared" si="33"/>
        <v/>
      </c>
    </row>
    <row r="986" spans="4:9" x14ac:dyDescent="0.25">
      <c r="D986" t="str">
        <f t="shared" si="32"/>
        <v/>
      </c>
      <c r="G986" s="24"/>
      <c r="H986" s="24"/>
      <c r="I986" t="str">
        <f t="shared" si="33"/>
        <v/>
      </c>
    </row>
    <row r="987" spans="4:9" x14ac:dyDescent="0.25">
      <c r="D987" t="str">
        <f t="shared" si="32"/>
        <v/>
      </c>
      <c r="G987" s="24"/>
      <c r="H987" s="24"/>
      <c r="I987" t="str">
        <f t="shared" si="33"/>
        <v/>
      </c>
    </row>
    <row r="988" spans="4:9" x14ac:dyDescent="0.25">
      <c r="D988" t="str">
        <f t="shared" si="32"/>
        <v/>
      </c>
      <c r="G988" s="24"/>
      <c r="H988" s="24"/>
      <c r="I988" t="str">
        <f t="shared" si="33"/>
        <v/>
      </c>
    </row>
    <row r="989" spans="4:9" x14ac:dyDescent="0.25">
      <c r="D989" t="str">
        <f t="shared" si="32"/>
        <v/>
      </c>
      <c r="G989" s="24"/>
      <c r="H989" s="24"/>
      <c r="I989" t="str">
        <f t="shared" si="33"/>
        <v/>
      </c>
    </row>
    <row r="990" spans="4:9" x14ac:dyDescent="0.25">
      <c r="D990" t="str">
        <f t="shared" si="32"/>
        <v/>
      </c>
      <c r="G990" s="24"/>
      <c r="H990" s="24"/>
      <c r="I990" t="str">
        <f t="shared" si="33"/>
        <v/>
      </c>
    </row>
    <row r="991" spans="4:9" x14ac:dyDescent="0.25">
      <c r="D991" t="str">
        <f t="shared" si="32"/>
        <v/>
      </c>
      <c r="G991" s="24"/>
      <c r="H991" s="24"/>
      <c r="I991" t="str">
        <f t="shared" si="33"/>
        <v/>
      </c>
    </row>
    <row r="992" spans="4:9" x14ac:dyDescent="0.25">
      <c r="D992" t="str">
        <f t="shared" ref="D992:D1055" si="34">B992&amp;C992</f>
        <v/>
      </c>
      <c r="G992" s="24"/>
      <c r="H992" s="24"/>
      <c r="I992" t="str">
        <f t="shared" si="33"/>
        <v/>
      </c>
    </row>
    <row r="993" spans="4:9" x14ac:dyDescent="0.25">
      <c r="D993" t="str">
        <f t="shared" si="34"/>
        <v/>
      </c>
      <c r="G993" s="24"/>
      <c r="H993" s="24"/>
      <c r="I993" t="str">
        <f t="shared" si="33"/>
        <v/>
      </c>
    </row>
    <row r="994" spans="4:9" x14ac:dyDescent="0.25">
      <c r="D994" t="str">
        <f t="shared" si="34"/>
        <v/>
      </c>
      <c r="G994" s="24"/>
      <c r="H994" s="24"/>
      <c r="I994" t="str">
        <f t="shared" si="33"/>
        <v/>
      </c>
    </row>
    <row r="995" spans="4:9" x14ac:dyDescent="0.25">
      <c r="D995" t="str">
        <f t="shared" si="34"/>
        <v/>
      </c>
      <c r="G995" s="24"/>
      <c r="H995" s="24"/>
      <c r="I995" t="str">
        <f t="shared" si="33"/>
        <v/>
      </c>
    </row>
    <row r="996" spans="4:9" x14ac:dyDescent="0.25">
      <c r="D996" t="str">
        <f t="shared" si="34"/>
        <v/>
      </c>
      <c r="G996" s="24"/>
      <c r="H996" s="24"/>
      <c r="I996" t="str">
        <f t="shared" si="33"/>
        <v/>
      </c>
    </row>
    <row r="997" spans="4:9" x14ac:dyDescent="0.25">
      <c r="D997" t="str">
        <f t="shared" si="34"/>
        <v/>
      </c>
      <c r="G997" s="24"/>
      <c r="H997" s="24"/>
      <c r="I997" t="str">
        <f t="shared" si="33"/>
        <v/>
      </c>
    </row>
    <row r="998" spans="4:9" x14ac:dyDescent="0.25">
      <c r="D998" t="str">
        <f t="shared" si="34"/>
        <v/>
      </c>
      <c r="G998" s="24"/>
      <c r="H998" s="24"/>
      <c r="I998" t="str">
        <f t="shared" si="33"/>
        <v/>
      </c>
    </row>
    <row r="999" spans="4:9" x14ac:dyDescent="0.25">
      <c r="D999" t="str">
        <f t="shared" si="34"/>
        <v/>
      </c>
      <c r="G999" s="24"/>
      <c r="H999" s="24"/>
      <c r="I999" t="str">
        <f t="shared" si="33"/>
        <v/>
      </c>
    </row>
    <row r="1000" spans="4:9" x14ac:dyDescent="0.25">
      <c r="D1000" t="str">
        <f t="shared" si="34"/>
        <v/>
      </c>
      <c r="G1000" s="24"/>
      <c r="H1000" s="24"/>
      <c r="I1000" t="str">
        <f t="shared" si="33"/>
        <v/>
      </c>
    </row>
    <row r="1001" spans="4:9" x14ac:dyDescent="0.25">
      <c r="D1001" t="str">
        <f t="shared" si="34"/>
        <v/>
      </c>
      <c r="G1001" s="24"/>
      <c r="H1001" s="24"/>
      <c r="I1001" t="str">
        <f t="shared" si="33"/>
        <v/>
      </c>
    </row>
    <row r="1002" spans="4:9" x14ac:dyDescent="0.25">
      <c r="D1002" t="str">
        <f t="shared" si="34"/>
        <v/>
      </c>
      <c r="G1002" s="24"/>
      <c r="H1002" s="24"/>
      <c r="I1002" t="str">
        <f t="shared" si="33"/>
        <v/>
      </c>
    </row>
    <row r="1003" spans="4:9" x14ac:dyDescent="0.25">
      <c r="D1003" t="str">
        <f t="shared" si="34"/>
        <v/>
      </c>
      <c r="G1003" s="24"/>
      <c r="H1003" s="24"/>
      <c r="I1003" t="str">
        <f t="shared" si="33"/>
        <v/>
      </c>
    </row>
    <row r="1004" spans="4:9" x14ac:dyDescent="0.25">
      <c r="D1004" t="str">
        <f t="shared" si="34"/>
        <v/>
      </c>
      <c r="G1004" s="24"/>
      <c r="H1004" s="24"/>
      <c r="I1004" t="str">
        <f t="shared" si="33"/>
        <v/>
      </c>
    </row>
    <row r="1005" spans="4:9" x14ac:dyDescent="0.25">
      <c r="D1005" t="str">
        <f t="shared" si="34"/>
        <v/>
      </c>
      <c r="G1005" s="24"/>
      <c r="H1005" s="24"/>
      <c r="I1005" t="str">
        <f t="shared" si="33"/>
        <v/>
      </c>
    </row>
    <row r="1006" spans="4:9" x14ac:dyDescent="0.25">
      <c r="D1006" t="str">
        <f t="shared" si="34"/>
        <v/>
      </c>
      <c r="G1006" s="24"/>
      <c r="H1006" s="24"/>
      <c r="I1006" t="str">
        <f t="shared" si="33"/>
        <v/>
      </c>
    </row>
    <row r="1007" spans="4:9" x14ac:dyDescent="0.25">
      <c r="D1007" t="str">
        <f t="shared" si="34"/>
        <v/>
      </c>
      <c r="G1007" s="24"/>
      <c r="H1007" s="24"/>
      <c r="I1007" t="str">
        <f t="shared" si="33"/>
        <v/>
      </c>
    </row>
    <row r="1008" spans="4:9" x14ac:dyDescent="0.25">
      <c r="D1008" t="str">
        <f t="shared" si="34"/>
        <v/>
      </c>
      <c r="G1008" s="24"/>
      <c r="H1008" s="24"/>
      <c r="I1008" t="str">
        <f t="shared" si="33"/>
        <v/>
      </c>
    </row>
    <row r="1009" spans="4:9" x14ac:dyDescent="0.25">
      <c r="D1009" t="str">
        <f t="shared" si="34"/>
        <v/>
      </c>
      <c r="G1009" s="24"/>
      <c r="H1009" s="24"/>
      <c r="I1009" t="str">
        <f t="shared" si="33"/>
        <v/>
      </c>
    </row>
    <row r="1010" spans="4:9" x14ac:dyDescent="0.25">
      <c r="D1010" t="str">
        <f t="shared" si="34"/>
        <v/>
      </c>
      <c r="G1010" s="24"/>
      <c r="H1010" s="24"/>
      <c r="I1010" t="str">
        <f t="shared" si="33"/>
        <v/>
      </c>
    </row>
    <row r="1011" spans="4:9" x14ac:dyDescent="0.25">
      <c r="D1011" t="str">
        <f t="shared" si="34"/>
        <v/>
      </c>
      <c r="G1011" s="24"/>
      <c r="H1011" s="24"/>
      <c r="I1011" t="str">
        <f t="shared" si="33"/>
        <v/>
      </c>
    </row>
    <row r="1012" spans="4:9" x14ac:dyDescent="0.25">
      <c r="D1012" t="str">
        <f t="shared" si="34"/>
        <v/>
      </c>
      <c r="G1012" s="24"/>
      <c r="H1012" s="24"/>
      <c r="I1012" t="str">
        <f t="shared" si="33"/>
        <v/>
      </c>
    </row>
    <row r="1013" spans="4:9" x14ac:dyDescent="0.25">
      <c r="D1013" t="str">
        <f t="shared" si="34"/>
        <v/>
      </c>
      <c r="G1013" s="24"/>
      <c r="H1013" s="24"/>
      <c r="I1013" t="str">
        <f t="shared" si="33"/>
        <v/>
      </c>
    </row>
    <row r="1014" spans="4:9" x14ac:dyDescent="0.25">
      <c r="D1014" t="str">
        <f t="shared" si="34"/>
        <v/>
      </c>
      <c r="G1014" s="24"/>
      <c r="H1014" s="24"/>
      <c r="I1014" t="str">
        <f t="shared" si="33"/>
        <v/>
      </c>
    </row>
    <row r="1015" spans="4:9" x14ac:dyDescent="0.25">
      <c r="D1015" t="str">
        <f t="shared" si="34"/>
        <v/>
      </c>
      <c r="G1015" s="24"/>
      <c r="H1015" s="24"/>
      <c r="I1015" t="str">
        <f t="shared" si="33"/>
        <v/>
      </c>
    </row>
    <row r="1016" spans="4:9" x14ac:dyDescent="0.25">
      <c r="D1016" t="str">
        <f t="shared" si="34"/>
        <v/>
      </c>
      <c r="G1016" s="24"/>
      <c r="H1016" s="24"/>
      <c r="I1016" t="str">
        <f t="shared" si="33"/>
        <v/>
      </c>
    </row>
    <row r="1017" spans="4:9" x14ac:dyDescent="0.25">
      <c r="D1017" t="str">
        <f t="shared" si="34"/>
        <v/>
      </c>
      <c r="G1017" s="24"/>
      <c r="H1017" s="24"/>
      <c r="I1017" t="str">
        <f t="shared" si="33"/>
        <v/>
      </c>
    </row>
    <row r="1018" spans="4:9" x14ac:dyDescent="0.25">
      <c r="D1018" t="str">
        <f t="shared" si="34"/>
        <v/>
      </c>
      <c r="G1018" s="24"/>
      <c r="H1018" s="24"/>
      <c r="I1018" t="str">
        <f t="shared" si="33"/>
        <v/>
      </c>
    </row>
    <row r="1019" spans="4:9" x14ac:dyDescent="0.25">
      <c r="D1019" t="str">
        <f t="shared" si="34"/>
        <v/>
      </c>
      <c r="G1019" s="24"/>
      <c r="H1019" s="24"/>
      <c r="I1019" t="str">
        <f t="shared" si="33"/>
        <v/>
      </c>
    </row>
    <row r="1020" spans="4:9" x14ac:dyDescent="0.25">
      <c r="D1020" t="str">
        <f t="shared" si="34"/>
        <v/>
      </c>
      <c r="G1020" s="24"/>
      <c r="H1020" s="24"/>
      <c r="I1020" t="str">
        <f t="shared" si="33"/>
        <v/>
      </c>
    </row>
    <row r="1021" spans="4:9" x14ac:dyDescent="0.25">
      <c r="D1021" t="str">
        <f t="shared" si="34"/>
        <v/>
      </c>
      <c r="G1021" s="24"/>
      <c r="H1021" s="24"/>
      <c r="I1021" t="str">
        <f t="shared" si="33"/>
        <v/>
      </c>
    </row>
    <row r="1022" spans="4:9" x14ac:dyDescent="0.25">
      <c r="D1022" t="str">
        <f t="shared" si="34"/>
        <v/>
      </c>
      <c r="G1022" s="24"/>
      <c r="H1022" s="24"/>
      <c r="I1022" t="str">
        <f t="shared" si="33"/>
        <v/>
      </c>
    </row>
    <row r="1023" spans="4:9" x14ac:dyDescent="0.25">
      <c r="D1023" t="str">
        <f t="shared" si="34"/>
        <v/>
      </c>
      <c r="G1023" s="24"/>
      <c r="H1023" s="24"/>
      <c r="I1023" t="str">
        <f t="shared" si="33"/>
        <v/>
      </c>
    </row>
    <row r="1024" spans="4:9" x14ac:dyDescent="0.25">
      <c r="D1024" t="str">
        <f t="shared" si="34"/>
        <v/>
      </c>
      <c r="G1024" s="24"/>
      <c r="H1024" s="24"/>
      <c r="I1024" t="str">
        <f t="shared" si="33"/>
        <v/>
      </c>
    </row>
    <row r="1025" spans="4:9" x14ac:dyDescent="0.25">
      <c r="D1025" t="str">
        <f t="shared" si="34"/>
        <v/>
      </c>
      <c r="G1025" s="24"/>
      <c r="H1025" s="24"/>
      <c r="I1025" t="str">
        <f t="shared" si="33"/>
        <v/>
      </c>
    </row>
    <row r="1026" spans="4:9" x14ac:dyDescent="0.25">
      <c r="D1026" t="str">
        <f t="shared" si="34"/>
        <v/>
      </c>
      <c r="G1026" s="24"/>
      <c r="H1026" s="24"/>
      <c r="I1026" t="str">
        <f t="shared" si="33"/>
        <v/>
      </c>
    </row>
    <row r="1027" spans="4:9" x14ac:dyDescent="0.25">
      <c r="D1027" t="str">
        <f t="shared" si="34"/>
        <v/>
      </c>
      <c r="G1027" s="24"/>
      <c r="H1027" s="24"/>
      <c r="I1027" t="str">
        <f t="shared" si="33"/>
        <v/>
      </c>
    </row>
    <row r="1028" spans="4:9" x14ac:dyDescent="0.25">
      <c r="D1028" t="str">
        <f t="shared" si="34"/>
        <v/>
      </c>
      <c r="G1028" s="24"/>
      <c r="H1028" s="24"/>
      <c r="I1028" t="str">
        <f t="shared" si="33"/>
        <v/>
      </c>
    </row>
    <row r="1029" spans="4:9" x14ac:dyDescent="0.25">
      <c r="D1029" t="str">
        <f t="shared" si="34"/>
        <v/>
      </c>
      <c r="G1029" s="24"/>
      <c r="H1029" s="24"/>
      <c r="I1029" t="str">
        <f t="shared" si="33"/>
        <v/>
      </c>
    </row>
    <row r="1030" spans="4:9" x14ac:dyDescent="0.25">
      <c r="D1030" t="str">
        <f t="shared" si="34"/>
        <v/>
      </c>
      <c r="G1030" s="24"/>
      <c r="H1030" s="24"/>
      <c r="I1030" t="str">
        <f t="shared" ref="I1030:I1093" si="35">G1030&amp;H1030</f>
        <v/>
      </c>
    </row>
    <row r="1031" spans="4:9" x14ac:dyDescent="0.25">
      <c r="D1031" t="str">
        <f t="shared" si="34"/>
        <v/>
      </c>
      <c r="G1031" s="24"/>
      <c r="H1031" s="24"/>
      <c r="I1031" t="str">
        <f t="shared" si="35"/>
        <v/>
      </c>
    </row>
    <row r="1032" spans="4:9" x14ac:dyDescent="0.25">
      <c r="D1032" t="str">
        <f t="shared" si="34"/>
        <v/>
      </c>
      <c r="G1032" s="24"/>
      <c r="H1032" s="24"/>
      <c r="I1032" t="str">
        <f t="shared" si="35"/>
        <v/>
      </c>
    </row>
    <row r="1033" spans="4:9" x14ac:dyDescent="0.25">
      <c r="D1033" t="str">
        <f t="shared" si="34"/>
        <v/>
      </c>
      <c r="G1033" s="24"/>
      <c r="H1033" s="24"/>
      <c r="I1033" t="str">
        <f t="shared" si="35"/>
        <v/>
      </c>
    </row>
    <row r="1034" spans="4:9" x14ac:dyDescent="0.25">
      <c r="D1034" t="str">
        <f t="shared" si="34"/>
        <v/>
      </c>
      <c r="G1034" s="24"/>
      <c r="H1034" s="24"/>
      <c r="I1034" t="str">
        <f t="shared" si="35"/>
        <v/>
      </c>
    </row>
    <row r="1035" spans="4:9" x14ac:dyDescent="0.25">
      <c r="D1035" t="str">
        <f t="shared" si="34"/>
        <v/>
      </c>
      <c r="G1035" s="24"/>
      <c r="H1035" s="24"/>
      <c r="I1035" t="str">
        <f t="shared" si="35"/>
        <v/>
      </c>
    </row>
    <row r="1036" spans="4:9" x14ac:dyDescent="0.25">
      <c r="D1036" t="str">
        <f t="shared" si="34"/>
        <v/>
      </c>
      <c r="G1036" s="24"/>
      <c r="H1036" s="24"/>
      <c r="I1036" t="str">
        <f t="shared" si="35"/>
        <v/>
      </c>
    </row>
    <row r="1037" spans="4:9" x14ac:dyDescent="0.25">
      <c r="D1037" t="str">
        <f t="shared" si="34"/>
        <v/>
      </c>
      <c r="G1037" s="24"/>
      <c r="H1037" s="24"/>
      <c r="I1037" t="str">
        <f t="shared" si="35"/>
        <v/>
      </c>
    </row>
    <row r="1038" spans="4:9" x14ac:dyDescent="0.25">
      <c r="D1038" t="str">
        <f t="shared" si="34"/>
        <v/>
      </c>
      <c r="G1038" s="24"/>
      <c r="H1038" s="24"/>
      <c r="I1038" t="str">
        <f t="shared" si="35"/>
        <v/>
      </c>
    </row>
    <row r="1039" spans="4:9" x14ac:dyDescent="0.25">
      <c r="D1039" t="str">
        <f t="shared" si="34"/>
        <v/>
      </c>
      <c r="G1039" s="24"/>
      <c r="H1039" s="24"/>
      <c r="I1039" t="str">
        <f t="shared" si="35"/>
        <v/>
      </c>
    </row>
    <row r="1040" spans="4:9" x14ac:dyDescent="0.25">
      <c r="D1040" t="str">
        <f t="shared" si="34"/>
        <v/>
      </c>
      <c r="G1040" s="24"/>
      <c r="H1040" s="24"/>
      <c r="I1040" t="str">
        <f t="shared" si="35"/>
        <v/>
      </c>
    </row>
    <row r="1041" spans="4:9" x14ac:dyDescent="0.25">
      <c r="D1041" t="str">
        <f t="shared" si="34"/>
        <v/>
      </c>
      <c r="G1041" s="24"/>
      <c r="H1041" s="24"/>
      <c r="I1041" t="str">
        <f t="shared" si="35"/>
        <v/>
      </c>
    </row>
    <row r="1042" spans="4:9" x14ac:dyDescent="0.25">
      <c r="D1042" t="str">
        <f t="shared" si="34"/>
        <v/>
      </c>
      <c r="G1042" s="24"/>
      <c r="H1042" s="24"/>
      <c r="I1042" t="str">
        <f t="shared" si="35"/>
        <v/>
      </c>
    </row>
    <row r="1043" spans="4:9" x14ac:dyDescent="0.25">
      <c r="D1043" t="str">
        <f t="shared" si="34"/>
        <v/>
      </c>
      <c r="G1043" s="24"/>
      <c r="H1043" s="24"/>
      <c r="I1043" t="str">
        <f t="shared" si="35"/>
        <v/>
      </c>
    </row>
    <row r="1044" spans="4:9" x14ac:dyDescent="0.25">
      <c r="D1044" t="str">
        <f t="shared" si="34"/>
        <v/>
      </c>
      <c r="G1044" s="24"/>
      <c r="H1044" s="24"/>
      <c r="I1044" t="str">
        <f t="shared" si="35"/>
        <v/>
      </c>
    </row>
    <row r="1045" spans="4:9" x14ac:dyDescent="0.25">
      <c r="D1045" t="str">
        <f t="shared" si="34"/>
        <v/>
      </c>
      <c r="G1045" s="24"/>
      <c r="H1045" s="24"/>
      <c r="I1045" t="str">
        <f t="shared" si="35"/>
        <v/>
      </c>
    </row>
    <row r="1046" spans="4:9" x14ac:dyDescent="0.25">
      <c r="D1046" t="str">
        <f t="shared" si="34"/>
        <v/>
      </c>
      <c r="G1046" s="24"/>
      <c r="H1046" s="24"/>
      <c r="I1046" t="str">
        <f t="shared" si="35"/>
        <v/>
      </c>
    </row>
    <row r="1047" spans="4:9" x14ac:dyDescent="0.25">
      <c r="D1047" t="str">
        <f t="shared" si="34"/>
        <v/>
      </c>
      <c r="G1047" s="24"/>
      <c r="H1047" s="24"/>
      <c r="I1047" t="str">
        <f t="shared" si="35"/>
        <v/>
      </c>
    </row>
    <row r="1048" spans="4:9" x14ac:dyDescent="0.25">
      <c r="D1048" t="str">
        <f t="shared" si="34"/>
        <v/>
      </c>
      <c r="G1048" s="24"/>
      <c r="H1048" s="24"/>
      <c r="I1048" t="str">
        <f t="shared" si="35"/>
        <v/>
      </c>
    </row>
    <row r="1049" spans="4:9" x14ac:dyDescent="0.25">
      <c r="D1049" t="str">
        <f t="shared" si="34"/>
        <v/>
      </c>
      <c r="G1049" s="24"/>
      <c r="H1049" s="24"/>
      <c r="I1049" t="str">
        <f t="shared" si="35"/>
        <v/>
      </c>
    </row>
    <row r="1050" spans="4:9" x14ac:dyDescent="0.25">
      <c r="D1050" t="str">
        <f t="shared" si="34"/>
        <v/>
      </c>
      <c r="G1050" s="24"/>
      <c r="H1050" s="24"/>
      <c r="I1050" t="str">
        <f t="shared" si="35"/>
        <v/>
      </c>
    </row>
    <row r="1051" spans="4:9" x14ac:dyDescent="0.25">
      <c r="D1051" t="str">
        <f t="shared" si="34"/>
        <v/>
      </c>
      <c r="G1051" s="24"/>
      <c r="H1051" s="24"/>
      <c r="I1051" t="str">
        <f t="shared" si="35"/>
        <v/>
      </c>
    </row>
    <row r="1052" spans="4:9" x14ac:dyDescent="0.25">
      <c r="D1052" t="str">
        <f t="shared" si="34"/>
        <v/>
      </c>
      <c r="G1052" s="24"/>
      <c r="H1052" s="24"/>
      <c r="I1052" t="str">
        <f t="shared" si="35"/>
        <v/>
      </c>
    </row>
    <row r="1053" spans="4:9" x14ac:dyDescent="0.25">
      <c r="D1053" t="str">
        <f t="shared" si="34"/>
        <v/>
      </c>
      <c r="G1053" s="24"/>
      <c r="H1053" s="24"/>
      <c r="I1053" t="str">
        <f t="shared" si="35"/>
        <v/>
      </c>
    </row>
    <row r="1054" spans="4:9" x14ac:dyDescent="0.25">
      <c r="D1054" t="str">
        <f t="shared" si="34"/>
        <v/>
      </c>
      <c r="G1054" s="24"/>
      <c r="H1054" s="24"/>
      <c r="I1054" t="str">
        <f t="shared" si="35"/>
        <v/>
      </c>
    </row>
    <row r="1055" spans="4:9" x14ac:dyDescent="0.25">
      <c r="D1055" t="str">
        <f t="shared" si="34"/>
        <v/>
      </c>
      <c r="G1055" s="24"/>
      <c r="H1055" s="24"/>
      <c r="I1055" t="str">
        <f t="shared" si="35"/>
        <v/>
      </c>
    </row>
    <row r="1056" spans="4:9" x14ac:dyDescent="0.25">
      <c r="D1056" t="str">
        <f t="shared" ref="D1056:D1119" si="36">B1056&amp;C1056</f>
        <v/>
      </c>
      <c r="G1056" s="24"/>
      <c r="H1056" s="24"/>
      <c r="I1056" t="str">
        <f t="shared" si="35"/>
        <v/>
      </c>
    </row>
    <row r="1057" spans="4:9" x14ac:dyDescent="0.25">
      <c r="D1057" t="str">
        <f t="shared" si="36"/>
        <v/>
      </c>
      <c r="G1057" s="24"/>
      <c r="H1057" s="24"/>
      <c r="I1057" t="str">
        <f t="shared" si="35"/>
        <v/>
      </c>
    </row>
    <row r="1058" spans="4:9" x14ac:dyDescent="0.25">
      <c r="D1058" t="str">
        <f t="shared" si="36"/>
        <v/>
      </c>
      <c r="G1058" s="24"/>
      <c r="H1058" s="24"/>
      <c r="I1058" t="str">
        <f t="shared" si="35"/>
        <v/>
      </c>
    </row>
    <row r="1059" spans="4:9" x14ac:dyDescent="0.25">
      <c r="D1059" t="str">
        <f t="shared" si="36"/>
        <v/>
      </c>
      <c r="G1059" s="24"/>
      <c r="H1059" s="24"/>
      <c r="I1059" t="str">
        <f t="shared" si="35"/>
        <v/>
      </c>
    </row>
    <row r="1060" spans="4:9" x14ac:dyDescent="0.25">
      <c r="D1060" t="str">
        <f t="shared" si="36"/>
        <v/>
      </c>
      <c r="G1060" s="24"/>
      <c r="H1060" s="24"/>
      <c r="I1060" t="str">
        <f t="shared" si="35"/>
        <v/>
      </c>
    </row>
    <row r="1061" spans="4:9" x14ac:dyDescent="0.25">
      <c r="D1061" t="str">
        <f t="shared" si="36"/>
        <v/>
      </c>
      <c r="G1061" s="24"/>
      <c r="H1061" s="24"/>
      <c r="I1061" t="str">
        <f t="shared" si="35"/>
        <v/>
      </c>
    </row>
    <row r="1062" spans="4:9" x14ac:dyDescent="0.25">
      <c r="D1062" t="str">
        <f t="shared" si="36"/>
        <v/>
      </c>
      <c r="G1062" s="24"/>
      <c r="H1062" s="24"/>
      <c r="I1062" t="str">
        <f t="shared" si="35"/>
        <v/>
      </c>
    </row>
    <row r="1063" spans="4:9" x14ac:dyDescent="0.25">
      <c r="D1063" t="str">
        <f t="shared" si="36"/>
        <v/>
      </c>
      <c r="G1063" s="24"/>
      <c r="H1063" s="24"/>
      <c r="I1063" t="str">
        <f t="shared" si="35"/>
        <v/>
      </c>
    </row>
    <row r="1064" spans="4:9" x14ac:dyDescent="0.25">
      <c r="D1064" t="str">
        <f t="shared" si="36"/>
        <v/>
      </c>
      <c r="G1064" s="24"/>
      <c r="H1064" s="24"/>
      <c r="I1064" t="str">
        <f t="shared" si="35"/>
        <v/>
      </c>
    </row>
    <row r="1065" spans="4:9" x14ac:dyDescent="0.25">
      <c r="D1065" t="str">
        <f t="shared" si="36"/>
        <v/>
      </c>
      <c r="G1065" s="24"/>
      <c r="H1065" s="24"/>
      <c r="I1065" t="str">
        <f t="shared" si="35"/>
        <v/>
      </c>
    </row>
    <row r="1066" spans="4:9" x14ac:dyDescent="0.25">
      <c r="D1066" t="str">
        <f t="shared" si="36"/>
        <v/>
      </c>
      <c r="G1066" s="24"/>
      <c r="H1066" s="24"/>
      <c r="I1066" t="str">
        <f t="shared" si="35"/>
        <v/>
      </c>
    </row>
    <row r="1067" spans="4:9" x14ac:dyDescent="0.25">
      <c r="D1067" t="str">
        <f t="shared" si="36"/>
        <v/>
      </c>
      <c r="G1067" s="24"/>
      <c r="H1067" s="24"/>
      <c r="I1067" t="str">
        <f t="shared" si="35"/>
        <v/>
      </c>
    </row>
    <row r="1068" spans="4:9" x14ac:dyDescent="0.25">
      <c r="D1068" t="str">
        <f t="shared" si="36"/>
        <v/>
      </c>
      <c r="G1068" s="24"/>
      <c r="H1068" s="24"/>
      <c r="I1068" t="str">
        <f t="shared" si="35"/>
        <v/>
      </c>
    </row>
    <row r="1069" spans="4:9" x14ac:dyDescent="0.25">
      <c r="D1069" t="str">
        <f t="shared" si="36"/>
        <v/>
      </c>
      <c r="G1069" s="24"/>
      <c r="H1069" s="24"/>
      <c r="I1069" t="str">
        <f t="shared" si="35"/>
        <v/>
      </c>
    </row>
    <row r="1070" spans="4:9" x14ac:dyDescent="0.25">
      <c r="D1070" t="str">
        <f t="shared" si="36"/>
        <v/>
      </c>
      <c r="G1070" s="24"/>
      <c r="H1070" s="24"/>
      <c r="I1070" t="str">
        <f t="shared" si="35"/>
        <v/>
      </c>
    </row>
    <row r="1071" spans="4:9" x14ac:dyDescent="0.25">
      <c r="D1071" t="str">
        <f t="shared" si="36"/>
        <v/>
      </c>
      <c r="G1071" s="24"/>
      <c r="H1071" s="24"/>
      <c r="I1071" t="str">
        <f t="shared" si="35"/>
        <v/>
      </c>
    </row>
    <row r="1072" spans="4:9" x14ac:dyDescent="0.25">
      <c r="D1072" t="str">
        <f t="shared" si="36"/>
        <v/>
      </c>
      <c r="G1072" s="24"/>
      <c r="H1072" s="24"/>
      <c r="I1072" t="str">
        <f t="shared" si="35"/>
        <v/>
      </c>
    </row>
    <row r="1073" spans="4:9" x14ac:dyDescent="0.25">
      <c r="D1073" t="str">
        <f t="shared" si="36"/>
        <v/>
      </c>
      <c r="G1073" s="24"/>
      <c r="H1073" s="24"/>
      <c r="I1073" t="str">
        <f t="shared" si="35"/>
        <v/>
      </c>
    </row>
    <row r="1074" spans="4:9" x14ac:dyDescent="0.25">
      <c r="D1074" t="str">
        <f t="shared" si="36"/>
        <v/>
      </c>
      <c r="G1074" s="24"/>
      <c r="H1074" s="24"/>
      <c r="I1074" t="str">
        <f t="shared" si="35"/>
        <v/>
      </c>
    </row>
    <row r="1075" spans="4:9" x14ac:dyDescent="0.25">
      <c r="D1075" t="str">
        <f t="shared" si="36"/>
        <v/>
      </c>
      <c r="G1075" s="24"/>
      <c r="H1075" s="24"/>
      <c r="I1075" t="str">
        <f t="shared" si="35"/>
        <v/>
      </c>
    </row>
    <row r="1076" spans="4:9" x14ac:dyDescent="0.25">
      <c r="D1076" t="str">
        <f t="shared" si="36"/>
        <v/>
      </c>
      <c r="G1076" s="24"/>
      <c r="H1076" s="24"/>
      <c r="I1076" t="str">
        <f t="shared" si="35"/>
        <v/>
      </c>
    </row>
    <row r="1077" spans="4:9" x14ac:dyDescent="0.25">
      <c r="D1077" t="str">
        <f t="shared" si="36"/>
        <v/>
      </c>
      <c r="G1077" s="24"/>
      <c r="H1077" s="24"/>
      <c r="I1077" t="str">
        <f t="shared" si="35"/>
        <v/>
      </c>
    </row>
    <row r="1078" spans="4:9" x14ac:dyDescent="0.25">
      <c r="D1078" t="str">
        <f t="shared" si="36"/>
        <v/>
      </c>
      <c r="G1078" s="24"/>
      <c r="H1078" s="24"/>
      <c r="I1078" t="str">
        <f t="shared" si="35"/>
        <v/>
      </c>
    </row>
    <row r="1079" spans="4:9" x14ac:dyDescent="0.25">
      <c r="D1079" t="str">
        <f t="shared" si="36"/>
        <v/>
      </c>
      <c r="G1079" s="24"/>
      <c r="H1079" s="24"/>
      <c r="I1079" t="str">
        <f t="shared" si="35"/>
        <v/>
      </c>
    </row>
    <row r="1080" spans="4:9" x14ac:dyDescent="0.25">
      <c r="D1080" t="str">
        <f t="shared" si="36"/>
        <v/>
      </c>
      <c r="G1080" s="24"/>
      <c r="H1080" s="24"/>
      <c r="I1080" t="str">
        <f t="shared" si="35"/>
        <v/>
      </c>
    </row>
    <row r="1081" spans="4:9" x14ac:dyDescent="0.25">
      <c r="D1081" t="str">
        <f t="shared" si="36"/>
        <v/>
      </c>
      <c r="G1081" s="24"/>
      <c r="H1081" s="24"/>
      <c r="I1081" t="str">
        <f t="shared" si="35"/>
        <v/>
      </c>
    </row>
    <row r="1082" spans="4:9" x14ac:dyDescent="0.25">
      <c r="D1082" t="str">
        <f t="shared" si="36"/>
        <v/>
      </c>
      <c r="G1082" s="24"/>
      <c r="H1082" s="24"/>
      <c r="I1082" t="str">
        <f t="shared" si="35"/>
        <v/>
      </c>
    </row>
    <row r="1083" spans="4:9" x14ac:dyDescent="0.25">
      <c r="D1083" t="str">
        <f t="shared" si="36"/>
        <v/>
      </c>
      <c r="G1083" s="24"/>
      <c r="H1083" s="24"/>
      <c r="I1083" t="str">
        <f t="shared" si="35"/>
        <v/>
      </c>
    </row>
    <row r="1084" spans="4:9" x14ac:dyDescent="0.25">
      <c r="D1084" t="str">
        <f t="shared" si="36"/>
        <v/>
      </c>
      <c r="G1084" s="24"/>
      <c r="H1084" s="24"/>
      <c r="I1084" t="str">
        <f t="shared" si="35"/>
        <v/>
      </c>
    </row>
    <row r="1085" spans="4:9" x14ac:dyDescent="0.25">
      <c r="D1085" t="str">
        <f t="shared" si="36"/>
        <v/>
      </c>
      <c r="G1085" s="24"/>
      <c r="H1085" s="24"/>
      <c r="I1085" t="str">
        <f t="shared" si="35"/>
        <v/>
      </c>
    </row>
    <row r="1086" spans="4:9" x14ac:dyDescent="0.25">
      <c r="D1086" t="str">
        <f t="shared" si="36"/>
        <v/>
      </c>
      <c r="G1086" s="24"/>
      <c r="H1086" s="24"/>
      <c r="I1086" t="str">
        <f t="shared" si="35"/>
        <v/>
      </c>
    </row>
    <row r="1087" spans="4:9" x14ac:dyDescent="0.25">
      <c r="D1087" t="str">
        <f t="shared" si="36"/>
        <v/>
      </c>
      <c r="G1087" s="24"/>
      <c r="H1087" s="24"/>
      <c r="I1087" t="str">
        <f t="shared" si="35"/>
        <v/>
      </c>
    </row>
    <row r="1088" spans="4:9" x14ac:dyDescent="0.25">
      <c r="D1088" t="str">
        <f t="shared" si="36"/>
        <v/>
      </c>
      <c r="G1088" s="24"/>
      <c r="H1088" s="24"/>
      <c r="I1088" t="str">
        <f t="shared" si="35"/>
        <v/>
      </c>
    </row>
    <row r="1089" spans="4:9" x14ac:dyDescent="0.25">
      <c r="D1089" t="str">
        <f t="shared" si="36"/>
        <v/>
      </c>
      <c r="G1089" s="24"/>
      <c r="H1089" s="24"/>
      <c r="I1089" t="str">
        <f t="shared" si="35"/>
        <v/>
      </c>
    </row>
    <row r="1090" spans="4:9" x14ac:dyDescent="0.25">
      <c r="D1090" t="str">
        <f t="shared" si="36"/>
        <v/>
      </c>
      <c r="G1090" s="24"/>
      <c r="H1090" s="24"/>
      <c r="I1090" t="str">
        <f t="shared" si="35"/>
        <v/>
      </c>
    </row>
    <row r="1091" spans="4:9" x14ac:dyDescent="0.25">
      <c r="D1091" t="str">
        <f t="shared" si="36"/>
        <v/>
      </c>
      <c r="G1091" s="24"/>
      <c r="H1091" s="24"/>
      <c r="I1091" t="str">
        <f t="shared" si="35"/>
        <v/>
      </c>
    </row>
    <row r="1092" spans="4:9" x14ac:dyDescent="0.25">
      <c r="D1092" t="str">
        <f t="shared" si="36"/>
        <v/>
      </c>
      <c r="G1092" s="24"/>
      <c r="H1092" s="24"/>
      <c r="I1092" t="str">
        <f t="shared" si="35"/>
        <v/>
      </c>
    </row>
    <row r="1093" spans="4:9" x14ac:dyDescent="0.25">
      <c r="D1093" t="str">
        <f t="shared" si="36"/>
        <v/>
      </c>
      <c r="G1093" s="24"/>
      <c r="H1093" s="24"/>
      <c r="I1093" t="str">
        <f t="shared" si="35"/>
        <v/>
      </c>
    </row>
    <row r="1094" spans="4:9" x14ac:dyDescent="0.25">
      <c r="D1094" t="str">
        <f t="shared" si="36"/>
        <v/>
      </c>
      <c r="G1094" s="24"/>
      <c r="H1094" s="24"/>
      <c r="I1094" t="str">
        <f t="shared" ref="I1094:I1157" si="37">G1094&amp;H1094</f>
        <v/>
      </c>
    </row>
    <row r="1095" spans="4:9" x14ac:dyDescent="0.25">
      <c r="D1095" t="str">
        <f t="shared" si="36"/>
        <v/>
      </c>
      <c r="G1095" s="24"/>
      <c r="H1095" s="24"/>
      <c r="I1095" t="str">
        <f t="shared" si="37"/>
        <v/>
      </c>
    </row>
    <row r="1096" spans="4:9" x14ac:dyDescent="0.25">
      <c r="D1096" t="str">
        <f t="shared" si="36"/>
        <v/>
      </c>
      <c r="G1096" s="24"/>
      <c r="H1096" s="24"/>
      <c r="I1096" t="str">
        <f t="shared" si="37"/>
        <v/>
      </c>
    </row>
    <row r="1097" spans="4:9" x14ac:dyDescent="0.25">
      <c r="D1097" t="str">
        <f t="shared" si="36"/>
        <v/>
      </c>
      <c r="G1097" s="24"/>
      <c r="H1097" s="24"/>
      <c r="I1097" t="str">
        <f t="shared" si="37"/>
        <v/>
      </c>
    </row>
    <row r="1098" spans="4:9" x14ac:dyDescent="0.25">
      <c r="D1098" t="str">
        <f t="shared" si="36"/>
        <v/>
      </c>
      <c r="G1098" s="24"/>
      <c r="H1098" s="24"/>
      <c r="I1098" t="str">
        <f t="shared" si="37"/>
        <v/>
      </c>
    </row>
    <row r="1099" spans="4:9" x14ac:dyDescent="0.25">
      <c r="D1099" t="str">
        <f t="shared" si="36"/>
        <v/>
      </c>
      <c r="G1099" s="24"/>
      <c r="H1099" s="24"/>
      <c r="I1099" t="str">
        <f t="shared" si="37"/>
        <v/>
      </c>
    </row>
    <row r="1100" spans="4:9" x14ac:dyDescent="0.25">
      <c r="D1100" t="str">
        <f t="shared" si="36"/>
        <v/>
      </c>
      <c r="G1100" s="24"/>
      <c r="H1100" s="24"/>
      <c r="I1100" t="str">
        <f t="shared" si="37"/>
        <v/>
      </c>
    </row>
    <row r="1101" spans="4:9" x14ac:dyDescent="0.25">
      <c r="D1101" t="str">
        <f t="shared" si="36"/>
        <v/>
      </c>
      <c r="G1101" s="24"/>
      <c r="H1101" s="24"/>
      <c r="I1101" t="str">
        <f t="shared" si="37"/>
        <v/>
      </c>
    </row>
    <row r="1102" spans="4:9" x14ac:dyDescent="0.25">
      <c r="D1102" t="str">
        <f t="shared" si="36"/>
        <v/>
      </c>
      <c r="G1102" s="24"/>
      <c r="H1102" s="24"/>
      <c r="I1102" t="str">
        <f t="shared" si="37"/>
        <v/>
      </c>
    </row>
    <row r="1103" spans="4:9" x14ac:dyDescent="0.25">
      <c r="D1103" t="str">
        <f t="shared" si="36"/>
        <v/>
      </c>
      <c r="G1103" s="24"/>
      <c r="H1103" s="24"/>
      <c r="I1103" t="str">
        <f t="shared" si="37"/>
        <v/>
      </c>
    </row>
    <row r="1104" spans="4:9" x14ac:dyDescent="0.25">
      <c r="D1104" t="str">
        <f t="shared" si="36"/>
        <v/>
      </c>
      <c r="G1104" s="24"/>
      <c r="H1104" s="24"/>
      <c r="I1104" t="str">
        <f t="shared" si="37"/>
        <v/>
      </c>
    </row>
    <row r="1105" spans="4:9" x14ac:dyDescent="0.25">
      <c r="D1105" t="str">
        <f t="shared" si="36"/>
        <v/>
      </c>
      <c r="G1105" s="24"/>
      <c r="H1105" s="24"/>
      <c r="I1105" t="str">
        <f t="shared" si="37"/>
        <v/>
      </c>
    </row>
    <row r="1106" spans="4:9" x14ac:dyDescent="0.25">
      <c r="D1106" t="str">
        <f t="shared" si="36"/>
        <v/>
      </c>
      <c r="G1106" s="24"/>
      <c r="H1106" s="24"/>
      <c r="I1106" t="str">
        <f t="shared" si="37"/>
        <v/>
      </c>
    </row>
    <row r="1107" spans="4:9" x14ac:dyDescent="0.25">
      <c r="D1107" t="str">
        <f t="shared" si="36"/>
        <v/>
      </c>
      <c r="G1107" s="24"/>
      <c r="H1107" s="24"/>
      <c r="I1107" t="str">
        <f t="shared" si="37"/>
        <v/>
      </c>
    </row>
    <row r="1108" spans="4:9" x14ac:dyDescent="0.25">
      <c r="D1108" t="str">
        <f t="shared" si="36"/>
        <v/>
      </c>
      <c r="G1108" s="24"/>
      <c r="H1108" s="24"/>
      <c r="I1108" t="str">
        <f t="shared" si="37"/>
        <v/>
      </c>
    </row>
    <row r="1109" spans="4:9" x14ac:dyDescent="0.25">
      <c r="D1109" t="str">
        <f t="shared" si="36"/>
        <v/>
      </c>
      <c r="G1109" s="24"/>
      <c r="H1109" s="24"/>
      <c r="I1109" t="str">
        <f t="shared" si="37"/>
        <v/>
      </c>
    </row>
    <row r="1110" spans="4:9" x14ac:dyDescent="0.25">
      <c r="D1110" t="str">
        <f t="shared" si="36"/>
        <v/>
      </c>
      <c r="G1110" s="24"/>
      <c r="H1110" s="24"/>
      <c r="I1110" t="str">
        <f t="shared" si="37"/>
        <v/>
      </c>
    </row>
    <row r="1111" spans="4:9" x14ac:dyDescent="0.25">
      <c r="D1111" t="str">
        <f t="shared" si="36"/>
        <v/>
      </c>
      <c r="G1111" s="24"/>
      <c r="H1111" s="24"/>
      <c r="I1111" t="str">
        <f t="shared" si="37"/>
        <v/>
      </c>
    </row>
    <row r="1112" spans="4:9" x14ac:dyDescent="0.25">
      <c r="D1112" t="str">
        <f t="shared" si="36"/>
        <v/>
      </c>
      <c r="G1112" s="24"/>
      <c r="H1112" s="24"/>
      <c r="I1112" t="str">
        <f t="shared" si="37"/>
        <v/>
      </c>
    </row>
    <row r="1113" spans="4:9" x14ac:dyDescent="0.25">
      <c r="D1113" t="str">
        <f t="shared" si="36"/>
        <v/>
      </c>
      <c r="G1113" s="24"/>
      <c r="H1113" s="24"/>
      <c r="I1113" t="str">
        <f t="shared" si="37"/>
        <v/>
      </c>
    </row>
    <row r="1114" spans="4:9" x14ac:dyDescent="0.25">
      <c r="D1114" t="str">
        <f t="shared" si="36"/>
        <v/>
      </c>
      <c r="G1114" s="24"/>
      <c r="H1114" s="24"/>
      <c r="I1114" t="str">
        <f t="shared" si="37"/>
        <v/>
      </c>
    </row>
    <row r="1115" spans="4:9" x14ac:dyDescent="0.25">
      <c r="D1115" t="str">
        <f t="shared" si="36"/>
        <v/>
      </c>
      <c r="G1115" s="24"/>
      <c r="H1115" s="24"/>
      <c r="I1115" t="str">
        <f t="shared" si="37"/>
        <v/>
      </c>
    </row>
    <row r="1116" spans="4:9" x14ac:dyDescent="0.25">
      <c r="D1116" t="str">
        <f t="shared" si="36"/>
        <v/>
      </c>
      <c r="G1116" s="24"/>
      <c r="H1116" s="24"/>
      <c r="I1116" t="str">
        <f t="shared" si="37"/>
        <v/>
      </c>
    </row>
    <row r="1117" spans="4:9" x14ac:dyDescent="0.25">
      <c r="D1117" t="str">
        <f t="shared" si="36"/>
        <v/>
      </c>
      <c r="G1117" s="24"/>
      <c r="H1117" s="24"/>
      <c r="I1117" t="str">
        <f t="shared" si="37"/>
        <v/>
      </c>
    </row>
    <row r="1118" spans="4:9" x14ac:dyDescent="0.25">
      <c r="D1118" t="str">
        <f t="shared" si="36"/>
        <v/>
      </c>
      <c r="G1118" s="24"/>
      <c r="H1118" s="24"/>
      <c r="I1118" t="str">
        <f t="shared" si="37"/>
        <v/>
      </c>
    </row>
    <row r="1119" spans="4:9" x14ac:dyDescent="0.25">
      <c r="D1119" t="str">
        <f t="shared" si="36"/>
        <v/>
      </c>
      <c r="G1119" s="24"/>
      <c r="H1119" s="24"/>
      <c r="I1119" t="str">
        <f t="shared" si="37"/>
        <v/>
      </c>
    </row>
    <row r="1120" spans="4:9" x14ac:dyDescent="0.25">
      <c r="D1120" t="str">
        <f t="shared" ref="D1120:D1183" si="38">B1120&amp;C1120</f>
        <v/>
      </c>
      <c r="G1120" s="24"/>
      <c r="H1120" s="24"/>
      <c r="I1120" t="str">
        <f t="shared" si="37"/>
        <v/>
      </c>
    </row>
    <row r="1121" spans="4:9" x14ac:dyDescent="0.25">
      <c r="D1121" t="str">
        <f t="shared" si="38"/>
        <v/>
      </c>
      <c r="G1121" s="24"/>
      <c r="H1121" s="24"/>
      <c r="I1121" t="str">
        <f t="shared" si="37"/>
        <v/>
      </c>
    </row>
    <row r="1122" spans="4:9" x14ac:dyDescent="0.25">
      <c r="D1122" t="str">
        <f t="shared" si="38"/>
        <v/>
      </c>
      <c r="G1122" s="24"/>
      <c r="H1122" s="24"/>
      <c r="I1122" t="str">
        <f t="shared" si="37"/>
        <v/>
      </c>
    </row>
    <row r="1123" spans="4:9" x14ac:dyDescent="0.25">
      <c r="D1123" t="str">
        <f t="shared" si="38"/>
        <v/>
      </c>
      <c r="G1123" s="24"/>
      <c r="H1123" s="24"/>
      <c r="I1123" t="str">
        <f t="shared" si="37"/>
        <v/>
      </c>
    </row>
    <row r="1124" spans="4:9" x14ac:dyDescent="0.25">
      <c r="D1124" t="str">
        <f t="shared" si="38"/>
        <v/>
      </c>
      <c r="G1124" s="24"/>
      <c r="H1124" s="24"/>
      <c r="I1124" t="str">
        <f t="shared" si="37"/>
        <v/>
      </c>
    </row>
    <row r="1125" spans="4:9" x14ac:dyDescent="0.25">
      <c r="D1125" t="str">
        <f t="shared" si="38"/>
        <v/>
      </c>
      <c r="G1125" s="24"/>
      <c r="H1125" s="24"/>
      <c r="I1125" t="str">
        <f t="shared" si="37"/>
        <v/>
      </c>
    </row>
    <row r="1126" spans="4:9" x14ac:dyDescent="0.25">
      <c r="D1126" t="str">
        <f t="shared" si="38"/>
        <v/>
      </c>
      <c r="G1126" s="24"/>
      <c r="H1126" s="24"/>
      <c r="I1126" t="str">
        <f t="shared" si="37"/>
        <v/>
      </c>
    </row>
    <row r="1127" spans="4:9" x14ac:dyDescent="0.25">
      <c r="D1127" t="str">
        <f t="shared" si="38"/>
        <v/>
      </c>
      <c r="G1127" s="24"/>
      <c r="H1127" s="24"/>
      <c r="I1127" t="str">
        <f t="shared" si="37"/>
        <v/>
      </c>
    </row>
    <row r="1128" spans="4:9" x14ac:dyDescent="0.25">
      <c r="D1128" t="str">
        <f t="shared" si="38"/>
        <v/>
      </c>
      <c r="G1128" s="24"/>
      <c r="H1128" s="24"/>
      <c r="I1128" t="str">
        <f t="shared" si="37"/>
        <v/>
      </c>
    </row>
    <row r="1129" spans="4:9" x14ac:dyDescent="0.25">
      <c r="D1129" t="str">
        <f t="shared" si="38"/>
        <v/>
      </c>
      <c r="G1129" s="24"/>
      <c r="H1129" s="24"/>
      <c r="I1129" t="str">
        <f t="shared" si="37"/>
        <v/>
      </c>
    </row>
    <row r="1130" spans="4:9" x14ac:dyDescent="0.25">
      <c r="D1130" t="str">
        <f t="shared" si="38"/>
        <v/>
      </c>
      <c r="G1130" s="24"/>
      <c r="H1130" s="24"/>
      <c r="I1130" t="str">
        <f t="shared" si="37"/>
        <v/>
      </c>
    </row>
    <row r="1131" spans="4:9" x14ac:dyDescent="0.25">
      <c r="D1131" t="str">
        <f t="shared" si="38"/>
        <v/>
      </c>
      <c r="G1131" s="24"/>
      <c r="H1131" s="24"/>
      <c r="I1131" t="str">
        <f t="shared" si="37"/>
        <v/>
      </c>
    </row>
    <row r="1132" spans="4:9" x14ac:dyDescent="0.25">
      <c r="D1132" t="str">
        <f t="shared" si="38"/>
        <v/>
      </c>
      <c r="G1132" s="24"/>
      <c r="H1132" s="24"/>
      <c r="I1132" t="str">
        <f t="shared" si="37"/>
        <v/>
      </c>
    </row>
    <row r="1133" spans="4:9" x14ac:dyDescent="0.25">
      <c r="D1133" t="str">
        <f t="shared" si="38"/>
        <v/>
      </c>
      <c r="G1133" s="24"/>
      <c r="H1133" s="24"/>
      <c r="I1133" t="str">
        <f t="shared" si="37"/>
        <v/>
      </c>
    </row>
    <row r="1134" spans="4:9" x14ac:dyDescent="0.25">
      <c r="D1134" t="str">
        <f t="shared" si="38"/>
        <v/>
      </c>
      <c r="G1134" s="24"/>
      <c r="H1134" s="24"/>
      <c r="I1134" t="str">
        <f t="shared" si="37"/>
        <v/>
      </c>
    </row>
    <row r="1135" spans="4:9" x14ac:dyDescent="0.25">
      <c r="D1135" t="str">
        <f t="shared" si="38"/>
        <v/>
      </c>
      <c r="G1135" s="24"/>
      <c r="H1135" s="24"/>
      <c r="I1135" t="str">
        <f t="shared" si="37"/>
        <v/>
      </c>
    </row>
    <row r="1136" spans="4:9" x14ac:dyDescent="0.25">
      <c r="D1136" t="str">
        <f t="shared" si="38"/>
        <v/>
      </c>
      <c r="G1136" s="24"/>
      <c r="H1136" s="24"/>
      <c r="I1136" t="str">
        <f t="shared" si="37"/>
        <v/>
      </c>
    </row>
    <row r="1137" spans="4:9" x14ac:dyDescent="0.25">
      <c r="D1137" t="str">
        <f t="shared" si="38"/>
        <v/>
      </c>
      <c r="G1137" s="24"/>
      <c r="H1137" s="24"/>
      <c r="I1137" t="str">
        <f t="shared" si="37"/>
        <v/>
      </c>
    </row>
    <row r="1138" spans="4:9" x14ac:dyDescent="0.25">
      <c r="D1138" t="str">
        <f t="shared" si="38"/>
        <v/>
      </c>
      <c r="G1138" s="24"/>
      <c r="H1138" s="24"/>
      <c r="I1138" t="str">
        <f t="shared" si="37"/>
        <v/>
      </c>
    </row>
    <row r="1139" spans="4:9" x14ac:dyDescent="0.25">
      <c r="D1139" t="str">
        <f t="shared" si="38"/>
        <v/>
      </c>
      <c r="G1139" s="24"/>
      <c r="H1139" s="24"/>
      <c r="I1139" t="str">
        <f t="shared" si="37"/>
        <v/>
      </c>
    </row>
    <row r="1140" spans="4:9" x14ac:dyDescent="0.25">
      <c r="D1140" t="str">
        <f t="shared" si="38"/>
        <v/>
      </c>
      <c r="G1140" s="24"/>
      <c r="H1140" s="24"/>
      <c r="I1140" t="str">
        <f t="shared" si="37"/>
        <v/>
      </c>
    </row>
    <row r="1141" spans="4:9" x14ac:dyDescent="0.25">
      <c r="D1141" t="str">
        <f t="shared" si="38"/>
        <v/>
      </c>
      <c r="G1141" s="24"/>
      <c r="H1141" s="24"/>
      <c r="I1141" t="str">
        <f t="shared" si="37"/>
        <v/>
      </c>
    </row>
    <row r="1142" spans="4:9" x14ac:dyDescent="0.25">
      <c r="D1142" t="str">
        <f t="shared" si="38"/>
        <v/>
      </c>
      <c r="G1142" s="24"/>
      <c r="H1142" s="24"/>
      <c r="I1142" t="str">
        <f t="shared" si="37"/>
        <v/>
      </c>
    </row>
    <row r="1143" spans="4:9" x14ac:dyDescent="0.25">
      <c r="D1143" t="str">
        <f t="shared" si="38"/>
        <v/>
      </c>
      <c r="G1143" s="24"/>
      <c r="H1143" s="24"/>
      <c r="I1143" t="str">
        <f t="shared" si="37"/>
        <v/>
      </c>
    </row>
    <row r="1144" spans="4:9" x14ac:dyDescent="0.25">
      <c r="D1144" t="str">
        <f t="shared" si="38"/>
        <v/>
      </c>
      <c r="G1144" s="24"/>
      <c r="H1144" s="24"/>
      <c r="I1144" t="str">
        <f t="shared" si="37"/>
        <v/>
      </c>
    </row>
    <row r="1145" spans="4:9" x14ac:dyDescent="0.25">
      <c r="D1145" t="str">
        <f t="shared" si="38"/>
        <v/>
      </c>
      <c r="G1145" s="24"/>
      <c r="H1145" s="24"/>
      <c r="I1145" t="str">
        <f t="shared" si="37"/>
        <v/>
      </c>
    </row>
    <row r="1146" spans="4:9" x14ac:dyDescent="0.25">
      <c r="D1146" t="str">
        <f t="shared" si="38"/>
        <v/>
      </c>
      <c r="G1146" s="24"/>
      <c r="H1146" s="24"/>
      <c r="I1146" t="str">
        <f t="shared" si="37"/>
        <v/>
      </c>
    </row>
    <row r="1147" spans="4:9" x14ac:dyDescent="0.25">
      <c r="D1147" t="str">
        <f t="shared" si="38"/>
        <v/>
      </c>
      <c r="G1147" s="24"/>
      <c r="H1147" s="24"/>
      <c r="I1147" t="str">
        <f t="shared" si="37"/>
        <v/>
      </c>
    </row>
    <row r="1148" spans="4:9" x14ac:dyDescent="0.25">
      <c r="D1148" t="str">
        <f t="shared" si="38"/>
        <v/>
      </c>
      <c r="G1148" s="24"/>
      <c r="H1148" s="24"/>
      <c r="I1148" t="str">
        <f t="shared" si="37"/>
        <v/>
      </c>
    </row>
    <row r="1149" spans="4:9" x14ac:dyDescent="0.25">
      <c r="D1149" t="str">
        <f t="shared" si="38"/>
        <v/>
      </c>
      <c r="G1149" s="24"/>
      <c r="H1149" s="24"/>
      <c r="I1149" t="str">
        <f t="shared" si="37"/>
        <v/>
      </c>
    </row>
    <row r="1150" spans="4:9" x14ac:dyDescent="0.25">
      <c r="D1150" t="str">
        <f t="shared" si="38"/>
        <v/>
      </c>
      <c r="G1150" s="24"/>
      <c r="H1150" s="24"/>
      <c r="I1150" t="str">
        <f t="shared" si="37"/>
        <v/>
      </c>
    </row>
    <row r="1151" spans="4:9" x14ac:dyDescent="0.25">
      <c r="D1151" t="str">
        <f t="shared" si="38"/>
        <v/>
      </c>
      <c r="G1151" s="24"/>
      <c r="H1151" s="24"/>
      <c r="I1151" t="str">
        <f t="shared" si="37"/>
        <v/>
      </c>
    </row>
    <row r="1152" spans="4:9" x14ac:dyDescent="0.25">
      <c r="D1152" t="str">
        <f t="shared" si="38"/>
        <v/>
      </c>
      <c r="G1152" s="24"/>
      <c r="H1152" s="24"/>
      <c r="I1152" t="str">
        <f t="shared" si="37"/>
        <v/>
      </c>
    </row>
    <row r="1153" spans="4:9" x14ac:dyDescent="0.25">
      <c r="D1153" t="str">
        <f t="shared" si="38"/>
        <v/>
      </c>
      <c r="G1153" s="24"/>
      <c r="H1153" s="24"/>
      <c r="I1153" t="str">
        <f t="shared" si="37"/>
        <v/>
      </c>
    </row>
    <row r="1154" spans="4:9" x14ac:dyDescent="0.25">
      <c r="D1154" t="str">
        <f t="shared" si="38"/>
        <v/>
      </c>
      <c r="G1154" s="24"/>
      <c r="H1154" s="24"/>
      <c r="I1154" t="str">
        <f t="shared" si="37"/>
        <v/>
      </c>
    </row>
    <row r="1155" spans="4:9" x14ac:dyDescent="0.25">
      <c r="D1155" t="str">
        <f t="shared" si="38"/>
        <v/>
      </c>
      <c r="G1155" s="24"/>
      <c r="H1155" s="24"/>
      <c r="I1155" t="str">
        <f t="shared" si="37"/>
        <v/>
      </c>
    </row>
    <row r="1156" spans="4:9" x14ac:dyDescent="0.25">
      <c r="D1156" t="str">
        <f t="shared" si="38"/>
        <v/>
      </c>
      <c r="G1156" s="24"/>
      <c r="H1156" s="24"/>
      <c r="I1156" t="str">
        <f t="shared" si="37"/>
        <v/>
      </c>
    </row>
    <row r="1157" spans="4:9" x14ac:dyDescent="0.25">
      <c r="D1157" t="str">
        <f t="shared" si="38"/>
        <v/>
      </c>
      <c r="G1157" s="24"/>
      <c r="H1157" s="24"/>
      <c r="I1157" t="str">
        <f t="shared" si="37"/>
        <v/>
      </c>
    </row>
    <row r="1158" spans="4:9" x14ac:dyDescent="0.25">
      <c r="D1158" t="str">
        <f t="shared" si="38"/>
        <v/>
      </c>
      <c r="G1158" s="24"/>
      <c r="H1158" s="24"/>
      <c r="I1158" t="str">
        <f t="shared" ref="I1158:I1221" si="39">G1158&amp;H1158</f>
        <v/>
      </c>
    </row>
    <row r="1159" spans="4:9" x14ac:dyDescent="0.25">
      <c r="D1159" t="str">
        <f t="shared" si="38"/>
        <v/>
      </c>
      <c r="G1159" s="24"/>
      <c r="H1159" s="24"/>
      <c r="I1159" t="str">
        <f t="shared" si="39"/>
        <v/>
      </c>
    </row>
    <row r="1160" spans="4:9" x14ac:dyDescent="0.25">
      <c r="D1160" t="str">
        <f t="shared" si="38"/>
        <v/>
      </c>
      <c r="G1160" s="24"/>
      <c r="H1160" s="24"/>
      <c r="I1160" t="str">
        <f t="shared" si="39"/>
        <v/>
      </c>
    </row>
    <row r="1161" spans="4:9" x14ac:dyDescent="0.25">
      <c r="D1161" t="str">
        <f t="shared" si="38"/>
        <v/>
      </c>
      <c r="G1161" s="24"/>
      <c r="H1161" s="24"/>
      <c r="I1161" t="str">
        <f t="shared" si="39"/>
        <v/>
      </c>
    </row>
    <row r="1162" spans="4:9" x14ac:dyDescent="0.25">
      <c r="D1162" t="str">
        <f t="shared" si="38"/>
        <v/>
      </c>
      <c r="G1162" s="24"/>
      <c r="H1162" s="24"/>
      <c r="I1162" t="str">
        <f t="shared" si="39"/>
        <v/>
      </c>
    </row>
    <row r="1163" spans="4:9" x14ac:dyDescent="0.25">
      <c r="D1163" t="str">
        <f t="shared" si="38"/>
        <v/>
      </c>
      <c r="G1163" s="24"/>
      <c r="H1163" s="24"/>
      <c r="I1163" t="str">
        <f t="shared" si="39"/>
        <v/>
      </c>
    </row>
    <row r="1164" spans="4:9" x14ac:dyDescent="0.25">
      <c r="D1164" t="str">
        <f t="shared" si="38"/>
        <v/>
      </c>
      <c r="G1164" s="24"/>
      <c r="H1164" s="24"/>
      <c r="I1164" t="str">
        <f t="shared" si="39"/>
        <v/>
      </c>
    </row>
    <row r="1165" spans="4:9" x14ac:dyDescent="0.25">
      <c r="D1165" t="str">
        <f t="shared" si="38"/>
        <v/>
      </c>
      <c r="G1165" s="24"/>
      <c r="H1165" s="24"/>
      <c r="I1165" t="str">
        <f t="shared" si="39"/>
        <v/>
      </c>
    </row>
    <row r="1166" spans="4:9" x14ac:dyDescent="0.25">
      <c r="D1166" t="str">
        <f t="shared" si="38"/>
        <v/>
      </c>
      <c r="G1166" s="24"/>
      <c r="H1166" s="24"/>
      <c r="I1166" t="str">
        <f t="shared" si="39"/>
        <v/>
      </c>
    </row>
    <row r="1167" spans="4:9" x14ac:dyDescent="0.25">
      <c r="D1167" t="str">
        <f t="shared" si="38"/>
        <v/>
      </c>
      <c r="G1167" s="24"/>
      <c r="H1167" s="24"/>
      <c r="I1167" t="str">
        <f t="shared" si="39"/>
        <v/>
      </c>
    </row>
    <row r="1168" spans="4:9" x14ac:dyDescent="0.25">
      <c r="D1168" t="str">
        <f t="shared" si="38"/>
        <v/>
      </c>
      <c r="G1168" s="24"/>
      <c r="H1168" s="24"/>
      <c r="I1168" t="str">
        <f t="shared" si="39"/>
        <v/>
      </c>
    </row>
    <row r="1169" spans="4:9" x14ac:dyDescent="0.25">
      <c r="D1169" t="str">
        <f t="shared" si="38"/>
        <v/>
      </c>
      <c r="G1169" s="24"/>
      <c r="H1169" s="24"/>
      <c r="I1169" t="str">
        <f t="shared" si="39"/>
        <v/>
      </c>
    </row>
    <row r="1170" spans="4:9" x14ac:dyDescent="0.25">
      <c r="D1170" t="str">
        <f t="shared" si="38"/>
        <v/>
      </c>
      <c r="G1170" s="24"/>
      <c r="H1170" s="24"/>
      <c r="I1170" t="str">
        <f t="shared" si="39"/>
        <v/>
      </c>
    </row>
    <row r="1171" spans="4:9" x14ac:dyDescent="0.25">
      <c r="D1171" t="str">
        <f t="shared" si="38"/>
        <v/>
      </c>
      <c r="G1171" s="24"/>
      <c r="H1171" s="24"/>
      <c r="I1171" t="str">
        <f t="shared" si="39"/>
        <v/>
      </c>
    </row>
    <row r="1172" spans="4:9" x14ac:dyDescent="0.25">
      <c r="D1172" t="str">
        <f t="shared" si="38"/>
        <v/>
      </c>
      <c r="G1172" s="24"/>
      <c r="H1172" s="24"/>
      <c r="I1172" t="str">
        <f t="shared" si="39"/>
        <v/>
      </c>
    </row>
    <row r="1173" spans="4:9" x14ac:dyDescent="0.25">
      <c r="D1173" t="str">
        <f t="shared" si="38"/>
        <v/>
      </c>
      <c r="G1173" s="24"/>
      <c r="H1173" s="24"/>
      <c r="I1173" t="str">
        <f t="shared" si="39"/>
        <v/>
      </c>
    </row>
    <row r="1174" spans="4:9" x14ac:dyDescent="0.25">
      <c r="D1174" t="str">
        <f t="shared" si="38"/>
        <v/>
      </c>
      <c r="G1174" s="24"/>
      <c r="H1174" s="24"/>
      <c r="I1174" t="str">
        <f t="shared" si="39"/>
        <v/>
      </c>
    </row>
    <row r="1175" spans="4:9" x14ac:dyDescent="0.25">
      <c r="D1175" t="str">
        <f t="shared" si="38"/>
        <v/>
      </c>
      <c r="G1175" s="24"/>
      <c r="H1175" s="24"/>
      <c r="I1175" t="str">
        <f t="shared" si="39"/>
        <v/>
      </c>
    </row>
    <row r="1176" spans="4:9" x14ac:dyDescent="0.25">
      <c r="D1176" t="str">
        <f t="shared" si="38"/>
        <v/>
      </c>
      <c r="G1176" s="24"/>
      <c r="H1176" s="24"/>
      <c r="I1176" t="str">
        <f t="shared" si="39"/>
        <v/>
      </c>
    </row>
    <row r="1177" spans="4:9" x14ac:dyDescent="0.25">
      <c r="D1177" t="str">
        <f t="shared" si="38"/>
        <v/>
      </c>
      <c r="G1177" s="24"/>
      <c r="H1177" s="24"/>
      <c r="I1177" t="str">
        <f t="shared" si="39"/>
        <v/>
      </c>
    </row>
    <row r="1178" spans="4:9" x14ac:dyDescent="0.25">
      <c r="D1178" t="str">
        <f t="shared" si="38"/>
        <v/>
      </c>
      <c r="G1178" s="24"/>
      <c r="H1178" s="24"/>
      <c r="I1178" t="str">
        <f t="shared" si="39"/>
        <v/>
      </c>
    </row>
    <row r="1179" spans="4:9" x14ac:dyDescent="0.25">
      <c r="D1179" t="str">
        <f t="shared" si="38"/>
        <v/>
      </c>
      <c r="G1179" s="24"/>
      <c r="H1179" s="24"/>
      <c r="I1179" t="str">
        <f t="shared" si="39"/>
        <v/>
      </c>
    </row>
    <row r="1180" spans="4:9" x14ac:dyDescent="0.25">
      <c r="D1180" t="str">
        <f t="shared" si="38"/>
        <v/>
      </c>
      <c r="G1180" s="24"/>
      <c r="H1180" s="24"/>
      <c r="I1180" t="str">
        <f t="shared" si="39"/>
        <v/>
      </c>
    </row>
    <row r="1181" spans="4:9" x14ac:dyDescent="0.25">
      <c r="D1181" t="str">
        <f t="shared" si="38"/>
        <v/>
      </c>
      <c r="G1181" s="24"/>
      <c r="H1181" s="24"/>
      <c r="I1181" t="str">
        <f t="shared" si="39"/>
        <v/>
      </c>
    </row>
    <row r="1182" spans="4:9" x14ac:dyDescent="0.25">
      <c r="D1182" t="str">
        <f t="shared" si="38"/>
        <v/>
      </c>
      <c r="G1182" s="24"/>
      <c r="H1182" s="24"/>
      <c r="I1182" t="str">
        <f t="shared" si="39"/>
        <v/>
      </c>
    </row>
    <row r="1183" spans="4:9" x14ac:dyDescent="0.25">
      <c r="D1183" t="str">
        <f t="shared" si="38"/>
        <v/>
      </c>
      <c r="G1183" s="24"/>
      <c r="H1183" s="24"/>
      <c r="I1183" t="str">
        <f t="shared" si="39"/>
        <v/>
      </c>
    </row>
    <row r="1184" spans="4:9" x14ac:dyDescent="0.25">
      <c r="D1184" t="str">
        <f t="shared" ref="D1184:D1247" si="40">B1184&amp;C1184</f>
        <v/>
      </c>
      <c r="G1184" s="24"/>
      <c r="H1184" s="24"/>
      <c r="I1184" t="str">
        <f t="shared" si="39"/>
        <v/>
      </c>
    </row>
    <row r="1185" spans="4:9" x14ac:dyDescent="0.25">
      <c r="D1185" t="str">
        <f t="shared" si="40"/>
        <v/>
      </c>
      <c r="G1185" s="24"/>
      <c r="H1185" s="24"/>
      <c r="I1185" t="str">
        <f t="shared" si="39"/>
        <v/>
      </c>
    </row>
    <row r="1186" spans="4:9" x14ac:dyDescent="0.25">
      <c r="D1186" t="str">
        <f t="shared" si="40"/>
        <v/>
      </c>
      <c r="G1186" s="24"/>
      <c r="H1186" s="24"/>
      <c r="I1186" t="str">
        <f t="shared" si="39"/>
        <v/>
      </c>
    </row>
    <row r="1187" spans="4:9" x14ac:dyDescent="0.25">
      <c r="D1187" t="str">
        <f t="shared" si="40"/>
        <v/>
      </c>
      <c r="G1187" s="24"/>
      <c r="H1187" s="24"/>
      <c r="I1187" t="str">
        <f t="shared" si="39"/>
        <v/>
      </c>
    </row>
    <row r="1188" spans="4:9" x14ac:dyDescent="0.25">
      <c r="D1188" t="str">
        <f t="shared" si="40"/>
        <v/>
      </c>
      <c r="G1188" s="24"/>
      <c r="H1188" s="24"/>
      <c r="I1188" t="str">
        <f t="shared" si="39"/>
        <v/>
      </c>
    </row>
    <row r="1189" spans="4:9" x14ac:dyDescent="0.25">
      <c r="D1189" t="str">
        <f t="shared" si="40"/>
        <v/>
      </c>
      <c r="G1189" s="24"/>
      <c r="H1189" s="24"/>
      <c r="I1189" t="str">
        <f t="shared" si="39"/>
        <v/>
      </c>
    </row>
    <row r="1190" spans="4:9" x14ac:dyDescent="0.25">
      <c r="D1190" t="str">
        <f t="shared" si="40"/>
        <v/>
      </c>
      <c r="G1190" s="24"/>
      <c r="H1190" s="24"/>
      <c r="I1190" t="str">
        <f t="shared" si="39"/>
        <v/>
      </c>
    </row>
    <row r="1191" spans="4:9" x14ac:dyDescent="0.25">
      <c r="D1191" t="str">
        <f t="shared" si="40"/>
        <v/>
      </c>
      <c r="G1191" s="24"/>
      <c r="H1191" s="24"/>
      <c r="I1191" t="str">
        <f t="shared" si="39"/>
        <v/>
      </c>
    </row>
    <row r="1192" spans="4:9" x14ac:dyDescent="0.25">
      <c r="D1192" t="str">
        <f t="shared" si="40"/>
        <v/>
      </c>
      <c r="G1192" s="24"/>
      <c r="H1192" s="24"/>
      <c r="I1192" t="str">
        <f t="shared" si="39"/>
        <v/>
      </c>
    </row>
    <row r="1193" spans="4:9" x14ac:dyDescent="0.25">
      <c r="D1193" t="str">
        <f t="shared" si="40"/>
        <v/>
      </c>
      <c r="G1193" s="24"/>
      <c r="H1193" s="24"/>
      <c r="I1193" t="str">
        <f t="shared" si="39"/>
        <v/>
      </c>
    </row>
    <row r="1194" spans="4:9" x14ac:dyDescent="0.25">
      <c r="D1194" t="str">
        <f t="shared" si="40"/>
        <v/>
      </c>
      <c r="G1194" s="24"/>
      <c r="H1194" s="24"/>
      <c r="I1194" t="str">
        <f t="shared" si="39"/>
        <v/>
      </c>
    </row>
    <row r="1195" spans="4:9" x14ac:dyDescent="0.25">
      <c r="D1195" t="str">
        <f t="shared" si="40"/>
        <v/>
      </c>
      <c r="G1195" s="24"/>
      <c r="H1195" s="24"/>
      <c r="I1195" t="str">
        <f t="shared" si="39"/>
        <v/>
      </c>
    </row>
    <row r="1196" spans="4:9" x14ac:dyDescent="0.25">
      <c r="D1196" t="str">
        <f t="shared" si="40"/>
        <v/>
      </c>
      <c r="G1196" s="24"/>
      <c r="H1196" s="24"/>
      <c r="I1196" t="str">
        <f t="shared" si="39"/>
        <v/>
      </c>
    </row>
    <row r="1197" spans="4:9" x14ac:dyDescent="0.25">
      <c r="D1197" t="str">
        <f t="shared" si="40"/>
        <v/>
      </c>
      <c r="G1197" s="24"/>
      <c r="H1197" s="24"/>
      <c r="I1197" t="str">
        <f t="shared" si="39"/>
        <v/>
      </c>
    </row>
    <row r="1198" spans="4:9" x14ac:dyDescent="0.25">
      <c r="D1198" t="str">
        <f t="shared" si="40"/>
        <v/>
      </c>
      <c r="G1198" s="24"/>
      <c r="H1198" s="24"/>
      <c r="I1198" t="str">
        <f t="shared" si="39"/>
        <v/>
      </c>
    </row>
    <row r="1199" spans="4:9" x14ac:dyDescent="0.25">
      <c r="D1199" t="str">
        <f t="shared" si="40"/>
        <v/>
      </c>
      <c r="G1199" s="24"/>
      <c r="H1199" s="24"/>
      <c r="I1199" t="str">
        <f t="shared" si="39"/>
        <v/>
      </c>
    </row>
    <row r="1200" spans="4:9" x14ac:dyDescent="0.25">
      <c r="D1200" t="str">
        <f t="shared" si="40"/>
        <v/>
      </c>
      <c r="G1200" s="24"/>
      <c r="H1200" s="24"/>
      <c r="I1200" t="str">
        <f t="shared" si="39"/>
        <v/>
      </c>
    </row>
    <row r="1201" spans="4:9" x14ac:dyDescent="0.25">
      <c r="D1201" t="str">
        <f t="shared" si="40"/>
        <v/>
      </c>
      <c r="G1201" s="24"/>
      <c r="H1201" s="24"/>
      <c r="I1201" t="str">
        <f t="shared" si="39"/>
        <v/>
      </c>
    </row>
    <row r="1202" spans="4:9" x14ac:dyDescent="0.25">
      <c r="D1202" t="str">
        <f t="shared" si="40"/>
        <v/>
      </c>
      <c r="G1202" s="24"/>
      <c r="H1202" s="24"/>
      <c r="I1202" t="str">
        <f t="shared" si="39"/>
        <v/>
      </c>
    </row>
    <row r="1203" spans="4:9" x14ac:dyDescent="0.25">
      <c r="D1203" t="str">
        <f t="shared" si="40"/>
        <v/>
      </c>
      <c r="G1203" s="24"/>
      <c r="H1203" s="24"/>
      <c r="I1203" t="str">
        <f t="shared" si="39"/>
        <v/>
      </c>
    </row>
    <row r="1204" spans="4:9" x14ac:dyDescent="0.25">
      <c r="D1204" t="str">
        <f t="shared" si="40"/>
        <v/>
      </c>
      <c r="G1204" s="24"/>
      <c r="H1204" s="24"/>
      <c r="I1204" t="str">
        <f t="shared" si="39"/>
        <v/>
      </c>
    </row>
    <row r="1205" spans="4:9" x14ac:dyDescent="0.25">
      <c r="D1205" t="str">
        <f t="shared" si="40"/>
        <v/>
      </c>
      <c r="G1205" s="24"/>
      <c r="H1205" s="24"/>
      <c r="I1205" t="str">
        <f t="shared" si="39"/>
        <v/>
      </c>
    </row>
    <row r="1206" spans="4:9" x14ac:dyDescent="0.25">
      <c r="D1206" t="str">
        <f t="shared" si="40"/>
        <v/>
      </c>
      <c r="G1206" s="24"/>
      <c r="H1206" s="24"/>
      <c r="I1206" t="str">
        <f t="shared" si="39"/>
        <v/>
      </c>
    </row>
    <row r="1207" spans="4:9" x14ac:dyDescent="0.25">
      <c r="D1207" t="str">
        <f t="shared" si="40"/>
        <v/>
      </c>
      <c r="G1207" s="24"/>
      <c r="H1207" s="24"/>
      <c r="I1207" t="str">
        <f t="shared" si="39"/>
        <v/>
      </c>
    </row>
    <row r="1208" spans="4:9" x14ac:dyDescent="0.25">
      <c r="D1208" t="str">
        <f t="shared" si="40"/>
        <v/>
      </c>
      <c r="G1208" s="24"/>
      <c r="H1208" s="24"/>
      <c r="I1208" t="str">
        <f t="shared" si="39"/>
        <v/>
      </c>
    </row>
    <row r="1209" spans="4:9" x14ac:dyDescent="0.25">
      <c r="D1209" t="str">
        <f t="shared" si="40"/>
        <v/>
      </c>
      <c r="G1209" s="24"/>
      <c r="H1209" s="24"/>
      <c r="I1209" t="str">
        <f t="shared" si="39"/>
        <v/>
      </c>
    </row>
    <row r="1210" spans="4:9" x14ac:dyDescent="0.25">
      <c r="D1210" t="str">
        <f t="shared" si="40"/>
        <v/>
      </c>
      <c r="G1210" s="24"/>
      <c r="H1210" s="24"/>
      <c r="I1210" t="str">
        <f t="shared" si="39"/>
        <v/>
      </c>
    </row>
    <row r="1211" spans="4:9" x14ac:dyDescent="0.25">
      <c r="D1211" t="str">
        <f t="shared" si="40"/>
        <v/>
      </c>
      <c r="G1211" s="24"/>
      <c r="H1211" s="24"/>
      <c r="I1211" t="str">
        <f t="shared" si="39"/>
        <v/>
      </c>
    </row>
    <row r="1212" spans="4:9" x14ac:dyDescent="0.25">
      <c r="D1212" t="str">
        <f t="shared" si="40"/>
        <v/>
      </c>
      <c r="G1212" s="24"/>
      <c r="H1212" s="24"/>
      <c r="I1212" t="str">
        <f t="shared" si="39"/>
        <v/>
      </c>
    </row>
    <row r="1213" spans="4:9" x14ac:dyDescent="0.25">
      <c r="D1213" t="str">
        <f t="shared" si="40"/>
        <v/>
      </c>
      <c r="G1213" s="24"/>
      <c r="H1213" s="24"/>
      <c r="I1213" t="str">
        <f t="shared" si="39"/>
        <v/>
      </c>
    </row>
    <row r="1214" spans="4:9" x14ac:dyDescent="0.25">
      <c r="D1214" t="str">
        <f t="shared" si="40"/>
        <v/>
      </c>
      <c r="G1214" s="24"/>
      <c r="H1214" s="24"/>
      <c r="I1214" t="str">
        <f t="shared" si="39"/>
        <v/>
      </c>
    </row>
    <row r="1215" spans="4:9" x14ac:dyDescent="0.25">
      <c r="D1215" t="str">
        <f t="shared" si="40"/>
        <v/>
      </c>
      <c r="G1215" s="24"/>
      <c r="H1215" s="24"/>
      <c r="I1215" t="str">
        <f t="shared" si="39"/>
        <v/>
      </c>
    </row>
    <row r="1216" spans="4:9" x14ac:dyDescent="0.25">
      <c r="D1216" t="str">
        <f t="shared" si="40"/>
        <v/>
      </c>
      <c r="G1216" s="24"/>
      <c r="H1216" s="24"/>
      <c r="I1216" t="str">
        <f t="shared" si="39"/>
        <v/>
      </c>
    </row>
    <row r="1217" spans="4:9" x14ac:dyDescent="0.25">
      <c r="D1217" t="str">
        <f t="shared" si="40"/>
        <v/>
      </c>
      <c r="G1217" s="24"/>
      <c r="H1217" s="24"/>
      <c r="I1217" t="str">
        <f t="shared" si="39"/>
        <v/>
      </c>
    </row>
    <row r="1218" spans="4:9" x14ac:dyDescent="0.25">
      <c r="D1218" t="str">
        <f t="shared" si="40"/>
        <v/>
      </c>
      <c r="G1218" s="24"/>
      <c r="H1218" s="24"/>
      <c r="I1218" t="str">
        <f t="shared" si="39"/>
        <v/>
      </c>
    </row>
    <row r="1219" spans="4:9" x14ac:dyDescent="0.25">
      <c r="D1219" t="str">
        <f t="shared" si="40"/>
        <v/>
      </c>
      <c r="G1219" s="24"/>
      <c r="H1219" s="24"/>
      <c r="I1219" t="str">
        <f t="shared" si="39"/>
        <v/>
      </c>
    </row>
    <row r="1220" spans="4:9" x14ac:dyDescent="0.25">
      <c r="D1220" t="str">
        <f t="shared" si="40"/>
        <v/>
      </c>
      <c r="G1220" s="24"/>
      <c r="H1220" s="24"/>
      <c r="I1220" t="str">
        <f t="shared" si="39"/>
        <v/>
      </c>
    </row>
    <row r="1221" spans="4:9" x14ac:dyDescent="0.25">
      <c r="D1221" t="str">
        <f t="shared" si="40"/>
        <v/>
      </c>
      <c r="G1221" s="24"/>
      <c r="H1221" s="24"/>
      <c r="I1221" t="str">
        <f t="shared" si="39"/>
        <v/>
      </c>
    </row>
    <row r="1222" spans="4:9" x14ac:dyDescent="0.25">
      <c r="D1222" t="str">
        <f t="shared" si="40"/>
        <v/>
      </c>
      <c r="G1222" s="24"/>
      <c r="H1222" s="24"/>
      <c r="I1222" t="str">
        <f t="shared" ref="I1222:I1285" si="41">G1222&amp;H1222</f>
        <v/>
      </c>
    </row>
    <row r="1223" spans="4:9" x14ac:dyDescent="0.25">
      <c r="D1223" t="str">
        <f t="shared" si="40"/>
        <v/>
      </c>
      <c r="G1223" s="24"/>
      <c r="H1223" s="24"/>
      <c r="I1223" t="str">
        <f t="shared" si="41"/>
        <v/>
      </c>
    </row>
    <row r="1224" spans="4:9" x14ac:dyDescent="0.25">
      <c r="D1224" t="str">
        <f t="shared" si="40"/>
        <v/>
      </c>
      <c r="G1224" s="24"/>
      <c r="H1224" s="24"/>
      <c r="I1224" t="str">
        <f t="shared" si="41"/>
        <v/>
      </c>
    </row>
    <row r="1225" spans="4:9" x14ac:dyDescent="0.25">
      <c r="D1225" t="str">
        <f t="shared" si="40"/>
        <v/>
      </c>
      <c r="G1225" s="24"/>
      <c r="H1225" s="24"/>
      <c r="I1225" t="str">
        <f t="shared" si="41"/>
        <v/>
      </c>
    </row>
    <row r="1226" spans="4:9" x14ac:dyDescent="0.25">
      <c r="D1226" t="str">
        <f t="shared" si="40"/>
        <v/>
      </c>
      <c r="G1226" s="24"/>
      <c r="H1226" s="24"/>
      <c r="I1226" t="str">
        <f t="shared" si="41"/>
        <v/>
      </c>
    </row>
    <row r="1227" spans="4:9" x14ac:dyDescent="0.25">
      <c r="D1227" t="str">
        <f t="shared" si="40"/>
        <v/>
      </c>
      <c r="G1227" s="24"/>
      <c r="H1227" s="24"/>
      <c r="I1227" t="str">
        <f t="shared" si="41"/>
        <v/>
      </c>
    </row>
    <row r="1228" spans="4:9" x14ac:dyDescent="0.25">
      <c r="D1228" t="str">
        <f t="shared" si="40"/>
        <v/>
      </c>
      <c r="G1228" s="24"/>
      <c r="H1228" s="24"/>
      <c r="I1228" t="str">
        <f t="shared" si="41"/>
        <v/>
      </c>
    </row>
    <row r="1229" spans="4:9" x14ac:dyDescent="0.25">
      <c r="D1229" t="str">
        <f t="shared" si="40"/>
        <v/>
      </c>
      <c r="G1229" s="24"/>
      <c r="H1229" s="24"/>
      <c r="I1229" t="str">
        <f t="shared" si="41"/>
        <v/>
      </c>
    </row>
    <row r="1230" spans="4:9" x14ac:dyDescent="0.25">
      <c r="D1230" t="str">
        <f t="shared" si="40"/>
        <v/>
      </c>
      <c r="G1230" s="24"/>
      <c r="H1230" s="24"/>
      <c r="I1230" t="str">
        <f t="shared" si="41"/>
        <v/>
      </c>
    </row>
    <row r="1231" spans="4:9" x14ac:dyDescent="0.25">
      <c r="D1231" t="str">
        <f t="shared" si="40"/>
        <v/>
      </c>
      <c r="G1231" s="24"/>
      <c r="H1231" s="24"/>
      <c r="I1231" t="str">
        <f t="shared" si="41"/>
        <v/>
      </c>
    </row>
    <row r="1232" spans="4:9" x14ac:dyDescent="0.25">
      <c r="D1232" t="str">
        <f t="shared" si="40"/>
        <v/>
      </c>
      <c r="G1232" s="24"/>
      <c r="H1232" s="24"/>
      <c r="I1232" t="str">
        <f t="shared" si="41"/>
        <v/>
      </c>
    </row>
    <row r="1233" spans="4:9" x14ac:dyDescent="0.25">
      <c r="D1233" t="str">
        <f t="shared" si="40"/>
        <v/>
      </c>
      <c r="G1233" s="24"/>
      <c r="H1233" s="24"/>
      <c r="I1233" t="str">
        <f t="shared" si="41"/>
        <v/>
      </c>
    </row>
    <row r="1234" spans="4:9" x14ac:dyDescent="0.25">
      <c r="D1234" t="str">
        <f t="shared" si="40"/>
        <v/>
      </c>
      <c r="G1234" s="24"/>
      <c r="H1234" s="24"/>
      <c r="I1234" t="str">
        <f t="shared" si="41"/>
        <v/>
      </c>
    </row>
    <row r="1235" spans="4:9" x14ac:dyDescent="0.25">
      <c r="D1235" t="str">
        <f t="shared" si="40"/>
        <v/>
      </c>
      <c r="G1235" s="24"/>
      <c r="H1235" s="24"/>
      <c r="I1235" t="str">
        <f t="shared" si="41"/>
        <v/>
      </c>
    </row>
    <row r="1236" spans="4:9" x14ac:dyDescent="0.25">
      <c r="D1236" t="str">
        <f t="shared" si="40"/>
        <v/>
      </c>
      <c r="G1236" s="24"/>
      <c r="H1236" s="24"/>
      <c r="I1236" t="str">
        <f t="shared" si="41"/>
        <v/>
      </c>
    </row>
    <row r="1237" spans="4:9" x14ac:dyDescent="0.25">
      <c r="D1237" t="str">
        <f t="shared" si="40"/>
        <v/>
      </c>
      <c r="G1237" s="24"/>
      <c r="H1237" s="24"/>
      <c r="I1237" t="str">
        <f t="shared" si="41"/>
        <v/>
      </c>
    </row>
    <row r="1238" spans="4:9" x14ac:dyDescent="0.25">
      <c r="D1238" t="str">
        <f t="shared" si="40"/>
        <v/>
      </c>
      <c r="G1238" s="24"/>
      <c r="H1238" s="24"/>
      <c r="I1238" t="str">
        <f t="shared" si="41"/>
        <v/>
      </c>
    </row>
    <row r="1239" spans="4:9" x14ac:dyDescent="0.25">
      <c r="D1239" t="str">
        <f t="shared" si="40"/>
        <v/>
      </c>
      <c r="G1239" s="24"/>
      <c r="H1239" s="24"/>
      <c r="I1239" t="str">
        <f t="shared" si="41"/>
        <v/>
      </c>
    </row>
    <row r="1240" spans="4:9" x14ac:dyDescent="0.25">
      <c r="D1240" t="str">
        <f t="shared" si="40"/>
        <v/>
      </c>
      <c r="G1240" s="24"/>
      <c r="H1240" s="24"/>
      <c r="I1240" t="str">
        <f t="shared" si="41"/>
        <v/>
      </c>
    </row>
    <row r="1241" spans="4:9" x14ac:dyDescent="0.25">
      <c r="D1241" t="str">
        <f t="shared" si="40"/>
        <v/>
      </c>
      <c r="G1241" s="24"/>
      <c r="H1241" s="24"/>
      <c r="I1241" t="str">
        <f t="shared" si="41"/>
        <v/>
      </c>
    </row>
    <row r="1242" spans="4:9" x14ac:dyDescent="0.25">
      <c r="D1242" t="str">
        <f t="shared" si="40"/>
        <v/>
      </c>
      <c r="G1242" s="24"/>
      <c r="H1242" s="24"/>
      <c r="I1242" t="str">
        <f t="shared" si="41"/>
        <v/>
      </c>
    </row>
    <row r="1243" spans="4:9" x14ac:dyDescent="0.25">
      <c r="D1243" t="str">
        <f t="shared" si="40"/>
        <v/>
      </c>
      <c r="G1243" s="24"/>
      <c r="H1243" s="24"/>
      <c r="I1243" t="str">
        <f t="shared" si="41"/>
        <v/>
      </c>
    </row>
    <row r="1244" spans="4:9" x14ac:dyDescent="0.25">
      <c r="D1244" t="str">
        <f t="shared" si="40"/>
        <v/>
      </c>
      <c r="G1244" s="24"/>
      <c r="H1244" s="24"/>
      <c r="I1244" t="str">
        <f t="shared" si="41"/>
        <v/>
      </c>
    </row>
    <row r="1245" spans="4:9" x14ac:dyDescent="0.25">
      <c r="D1245" t="str">
        <f t="shared" si="40"/>
        <v/>
      </c>
      <c r="G1245" s="24"/>
      <c r="H1245" s="24"/>
      <c r="I1245" t="str">
        <f t="shared" si="41"/>
        <v/>
      </c>
    </row>
    <row r="1246" spans="4:9" x14ac:dyDescent="0.25">
      <c r="D1246" t="str">
        <f t="shared" si="40"/>
        <v/>
      </c>
      <c r="G1246" s="24"/>
      <c r="H1246" s="24"/>
      <c r="I1246" t="str">
        <f t="shared" si="41"/>
        <v/>
      </c>
    </row>
    <row r="1247" spans="4:9" x14ac:dyDescent="0.25">
      <c r="D1247" t="str">
        <f t="shared" si="40"/>
        <v/>
      </c>
      <c r="G1247" s="24"/>
      <c r="H1247" s="24"/>
      <c r="I1247" t="str">
        <f t="shared" si="41"/>
        <v/>
      </c>
    </row>
    <row r="1248" spans="4:9" x14ac:dyDescent="0.25">
      <c r="D1248" t="str">
        <f t="shared" ref="D1248:D1311" si="42">B1248&amp;C1248</f>
        <v/>
      </c>
      <c r="G1248" s="24"/>
      <c r="H1248" s="24"/>
      <c r="I1248" t="str">
        <f t="shared" si="41"/>
        <v/>
      </c>
    </row>
    <row r="1249" spans="4:9" x14ac:dyDescent="0.25">
      <c r="D1249" t="str">
        <f t="shared" si="42"/>
        <v/>
      </c>
      <c r="G1249" s="24"/>
      <c r="H1249" s="24"/>
      <c r="I1249" t="str">
        <f t="shared" si="41"/>
        <v/>
      </c>
    </row>
    <row r="1250" spans="4:9" x14ac:dyDescent="0.25">
      <c r="D1250" t="str">
        <f t="shared" si="42"/>
        <v/>
      </c>
      <c r="G1250" s="24"/>
      <c r="H1250" s="24"/>
      <c r="I1250" t="str">
        <f t="shared" si="41"/>
        <v/>
      </c>
    </row>
    <row r="1251" spans="4:9" x14ac:dyDescent="0.25">
      <c r="D1251" t="str">
        <f t="shared" si="42"/>
        <v/>
      </c>
      <c r="G1251" s="24"/>
      <c r="H1251" s="24"/>
      <c r="I1251" t="str">
        <f t="shared" si="41"/>
        <v/>
      </c>
    </row>
    <row r="1252" spans="4:9" x14ac:dyDescent="0.25">
      <c r="D1252" t="str">
        <f t="shared" si="42"/>
        <v/>
      </c>
      <c r="G1252" s="24"/>
      <c r="H1252" s="24"/>
      <c r="I1252" t="str">
        <f t="shared" si="41"/>
        <v/>
      </c>
    </row>
    <row r="1253" spans="4:9" x14ac:dyDescent="0.25">
      <c r="D1253" t="str">
        <f t="shared" si="42"/>
        <v/>
      </c>
      <c r="G1253" s="24"/>
      <c r="H1253" s="24"/>
      <c r="I1253" t="str">
        <f t="shared" si="41"/>
        <v/>
      </c>
    </row>
    <row r="1254" spans="4:9" x14ac:dyDescent="0.25">
      <c r="D1254" t="str">
        <f t="shared" si="42"/>
        <v/>
      </c>
      <c r="G1254" s="24"/>
      <c r="H1254" s="24"/>
      <c r="I1254" t="str">
        <f t="shared" si="41"/>
        <v/>
      </c>
    </row>
    <row r="1255" spans="4:9" x14ac:dyDescent="0.25">
      <c r="D1255" t="str">
        <f t="shared" si="42"/>
        <v/>
      </c>
      <c r="G1255" s="24"/>
      <c r="H1255" s="24"/>
      <c r="I1255" t="str">
        <f t="shared" si="41"/>
        <v/>
      </c>
    </row>
    <row r="1256" spans="4:9" x14ac:dyDescent="0.25">
      <c r="D1256" t="str">
        <f t="shared" si="42"/>
        <v/>
      </c>
      <c r="G1256" s="24"/>
      <c r="H1256" s="24"/>
      <c r="I1256" t="str">
        <f t="shared" si="41"/>
        <v/>
      </c>
    </row>
    <row r="1257" spans="4:9" x14ac:dyDescent="0.25">
      <c r="D1257" t="str">
        <f t="shared" si="42"/>
        <v/>
      </c>
      <c r="G1257" s="24"/>
      <c r="H1257" s="24"/>
      <c r="I1257" t="str">
        <f t="shared" si="41"/>
        <v/>
      </c>
    </row>
    <row r="1258" spans="4:9" x14ac:dyDescent="0.25">
      <c r="D1258" t="str">
        <f t="shared" si="42"/>
        <v/>
      </c>
      <c r="G1258" s="24"/>
      <c r="H1258" s="24"/>
      <c r="I1258" t="str">
        <f t="shared" si="41"/>
        <v/>
      </c>
    </row>
    <row r="1259" spans="4:9" x14ac:dyDescent="0.25">
      <c r="D1259" t="str">
        <f t="shared" si="42"/>
        <v/>
      </c>
      <c r="G1259" s="24"/>
      <c r="H1259" s="24"/>
      <c r="I1259" t="str">
        <f t="shared" si="41"/>
        <v/>
      </c>
    </row>
    <row r="1260" spans="4:9" x14ac:dyDescent="0.25">
      <c r="D1260" t="str">
        <f t="shared" si="42"/>
        <v/>
      </c>
      <c r="G1260" s="24"/>
      <c r="H1260" s="24"/>
      <c r="I1260" t="str">
        <f t="shared" si="41"/>
        <v/>
      </c>
    </row>
    <row r="1261" spans="4:9" x14ac:dyDescent="0.25">
      <c r="D1261" t="str">
        <f t="shared" si="42"/>
        <v/>
      </c>
      <c r="G1261" s="24"/>
      <c r="H1261" s="24"/>
      <c r="I1261" t="str">
        <f t="shared" si="41"/>
        <v/>
      </c>
    </row>
    <row r="1262" spans="4:9" x14ac:dyDescent="0.25">
      <c r="D1262" t="str">
        <f t="shared" si="42"/>
        <v/>
      </c>
      <c r="G1262" s="24"/>
      <c r="H1262" s="24"/>
      <c r="I1262" t="str">
        <f t="shared" si="41"/>
        <v/>
      </c>
    </row>
    <row r="1263" spans="4:9" x14ac:dyDescent="0.25">
      <c r="D1263" t="str">
        <f t="shared" si="42"/>
        <v/>
      </c>
      <c r="G1263" s="24"/>
      <c r="H1263" s="24"/>
      <c r="I1263" t="str">
        <f t="shared" si="41"/>
        <v/>
      </c>
    </row>
    <row r="1264" spans="4:9" x14ac:dyDescent="0.25">
      <c r="D1264" t="str">
        <f t="shared" si="42"/>
        <v/>
      </c>
      <c r="G1264" s="24"/>
      <c r="H1264" s="24"/>
      <c r="I1264" t="str">
        <f t="shared" si="41"/>
        <v/>
      </c>
    </row>
    <row r="1265" spans="4:9" x14ac:dyDescent="0.25">
      <c r="D1265" t="str">
        <f t="shared" si="42"/>
        <v/>
      </c>
      <c r="G1265" s="24"/>
      <c r="H1265" s="24"/>
      <c r="I1265" t="str">
        <f t="shared" si="41"/>
        <v/>
      </c>
    </row>
    <row r="1266" spans="4:9" x14ac:dyDescent="0.25">
      <c r="D1266" t="str">
        <f t="shared" si="42"/>
        <v/>
      </c>
      <c r="G1266" s="24"/>
      <c r="H1266" s="24"/>
      <c r="I1266" t="str">
        <f t="shared" si="41"/>
        <v/>
      </c>
    </row>
    <row r="1267" spans="4:9" x14ac:dyDescent="0.25">
      <c r="D1267" t="str">
        <f t="shared" si="42"/>
        <v/>
      </c>
      <c r="G1267" s="24"/>
      <c r="H1267" s="24"/>
      <c r="I1267" t="str">
        <f t="shared" si="41"/>
        <v/>
      </c>
    </row>
    <row r="1268" spans="4:9" x14ac:dyDescent="0.25">
      <c r="D1268" t="str">
        <f t="shared" si="42"/>
        <v/>
      </c>
      <c r="G1268" s="24"/>
      <c r="H1268" s="24"/>
      <c r="I1268" t="str">
        <f t="shared" si="41"/>
        <v/>
      </c>
    </row>
    <row r="1269" spans="4:9" x14ac:dyDescent="0.25">
      <c r="D1269" t="str">
        <f t="shared" si="42"/>
        <v/>
      </c>
      <c r="G1269" s="24"/>
      <c r="H1269" s="24"/>
      <c r="I1269" t="str">
        <f t="shared" si="41"/>
        <v/>
      </c>
    </row>
    <row r="1270" spans="4:9" x14ac:dyDescent="0.25">
      <c r="D1270" t="str">
        <f t="shared" si="42"/>
        <v/>
      </c>
      <c r="G1270" s="24"/>
      <c r="H1270" s="24"/>
      <c r="I1270" t="str">
        <f t="shared" si="41"/>
        <v/>
      </c>
    </row>
    <row r="1271" spans="4:9" x14ac:dyDescent="0.25">
      <c r="D1271" t="str">
        <f t="shared" si="42"/>
        <v/>
      </c>
      <c r="G1271" s="24"/>
      <c r="H1271" s="24"/>
      <c r="I1271" t="str">
        <f t="shared" si="41"/>
        <v/>
      </c>
    </row>
    <row r="1272" spans="4:9" x14ac:dyDescent="0.25">
      <c r="D1272" t="str">
        <f t="shared" si="42"/>
        <v/>
      </c>
      <c r="G1272" s="24"/>
      <c r="H1272" s="24"/>
      <c r="I1272" t="str">
        <f t="shared" si="41"/>
        <v/>
      </c>
    </row>
    <row r="1273" spans="4:9" x14ac:dyDescent="0.25">
      <c r="D1273" t="str">
        <f t="shared" si="42"/>
        <v/>
      </c>
      <c r="G1273" s="24"/>
      <c r="H1273" s="24"/>
      <c r="I1273" t="str">
        <f t="shared" si="41"/>
        <v/>
      </c>
    </row>
    <row r="1274" spans="4:9" x14ac:dyDescent="0.25">
      <c r="D1274" t="str">
        <f t="shared" si="42"/>
        <v/>
      </c>
      <c r="G1274" s="24"/>
      <c r="H1274" s="24"/>
      <c r="I1274" t="str">
        <f t="shared" si="41"/>
        <v/>
      </c>
    </row>
    <row r="1275" spans="4:9" x14ac:dyDescent="0.25">
      <c r="D1275" t="str">
        <f t="shared" si="42"/>
        <v/>
      </c>
      <c r="G1275" s="24"/>
      <c r="H1275" s="24"/>
      <c r="I1275" t="str">
        <f t="shared" si="41"/>
        <v/>
      </c>
    </row>
    <row r="1276" spans="4:9" x14ac:dyDescent="0.25">
      <c r="D1276" t="str">
        <f t="shared" si="42"/>
        <v/>
      </c>
      <c r="G1276" s="24"/>
      <c r="H1276" s="24"/>
      <c r="I1276" t="str">
        <f t="shared" si="41"/>
        <v/>
      </c>
    </row>
    <row r="1277" spans="4:9" x14ac:dyDescent="0.25">
      <c r="D1277" t="str">
        <f t="shared" si="42"/>
        <v/>
      </c>
      <c r="G1277" s="24"/>
      <c r="H1277" s="24"/>
      <c r="I1277" t="str">
        <f t="shared" si="41"/>
        <v/>
      </c>
    </row>
    <row r="1278" spans="4:9" x14ac:dyDescent="0.25">
      <c r="D1278" t="str">
        <f t="shared" si="42"/>
        <v/>
      </c>
      <c r="G1278" s="24"/>
      <c r="H1278" s="24"/>
      <c r="I1278" t="str">
        <f t="shared" si="41"/>
        <v/>
      </c>
    </row>
    <row r="1279" spans="4:9" x14ac:dyDescent="0.25">
      <c r="D1279" t="str">
        <f t="shared" si="42"/>
        <v/>
      </c>
      <c r="G1279" s="24"/>
      <c r="H1279" s="24"/>
      <c r="I1279" t="str">
        <f t="shared" si="41"/>
        <v/>
      </c>
    </row>
    <row r="1280" spans="4:9" x14ac:dyDescent="0.25">
      <c r="D1280" t="str">
        <f t="shared" si="42"/>
        <v/>
      </c>
      <c r="G1280" s="24"/>
      <c r="H1280" s="24"/>
      <c r="I1280" t="str">
        <f t="shared" si="41"/>
        <v/>
      </c>
    </row>
    <row r="1281" spans="4:9" x14ac:dyDescent="0.25">
      <c r="D1281" t="str">
        <f t="shared" si="42"/>
        <v/>
      </c>
      <c r="G1281" s="24"/>
      <c r="H1281" s="24"/>
      <c r="I1281" t="str">
        <f t="shared" si="41"/>
        <v/>
      </c>
    </row>
    <row r="1282" spans="4:9" x14ac:dyDescent="0.25">
      <c r="D1282" t="str">
        <f t="shared" si="42"/>
        <v/>
      </c>
      <c r="G1282" s="24"/>
      <c r="H1282" s="24"/>
      <c r="I1282" t="str">
        <f t="shared" si="41"/>
        <v/>
      </c>
    </row>
    <row r="1283" spans="4:9" x14ac:dyDescent="0.25">
      <c r="D1283" t="str">
        <f t="shared" si="42"/>
        <v/>
      </c>
      <c r="G1283" s="24"/>
      <c r="H1283" s="24"/>
      <c r="I1283" t="str">
        <f t="shared" si="41"/>
        <v/>
      </c>
    </row>
    <row r="1284" spans="4:9" x14ac:dyDescent="0.25">
      <c r="D1284" t="str">
        <f t="shared" si="42"/>
        <v/>
      </c>
      <c r="G1284" s="24"/>
      <c r="H1284" s="24"/>
      <c r="I1284" t="str">
        <f t="shared" si="41"/>
        <v/>
      </c>
    </row>
    <row r="1285" spans="4:9" x14ac:dyDescent="0.25">
      <c r="D1285" t="str">
        <f t="shared" si="42"/>
        <v/>
      </c>
      <c r="G1285" s="24"/>
      <c r="H1285" s="24"/>
      <c r="I1285" t="str">
        <f t="shared" si="41"/>
        <v/>
      </c>
    </row>
    <row r="1286" spans="4:9" x14ac:dyDescent="0.25">
      <c r="D1286" t="str">
        <f t="shared" si="42"/>
        <v/>
      </c>
      <c r="G1286" s="24"/>
      <c r="H1286" s="24"/>
      <c r="I1286" t="str">
        <f t="shared" ref="I1286:I1349" si="43">G1286&amp;H1286</f>
        <v/>
      </c>
    </row>
    <row r="1287" spans="4:9" x14ac:dyDescent="0.25">
      <c r="D1287" t="str">
        <f t="shared" si="42"/>
        <v/>
      </c>
      <c r="G1287" s="24"/>
      <c r="H1287" s="24"/>
      <c r="I1287" t="str">
        <f t="shared" si="43"/>
        <v/>
      </c>
    </row>
    <row r="1288" spans="4:9" x14ac:dyDescent="0.25">
      <c r="D1288" t="str">
        <f t="shared" si="42"/>
        <v/>
      </c>
      <c r="G1288" s="24"/>
      <c r="H1288" s="24"/>
      <c r="I1288" t="str">
        <f t="shared" si="43"/>
        <v/>
      </c>
    </row>
    <row r="1289" spans="4:9" x14ac:dyDescent="0.25">
      <c r="D1289" t="str">
        <f t="shared" si="42"/>
        <v/>
      </c>
      <c r="G1289" s="24"/>
      <c r="H1289" s="24"/>
      <c r="I1289" t="str">
        <f t="shared" si="43"/>
        <v/>
      </c>
    </row>
    <row r="1290" spans="4:9" x14ac:dyDescent="0.25">
      <c r="D1290" t="str">
        <f t="shared" si="42"/>
        <v/>
      </c>
      <c r="G1290" s="24"/>
      <c r="H1290" s="24"/>
      <c r="I1290" t="str">
        <f t="shared" si="43"/>
        <v/>
      </c>
    </row>
    <row r="1291" spans="4:9" x14ac:dyDescent="0.25">
      <c r="D1291" t="str">
        <f t="shared" si="42"/>
        <v/>
      </c>
      <c r="G1291" s="24"/>
      <c r="H1291" s="24"/>
      <c r="I1291" t="str">
        <f t="shared" si="43"/>
        <v/>
      </c>
    </row>
    <row r="1292" spans="4:9" x14ac:dyDescent="0.25">
      <c r="D1292" t="str">
        <f t="shared" si="42"/>
        <v/>
      </c>
      <c r="G1292" s="24"/>
      <c r="H1292" s="24"/>
      <c r="I1292" t="str">
        <f t="shared" si="43"/>
        <v/>
      </c>
    </row>
    <row r="1293" spans="4:9" x14ac:dyDescent="0.25">
      <c r="D1293" t="str">
        <f t="shared" si="42"/>
        <v/>
      </c>
      <c r="G1293" s="24"/>
      <c r="H1293" s="24"/>
      <c r="I1293" t="str">
        <f t="shared" si="43"/>
        <v/>
      </c>
    </row>
    <row r="1294" spans="4:9" x14ac:dyDescent="0.25">
      <c r="D1294" t="str">
        <f t="shared" si="42"/>
        <v/>
      </c>
      <c r="G1294" s="24"/>
      <c r="H1294" s="24"/>
      <c r="I1294" t="str">
        <f t="shared" si="43"/>
        <v/>
      </c>
    </row>
    <row r="1295" spans="4:9" x14ac:dyDescent="0.25">
      <c r="D1295" t="str">
        <f t="shared" si="42"/>
        <v/>
      </c>
      <c r="G1295" s="24"/>
      <c r="H1295" s="24"/>
      <c r="I1295" t="str">
        <f t="shared" si="43"/>
        <v/>
      </c>
    </row>
    <row r="1296" spans="4:9" x14ac:dyDescent="0.25">
      <c r="D1296" t="str">
        <f t="shared" si="42"/>
        <v/>
      </c>
      <c r="G1296" s="24"/>
      <c r="H1296" s="24"/>
      <c r="I1296" t="str">
        <f t="shared" si="43"/>
        <v/>
      </c>
    </row>
    <row r="1297" spans="4:9" x14ac:dyDescent="0.25">
      <c r="D1297" t="str">
        <f t="shared" si="42"/>
        <v/>
      </c>
      <c r="G1297" s="24"/>
      <c r="H1297" s="24"/>
      <c r="I1297" t="str">
        <f t="shared" si="43"/>
        <v/>
      </c>
    </row>
    <row r="1298" spans="4:9" x14ac:dyDescent="0.25">
      <c r="D1298" t="str">
        <f t="shared" si="42"/>
        <v/>
      </c>
      <c r="G1298" s="24"/>
      <c r="H1298" s="24"/>
      <c r="I1298" t="str">
        <f t="shared" si="43"/>
        <v/>
      </c>
    </row>
    <row r="1299" spans="4:9" x14ac:dyDescent="0.25">
      <c r="D1299" t="str">
        <f t="shared" si="42"/>
        <v/>
      </c>
      <c r="G1299" s="24"/>
      <c r="H1299" s="24"/>
      <c r="I1299" t="str">
        <f t="shared" si="43"/>
        <v/>
      </c>
    </row>
    <row r="1300" spans="4:9" x14ac:dyDescent="0.25">
      <c r="D1300" t="str">
        <f t="shared" si="42"/>
        <v/>
      </c>
      <c r="G1300" s="24"/>
      <c r="H1300" s="24"/>
      <c r="I1300" t="str">
        <f t="shared" si="43"/>
        <v/>
      </c>
    </row>
    <row r="1301" spans="4:9" x14ac:dyDescent="0.25">
      <c r="D1301" t="str">
        <f t="shared" si="42"/>
        <v/>
      </c>
      <c r="G1301" s="24"/>
      <c r="H1301" s="24"/>
      <c r="I1301" t="str">
        <f t="shared" si="43"/>
        <v/>
      </c>
    </row>
    <row r="1302" spans="4:9" x14ac:dyDescent="0.25">
      <c r="D1302" t="str">
        <f t="shared" si="42"/>
        <v/>
      </c>
      <c r="G1302" s="24"/>
      <c r="H1302" s="24"/>
      <c r="I1302" t="str">
        <f t="shared" si="43"/>
        <v/>
      </c>
    </row>
    <row r="1303" spans="4:9" x14ac:dyDescent="0.25">
      <c r="D1303" t="str">
        <f t="shared" si="42"/>
        <v/>
      </c>
      <c r="G1303" s="24"/>
      <c r="H1303" s="24"/>
      <c r="I1303" t="str">
        <f t="shared" si="43"/>
        <v/>
      </c>
    </row>
    <row r="1304" spans="4:9" x14ac:dyDescent="0.25">
      <c r="D1304" t="str">
        <f t="shared" si="42"/>
        <v/>
      </c>
      <c r="G1304" s="24"/>
      <c r="H1304" s="24"/>
      <c r="I1304" t="str">
        <f t="shared" si="43"/>
        <v/>
      </c>
    </row>
    <row r="1305" spans="4:9" x14ac:dyDescent="0.25">
      <c r="D1305" t="str">
        <f t="shared" si="42"/>
        <v/>
      </c>
      <c r="G1305" s="24"/>
      <c r="H1305" s="24"/>
      <c r="I1305" t="str">
        <f t="shared" si="43"/>
        <v/>
      </c>
    </row>
    <row r="1306" spans="4:9" x14ac:dyDescent="0.25">
      <c r="D1306" t="str">
        <f t="shared" si="42"/>
        <v/>
      </c>
      <c r="G1306" s="24"/>
      <c r="H1306" s="24"/>
      <c r="I1306" t="str">
        <f t="shared" si="43"/>
        <v/>
      </c>
    </row>
    <row r="1307" spans="4:9" x14ac:dyDescent="0.25">
      <c r="D1307" t="str">
        <f t="shared" si="42"/>
        <v/>
      </c>
      <c r="G1307" s="24"/>
      <c r="H1307" s="24"/>
      <c r="I1307" t="str">
        <f t="shared" si="43"/>
        <v/>
      </c>
    </row>
    <row r="1308" spans="4:9" x14ac:dyDescent="0.25">
      <c r="D1308" t="str">
        <f t="shared" si="42"/>
        <v/>
      </c>
      <c r="G1308" s="24"/>
      <c r="H1308" s="24"/>
      <c r="I1308" t="str">
        <f t="shared" si="43"/>
        <v/>
      </c>
    </row>
    <row r="1309" spans="4:9" x14ac:dyDescent="0.25">
      <c r="D1309" t="str">
        <f t="shared" si="42"/>
        <v/>
      </c>
      <c r="G1309" s="24"/>
      <c r="H1309" s="24"/>
      <c r="I1309" t="str">
        <f t="shared" si="43"/>
        <v/>
      </c>
    </row>
    <row r="1310" spans="4:9" x14ac:dyDescent="0.25">
      <c r="D1310" t="str">
        <f t="shared" si="42"/>
        <v/>
      </c>
      <c r="G1310" s="24"/>
      <c r="H1310" s="24"/>
      <c r="I1310" t="str">
        <f t="shared" si="43"/>
        <v/>
      </c>
    </row>
    <row r="1311" spans="4:9" x14ac:dyDescent="0.25">
      <c r="D1311" t="str">
        <f t="shared" si="42"/>
        <v/>
      </c>
      <c r="G1311" s="24"/>
      <c r="H1311" s="24"/>
      <c r="I1311" t="str">
        <f t="shared" si="43"/>
        <v/>
      </c>
    </row>
    <row r="1312" spans="4:9" x14ac:dyDescent="0.25">
      <c r="D1312" t="str">
        <f t="shared" ref="D1312:D1375" si="44">B1312&amp;C1312</f>
        <v/>
      </c>
      <c r="G1312" s="24"/>
      <c r="H1312" s="24"/>
      <c r="I1312" t="str">
        <f t="shared" si="43"/>
        <v/>
      </c>
    </row>
    <row r="1313" spans="4:9" x14ac:dyDescent="0.25">
      <c r="D1313" t="str">
        <f t="shared" si="44"/>
        <v/>
      </c>
      <c r="G1313" s="24"/>
      <c r="H1313" s="24"/>
      <c r="I1313" t="str">
        <f t="shared" si="43"/>
        <v/>
      </c>
    </row>
    <row r="1314" spans="4:9" x14ac:dyDescent="0.25">
      <c r="D1314" t="str">
        <f t="shared" si="44"/>
        <v/>
      </c>
      <c r="G1314" s="24"/>
      <c r="H1314" s="24"/>
      <c r="I1314" t="str">
        <f t="shared" si="43"/>
        <v/>
      </c>
    </row>
    <row r="1315" spans="4:9" x14ac:dyDescent="0.25">
      <c r="D1315" t="str">
        <f t="shared" si="44"/>
        <v/>
      </c>
      <c r="G1315" s="24"/>
      <c r="H1315" s="24"/>
      <c r="I1315" t="str">
        <f t="shared" si="43"/>
        <v/>
      </c>
    </row>
    <row r="1316" spans="4:9" x14ac:dyDescent="0.25">
      <c r="D1316" t="str">
        <f t="shared" si="44"/>
        <v/>
      </c>
      <c r="G1316" s="24"/>
      <c r="H1316" s="24"/>
      <c r="I1316" t="str">
        <f t="shared" si="43"/>
        <v/>
      </c>
    </row>
    <row r="1317" spans="4:9" x14ac:dyDescent="0.25">
      <c r="D1317" t="str">
        <f t="shared" si="44"/>
        <v/>
      </c>
      <c r="G1317" s="24"/>
      <c r="H1317" s="24"/>
      <c r="I1317" t="str">
        <f t="shared" si="43"/>
        <v/>
      </c>
    </row>
    <row r="1318" spans="4:9" x14ac:dyDescent="0.25">
      <c r="D1318" t="str">
        <f t="shared" si="44"/>
        <v/>
      </c>
      <c r="G1318" s="24"/>
      <c r="H1318" s="24"/>
      <c r="I1318" t="str">
        <f t="shared" si="43"/>
        <v/>
      </c>
    </row>
    <row r="1319" spans="4:9" x14ac:dyDescent="0.25">
      <c r="D1319" t="str">
        <f t="shared" si="44"/>
        <v/>
      </c>
      <c r="G1319" s="24"/>
      <c r="H1319" s="24"/>
      <c r="I1319" t="str">
        <f t="shared" si="43"/>
        <v/>
      </c>
    </row>
    <row r="1320" spans="4:9" x14ac:dyDescent="0.25">
      <c r="D1320" t="str">
        <f t="shared" si="44"/>
        <v/>
      </c>
      <c r="G1320" s="24"/>
      <c r="H1320" s="24"/>
      <c r="I1320" t="str">
        <f t="shared" si="43"/>
        <v/>
      </c>
    </row>
    <row r="1321" spans="4:9" x14ac:dyDescent="0.25">
      <c r="D1321" t="str">
        <f t="shared" si="44"/>
        <v/>
      </c>
      <c r="G1321" s="24"/>
      <c r="H1321" s="24"/>
      <c r="I1321" t="str">
        <f t="shared" si="43"/>
        <v/>
      </c>
    </row>
    <row r="1322" spans="4:9" x14ac:dyDescent="0.25">
      <c r="D1322" t="str">
        <f t="shared" si="44"/>
        <v/>
      </c>
      <c r="G1322" s="24"/>
      <c r="H1322" s="24"/>
      <c r="I1322" t="str">
        <f t="shared" si="43"/>
        <v/>
      </c>
    </row>
    <row r="1323" spans="4:9" x14ac:dyDescent="0.25">
      <c r="D1323" t="str">
        <f t="shared" si="44"/>
        <v/>
      </c>
      <c r="G1323" s="24"/>
      <c r="H1323" s="24"/>
      <c r="I1323" t="str">
        <f t="shared" si="43"/>
        <v/>
      </c>
    </row>
    <row r="1324" spans="4:9" x14ac:dyDescent="0.25">
      <c r="D1324" t="str">
        <f t="shared" si="44"/>
        <v/>
      </c>
      <c r="G1324" s="24"/>
      <c r="H1324" s="24"/>
      <c r="I1324" t="str">
        <f t="shared" si="43"/>
        <v/>
      </c>
    </row>
    <row r="1325" spans="4:9" x14ac:dyDescent="0.25">
      <c r="D1325" t="str">
        <f t="shared" si="44"/>
        <v/>
      </c>
      <c r="G1325" s="24"/>
      <c r="H1325" s="24"/>
      <c r="I1325" t="str">
        <f t="shared" si="43"/>
        <v/>
      </c>
    </row>
    <row r="1326" spans="4:9" x14ac:dyDescent="0.25">
      <c r="D1326" t="str">
        <f t="shared" si="44"/>
        <v/>
      </c>
      <c r="G1326" s="24"/>
      <c r="H1326" s="24"/>
      <c r="I1326" t="str">
        <f t="shared" si="43"/>
        <v/>
      </c>
    </row>
    <row r="1327" spans="4:9" x14ac:dyDescent="0.25">
      <c r="D1327" t="str">
        <f t="shared" si="44"/>
        <v/>
      </c>
      <c r="G1327" s="24"/>
      <c r="H1327" s="24"/>
      <c r="I1327" t="str">
        <f t="shared" si="43"/>
        <v/>
      </c>
    </row>
    <row r="1328" spans="4:9" x14ac:dyDescent="0.25">
      <c r="D1328" t="str">
        <f t="shared" si="44"/>
        <v/>
      </c>
      <c r="G1328" s="24"/>
      <c r="H1328" s="24"/>
      <c r="I1328" t="str">
        <f t="shared" si="43"/>
        <v/>
      </c>
    </row>
    <row r="1329" spans="4:9" x14ac:dyDescent="0.25">
      <c r="D1329" t="str">
        <f t="shared" si="44"/>
        <v/>
      </c>
      <c r="G1329" s="24"/>
      <c r="H1329" s="24"/>
      <c r="I1329" t="str">
        <f t="shared" si="43"/>
        <v/>
      </c>
    </row>
    <row r="1330" spans="4:9" x14ac:dyDescent="0.25">
      <c r="D1330" t="str">
        <f t="shared" si="44"/>
        <v/>
      </c>
      <c r="G1330" s="24"/>
      <c r="H1330" s="24"/>
      <c r="I1330" t="str">
        <f t="shared" si="43"/>
        <v/>
      </c>
    </row>
    <row r="1331" spans="4:9" x14ac:dyDescent="0.25">
      <c r="D1331" t="str">
        <f t="shared" si="44"/>
        <v/>
      </c>
      <c r="G1331" s="24"/>
      <c r="H1331" s="24"/>
      <c r="I1331" t="str">
        <f t="shared" si="43"/>
        <v/>
      </c>
    </row>
    <row r="1332" spans="4:9" x14ac:dyDescent="0.25">
      <c r="D1332" t="str">
        <f t="shared" si="44"/>
        <v/>
      </c>
      <c r="G1332" s="24"/>
      <c r="H1332" s="24"/>
      <c r="I1332" t="str">
        <f t="shared" si="43"/>
        <v/>
      </c>
    </row>
    <row r="1333" spans="4:9" x14ac:dyDescent="0.25">
      <c r="D1333" t="str">
        <f t="shared" si="44"/>
        <v/>
      </c>
      <c r="G1333" s="24"/>
      <c r="H1333" s="24"/>
      <c r="I1333" t="str">
        <f t="shared" si="43"/>
        <v/>
      </c>
    </row>
    <row r="1334" spans="4:9" x14ac:dyDescent="0.25">
      <c r="D1334" t="str">
        <f t="shared" si="44"/>
        <v/>
      </c>
      <c r="G1334" s="24"/>
      <c r="H1334" s="24"/>
      <c r="I1334" t="str">
        <f t="shared" si="43"/>
        <v/>
      </c>
    </row>
    <row r="1335" spans="4:9" x14ac:dyDescent="0.25">
      <c r="D1335" t="str">
        <f t="shared" si="44"/>
        <v/>
      </c>
      <c r="G1335" s="24"/>
      <c r="H1335" s="24"/>
      <c r="I1335" t="str">
        <f t="shared" si="43"/>
        <v/>
      </c>
    </row>
    <row r="1336" spans="4:9" x14ac:dyDescent="0.25">
      <c r="D1336" t="str">
        <f t="shared" si="44"/>
        <v/>
      </c>
      <c r="G1336" s="24"/>
      <c r="H1336" s="24"/>
      <c r="I1336" t="str">
        <f t="shared" si="43"/>
        <v/>
      </c>
    </row>
    <row r="1337" spans="4:9" x14ac:dyDescent="0.25">
      <c r="D1337" t="str">
        <f t="shared" si="44"/>
        <v/>
      </c>
      <c r="G1337" s="24"/>
      <c r="H1337" s="24"/>
      <c r="I1337" t="str">
        <f t="shared" si="43"/>
        <v/>
      </c>
    </row>
    <row r="1338" spans="4:9" x14ac:dyDescent="0.25">
      <c r="D1338" t="str">
        <f t="shared" si="44"/>
        <v/>
      </c>
      <c r="G1338" s="24"/>
      <c r="H1338" s="24"/>
      <c r="I1338" t="str">
        <f t="shared" si="43"/>
        <v/>
      </c>
    </row>
    <row r="1339" spans="4:9" x14ac:dyDescent="0.25">
      <c r="D1339" t="str">
        <f t="shared" si="44"/>
        <v/>
      </c>
      <c r="G1339" s="24"/>
      <c r="H1339" s="24"/>
      <c r="I1339" t="str">
        <f t="shared" si="43"/>
        <v/>
      </c>
    </row>
    <row r="1340" spans="4:9" x14ac:dyDescent="0.25">
      <c r="D1340" t="str">
        <f t="shared" si="44"/>
        <v/>
      </c>
      <c r="G1340" s="24"/>
      <c r="H1340" s="24"/>
      <c r="I1340" t="str">
        <f t="shared" si="43"/>
        <v/>
      </c>
    </row>
    <row r="1341" spans="4:9" x14ac:dyDescent="0.25">
      <c r="D1341" t="str">
        <f t="shared" si="44"/>
        <v/>
      </c>
      <c r="G1341" s="24"/>
      <c r="H1341" s="24"/>
      <c r="I1341" t="str">
        <f t="shared" si="43"/>
        <v/>
      </c>
    </row>
    <row r="1342" spans="4:9" x14ac:dyDescent="0.25">
      <c r="D1342" t="str">
        <f t="shared" si="44"/>
        <v/>
      </c>
      <c r="G1342" s="24"/>
      <c r="H1342" s="24"/>
      <c r="I1342" t="str">
        <f t="shared" si="43"/>
        <v/>
      </c>
    </row>
    <row r="1343" spans="4:9" x14ac:dyDescent="0.25">
      <c r="D1343" t="str">
        <f t="shared" si="44"/>
        <v/>
      </c>
      <c r="G1343" s="24"/>
      <c r="H1343" s="24"/>
      <c r="I1343" t="str">
        <f t="shared" si="43"/>
        <v/>
      </c>
    </row>
    <row r="1344" spans="4:9" x14ac:dyDescent="0.25">
      <c r="D1344" t="str">
        <f t="shared" si="44"/>
        <v/>
      </c>
      <c r="G1344" s="24"/>
      <c r="H1344" s="24"/>
      <c r="I1344" t="str">
        <f t="shared" si="43"/>
        <v/>
      </c>
    </row>
    <row r="1345" spans="4:9" x14ac:dyDescent="0.25">
      <c r="D1345" t="str">
        <f t="shared" si="44"/>
        <v/>
      </c>
      <c r="G1345" s="24"/>
      <c r="H1345" s="24"/>
      <c r="I1345" t="str">
        <f t="shared" si="43"/>
        <v/>
      </c>
    </row>
    <row r="1346" spans="4:9" x14ac:dyDescent="0.25">
      <c r="D1346" t="str">
        <f t="shared" si="44"/>
        <v/>
      </c>
      <c r="G1346" s="24"/>
      <c r="H1346" s="24"/>
      <c r="I1346" t="str">
        <f t="shared" si="43"/>
        <v/>
      </c>
    </row>
    <row r="1347" spans="4:9" x14ac:dyDescent="0.25">
      <c r="D1347" t="str">
        <f t="shared" si="44"/>
        <v/>
      </c>
      <c r="G1347" s="24"/>
      <c r="H1347" s="24"/>
      <c r="I1347" t="str">
        <f t="shared" si="43"/>
        <v/>
      </c>
    </row>
    <row r="1348" spans="4:9" x14ac:dyDescent="0.25">
      <c r="D1348" t="str">
        <f t="shared" si="44"/>
        <v/>
      </c>
      <c r="G1348" s="24"/>
      <c r="H1348" s="24"/>
      <c r="I1348" t="str">
        <f t="shared" si="43"/>
        <v/>
      </c>
    </row>
    <row r="1349" spans="4:9" x14ac:dyDescent="0.25">
      <c r="D1349" t="str">
        <f t="shared" si="44"/>
        <v/>
      </c>
      <c r="G1349" s="24"/>
      <c r="H1349" s="24"/>
      <c r="I1349" t="str">
        <f t="shared" si="43"/>
        <v/>
      </c>
    </row>
    <row r="1350" spans="4:9" x14ac:dyDescent="0.25">
      <c r="D1350" t="str">
        <f t="shared" si="44"/>
        <v/>
      </c>
      <c r="G1350" s="24"/>
      <c r="H1350" s="24"/>
      <c r="I1350" t="str">
        <f t="shared" ref="I1350:I1413" si="45">G1350&amp;H1350</f>
        <v/>
      </c>
    </row>
    <row r="1351" spans="4:9" x14ac:dyDescent="0.25">
      <c r="D1351" t="str">
        <f t="shared" si="44"/>
        <v/>
      </c>
      <c r="G1351" s="24"/>
      <c r="H1351" s="24"/>
      <c r="I1351" t="str">
        <f t="shared" si="45"/>
        <v/>
      </c>
    </row>
    <row r="1352" spans="4:9" x14ac:dyDescent="0.25">
      <c r="D1352" t="str">
        <f t="shared" si="44"/>
        <v/>
      </c>
      <c r="G1352" s="24"/>
      <c r="H1352" s="24"/>
      <c r="I1352" t="str">
        <f t="shared" si="45"/>
        <v/>
      </c>
    </row>
    <row r="1353" spans="4:9" x14ac:dyDescent="0.25">
      <c r="D1353" t="str">
        <f t="shared" si="44"/>
        <v/>
      </c>
      <c r="G1353" s="24"/>
      <c r="H1353" s="24"/>
      <c r="I1353" t="str">
        <f t="shared" si="45"/>
        <v/>
      </c>
    </row>
    <row r="1354" spans="4:9" x14ac:dyDescent="0.25">
      <c r="D1354" t="str">
        <f t="shared" si="44"/>
        <v/>
      </c>
      <c r="G1354" s="24"/>
      <c r="H1354" s="24"/>
      <c r="I1354" t="str">
        <f t="shared" si="45"/>
        <v/>
      </c>
    </row>
    <row r="1355" spans="4:9" x14ac:dyDescent="0.25">
      <c r="D1355" t="str">
        <f t="shared" si="44"/>
        <v/>
      </c>
      <c r="G1355" s="24"/>
      <c r="H1355" s="24"/>
      <c r="I1355" t="str">
        <f t="shared" si="45"/>
        <v/>
      </c>
    </row>
    <row r="1356" spans="4:9" x14ac:dyDescent="0.25">
      <c r="D1356" t="str">
        <f t="shared" si="44"/>
        <v/>
      </c>
      <c r="G1356" s="24"/>
      <c r="H1356" s="24"/>
      <c r="I1356" t="str">
        <f t="shared" si="45"/>
        <v/>
      </c>
    </row>
    <row r="1357" spans="4:9" x14ac:dyDescent="0.25">
      <c r="D1357" t="str">
        <f t="shared" si="44"/>
        <v/>
      </c>
      <c r="G1357" s="24"/>
      <c r="H1357" s="24"/>
      <c r="I1357" t="str">
        <f t="shared" si="45"/>
        <v/>
      </c>
    </row>
    <row r="1358" spans="4:9" x14ac:dyDescent="0.25">
      <c r="D1358" t="str">
        <f t="shared" si="44"/>
        <v/>
      </c>
      <c r="G1358" s="24"/>
      <c r="H1358" s="24"/>
      <c r="I1358" t="str">
        <f t="shared" si="45"/>
        <v/>
      </c>
    </row>
    <row r="1359" spans="4:9" x14ac:dyDescent="0.25">
      <c r="D1359" t="str">
        <f t="shared" si="44"/>
        <v/>
      </c>
      <c r="G1359" s="24"/>
      <c r="H1359" s="24"/>
      <c r="I1359" t="str">
        <f t="shared" si="45"/>
        <v/>
      </c>
    </row>
    <row r="1360" spans="4:9" x14ac:dyDescent="0.25">
      <c r="D1360" t="str">
        <f t="shared" si="44"/>
        <v/>
      </c>
      <c r="G1360" s="24"/>
      <c r="H1360" s="24"/>
      <c r="I1360" t="str">
        <f t="shared" si="45"/>
        <v/>
      </c>
    </row>
    <row r="1361" spans="4:9" x14ac:dyDescent="0.25">
      <c r="D1361" t="str">
        <f t="shared" si="44"/>
        <v/>
      </c>
      <c r="G1361" s="24"/>
      <c r="H1361" s="24"/>
      <c r="I1361" t="str">
        <f t="shared" si="45"/>
        <v/>
      </c>
    </row>
    <row r="1362" spans="4:9" x14ac:dyDescent="0.25">
      <c r="D1362" t="str">
        <f t="shared" si="44"/>
        <v/>
      </c>
      <c r="G1362" s="24"/>
      <c r="H1362" s="24"/>
      <c r="I1362" t="str">
        <f t="shared" si="45"/>
        <v/>
      </c>
    </row>
    <row r="1363" spans="4:9" x14ac:dyDescent="0.25">
      <c r="D1363" t="str">
        <f t="shared" si="44"/>
        <v/>
      </c>
      <c r="G1363" s="24"/>
      <c r="H1363" s="24"/>
      <c r="I1363" t="str">
        <f t="shared" si="45"/>
        <v/>
      </c>
    </row>
    <row r="1364" spans="4:9" x14ac:dyDescent="0.25">
      <c r="D1364" t="str">
        <f t="shared" si="44"/>
        <v/>
      </c>
      <c r="G1364" s="24"/>
      <c r="H1364" s="24"/>
      <c r="I1364" t="str">
        <f t="shared" si="45"/>
        <v/>
      </c>
    </row>
    <row r="1365" spans="4:9" x14ac:dyDescent="0.25">
      <c r="D1365" t="str">
        <f t="shared" si="44"/>
        <v/>
      </c>
      <c r="G1365" s="24"/>
      <c r="H1365" s="24"/>
      <c r="I1365" t="str">
        <f t="shared" si="45"/>
        <v/>
      </c>
    </row>
    <row r="1366" spans="4:9" x14ac:dyDescent="0.25">
      <c r="D1366" t="str">
        <f t="shared" si="44"/>
        <v/>
      </c>
      <c r="G1366" s="24"/>
      <c r="H1366" s="24"/>
      <c r="I1366" t="str">
        <f t="shared" si="45"/>
        <v/>
      </c>
    </row>
    <row r="1367" spans="4:9" x14ac:dyDescent="0.25">
      <c r="D1367" t="str">
        <f t="shared" si="44"/>
        <v/>
      </c>
      <c r="G1367" s="24"/>
      <c r="H1367" s="24"/>
      <c r="I1367" t="str">
        <f t="shared" si="45"/>
        <v/>
      </c>
    </row>
    <row r="1368" spans="4:9" x14ac:dyDescent="0.25">
      <c r="D1368" t="str">
        <f t="shared" si="44"/>
        <v/>
      </c>
      <c r="G1368" s="24"/>
      <c r="H1368" s="24"/>
      <c r="I1368" t="str">
        <f t="shared" si="45"/>
        <v/>
      </c>
    </row>
    <row r="1369" spans="4:9" x14ac:dyDescent="0.25">
      <c r="D1369" t="str">
        <f t="shared" si="44"/>
        <v/>
      </c>
      <c r="G1369" s="24"/>
      <c r="H1369" s="24"/>
      <c r="I1369" t="str">
        <f t="shared" si="45"/>
        <v/>
      </c>
    </row>
    <row r="1370" spans="4:9" x14ac:dyDescent="0.25">
      <c r="D1370" t="str">
        <f t="shared" si="44"/>
        <v/>
      </c>
      <c r="G1370" s="24"/>
      <c r="H1370" s="24"/>
      <c r="I1370" t="str">
        <f t="shared" si="45"/>
        <v/>
      </c>
    </row>
    <row r="1371" spans="4:9" x14ac:dyDescent="0.25">
      <c r="D1371" t="str">
        <f t="shared" si="44"/>
        <v/>
      </c>
      <c r="G1371" s="24"/>
      <c r="H1371" s="24"/>
      <c r="I1371" t="str">
        <f t="shared" si="45"/>
        <v/>
      </c>
    </row>
    <row r="1372" spans="4:9" x14ac:dyDescent="0.25">
      <c r="D1372" t="str">
        <f t="shared" si="44"/>
        <v/>
      </c>
      <c r="G1372" s="24"/>
      <c r="H1372" s="24"/>
      <c r="I1372" t="str">
        <f t="shared" si="45"/>
        <v/>
      </c>
    </row>
    <row r="1373" spans="4:9" x14ac:dyDescent="0.25">
      <c r="D1373" t="str">
        <f t="shared" si="44"/>
        <v/>
      </c>
      <c r="G1373" s="24"/>
      <c r="H1373" s="24"/>
      <c r="I1373" t="str">
        <f t="shared" si="45"/>
        <v/>
      </c>
    </row>
    <row r="1374" spans="4:9" x14ac:dyDescent="0.25">
      <c r="D1374" t="str">
        <f t="shared" si="44"/>
        <v/>
      </c>
      <c r="G1374" s="24"/>
      <c r="H1374" s="24"/>
      <c r="I1374" t="str">
        <f t="shared" si="45"/>
        <v/>
      </c>
    </row>
    <row r="1375" spans="4:9" x14ac:dyDescent="0.25">
      <c r="D1375" t="str">
        <f t="shared" si="44"/>
        <v/>
      </c>
      <c r="G1375" s="24"/>
      <c r="H1375" s="24"/>
      <c r="I1375" t="str">
        <f t="shared" si="45"/>
        <v/>
      </c>
    </row>
    <row r="1376" spans="4:9" x14ac:dyDescent="0.25">
      <c r="D1376" t="str">
        <f t="shared" ref="D1376:D1439" si="46">B1376&amp;C1376</f>
        <v/>
      </c>
      <c r="G1376" s="24"/>
      <c r="H1376" s="24"/>
      <c r="I1376" t="str">
        <f t="shared" si="45"/>
        <v/>
      </c>
    </row>
    <row r="1377" spans="4:9" x14ac:dyDescent="0.25">
      <c r="D1377" t="str">
        <f t="shared" si="46"/>
        <v/>
      </c>
      <c r="G1377" s="24"/>
      <c r="H1377" s="24"/>
      <c r="I1377" t="str">
        <f t="shared" si="45"/>
        <v/>
      </c>
    </row>
    <row r="1378" spans="4:9" x14ac:dyDescent="0.25">
      <c r="D1378" t="str">
        <f t="shared" si="46"/>
        <v/>
      </c>
      <c r="G1378" s="24"/>
      <c r="H1378" s="24"/>
      <c r="I1378" t="str">
        <f t="shared" si="45"/>
        <v/>
      </c>
    </row>
    <row r="1379" spans="4:9" x14ac:dyDescent="0.25">
      <c r="D1379" t="str">
        <f t="shared" si="46"/>
        <v/>
      </c>
      <c r="G1379" s="24"/>
      <c r="H1379" s="24"/>
      <c r="I1379" t="str">
        <f t="shared" si="45"/>
        <v/>
      </c>
    </row>
    <row r="1380" spans="4:9" x14ac:dyDescent="0.25">
      <c r="D1380" t="str">
        <f t="shared" si="46"/>
        <v/>
      </c>
      <c r="G1380" s="24"/>
      <c r="H1380" s="24"/>
      <c r="I1380" t="str">
        <f t="shared" si="45"/>
        <v/>
      </c>
    </row>
    <row r="1381" spans="4:9" x14ac:dyDescent="0.25">
      <c r="D1381" t="str">
        <f t="shared" si="46"/>
        <v/>
      </c>
      <c r="G1381" s="24"/>
      <c r="H1381" s="24"/>
      <c r="I1381" t="str">
        <f t="shared" si="45"/>
        <v/>
      </c>
    </row>
    <row r="1382" spans="4:9" x14ac:dyDescent="0.25">
      <c r="D1382" t="str">
        <f t="shared" si="46"/>
        <v/>
      </c>
      <c r="G1382" s="24"/>
      <c r="H1382" s="24"/>
      <c r="I1382" t="str">
        <f t="shared" si="45"/>
        <v/>
      </c>
    </row>
    <row r="1383" spans="4:9" x14ac:dyDescent="0.25">
      <c r="D1383" t="str">
        <f t="shared" si="46"/>
        <v/>
      </c>
      <c r="G1383" s="24"/>
      <c r="H1383" s="24"/>
      <c r="I1383" t="str">
        <f t="shared" si="45"/>
        <v/>
      </c>
    </row>
    <row r="1384" spans="4:9" x14ac:dyDescent="0.25">
      <c r="D1384" t="str">
        <f t="shared" si="46"/>
        <v/>
      </c>
      <c r="G1384" s="24"/>
      <c r="H1384" s="24"/>
      <c r="I1384" t="str">
        <f t="shared" si="45"/>
        <v/>
      </c>
    </row>
    <row r="1385" spans="4:9" x14ac:dyDescent="0.25">
      <c r="D1385" t="str">
        <f t="shared" si="46"/>
        <v/>
      </c>
      <c r="G1385" s="24"/>
      <c r="H1385" s="24"/>
      <c r="I1385" t="str">
        <f t="shared" si="45"/>
        <v/>
      </c>
    </row>
    <row r="1386" spans="4:9" x14ac:dyDescent="0.25">
      <c r="D1386" t="str">
        <f t="shared" si="46"/>
        <v/>
      </c>
      <c r="G1386" s="24"/>
      <c r="H1386" s="24"/>
      <c r="I1386" t="str">
        <f t="shared" si="45"/>
        <v/>
      </c>
    </row>
    <row r="1387" spans="4:9" x14ac:dyDescent="0.25">
      <c r="D1387" t="str">
        <f t="shared" si="46"/>
        <v/>
      </c>
      <c r="G1387" s="24"/>
      <c r="H1387" s="24"/>
      <c r="I1387" t="str">
        <f t="shared" si="45"/>
        <v/>
      </c>
    </row>
    <row r="1388" spans="4:9" x14ac:dyDescent="0.25">
      <c r="D1388" t="str">
        <f t="shared" si="46"/>
        <v/>
      </c>
      <c r="G1388" s="24"/>
      <c r="H1388" s="24"/>
      <c r="I1388" t="str">
        <f t="shared" si="45"/>
        <v/>
      </c>
    </row>
    <row r="1389" spans="4:9" x14ac:dyDescent="0.25">
      <c r="D1389" t="str">
        <f t="shared" si="46"/>
        <v/>
      </c>
      <c r="G1389" s="24"/>
      <c r="H1389" s="24"/>
      <c r="I1389" t="str">
        <f t="shared" si="45"/>
        <v/>
      </c>
    </row>
    <row r="1390" spans="4:9" x14ac:dyDescent="0.25">
      <c r="D1390" t="str">
        <f t="shared" si="46"/>
        <v/>
      </c>
      <c r="G1390" s="24"/>
      <c r="H1390" s="24"/>
      <c r="I1390" t="str">
        <f t="shared" si="45"/>
        <v/>
      </c>
    </row>
    <row r="1391" spans="4:9" x14ac:dyDescent="0.25">
      <c r="D1391" t="str">
        <f t="shared" si="46"/>
        <v/>
      </c>
      <c r="G1391" s="24"/>
      <c r="H1391" s="24"/>
      <c r="I1391" t="str">
        <f t="shared" si="45"/>
        <v/>
      </c>
    </row>
    <row r="1392" spans="4:9" x14ac:dyDescent="0.25">
      <c r="D1392" t="str">
        <f t="shared" si="46"/>
        <v/>
      </c>
      <c r="G1392" s="24"/>
      <c r="H1392" s="24"/>
      <c r="I1392" t="str">
        <f t="shared" si="45"/>
        <v/>
      </c>
    </row>
    <row r="1393" spans="4:9" x14ac:dyDescent="0.25">
      <c r="D1393" t="str">
        <f t="shared" si="46"/>
        <v/>
      </c>
      <c r="G1393" s="24"/>
      <c r="H1393" s="24"/>
      <c r="I1393" t="str">
        <f t="shared" si="45"/>
        <v/>
      </c>
    </row>
    <row r="1394" spans="4:9" x14ac:dyDescent="0.25">
      <c r="D1394" t="str">
        <f t="shared" si="46"/>
        <v/>
      </c>
      <c r="G1394" s="24"/>
      <c r="H1394" s="24"/>
      <c r="I1394" t="str">
        <f t="shared" si="45"/>
        <v/>
      </c>
    </row>
    <row r="1395" spans="4:9" x14ac:dyDescent="0.25">
      <c r="D1395" t="str">
        <f t="shared" si="46"/>
        <v/>
      </c>
      <c r="G1395" s="24"/>
      <c r="H1395" s="24"/>
      <c r="I1395" t="str">
        <f t="shared" si="45"/>
        <v/>
      </c>
    </row>
    <row r="1396" spans="4:9" x14ac:dyDescent="0.25">
      <c r="D1396" t="str">
        <f t="shared" si="46"/>
        <v/>
      </c>
      <c r="G1396" s="24"/>
      <c r="H1396" s="24"/>
      <c r="I1396" t="str">
        <f t="shared" si="45"/>
        <v/>
      </c>
    </row>
    <row r="1397" spans="4:9" x14ac:dyDescent="0.25">
      <c r="D1397" t="str">
        <f t="shared" si="46"/>
        <v/>
      </c>
      <c r="G1397" s="24"/>
      <c r="H1397" s="24"/>
      <c r="I1397" t="str">
        <f t="shared" si="45"/>
        <v/>
      </c>
    </row>
    <row r="1398" spans="4:9" x14ac:dyDescent="0.25">
      <c r="D1398" t="str">
        <f t="shared" si="46"/>
        <v/>
      </c>
      <c r="G1398" s="24"/>
      <c r="H1398" s="24"/>
      <c r="I1398" t="str">
        <f t="shared" si="45"/>
        <v/>
      </c>
    </row>
    <row r="1399" spans="4:9" x14ac:dyDescent="0.25">
      <c r="D1399" t="str">
        <f t="shared" si="46"/>
        <v/>
      </c>
      <c r="G1399" s="24"/>
      <c r="H1399" s="24"/>
      <c r="I1399" t="str">
        <f t="shared" si="45"/>
        <v/>
      </c>
    </row>
    <row r="1400" spans="4:9" x14ac:dyDescent="0.25">
      <c r="D1400" t="str">
        <f t="shared" si="46"/>
        <v/>
      </c>
      <c r="G1400" s="24"/>
      <c r="H1400" s="24"/>
      <c r="I1400" t="str">
        <f t="shared" si="45"/>
        <v/>
      </c>
    </row>
    <row r="1401" spans="4:9" x14ac:dyDescent="0.25">
      <c r="D1401" t="str">
        <f t="shared" si="46"/>
        <v/>
      </c>
      <c r="G1401" s="24"/>
      <c r="H1401" s="24"/>
      <c r="I1401" t="str">
        <f t="shared" si="45"/>
        <v/>
      </c>
    </row>
    <row r="1402" spans="4:9" x14ac:dyDescent="0.25">
      <c r="D1402" t="str">
        <f t="shared" si="46"/>
        <v/>
      </c>
      <c r="G1402" s="24"/>
      <c r="H1402" s="24"/>
      <c r="I1402" t="str">
        <f t="shared" si="45"/>
        <v/>
      </c>
    </row>
    <row r="1403" spans="4:9" x14ac:dyDescent="0.25">
      <c r="D1403" t="str">
        <f t="shared" si="46"/>
        <v/>
      </c>
      <c r="G1403" s="24"/>
      <c r="H1403" s="24"/>
      <c r="I1403" t="str">
        <f t="shared" si="45"/>
        <v/>
      </c>
    </row>
    <row r="1404" spans="4:9" x14ac:dyDescent="0.25">
      <c r="D1404" t="str">
        <f t="shared" si="46"/>
        <v/>
      </c>
      <c r="G1404" s="24"/>
      <c r="H1404" s="24"/>
      <c r="I1404" t="str">
        <f t="shared" si="45"/>
        <v/>
      </c>
    </row>
    <row r="1405" spans="4:9" x14ac:dyDescent="0.25">
      <c r="D1405" t="str">
        <f t="shared" si="46"/>
        <v/>
      </c>
      <c r="G1405" s="24"/>
      <c r="H1405" s="24"/>
      <c r="I1405" t="str">
        <f t="shared" si="45"/>
        <v/>
      </c>
    </row>
    <row r="1406" spans="4:9" x14ac:dyDescent="0.25">
      <c r="D1406" t="str">
        <f t="shared" si="46"/>
        <v/>
      </c>
      <c r="G1406" s="24"/>
      <c r="H1406" s="24"/>
      <c r="I1406" t="str">
        <f t="shared" si="45"/>
        <v/>
      </c>
    </row>
    <row r="1407" spans="4:9" x14ac:dyDescent="0.25">
      <c r="D1407" t="str">
        <f t="shared" si="46"/>
        <v/>
      </c>
      <c r="G1407" s="24"/>
      <c r="H1407" s="24"/>
      <c r="I1407" t="str">
        <f t="shared" si="45"/>
        <v/>
      </c>
    </row>
    <row r="1408" spans="4:9" x14ac:dyDescent="0.25">
      <c r="D1408" t="str">
        <f t="shared" si="46"/>
        <v/>
      </c>
      <c r="G1408" s="24"/>
      <c r="H1408" s="24"/>
      <c r="I1408" t="str">
        <f t="shared" si="45"/>
        <v/>
      </c>
    </row>
    <row r="1409" spans="4:9" x14ac:dyDescent="0.25">
      <c r="D1409" t="str">
        <f t="shared" si="46"/>
        <v/>
      </c>
      <c r="G1409" s="24"/>
      <c r="H1409" s="24"/>
      <c r="I1409" t="str">
        <f t="shared" si="45"/>
        <v/>
      </c>
    </row>
    <row r="1410" spans="4:9" x14ac:dyDescent="0.25">
      <c r="D1410" t="str">
        <f t="shared" si="46"/>
        <v/>
      </c>
      <c r="G1410" s="24"/>
      <c r="H1410" s="24"/>
      <c r="I1410" t="str">
        <f t="shared" si="45"/>
        <v/>
      </c>
    </row>
    <row r="1411" spans="4:9" x14ac:dyDescent="0.25">
      <c r="D1411" t="str">
        <f t="shared" si="46"/>
        <v/>
      </c>
      <c r="G1411" s="24"/>
      <c r="H1411" s="24"/>
      <c r="I1411" t="str">
        <f t="shared" si="45"/>
        <v/>
      </c>
    </row>
    <row r="1412" spans="4:9" x14ac:dyDescent="0.25">
      <c r="D1412" t="str">
        <f t="shared" si="46"/>
        <v/>
      </c>
      <c r="G1412" s="24"/>
      <c r="H1412" s="24"/>
      <c r="I1412" t="str">
        <f t="shared" si="45"/>
        <v/>
      </c>
    </row>
    <row r="1413" spans="4:9" x14ac:dyDescent="0.25">
      <c r="D1413" t="str">
        <f t="shared" si="46"/>
        <v/>
      </c>
      <c r="G1413" s="24"/>
      <c r="H1413" s="24"/>
      <c r="I1413" t="str">
        <f t="shared" si="45"/>
        <v/>
      </c>
    </row>
    <row r="1414" spans="4:9" x14ac:dyDescent="0.25">
      <c r="D1414" t="str">
        <f t="shared" si="46"/>
        <v/>
      </c>
      <c r="G1414" s="24"/>
      <c r="H1414" s="24"/>
      <c r="I1414" t="str">
        <f t="shared" ref="I1414:I1477" si="47">G1414&amp;H1414</f>
        <v/>
      </c>
    </row>
    <row r="1415" spans="4:9" x14ac:dyDescent="0.25">
      <c r="D1415" t="str">
        <f t="shared" si="46"/>
        <v/>
      </c>
      <c r="G1415" s="24"/>
      <c r="H1415" s="24"/>
      <c r="I1415" t="str">
        <f t="shared" si="47"/>
        <v/>
      </c>
    </row>
    <row r="1416" spans="4:9" x14ac:dyDescent="0.25">
      <c r="D1416" t="str">
        <f t="shared" si="46"/>
        <v/>
      </c>
      <c r="G1416" s="24"/>
      <c r="H1416" s="24"/>
      <c r="I1416" t="str">
        <f t="shared" si="47"/>
        <v/>
      </c>
    </row>
    <row r="1417" spans="4:9" x14ac:dyDescent="0.25">
      <c r="D1417" t="str">
        <f t="shared" si="46"/>
        <v/>
      </c>
      <c r="G1417" s="24"/>
      <c r="H1417" s="24"/>
      <c r="I1417" t="str">
        <f t="shared" si="47"/>
        <v/>
      </c>
    </row>
    <row r="1418" spans="4:9" x14ac:dyDescent="0.25">
      <c r="D1418" t="str">
        <f t="shared" si="46"/>
        <v/>
      </c>
      <c r="G1418" s="24"/>
      <c r="H1418" s="24"/>
      <c r="I1418" t="str">
        <f t="shared" si="47"/>
        <v/>
      </c>
    </row>
    <row r="1419" spans="4:9" x14ac:dyDescent="0.25">
      <c r="D1419" t="str">
        <f t="shared" si="46"/>
        <v/>
      </c>
      <c r="G1419" s="24"/>
      <c r="H1419" s="24"/>
      <c r="I1419" t="str">
        <f t="shared" si="47"/>
        <v/>
      </c>
    </row>
    <row r="1420" spans="4:9" x14ac:dyDescent="0.25">
      <c r="D1420" t="str">
        <f t="shared" si="46"/>
        <v/>
      </c>
      <c r="G1420" s="24"/>
      <c r="H1420" s="24"/>
      <c r="I1420" t="str">
        <f t="shared" si="47"/>
        <v/>
      </c>
    </row>
    <row r="1421" spans="4:9" x14ac:dyDescent="0.25">
      <c r="D1421" t="str">
        <f t="shared" si="46"/>
        <v/>
      </c>
      <c r="G1421" s="24"/>
      <c r="H1421" s="24"/>
      <c r="I1421" t="str">
        <f t="shared" si="47"/>
        <v/>
      </c>
    </row>
    <row r="1422" spans="4:9" x14ac:dyDescent="0.25">
      <c r="D1422" t="str">
        <f t="shared" si="46"/>
        <v/>
      </c>
      <c r="G1422" s="24"/>
      <c r="H1422" s="24"/>
      <c r="I1422" t="str">
        <f t="shared" si="47"/>
        <v/>
      </c>
    </row>
    <row r="1423" spans="4:9" x14ac:dyDescent="0.25">
      <c r="D1423" t="str">
        <f t="shared" si="46"/>
        <v/>
      </c>
      <c r="G1423" s="24"/>
      <c r="H1423" s="24"/>
      <c r="I1423" t="str">
        <f t="shared" si="47"/>
        <v/>
      </c>
    </row>
    <row r="1424" spans="4:9" x14ac:dyDescent="0.25">
      <c r="D1424" t="str">
        <f t="shared" si="46"/>
        <v/>
      </c>
      <c r="G1424" s="24"/>
      <c r="H1424" s="24"/>
      <c r="I1424" t="str">
        <f t="shared" si="47"/>
        <v/>
      </c>
    </row>
    <row r="1425" spans="4:9" x14ac:dyDescent="0.25">
      <c r="D1425" t="str">
        <f t="shared" si="46"/>
        <v/>
      </c>
      <c r="G1425" s="24"/>
      <c r="H1425" s="24"/>
      <c r="I1425" t="str">
        <f t="shared" si="47"/>
        <v/>
      </c>
    </row>
    <row r="1426" spans="4:9" x14ac:dyDescent="0.25">
      <c r="D1426" t="str">
        <f t="shared" si="46"/>
        <v/>
      </c>
      <c r="G1426" s="24"/>
      <c r="H1426" s="24"/>
      <c r="I1426" t="str">
        <f t="shared" si="47"/>
        <v/>
      </c>
    </row>
    <row r="1427" spans="4:9" x14ac:dyDescent="0.25">
      <c r="D1427" t="str">
        <f t="shared" si="46"/>
        <v/>
      </c>
      <c r="G1427" s="24"/>
      <c r="H1427" s="24"/>
      <c r="I1427" t="str">
        <f t="shared" si="47"/>
        <v/>
      </c>
    </row>
    <row r="1428" spans="4:9" x14ac:dyDescent="0.25">
      <c r="D1428" t="str">
        <f t="shared" si="46"/>
        <v/>
      </c>
      <c r="G1428" s="24"/>
      <c r="H1428" s="24"/>
      <c r="I1428" t="str">
        <f t="shared" si="47"/>
        <v/>
      </c>
    </row>
    <row r="1429" spans="4:9" x14ac:dyDescent="0.25">
      <c r="D1429" t="str">
        <f t="shared" si="46"/>
        <v/>
      </c>
      <c r="G1429" s="24"/>
      <c r="H1429" s="24"/>
      <c r="I1429" t="str">
        <f t="shared" si="47"/>
        <v/>
      </c>
    </row>
    <row r="1430" spans="4:9" x14ac:dyDescent="0.25">
      <c r="D1430" t="str">
        <f t="shared" si="46"/>
        <v/>
      </c>
      <c r="G1430" s="24"/>
      <c r="H1430" s="24"/>
      <c r="I1430" t="str">
        <f t="shared" si="47"/>
        <v/>
      </c>
    </row>
    <row r="1431" spans="4:9" x14ac:dyDescent="0.25">
      <c r="D1431" t="str">
        <f t="shared" si="46"/>
        <v/>
      </c>
      <c r="G1431" s="24"/>
      <c r="H1431" s="24"/>
      <c r="I1431" t="str">
        <f t="shared" si="47"/>
        <v/>
      </c>
    </row>
    <row r="1432" spans="4:9" x14ac:dyDescent="0.25">
      <c r="D1432" t="str">
        <f t="shared" si="46"/>
        <v/>
      </c>
      <c r="G1432" s="24"/>
      <c r="H1432" s="24"/>
      <c r="I1432" t="str">
        <f t="shared" si="47"/>
        <v/>
      </c>
    </row>
    <row r="1433" spans="4:9" x14ac:dyDescent="0.25">
      <c r="D1433" t="str">
        <f t="shared" si="46"/>
        <v/>
      </c>
      <c r="G1433" s="24"/>
      <c r="H1433" s="24"/>
      <c r="I1433" t="str">
        <f t="shared" si="47"/>
        <v/>
      </c>
    </row>
    <row r="1434" spans="4:9" x14ac:dyDescent="0.25">
      <c r="D1434" t="str">
        <f t="shared" si="46"/>
        <v/>
      </c>
      <c r="G1434" s="24"/>
      <c r="H1434" s="24"/>
      <c r="I1434" t="str">
        <f t="shared" si="47"/>
        <v/>
      </c>
    </row>
    <row r="1435" spans="4:9" x14ac:dyDescent="0.25">
      <c r="D1435" t="str">
        <f t="shared" si="46"/>
        <v/>
      </c>
      <c r="G1435" s="24"/>
      <c r="H1435" s="24"/>
      <c r="I1435" t="str">
        <f t="shared" si="47"/>
        <v/>
      </c>
    </row>
    <row r="1436" spans="4:9" x14ac:dyDescent="0.25">
      <c r="D1436" t="str">
        <f t="shared" si="46"/>
        <v/>
      </c>
      <c r="G1436" s="24"/>
      <c r="H1436" s="24"/>
      <c r="I1436" t="str">
        <f t="shared" si="47"/>
        <v/>
      </c>
    </row>
    <row r="1437" spans="4:9" x14ac:dyDescent="0.25">
      <c r="D1437" t="str">
        <f t="shared" si="46"/>
        <v/>
      </c>
      <c r="G1437" s="24"/>
      <c r="H1437" s="24"/>
      <c r="I1437" t="str">
        <f t="shared" si="47"/>
        <v/>
      </c>
    </row>
    <row r="1438" spans="4:9" x14ac:dyDescent="0.25">
      <c r="D1438" t="str">
        <f t="shared" si="46"/>
        <v/>
      </c>
      <c r="G1438" s="24"/>
      <c r="H1438" s="24"/>
      <c r="I1438" t="str">
        <f t="shared" si="47"/>
        <v/>
      </c>
    </row>
    <row r="1439" spans="4:9" x14ac:dyDescent="0.25">
      <c r="D1439" t="str">
        <f t="shared" si="46"/>
        <v/>
      </c>
      <c r="G1439" s="24"/>
      <c r="H1439" s="24"/>
      <c r="I1439" t="str">
        <f t="shared" si="47"/>
        <v/>
      </c>
    </row>
    <row r="1440" spans="4:9" x14ac:dyDescent="0.25">
      <c r="D1440" t="str">
        <f t="shared" ref="D1440:D1503" si="48">B1440&amp;C1440</f>
        <v/>
      </c>
      <c r="G1440" s="24"/>
      <c r="H1440" s="24"/>
      <c r="I1440" t="str">
        <f t="shared" si="47"/>
        <v/>
      </c>
    </row>
    <row r="1441" spans="4:9" x14ac:dyDescent="0.25">
      <c r="D1441" t="str">
        <f t="shared" si="48"/>
        <v/>
      </c>
      <c r="G1441" s="24"/>
      <c r="H1441" s="24"/>
      <c r="I1441" t="str">
        <f t="shared" si="47"/>
        <v/>
      </c>
    </row>
    <row r="1442" spans="4:9" x14ac:dyDescent="0.25">
      <c r="D1442" t="str">
        <f t="shared" si="48"/>
        <v/>
      </c>
      <c r="G1442" s="24"/>
      <c r="H1442" s="24"/>
      <c r="I1442" t="str">
        <f t="shared" si="47"/>
        <v/>
      </c>
    </row>
    <row r="1443" spans="4:9" x14ac:dyDescent="0.25">
      <c r="D1443" t="str">
        <f t="shared" si="48"/>
        <v/>
      </c>
      <c r="G1443" s="24"/>
      <c r="H1443" s="24"/>
      <c r="I1443" t="str">
        <f t="shared" si="47"/>
        <v/>
      </c>
    </row>
    <row r="1444" spans="4:9" x14ac:dyDescent="0.25">
      <c r="D1444" t="str">
        <f t="shared" si="48"/>
        <v/>
      </c>
      <c r="G1444" s="24"/>
      <c r="H1444" s="24"/>
      <c r="I1444" t="str">
        <f t="shared" si="47"/>
        <v/>
      </c>
    </row>
    <row r="1445" spans="4:9" x14ac:dyDescent="0.25">
      <c r="D1445" t="str">
        <f t="shared" si="48"/>
        <v/>
      </c>
      <c r="G1445" s="24"/>
      <c r="H1445" s="24"/>
      <c r="I1445" t="str">
        <f t="shared" si="47"/>
        <v/>
      </c>
    </row>
    <row r="1446" spans="4:9" x14ac:dyDescent="0.25">
      <c r="D1446" t="str">
        <f t="shared" si="48"/>
        <v/>
      </c>
      <c r="G1446" s="24"/>
      <c r="H1446" s="24"/>
      <c r="I1446" t="str">
        <f t="shared" si="47"/>
        <v/>
      </c>
    </row>
    <row r="1447" spans="4:9" x14ac:dyDescent="0.25">
      <c r="D1447" t="str">
        <f t="shared" si="48"/>
        <v/>
      </c>
      <c r="G1447" s="24"/>
      <c r="H1447" s="24"/>
      <c r="I1447" t="str">
        <f t="shared" si="47"/>
        <v/>
      </c>
    </row>
    <row r="1448" spans="4:9" x14ac:dyDescent="0.25">
      <c r="D1448" t="str">
        <f t="shared" si="48"/>
        <v/>
      </c>
      <c r="G1448" s="24"/>
      <c r="H1448" s="24"/>
      <c r="I1448" t="str">
        <f t="shared" si="47"/>
        <v/>
      </c>
    </row>
    <row r="1449" spans="4:9" x14ac:dyDescent="0.25">
      <c r="D1449" t="str">
        <f t="shared" si="48"/>
        <v/>
      </c>
      <c r="G1449" s="24"/>
      <c r="H1449" s="24"/>
      <c r="I1449" t="str">
        <f t="shared" si="47"/>
        <v/>
      </c>
    </row>
    <row r="1450" spans="4:9" x14ac:dyDescent="0.25">
      <c r="D1450" t="str">
        <f t="shared" si="48"/>
        <v/>
      </c>
      <c r="G1450" s="24"/>
      <c r="H1450" s="24"/>
      <c r="I1450" t="str">
        <f t="shared" si="47"/>
        <v/>
      </c>
    </row>
    <row r="1451" spans="4:9" x14ac:dyDescent="0.25">
      <c r="D1451" t="str">
        <f t="shared" si="48"/>
        <v/>
      </c>
      <c r="G1451" s="24"/>
      <c r="H1451" s="24"/>
      <c r="I1451" t="str">
        <f t="shared" si="47"/>
        <v/>
      </c>
    </row>
    <row r="1452" spans="4:9" x14ac:dyDescent="0.25">
      <c r="D1452" t="str">
        <f t="shared" si="48"/>
        <v/>
      </c>
      <c r="G1452" s="24"/>
      <c r="H1452" s="24"/>
      <c r="I1452" t="str">
        <f t="shared" si="47"/>
        <v/>
      </c>
    </row>
    <row r="1453" spans="4:9" x14ac:dyDescent="0.25">
      <c r="D1453" t="str">
        <f t="shared" si="48"/>
        <v/>
      </c>
      <c r="G1453" s="24"/>
      <c r="H1453" s="24"/>
      <c r="I1453" t="str">
        <f t="shared" si="47"/>
        <v/>
      </c>
    </row>
    <row r="1454" spans="4:9" x14ac:dyDescent="0.25">
      <c r="D1454" t="str">
        <f t="shared" si="48"/>
        <v/>
      </c>
      <c r="G1454" s="24"/>
      <c r="H1454" s="24"/>
      <c r="I1454" t="str">
        <f t="shared" si="47"/>
        <v/>
      </c>
    </row>
    <row r="1455" spans="4:9" x14ac:dyDescent="0.25">
      <c r="D1455" t="str">
        <f t="shared" si="48"/>
        <v/>
      </c>
      <c r="G1455" s="24"/>
      <c r="H1455" s="24"/>
      <c r="I1455" t="str">
        <f t="shared" si="47"/>
        <v/>
      </c>
    </row>
    <row r="1456" spans="4:9" x14ac:dyDescent="0.25">
      <c r="D1456" t="str">
        <f t="shared" si="48"/>
        <v/>
      </c>
      <c r="G1456" s="24"/>
      <c r="H1456" s="24"/>
      <c r="I1456" t="str">
        <f t="shared" si="47"/>
        <v/>
      </c>
    </row>
    <row r="1457" spans="4:9" x14ac:dyDescent="0.25">
      <c r="D1457" t="str">
        <f t="shared" si="48"/>
        <v/>
      </c>
      <c r="G1457" s="24"/>
      <c r="H1457" s="24"/>
      <c r="I1457" t="str">
        <f t="shared" si="47"/>
        <v/>
      </c>
    </row>
    <row r="1458" spans="4:9" x14ac:dyDescent="0.25">
      <c r="D1458" t="str">
        <f t="shared" si="48"/>
        <v/>
      </c>
      <c r="G1458" s="24"/>
      <c r="H1458" s="24"/>
      <c r="I1458" t="str">
        <f t="shared" si="47"/>
        <v/>
      </c>
    </row>
    <row r="1459" spans="4:9" x14ac:dyDescent="0.25">
      <c r="D1459" t="str">
        <f t="shared" si="48"/>
        <v/>
      </c>
      <c r="G1459" s="24"/>
      <c r="H1459" s="24"/>
      <c r="I1459" t="str">
        <f t="shared" si="47"/>
        <v/>
      </c>
    </row>
    <row r="1460" spans="4:9" x14ac:dyDescent="0.25">
      <c r="D1460" t="str">
        <f t="shared" si="48"/>
        <v/>
      </c>
      <c r="G1460" s="24"/>
      <c r="H1460" s="24"/>
      <c r="I1460" t="str">
        <f t="shared" si="47"/>
        <v/>
      </c>
    </row>
    <row r="1461" spans="4:9" x14ac:dyDescent="0.25">
      <c r="D1461" t="str">
        <f t="shared" si="48"/>
        <v/>
      </c>
      <c r="G1461" s="24"/>
      <c r="H1461" s="24"/>
      <c r="I1461" t="str">
        <f t="shared" si="47"/>
        <v/>
      </c>
    </row>
    <row r="1462" spans="4:9" x14ac:dyDescent="0.25">
      <c r="D1462" t="str">
        <f t="shared" si="48"/>
        <v/>
      </c>
      <c r="G1462" s="24"/>
      <c r="H1462" s="24"/>
      <c r="I1462" t="str">
        <f t="shared" si="47"/>
        <v/>
      </c>
    </row>
    <row r="1463" spans="4:9" x14ac:dyDescent="0.25">
      <c r="D1463" t="str">
        <f t="shared" si="48"/>
        <v/>
      </c>
      <c r="G1463" s="24"/>
      <c r="H1463" s="24"/>
      <c r="I1463" t="str">
        <f t="shared" si="47"/>
        <v/>
      </c>
    </row>
    <row r="1464" spans="4:9" x14ac:dyDescent="0.25">
      <c r="D1464" t="str">
        <f t="shared" si="48"/>
        <v/>
      </c>
      <c r="G1464" s="24"/>
      <c r="H1464" s="24"/>
      <c r="I1464" t="str">
        <f t="shared" si="47"/>
        <v/>
      </c>
    </row>
    <row r="1465" spans="4:9" x14ac:dyDescent="0.25">
      <c r="D1465" t="str">
        <f t="shared" si="48"/>
        <v/>
      </c>
      <c r="G1465" s="24"/>
      <c r="H1465" s="24"/>
      <c r="I1465" t="str">
        <f t="shared" si="47"/>
        <v/>
      </c>
    </row>
    <row r="1466" spans="4:9" x14ac:dyDescent="0.25">
      <c r="D1466" t="str">
        <f t="shared" si="48"/>
        <v/>
      </c>
      <c r="G1466" s="24"/>
      <c r="H1466" s="24"/>
      <c r="I1466" t="str">
        <f t="shared" si="47"/>
        <v/>
      </c>
    </row>
    <row r="1467" spans="4:9" x14ac:dyDescent="0.25">
      <c r="D1467" t="str">
        <f t="shared" si="48"/>
        <v/>
      </c>
      <c r="G1467" s="24"/>
      <c r="H1467" s="24"/>
      <c r="I1467" t="str">
        <f t="shared" si="47"/>
        <v/>
      </c>
    </row>
    <row r="1468" spans="4:9" x14ac:dyDescent="0.25">
      <c r="D1468" t="str">
        <f t="shared" si="48"/>
        <v/>
      </c>
      <c r="G1468" s="24"/>
      <c r="H1468" s="24"/>
      <c r="I1468" t="str">
        <f t="shared" si="47"/>
        <v/>
      </c>
    </row>
    <row r="1469" spans="4:9" x14ac:dyDescent="0.25">
      <c r="D1469" t="str">
        <f t="shared" si="48"/>
        <v/>
      </c>
      <c r="G1469" s="24"/>
      <c r="H1469" s="24"/>
      <c r="I1469" t="str">
        <f t="shared" si="47"/>
        <v/>
      </c>
    </row>
    <row r="1470" spans="4:9" x14ac:dyDescent="0.25">
      <c r="D1470" t="str">
        <f t="shared" si="48"/>
        <v/>
      </c>
      <c r="G1470" s="24"/>
      <c r="H1470" s="24"/>
      <c r="I1470" t="str">
        <f t="shared" si="47"/>
        <v/>
      </c>
    </row>
    <row r="1471" spans="4:9" x14ac:dyDescent="0.25">
      <c r="D1471" t="str">
        <f t="shared" si="48"/>
        <v/>
      </c>
      <c r="G1471" s="24"/>
      <c r="H1471" s="24"/>
      <c r="I1471" t="str">
        <f t="shared" si="47"/>
        <v/>
      </c>
    </row>
    <row r="1472" spans="4:9" x14ac:dyDescent="0.25">
      <c r="D1472" t="str">
        <f t="shared" si="48"/>
        <v/>
      </c>
      <c r="G1472" s="24"/>
      <c r="H1472" s="24"/>
      <c r="I1472" t="str">
        <f t="shared" si="47"/>
        <v/>
      </c>
    </row>
    <row r="1473" spans="4:9" x14ac:dyDescent="0.25">
      <c r="D1473" t="str">
        <f t="shared" si="48"/>
        <v/>
      </c>
      <c r="G1473" s="24"/>
      <c r="H1473" s="24"/>
      <c r="I1473" t="str">
        <f t="shared" si="47"/>
        <v/>
      </c>
    </row>
    <row r="1474" spans="4:9" x14ac:dyDescent="0.25">
      <c r="D1474" t="str">
        <f t="shared" si="48"/>
        <v/>
      </c>
      <c r="G1474" s="24"/>
      <c r="H1474" s="24"/>
      <c r="I1474" t="str">
        <f t="shared" si="47"/>
        <v/>
      </c>
    </row>
    <row r="1475" spans="4:9" x14ac:dyDescent="0.25">
      <c r="D1475" t="str">
        <f t="shared" si="48"/>
        <v/>
      </c>
      <c r="G1475" s="24"/>
      <c r="H1475" s="24"/>
      <c r="I1475" t="str">
        <f t="shared" si="47"/>
        <v/>
      </c>
    </row>
    <row r="1476" spans="4:9" x14ac:dyDescent="0.25">
      <c r="D1476" t="str">
        <f t="shared" si="48"/>
        <v/>
      </c>
      <c r="G1476" s="24"/>
      <c r="H1476" s="24"/>
      <c r="I1476" t="str">
        <f t="shared" si="47"/>
        <v/>
      </c>
    </row>
    <row r="1477" spans="4:9" x14ac:dyDescent="0.25">
      <c r="D1477" t="str">
        <f t="shared" si="48"/>
        <v/>
      </c>
      <c r="G1477" s="24"/>
      <c r="H1477" s="24"/>
      <c r="I1477" t="str">
        <f t="shared" si="47"/>
        <v/>
      </c>
    </row>
    <row r="1478" spans="4:9" x14ac:dyDescent="0.25">
      <c r="D1478" t="str">
        <f t="shared" si="48"/>
        <v/>
      </c>
      <c r="G1478" s="24"/>
      <c r="H1478" s="24"/>
      <c r="I1478" t="str">
        <f t="shared" ref="I1478:I1541" si="49">G1478&amp;H1478</f>
        <v/>
      </c>
    </row>
    <row r="1479" spans="4:9" x14ac:dyDescent="0.25">
      <c r="D1479" t="str">
        <f t="shared" si="48"/>
        <v/>
      </c>
      <c r="G1479" s="24"/>
      <c r="H1479" s="24"/>
      <c r="I1479" t="str">
        <f t="shared" si="49"/>
        <v/>
      </c>
    </row>
    <row r="1480" spans="4:9" x14ac:dyDescent="0.25">
      <c r="D1480" t="str">
        <f t="shared" si="48"/>
        <v/>
      </c>
      <c r="G1480" s="24"/>
      <c r="H1480" s="24"/>
      <c r="I1480" t="str">
        <f t="shared" si="49"/>
        <v/>
      </c>
    </row>
    <row r="1481" spans="4:9" x14ac:dyDescent="0.25">
      <c r="D1481" t="str">
        <f t="shared" si="48"/>
        <v/>
      </c>
      <c r="G1481" s="24"/>
      <c r="H1481" s="24"/>
      <c r="I1481" t="str">
        <f t="shared" si="49"/>
        <v/>
      </c>
    </row>
    <row r="1482" spans="4:9" x14ac:dyDescent="0.25">
      <c r="D1482" t="str">
        <f t="shared" si="48"/>
        <v/>
      </c>
      <c r="G1482" s="24"/>
      <c r="H1482" s="24"/>
      <c r="I1482" t="str">
        <f t="shared" si="49"/>
        <v/>
      </c>
    </row>
    <row r="1483" spans="4:9" x14ac:dyDescent="0.25">
      <c r="D1483" t="str">
        <f t="shared" si="48"/>
        <v/>
      </c>
      <c r="G1483" s="24"/>
      <c r="H1483" s="24"/>
      <c r="I1483" t="str">
        <f t="shared" si="49"/>
        <v/>
      </c>
    </row>
    <row r="1484" spans="4:9" x14ac:dyDescent="0.25">
      <c r="D1484" t="str">
        <f t="shared" si="48"/>
        <v/>
      </c>
      <c r="G1484" s="24"/>
      <c r="H1484" s="24"/>
      <c r="I1484" t="str">
        <f t="shared" si="49"/>
        <v/>
      </c>
    </row>
    <row r="1485" spans="4:9" x14ac:dyDescent="0.25">
      <c r="D1485" t="str">
        <f t="shared" si="48"/>
        <v/>
      </c>
      <c r="G1485" s="24"/>
      <c r="H1485" s="24"/>
      <c r="I1485" t="str">
        <f t="shared" si="49"/>
        <v/>
      </c>
    </row>
    <row r="1486" spans="4:9" x14ac:dyDescent="0.25">
      <c r="D1486" t="str">
        <f t="shared" si="48"/>
        <v/>
      </c>
      <c r="G1486" s="24"/>
      <c r="H1486" s="24"/>
      <c r="I1486" t="str">
        <f t="shared" si="49"/>
        <v/>
      </c>
    </row>
    <row r="1487" spans="4:9" x14ac:dyDescent="0.25">
      <c r="D1487" t="str">
        <f t="shared" si="48"/>
        <v/>
      </c>
      <c r="G1487" s="24"/>
      <c r="H1487" s="24"/>
      <c r="I1487" t="str">
        <f t="shared" si="49"/>
        <v/>
      </c>
    </row>
    <row r="1488" spans="4:9" x14ac:dyDescent="0.25">
      <c r="D1488" t="str">
        <f t="shared" si="48"/>
        <v/>
      </c>
      <c r="G1488" s="24"/>
      <c r="H1488" s="24"/>
      <c r="I1488" t="str">
        <f t="shared" si="49"/>
        <v/>
      </c>
    </row>
    <row r="1489" spans="4:9" x14ac:dyDescent="0.25">
      <c r="D1489" t="str">
        <f t="shared" si="48"/>
        <v/>
      </c>
      <c r="G1489" s="24"/>
      <c r="H1489" s="24"/>
      <c r="I1489" t="str">
        <f t="shared" si="49"/>
        <v/>
      </c>
    </row>
    <row r="1490" spans="4:9" x14ac:dyDescent="0.25">
      <c r="D1490" t="str">
        <f t="shared" si="48"/>
        <v/>
      </c>
      <c r="G1490" s="24"/>
      <c r="H1490" s="24"/>
      <c r="I1490" t="str">
        <f t="shared" si="49"/>
        <v/>
      </c>
    </row>
    <row r="1491" spans="4:9" x14ac:dyDescent="0.25">
      <c r="D1491" t="str">
        <f t="shared" si="48"/>
        <v/>
      </c>
      <c r="G1491" s="24"/>
      <c r="H1491" s="24"/>
      <c r="I1491" t="str">
        <f t="shared" si="49"/>
        <v/>
      </c>
    </row>
    <row r="1492" spans="4:9" x14ac:dyDescent="0.25">
      <c r="D1492" t="str">
        <f t="shared" si="48"/>
        <v/>
      </c>
      <c r="G1492" s="24"/>
      <c r="H1492" s="24"/>
      <c r="I1492" t="str">
        <f t="shared" si="49"/>
        <v/>
      </c>
    </row>
    <row r="1493" spans="4:9" x14ac:dyDescent="0.25">
      <c r="D1493" t="str">
        <f t="shared" si="48"/>
        <v/>
      </c>
      <c r="G1493" s="24"/>
      <c r="H1493" s="24"/>
      <c r="I1493" t="str">
        <f t="shared" si="49"/>
        <v/>
      </c>
    </row>
    <row r="1494" spans="4:9" x14ac:dyDescent="0.25">
      <c r="D1494" t="str">
        <f t="shared" si="48"/>
        <v/>
      </c>
      <c r="G1494" s="24"/>
      <c r="H1494" s="24"/>
      <c r="I1494" t="str">
        <f t="shared" si="49"/>
        <v/>
      </c>
    </row>
    <row r="1495" spans="4:9" x14ac:dyDescent="0.25">
      <c r="D1495" t="str">
        <f t="shared" si="48"/>
        <v/>
      </c>
      <c r="G1495" s="24"/>
      <c r="H1495" s="24"/>
      <c r="I1495" t="str">
        <f t="shared" si="49"/>
        <v/>
      </c>
    </row>
    <row r="1496" spans="4:9" x14ac:dyDescent="0.25">
      <c r="D1496" t="str">
        <f t="shared" si="48"/>
        <v/>
      </c>
      <c r="G1496" s="24"/>
      <c r="H1496" s="24"/>
      <c r="I1496" t="str">
        <f t="shared" si="49"/>
        <v/>
      </c>
    </row>
    <row r="1497" spans="4:9" x14ac:dyDescent="0.25">
      <c r="D1497" t="str">
        <f t="shared" si="48"/>
        <v/>
      </c>
      <c r="G1497" s="24"/>
      <c r="H1497" s="24"/>
      <c r="I1497" t="str">
        <f t="shared" si="49"/>
        <v/>
      </c>
    </row>
    <row r="1498" spans="4:9" x14ac:dyDescent="0.25">
      <c r="D1498" t="str">
        <f t="shared" si="48"/>
        <v/>
      </c>
      <c r="G1498" s="24"/>
      <c r="H1498" s="24"/>
      <c r="I1498" t="str">
        <f t="shared" si="49"/>
        <v/>
      </c>
    </row>
    <row r="1499" spans="4:9" x14ac:dyDescent="0.25">
      <c r="D1499" t="str">
        <f t="shared" si="48"/>
        <v/>
      </c>
      <c r="G1499" s="24"/>
      <c r="H1499" s="24"/>
      <c r="I1499" t="str">
        <f t="shared" si="49"/>
        <v/>
      </c>
    </row>
    <row r="1500" spans="4:9" x14ac:dyDescent="0.25">
      <c r="D1500" t="str">
        <f t="shared" si="48"/>
        <v/>
      </c>
      <c r="G1500" s="24"/>
      <c r="H1500" s="24"/>
      <c r="I1500" t="str">
        <f t="shared" si="49"/>
        <v/>
      </c>
    </row>
    <row r="1501" spans="4:9" x14ac:dyDescent="0.25">
      <c r="D1501" t="str">
        <f t="shared" si="48"/>
        <v/>
      </c>
      <c r="G1501" s="26"/>
      <c r="H1501" s="26"/>
      <c r="I1501" t="str">
        <f t="shared" si="49"/>
        <v/>
      </c>
    </row>
    <row r="1502" spans="4:9" x14ac:dyDescent="0.25">
      <c r="D1502" t="str">
        <f t="shared" si="48"/>
        <v/>
      </c>
      <c r="G1502" s="26"/>
      <c r="H1502" s="26"/>
      <c r="I1502" t="str">
        <f t="shared" si="49"/>
        <v/>
      </c>
    </row>
    <row r="1503" spans="4:9" x14ac:dyDescent="0.25">
      <c r="D1503" t="str">
        <f t="shared" si="48"/>
        <v/>
      </c>
      <c r="G1503" s="26"/>
      <c r="H1503" s="26"/>
      <c r="I1503" t="str">
        <f t="shared" si="49"/>
        <v/>
      </c>
    </row>
    <row r="1504" spans="4:9" x14ac:dyDescent="0.25">
      <c r="D1504" t="str">
        <f t="shared" ref="D1504:D1567" si="50">B1504&amp;C1504</f>
        <v/>
      </c>
      <c r="G1504" s="26"/>
      <c r="H1504" s="26"/>
      <c r="I1504" t="str">
        <f t="shared" si="49"/>
        <v/>
      </c>
    </row>
    <row r="1505" spans="4:9" x14ac:dyDescent="0.25">
      <c r="D1505" t="str">
        <f t="shared" si="50"/>
        <v/>
      </c>
      <c r="G1505" s="26"/>
      <c r="H1505" s="26"/>
      <c r="I1505" t="str">
        <f t="shared" si="49"/>
        <v/>
      </c>
    </row>
    <row r="1506" spans="4:9" x14ac:dyDescent="0.25">
      <c r="D1506" t="str">
        <f t="shared" si="50"/>
        <v/>
      </c>
      <c r="G1506" s="26"/>
      <c r="H1506" s="26"/>
      <c r="I1506" t="str">
        <f t="shared" si="49"/>
        <v/>
      </c>
    </row>
    <row r="1507" spans="4:9" x14ac:dyDescent="0.25">
      <c r="D1507" t="str">
        <f t="shared" si="50"/>
        <v/>
      </c>
      <c r="G1507" s="26"/>
      <c r="H1507" s="26"/>
      <c r="I1507" t="str">
        <f t="shared" si="49"/>
        <v/>
      </c>
    </row>
    <row r="1508" spans="4:9" x14ac:dyDescent="0.25">
      <c r="D1508" t="str">
        <f t="shared" si="50"/>
        <v/>
      </c>
      <c r="G1508" s="26"/>
      <c r="H1508" s="26"/>
      <c r="I1508" t="str">
        <f t="shared" si="49"/>
        <v/>
      </c>
    </row>
    <row r="1509" spans="4:9" x14ac:dyDescent="0.25">
      <c r="D1509" t="str">
        <f t="shared" si="50"/>
        <v/>
      </c>
      <c r="G1509" s="26"/>
      <c r="H1509" s="26"/>
      <c r="I1509" t="str">
        <f t="shared" si="49"/>
        <v/>
      </c>
    </row>
    <row r="1510" spans="4:9" x14ac:dyDescent="0.25">
      <c r="D1510" t="str">
        <f t="shared" si="50"/>
        <v/>
      </c>
      <c r="G1510" s="26"/>
      <c r="H1510" s="26"/>
      <c r="I1510" t="str">
        <f t="shared" si="49"/>
        <v/>
      </c>
    </row>
    <row r="1511" spans="4:9" x14ac:dyDescent="0.25">
      <c r="D1511" t="str">
        <f t="shared" si="50"/>
        <v/>
      </c>
      <c r="G1511" s="26"/>
      <c r="H1511" s="26"/>
      <c r="I1511" t="str">
        <f t="shared" si="49"/>
        <v/>
      </c>
    </row>
    <row r="1512" spans="4:9" x14ac:dyDescent="0.25">
      <c r="D1512" t="str">
        <f t="shared" si="50"/>
        <v/>
      </c>
      <c r="G1512" s="26"/>
      <c r="H1512" s="26"/>
      <c r="I1512" t="str">
        <f t="shared" si="49"/>
        <v/>
      </c>
    </row>
    <row r="1513" spans="4:9" x14ac:dyDescent="0.25">
      <c r="D1513" t="str">
        <f t="shared" si="50"/>
        <v/>
      </c>
      <c r="G1513" s="26"/>
      <c r="H1513" s="26"/>
      <c r="I1513" t="str">
        <f t="shared" si="49"/>
        <v/>
      </c>
    </row>
    <row r="1514" spans="4:9" x14ac:dyDescent="0.25">
      <c r="D1514" t="str">
        <f t="shared" si="50"/>
        <v/>
      </c>
      <c r="G1514" s="26"/>
      <c r="H1514" s="26"/>
      <c r="I1514" t="str">
        <f t="shared" si="49"/>
        <v/>
      </c>
    </row>
    <row r="1515" spans="4:9" x14ac:dyDescent="0.25">
      <c r="D1515" t="str">
        <f t="shared" si="50"/>
        <v/>
      </c>
      <c r="G1515" s="26"/>
      <c r="H1515" s="26"/>
      <c r="I1515" t="str">
        <f t="shared" si="49"/>
        <v/>
      </c>
    </row>
    <row r="1516" spans="4:9" x14ac:dyDescent="0.25">
      <c r="D1516" t="str">
        <f t="shared" si="50"/>
        <v/>
      </c>
      <c r="G1516" s="26"/>
      <c r="H1516" s="26"/>
      <c r="I1516" t="str">
        <f t="shared" si="49"/>
        <v/>
      </c>
    </row>
    <row r="1517" spans="4:9" x14ac:dyDescent="0.25">
      <c r="D1517" t="str">
        <f t="shared" si="50"/>
        <v/>
      </c>
      <c r="G1517" s="26"/>
      <c r="H1517" s="26"/>
      <c r="I1517" t="str">
        <f t="shared" si="49"/>
        <v/>
      </c>
    </row>
    <row r="1518" spans="4:9" x14ac:dyDescent="0.25">
      <c r="D1518" t="str">
        <f t="shared" si="50"/>
        <v/>
      </c>
      <c r="G1518" s="26"/>
      <c r="H1518" s="26"/>
      <c r="I1518" t="str">
        <f t="shared" si="49"/>
        <v/>
      </c>
    </row>
    <row r="1519" spans="4:9" x14ac:dyDescent="0.25">
      <c r="D1519" t="str">
        <f t="shared" si="50"/>
        <v/>
      </c>
      <c r="G1519" s="26"/>
      <c r="H1519" s="26"/>
      <c r="I1519" t="str">
        <f t="shared" si="49"/>
        <v/>
      </c>
    </row>
    <row r="1520" spans="4:9" x14ac:dyDescent="0.25">
      <c r="D1520" t="str">
        <f t="shared" si="50"/>
        <v/>
      </c>
      <c r="G1520" s="26"/>
      <c r="H1520" s="26"/>
      <c r="I1520" t="str">
        <f t="shared" si="49"/>
        <v/>
      </c>
    </row>
    <row r="1521" spans="4:9" x14ac:dyDescent="0.25">
      <c r="D1521" t="str">
        <f t="shared" si="50"/>
        <v/>
      </c>
      <c r="G1521" s="26"/>
      <c r="H1521" s="26"/>
      <c r="I1521" t="str">
        <f t="shared" si="49"/>
        <v/>
      </c>
    </row>
    <row r="1522" spans="4:9" x14ac:dyDescent="0.25">
      <c r="D1522" t="str">
        <f t="shared" si="50"/>
        <v/>
      </c>
      <c r="G1522" s="26"/>
      <c r="H1522" s="26"/>
      <c r="I1522" t="str">
        <f t="shared" si="49"/>
        <v/>
      </c>
    </row>
    <row r="1523" spans="4:9" x14ac:dyDescent="0.25">
      <c r="D1523" t="str">
        <f t="shared" si="50"/>
        <v/>
      </c>
      <c r="G1523" s="26"/>
      <c r="H1523" s="26"/>
      <c r="I1523" t="str">
        <f t="shared" si="49"/>
        <v/>
      </c>
    </row>
    <row r="1524" spans="4:9" x14ac:dyDescent="0.25">
      <c r="D1524" t="str">
        <f t="shared" si="50"/>
        <v/>
      </c>
      <c r="G1524" s="26"/>
      <c r="H1524" s="26"/>
      <c r="I1524" t="str">
        <f t="shared" si="49"/>
        <v/>
      </c>
    </row>
    <row r="1525" spans="4:9" x14ac:dyDescent="0.25">
      <c r="D1525" t="str">
        <f t="shared" si="50"/>
        <v/>
      </c>
      <c r="G1525" s="26"/>
      <c r="H1525" s="26"/>
      <c r="I1525" t="str">
        <f t="shared" si="49"/>
        <v/>
      </c>
    </row>
    <row r="1526" spans="4:9" x14ac:dyDescent="0.25">
      <c r="D1526" t="str">
        <f t="shared" si="50"/>
        <v/>
      </c>
      <c r="G1526" s="26"/>
      <c r="H1526" s="26"/>
      <c r="I1526" t="str">
        <f t="shared" si="49"/>
        <v/>
      </c>
    </row>
    <row r="1527" spans="4:9" x14ac:dyDescent="0.25">
      <c r="D1527" t="str">
        <f t="shared" si="50"/>
        <v/>
      </c>
      <c r="G1527" s="26"/>
      <c r="H1527" s="26"/>
      <c r="I1527" t="str">
        <f t="shared" si="49"/>
        <v/>
      </c>
    </row>
    <row r="1528" spans="4:9" x14ac:dyDescent="0.25">
      <c r="D1528" t="str">
        <f t="shared" si="50"/>
        <v/>
      </c>
      <c r="G1528" s="26"/>
      <c r="H1528" s="26"/>
      <c r="I1528" t="str">
        <f t="shared" si="49"/>
        <v/>
      </c>
    </row>
    <row r="1529" spans="4:9" x14ac:dyDescent="0.25">
      <c r="D1529" t="str">
        <f t="shared" si="50"/>
        <v/>
      </c>
      <c r="G1529" s="26"/>
      <c r="H1529" s="26"/>
      <c r="I1529" t="str">
        <f t="shared" si="49"/>
        <v/>
      </c>
    </row>
    <row r="1530" spans="4:9" x14ac:dyDescent="0.25">
      <c r="D1530" t="str">
        <f t="shared" si="50"/>
        <v/>
      </c>
      <c r="G1530" s="26"/>
      <c r="H1530" s="26"/>
      <c r="I1530" t="str">
        <f t="shared" si="49"/>
        <v/>
      </c>
    </row>
    <row r="1531" spans="4:9" x14ac:dyDescent="0.25">
      <c r="D1531" t="str">
        <f t="shared" si="50"/>
        <v/>
      </c>
      <c r="G1531" s="26"/>
      <c r="H1531" s="26"/>
      <c r="I1531" t="str">
        <f t="shared" si="49"/>
        <v/>
      </c>
    </row>
    <row r="1532" spans="4:9" x14ac:dyDescent="0.25">
      <c r="D1532" t="str">
        <f t="shared" si="50"/>
        <v/>
      </c>
      <c r="G1532" s="26"/>
      <c r="H1532" s="26"/>
      <c r="I1532" t="str">
        <f t="shared" si="49"/>
        <v/>
      </c>
    </row>
    <row r="1533" spans="4:9" x14ac:dyDescent="0.25">
      <c r="D1533" t="str">
        <f t="shared" si="50"/>
        <v/>
      </c>
      <c r="G1533" s="26"/>
      <c r="H1533" s="26"/>
      <c r="I1533" t="str">
        <f t="shared" si="49"/>
        <v/>
      </c>
    </row>
    <row r="1534" spans="4:9" x14ac:dyDescent="0.25">
      <c r="D1534" t="str">
        <f t="shared" si="50"/>
        <v/>
      </c>
      <c r="G1534" s="26"/>
      <c r="H1534" s="26"/>
      <c r="I1534" t="str">
        <f t="shared" si="49"/>
        <v/>
      </c>
    </row>
    <row r="1535" spans="4:9" x14ac:dyDescent="0.25">
      <c r="D1535" t="str">
        <f t="shared" si="50"/>
        <v/>
      </c>
      <c r="G1535" s="26"/>
      <c r="H1535" s="26"/>
      <c r="I1535" t="str">
        <f t="shared" si="49"/>
        <v/>
      </c>
    </row>
    <row r="1536" spans="4:9" x14ac:dyDescent="0.25">
      <c r="D1536" t="str">
        <f t="shared" si="50"/>
        <v/>
      </c>
      <c r="G1536" s="26"/>
      <c r="H1536" s="26"/>
      <c r="I1536" t="str">
        <f t="shared" si="49"/>
        <v/>
      </c>
    </row>
    <row r="1537" spans="4:9" x14ac:dyDescent="0.25">
      <c r="D1537" t="str">
        <f t="shared" si="50"/>
        <v/>
      </c>
      <c r="G1537" s="26"/>
      <c r="H1537" s="26"/>
      <c r="I1537" t="str">
        <f t="shared" si="49"/>
        <v/>
      </c>
    </row>
    <row r="1538" spans="4:9" x14ac:dyDescent="0.25">
      <c r="D1538" t="str">
        <f t="shared" si="50"/>
        <v/>
      </c>
      <c r="G1538" s="26"/>
      <c r="H1538" s="26"/>
      <c r="I1538" t="str">
        <f t="shared" si="49"/>
        <v/>
      </c>
    </row>
    <row r="1539" spans="4:9" x14ac:dyDescent="0.25">
      <c r="D1539" t="str">
        <f t="shared" si="50"/>
        <v/>
      </c>
      <c r="G1539" s="26"/>
      <c r="H1539" s="26"/>
      <c r="I1539" t="str">
        <f t="shared" si="49"/>
        <v/>
      </c>
    </row>
    <row r="1540" spans="4:9" x14ac:dyDescent="0.25">
      <c r="D1540" t="str">
        <f t="shared" si="50"/>
        <v/>
      </c>
      <c r="G1540" s="26"/>
      <c r="H1540" s="26"/>
      <c r="I1540" t="str">
        <f t="shared" si="49"/>
        <v/>
      </c>
    </row>
    <row r="1541" spans="4:9" x14ac:dyDescent="0.25">
      <c r="D1541" t="str">
        <f t="shared" si="50"/>
        <v/>
      </c>
      <c r="G1541" s="26"/>
      <c r="H1541" s="26"/>
      <c r="I1541" t="str">
        <f t="shared" si="49"/>
        <v/>
      </c>
    </row>
    <row r="1542" spans="4:9" x14ac:dyDescent="0.25">
      <c r="D1542" t="str">
        <f t="shared" si="50"/>
        <v/>
      </c>
      <c r="G1542" s="26"/>
      <c r="H1542" s="26"/>
      <c r="I1542" t="str">
        <f t="shared" ref="I1542:I1605" si="51">G1542&amp;H1542</f>
        <v/>
      </c>
    </row>
    <row r="1543" spans="4:9" x14ac:dyDescent="0.25">
      <c r="D1543" t="str">
        <f t="shared" si="50"/>
        <v/>
      </c>
      <c r="G1543" s="26"/>
      <c r="H1543" s="26"/>
      <c r="I1543" t="str">
        <f t="shared" si="51"/>
        <v/>
      </c>
    </row>
    <row r="1544" spans="4:9" x14ac:dyDescent="0.25">
      <c r="D1544" t="str">
        <f t="shared" si="50"/>
        <v/>
      </c>
      <c r="G1544" s="26"/>
      <c r="H1544" s="26"/>
      <c r="I1544" t="str">
        <f t="shared" si="51"/>
        <v/>
      </c>
    </row>
    <row r="1545" spans="4:9" x14ac:dyDescent="0.25">
      <c r="D1545" t="str">
        <f t="shared" si="50"/>
        <v/>
      </c>
      <c r="G1545" s="26"/>
      <c r="H1545" s="26"/>
      <c r="I1545" t="str">
        <f t="shared" si="51"/>
        <v/>
      </c>
    </row>
    <row r="1546" spans="4:9" x14ac:dyDescent="0.25">
      <c r="D1546" t="str">
        <f t="shared" si="50"/>
        <v/>
      </c>
      <c r="G1546" s="26"/>
      <c r="H1546" s="26"/>
      <c r="I1546" t="str">
        <f t="shared" si="51"/>
        <v/>
      </c>
    </row>
    <row r="1547" spans="4:9" x14ac:dyDescent="0.25">
      <c r="D1547" t="str">
        <f t="shared" si="50"/>
        <v/>
      </c>
      <c r="G1547" s="26"/>
      <c r="H1547" s="26"/>
      <c r="I1547" t="str">
        <f t="shared" si="51"/>
        <v/>
      </c>
    </row>
    <row r="1548" spans="4:9" x14ac:dyDescent="0.25">
      <c r="D1548" t="str">
        <f t="shared" si="50"/>
        <v/>
      </c>
      <c r="G1548" s="26"/>
      <c r="H1548" s="26"/>
      <c r="I1548" t="str">
        <f t="shared" si="51"/>
        <v/>
      </c>
    </row>
    <row r="1549" spans="4:9" x14ac:dyDescent="0.25">
      <c r="D1549" t="str">
        <f t="shared" si="50"/>
        <v/>
      </c>
      <c r="G1549" s="26"/>
      <c r="H1549" s="26"/>
      <c r="I1549" t="str">
        <f t="shared" si="51"/>
        <v/>
      </c>
    </row>
    <row r="1550" spans="4:9" x14ac:dyDescent="0.25">
      <c r="D1550" t="str">
        <f t="shared" si="50"/>
        <v/>
      </c>
      <c r="G1550" s="26"/>
      <c r="H1550" s="26"/>
      <c r="I1550" t="str">
        <f t="shared" si="51"/>
        <v/>
      </c>
    </row>
    <row r="1551" spans="4:9" x14ac:dyDescent="0.25">
      <c r="D1551" t="str">
        <f t="shared" si="50"/>
        <v/>
      </c>
      <c r="G1551" s="26"/>
      <c r="H1551" s="26"/>
      <c r="I1551" t="str">
        <f t="shared" si="51"/>
        <v/>
      </c>
    </row>
    <row r="1552" spans="4:9" x14ac:dyDescent="0.25">
      <c r="D1552" t="str">
        <f t="shared" si="50"/>
        <v/>
      </c>
      <c r="G1552" s="26"/>
      <c r="H1552" s="26"/>
      <c r="I1552" t="str">
        <f t="shared" si="51"/>
        <v/>
      </c>
    </row>
    <row r="1553" spans="4:9" x14ac:dyDescent="0.25">
      <c r="D1553" t="str">
        <f t="shared" si="50"/>
        <v/>
      </c>
      <c r="G1553" s="26"/>
      <c r="H1553" s="26"/>
      <c r="I1553" t="str">
        <f t="shared" si="51"/>
        <v/>
      </c>
    </row>
    <row r="1554" spans="4:9" x14ac:dyDescent="0.25">
      <c r="D1554" t="str">
        <f t="shared" si="50"/>
        <v/>
      </c>
      <c r="G1554" s="26"/>
      <c r="H1554" s="26"/>
      <c r="I1554" t="str">
        <f t="shared" si="51"/>
        <v/>
      </c>
    </row>
    <row r="1555" spans="4:9" x14ac:dyDescent="0.25">
      <c r="D1555" t="str">
        <f t="shared" si="50"/>
        <v/>
      </c>
      <c r="G1555" s="26"/>
      <c r="H1555" s="26"/>
      <c r="I1555" t="str">
        <f t="shared" si="51"/>
        <v/>
      </c>
    </row>
    <row r="1556" spans="4:9" x14ac:dyDescent="0.25">
      <c r="D1556" t="str">
        <f t="shared" si="50"/>
        <v/>
      </c>
      <c r="G1556" s="26"/>
      <c r="H1556" s="26"/>
      <c r="I1556" t="str">
        <f t="shared" si="51"/>
        <v/>
      </c>
    </row>
    <row r="1557" spans="4:9" x14ac:dyDescent="0.25">
      <c r="D1557" t="str">
        <f t="shared" si="50"/>
        <v/>
      </c>
      <c r="G1557" s="26"/>
      <c r="H1557" s="26"/>
      <c r="I1557" t="str">
        <f t="shared" si="51"/>
        <v/>
      </c>
    </row>
    <row r="1558" spans="4:9" x14ac:dyDescent="0.25">
      <c r="D1558" t="str">
        <f t="shared" si="50"/>
        <v/>
      </c>
      <c r="G1558" s="26"/>
      <c r="H1558" s="26"/>
      <c r="I1558" t="str">
        <f t="shared" si="51"/>
        <v/>
      </c>
    </row>
    <row r="1559" spans="4:9" x14ac:dyDescent="0.25">
      <c r="D1559" t="str">
        <f t="shared" si="50"/>
        <v/>
      </c>
      <c r="G1559" s="26"/>
      <c r="H1559" s="26"/>
      <c r="I1559" t="str">
        <f t="shared" si="51"/>
        <v/>
      </c>
    </row>
    <row r="1560" spans="4:9" x14ac:dyDescent="0.25">
      <c r="D1560" t="str">
        <f t="shared" si="50"/>
        <v/>
      </c>
      <c r="G1560" s="26"/>
      <c r="H1560" s="26"/>
      <c r="I1560" t="str">
        <f t="shared" si="51"/>
        <v/>
      </c>
    </row>
    <row r="1561" spans="4:9" x14ac:dyDescent="0.25">
      <c r="D1561" t="str">
        <f t="shared" si="50"/>
        <v/>
      </c>
      <c r="G1561" s="26"/>
      <c r="H1561" s="26"/>
      <c r="I1561" t="str">
        <f t="shared" si="51"/>
        <v/>
      </c>
    </row>
    <row r="1562" spans="4:9" x14ac:dyDescent="0.25">
      <c r="D1562" t="str">
        <f t="shared" si="50"/>
        <v/>
      </c>
      <c r="G1562" s="26"/>
      <c r="H1562" s="26"/>
      <c r="I1562" t="str">
        <f t="shared" si="51"/>
        <v/>
      </c>
    </row>
    <row r="1563" spans="4:9" x14ac:dyDescent="0.25">
      <c r="D1563" t="str">
        <f t="shared" si="50"/>
        <v/>
      </c>
      <c r="G1563" s="26"/>
      <c r="H1563" s="26"/>
      <c r="I1563" t="str">
        <f t="shared" si="51"/>
        <v/>
      </c>
    </row>
    <row r="1564" spans="4:9" x14ac:dyDescent="0.25">
      <c r="D1564" t="str">
        <f t="shared" si="50"/>
        <v/>
      </c>
      <c r="G1564" s="26"/>
      <c r="H1564" s="26"/>
      <c r="I1564" t="str">
        <f t="shared" si="51"/>
        <v/>
      </c>
    </row>
    <row r="1565" spans="4:9" x14ac:dyDescent="0.25">
      <c r="D1565" t="str">
        <f t="shared" si="50"/>
        <v/>
      </c>
      <c r="G1565" s="26"/>
      <c r="H1565" s="26"/>
      <c r="I1565" t="str">
        <f t="shared" si="51"/>
        <v/>
      </c>
    </row>
    <row r="1566" spans="4:9" x14ac:dyDescent="0.25">
      <c r="D1566" t="str">
        <f t="shared" si="50"/>
        <v/>
      </c>
      <c r="G1566" s="26"/>
      <c r="H1566" s="26"/>
      <c r="I1566" t="str">
        <f t="shared" si="51"/>
        <v/>
      </c>
    </row>
    <row r="1567" spans="4:9" x14ac:dyDescent="0.25">
      <c r="D1567" t="str">
        <f t="shared" si="50"/>
        <v/>
      </c>
      <c r="G1567" s="26"/>
      <c r="H1567" s="26"/>
      <c r="I1567" t="str">
        <f t="shared" si="51"/>
        <v/>
      </c>
    </row>
    <row r="1568" spans="4:9" x14ac:dyDescent="0.25">
      <c r="D1568" t="str">
        <f t="shared" ref="D1568:D1631" si="52">B1568&amp;C1568</f>
        <v/>
      </c>
      <c r="G1568" s="26"/>
      <c r="H1568" s="26"/>
      <c r="I1568" t="str">
        <f t="shared" si="51"/>
        <v/>
      </c>
    </row>
    <row r="1569" spans="4:9" x14ac:dyDescent="0.25">
      <c r="D1569" t="str">
        <f t="shared" si="52"/>
        <v/>
      </c>
      <c r="G1569" s="26"/>
      <c r="H1569" s="26"/>
      <c r="I1569" t="str">
        <f t="shared" si="51"/>
        <v/>
      </c>
    </row>
    <row r="1570" spans="4:9" x14ac:dyDescent="0.25">
      <c r="D1570" t="str">
        <f t="shared" si="52"/>
        <v/>
      </c>
      <c r="G1570" s="26"/>
      <c r="H1570" s="26"/>
      <c r="I1570" t="str">
        <f t="shared" si="51"/>
        <v/>
      </c>
    </row>
    <row r="1571" spans="4:9" x14ac:dyDescent="0.25">
      <c r="D1571" t="str">
        <f t="shared" si="52"/>
        <v/>
      </c>
      <c r="G1571" s="26"/>
      <c r="H1571" s="26"/>
      <c r="I1571" t="str">
        <f t="shared" si="51"/>
        <v/>
      </c>
    </row>
    <row r="1572" spans="4:9" x14ac:dyDescent="0.25">
      <c r="D1572" t="str">
        <f t="shared" si="52"/>
        <v/>
      </c>
      <c r="G1572" s="26"/>
      <c r="H1572" s="26"/>
      <c r="I1572" t="str">
        <f t="shared" si="51"/>
        <v/>
      </c>
    </row>
    <row r="1573" spans="4:9" x14ac:dyDescent="0.25">
      <c r="D1573" t="str">
        <f t="shared" si="52"/>
        <v/>
      </c>
      <c r="G1573" s="26"/>
      <c r="H1573" s="26"/>
      <c r="I1573" t="str">
        <f t="shared" si="51"/>
        <v/>
      </c>
    </row>
    <row r="1574" spans="4:9" x14ac:dyDescent="0.25">
      <c r="D1574" t="str">
        <f t="shared" si="52"/>
        <v/>
      </c>
      <c r="G1574" s="26"/>
      <c r="H1574" s="26"/>
      <c r="I1574" t="str">
        <f t="shared" si="51"/>
        <v/>
      </c>
    </row>
    <row r="1575" spans="4:9" x14ac:dyDescent="0.25">
      <c r="D1575" t="str">
        <f t="shared" si="52"/>
        <v/>
      </c>
      <c r="G1575" s="26"/>
      <c r="H1575" s="26"/>
      <c r="I1575" t="str">
        <f t="shared" si="51"/>
        <v/>
      </c>
    </row>
    <row r="1576" spans="4:9" x14ac:dyDescent="0.25">
      <c r="D1576" t="str">
        <f t="shared" si="52"/>
        <v/>
      </c>
      <c r="G1576" s="26"/>
      <c r="H1576" s="26"/>
      <c r="I1576" t="str">
        <f t="shared" si="51"/>
        <v/>
      </c>
    </row>
    <row r="1577" spans="4:9" x14ac:dyDescent="0.25">
      <c r="D1577" t="str">
        <f t="shared" si="52"/>
        <v/>
      </c>
      <c r="G1577" s="26"/>
      <c r="H1577" s="26"/>
      <c r="I1577" t="str">
        <f t="shared" si="51"/>
        <v/>
      </c>
    </row>
    <row r="1578" spans="4:9" x14ac:dyDescent="0.25">
      <c r="D1578" t="str">
        <f t="shared" si="52"/>
        <v/>
      </c>
      <c r="G1578" s="26"/>
      <c r="H1578" s="26"/>
      <c r="I1578" t="str">
        <f t="shared" si="51"/>
        <v/>
      </c>
    </row>
    <row r="1579" spans="4:9" x14ac:dyDescent="0.25">
      <c r="D1579" t="str">
        <f t="shared" si="52"/>
        <v/>
      </c>
      <c r="G1579" s="26"/>
      <c r="H1579" s="26"/>
      <c r="I1579" t="str">
        <f t="shared" si="51"/>
        <v/>
      </c>
    </row>
    <row r="1580" spans="4:9" x14ac:dyDescent="0.25">
      <c r="D1580" t="str">
        <f t="shared" si="52"/>
        <v/>
      </c>
      <c r="G1580" s="26"/>
      <c r="H1580" s="26"/>
      <c r="I1580" t="str">
        <f t="shared" si="51"/>
        <v/>
      </c>
    </row>
    <row r="1581" spans="4:9" x14ac:dyDescent="0.25">
      <c r="D1581" t="str">
        <f t="shared" si="52"/>
        <v/>
      </c>
      <c r="G1581" s="26"/>
      <c r="H1581" s="26"/>
      <c r="I1581" t="str">
        <f t="shared" si="51"/>
        <v/>
      </c>
    </row>
    <row r="1582" spans="4:9" x14ac:dyDescent="0.25">
      <c r="D1582" t="str">
        <f t="shared" si="52"/>
        <v/>
      </c>
      <c r="G1582" s="26"/>
      <c r="H1582" s="26"/>
      <c r="I1582" t="str">
        <f t="shared" si="51"/>
        <v/>
      </c>
    </row>
    <row r="1583" spans="4:9" x14ac:dyDescent="0.25">
      <c r="D1583" t="str">
        <f t="shared" si="52"/>
        <v/>
      </c>
      <c r="G1583" s="26"/>
      <c r="H1583" s="26"/>
      <c r="I1583" t="str">
        <f t="shared" si="51"/>
        <v/>
      </c>
    </row>
    <row r="1584" spans="4:9" x14ac:dyDescent="0.25">
      <c r="D1584" t="str">
        <f t="shared" si="52"/>
        <v/>
      </c>
      <c r="G1584" s="26"/>
      <c r="H1584" s="26"/>
      <c r="I1584" t="str">
        <f t="shared" si="51"/>
        <v/>
      </c>
    </row>
    <row r="1585" spans="4:9" x14ac:dyDescent="0.25">
      <c r="D1585" t="str">
        <f t="shared" si="52"/>
        <v/>
      </c>
      <c r="G1585" s="26"/>
      <c r="H1585" s="26"/>
      <c r="I1585" t="str">
        <f t="shared" si="51"/>
        <v/>
      </c>
    </row>
    <row r="1586" spans="4:9" x14ac:dyDescent="0.25">
      <c r="D1586" t="str">
        <f t="shared" si="52"/>
        <v/>
      </c>
      <c r="G1586" s="26"/>
      <c r="H1586" s="26"/>
      <c r="I1586" t="str">
        <f t="shared" si="51"/>
        <v/>
      </c>
    </row>
    <row r="1587" spans="4:9" x14ac:dyDescent="0.25">
      <c r="D1587" t="str">
        <f t="shared" si="52"/>
        <v/>
      </c>
      <c r="G1587" s="26"/>
      <c r="H1587" s="26"/>
      <c r="I1587" t="str">
        <f t="shared" si="51"/>
        <v/>
      </c>
    </row>
    <row r="1588" spans="4:9" x14ac:dyDescent="0.25">
      <c r="D1588" t="str">
        <f t="shared" si="52"/>
        <v/>
      </c>
      <c r="G1588" s="26"/>
      <c r="H1588" s="26"/>
      <c r="I1588" t="str">
        <f t="shared" si="51"/>
        <v/>
      </c>
    </row>
    <row r="1589" spans="4:9" x14ac:dyDescent="0.25">
      <c r="D1589" t="str">
        <f t="shared" si="52"/>
        <v/>
      </c>
      <c r="G1589" s="26"/>
      <c r="H1589" s="26"/>
      <c r="I1589" t="str">
        <f t="shared" si="51"/>
        <v/>
      </c>
    </row>
    <row r="1590" spans="4:9" x14ac:dyDescent="0.25">
      <c r="D1590" t="str">
        <f t="shared" si="52"/>
        <v/>
      </c>
      <c r="G1590" s="26"/>
      <c r="H1590" s="26"/>
      <c r="I1590" t="str">
        <f t="shared" si="51"/>
        <v/>
      </c>
    </row>
    <row r="1591" spans="4:9" x14ac:dyDescent="0.25">
      <c r="D1591" t="str">
        <f t="shared" si="52"/>
        <v/>
      </c>
      <c r="G1591" s="26"/>
      <c r="H1591" s="26"/>
      <c r="I1591" t="str">
        <f t="shared" si="51"/>
        <v/>
      </c>
    </row>
    <row r="1592" spans="4:9" x14ac:dyDescent="0.25">
      <c r="D1592" t="str">
        <f t="shared" si="52"/>
        <v/>
      </c>
      <c r="G1592" s="26"/>
      <c r="H1592" s="26"/>
      <c r="I1592" t="str">
        <f t="shared" si="51"/>
        <v/>
      </c>
    </row>
    <row r="1593" spans="4:9" x14ac:dyDescent="0.25">
      <c r="D1593" t="str">
        <f t="shared" si="52"/>
        <v/>
      </c>
      <c r="G1593" s="26"/>
      <c r="H1593" s="26"/>
      <c r="I1593" t="str">
        <f t="shared" si="51"/>
        <v/>
      </c>
    </row>
    <row r="1594" spans="4:9" x14ac:dyDescent="0.25">
      <c r="D1594" t="str">
        <f t="shared" si="52"/>
        <v/>
      </c>
      <c r="G1594" s="26"/>
      <c r="H1594" s="26"/>
      <c r="I1594" t="str">
        <f t="shared" si="51"/>
        <v/>
      </c>
    </row>
    <row r="1595" spans="4:9" x14ac:dyDescent="0.25">
      <c r="D1595" t="str">
        <f t="shared" si="52"/>
        <v/>
      </c>
      <c r="G1595" s="26"/>
      <c r="H1595" s="26"/>
      <c r="I1595" t="str">
        <f t="shared" si="51"/>
        <v/>
      </c>
    </row>
    <row r="1596" spans="4:9" x14ac:dyDescent="0.25">
      <c r="D1596" t="str">
        <f t="shared" si="52"/>
        <v/>
      </c>
      <c r="G1596" s="26"/>
      <c r="H1596" s="26"/>
      <c r="I1596" t="str">
        <f t="shared" si="51"/>
        <v/>
      </c>
    </row>
    <row r="1597" spans="4:9" x14ac:dyDescent="0.25">
      <c r="D1597" t="str">
        <f t="shared" si="52"/>
        <v/>
      </c>
      <c r="G1597" s="26"/>
      <c r="H1597" s="26"/>
      <c r="I1597" t="str">
        <f t="shared" si="51"/>
        <v/>
      </c>
    </row>
    <row r="1598" spans="4:9" x14ac:dyDescent="0.25">
      <c r="D1598" t="str">
        <f t="shared" si="52"/>
        <v/>
      </c>
      <c r="G1598" s="26"/>
      <c r="H1598" s="26"/>
      <c r="I1598" t="str">
        <f t="shared" si="51"/>
        <v/>
      </c>
    </row>
    <row r="1599" spans="4:9" x14ac:dyDescent="0.25">
      <c r="D1599" t="str">
        <f t="shared" si="52"/>
        <v/>
      </c>
      <c r="G1599" s="26"/>
      <c r="H1599" s="26"/>
      <c r="I1599" t="str">
        <f t="shared" si="51"/>
        <v/>
      </c>
    </row>
    <row r="1600" spans="4:9" x14ac:dyDescent="0.25">
      <c r="D1600" t="str">
        <f t="shared" si="52"/>
        <v/>
      </c>
      <c r="G1600" s="26"/>
      <c r="H1600" s="26"/>
      <c r="I1600" t="str">
        <f t="shared" si="51"/>
        <v/>
      </c>
    </row>
    <row r="1601" spans="4:9" x14ac:dyDescent="0.25">
      <c r="D1601" t="str">
        <f t="shared" si="52"/>
        <v/>
      </c>
      <c r="G1601" s="26"/>
      <c r="H1601" s="26"/>
      <c r="I1601" t="str">
        <f t="shared" si="51"/>
        <v/>
      </c>
    </row>
    <row r="1602" spans="4:9" x14ac:dyDescent="0.25">
      <c r="D1602" t="str">
        <f t="shared" si="52"/>
        <v/>
      </c>
      <c r="G1602" s="26"/>
      <c r="H1602" s="26"/>
      <c r="I1602" t="str">
        <f t="shared" si="51"/>
        <v/>
      </c>
    </row>
    <row r="1603" spans="4:9" x14ac:dyDescent="0.25">
      <c r="D1603" t="str">
        <f t="shared" si="52"/>
        <v/>
      </c>
      <c r="G1603" s="26"/>
      <c r="H1603" s="26"/>
      <c r="I1603" t="str">
        <f t="shared" si="51"/>
        <v/>
      </c>
    </row>
    <row r="1604" spans="4:9" x14ac:dyDescent="0.25">
      <c r="D1604" t="str">
        <f t="shared" si="52"/>
        <v/>
      </c>
      <c r="G1604" s="26"/>
      <c r="H1604" s="26"/>
      <c r="I1604" t="str">
        <f t="shared" si="51"/>
        <v/>
      </c>
    </row>
    <row r="1605" spans="4:9" x14ac:dyDescent="0.25">
      <c r="D1605" t="str">
        <f t="shared" si="52"/>
        <v/>
      </c>
      <c r="G1605" s="26"/>
      <c r="H1605" s="26"/>
      <c r="I1605" t="str">
        <f t="shared" si="51"/>
        <v/>
      </c>
    </row>
    <row r="1606" spans="4:9" x14ac:dyDescent="0.25">
      <c r="D1606" t="str">
        <f t="shared" si="52"/>
        <v/>
      </c>
      <c r="G1606" s="26"/>
      <c r="H1606" s="26"/>
      <c r="I1606" t="str">
        <f t="shared" ref="I1606:I1669" si="53">G1606&amp;H1606</f>
        <v/>
      </c>
    </row>
    <row r="1607" spans="4:9" x14ac:dyDescent="0.25">
      <c r="D1607" t="str">
        <f t="shared" si="52"/>
        <v/>
      </c>
      <c r="G1607" s="26"/>
      <c r="H1607" s="26"/>
      <c r="I1607" t="str">
        <f t="shared" si="53"/>
        <v/>
      </c>
    </row>
    <row r="1608" spans="4:9" x14ac:dyDescent="0.25">
      <c r="D1608" t="str">
        <f t="shared" si="52"/>
        <v/>
      </c>
      <c r="G1608" s="26"/>
      <c r="H1608" s="26"/>
      <c r="I1608" t="str">
        <f t="shared" si="53"/>
        <v/>
      </c>
    </row>
    <row r="1609" spans="4:9" x14ac:dyDescent="0.25">
      <c r="D1609" t="str">
        <f t="shared" si="52"/>
        <v/>
      </c>
      <c r="G1609" s="26"/>
      <c r="H1609" s="26"/>
      <c r="I1609" t="str">
        <f t="shared" si="53"/>
        <v/>
      </c>
    </row>
    <row r="1610" spans="4:9" x14ac:dyDescent="0.25">
      <c r="D1610" t="str">
        <f t="shared" si="52"/>
        <v/>
      </c>
      <c r="G1610" s="26"/>
      <c r="H1610" s="26"/>
      <c r="I1610" t="str">
        <f t="shared" si="53"/>
        <v/>
      </c>
    </row>
    <row r="1611" spans="4:9" x14ac:dyDescent="0.25">
      <c r="D1611" t="str">
        <f t="shared" si="52"/>
        <v/>
      </c>
      <c r="G1611" s="26"/>
      <c r="H1611" s="26"/>
      <c r="I1611" t="str">
        <f t="shared" si="53"/>
        <v/>
      </c>
    </row>
    <row r="1612" spans="4:9" x14ac:dyDescent="0.25">
      <c r="D1612" t="str">
        <f t="shared" si="52"/>
        <v/>
      </c>
      <c r="G1612" s="26"/>
      <c r="H1612" s="26"/>
      <c r="I1612" t="str">
        <f t="shared" si="53"/>
        <v/>
      </c>
    </row>
    <row r="1613" spans="4:9" x14ac:dyDescent="0.25">
      <c r="D1613" t="str">
        <f t="shared" si="52"/>
        <v/>
      </c>
      <c r="G1613" s="26"/>
      <c r="H1613" s="26"/>
      <c r="I1613" t="str">
        <f t="shared" si="53"/>
        <v/>
      </c>
    </row>
    <row r="1614" spans="4:9" x14ac:dyDescent="0.25">
      <c r="D1614" t="str">
        <f t="shared" si="52"/>
        <v/>
      </c>
      <c r="G1614" s="26"/>
      <c r="H1614" s="26"/>
      <c r="I1614" t="str">
        <f t="shared" si="53"/>
        <v/>
      </c>
    </row>
    <row r="1615" spans="4:9" x14ac:dyDescent="0.25">
      <c r="D1615" t="str">
        <f t="shared" si="52"/>
        <v/>
      </c>
      <c r="G1615" s="26"/>
      <c r="H1615" s="26"/>
      <c r="I1615" t="str">
        <f t="shared" si="53"/>
        <v/>
      </c>
    </row>
    <row r="1616" spans="4:9" x14ac:dyDescent="0.25">
      <c r="D1616" t="str">
        <f t="shared" si="52"/>
        <v/>
      </c>
      <c r="G1616" s="26"/>
      <c r="H1616" s="26"/>
      <c r="I1616" t="str">
        <f t="shared" si="53"/>
        <v/>
      </c>
    </row>
    <row r="1617" spans="4:9" x14ac:dyDescent="0.25">
      <c r="D1617" t="str">
        <f t="shared" si="52"/>
        <v/>
      </c>
      <c r="G1617" s="26"/>
      <c r="H1617" s="26"/>
      <c r="I1617" t="str">
        <f t="shared" si="53"/>
        <v/>
      </c>
    </row>
    <row r="1618" spans="4:9" x14ac:dyDescent="0.25">
      <c r="D1618" t="str">
        <f t="shared" si="52"/>
        <v/>
      </c>
      <c r="G1618" s="26"/>
      <c r="H1618" s="26"/>
      <c r="I1618" t="str">
        <f t="shared" si="53"/>
        <v/>
      </c>
    </row>
    <row r="1619" spans="4:9" x14ac:dyDescent="0.25">
      <c r="D1619" t="str">
        <f t="shared" si="52"/>
        <v/>
      </c>
      <c r="G1619" s="26"/>
      <c r="H1619" s="26"/>
      <c r="I1619" t="str">
        <f t="shared" si="53"/>
        <v/>
      </c>
    </row>
    <row r="1620" spans="4:9" x14ac:dyDescent="0.25">
      <c r="D1620" t="str">
        <f t="shared" si="52"/>
        <v/>
      </c>
      <c r="G1620" s="26"/>
      <c r="H1620" s="26"/>
      <c r="I1620" t="str">
        <f t="shared" si="53"/>
        <v/>
      </c>
    </row>
    <row r="1621" spans="4:9" x14ac:dyDescent="0.25">
      <c r="D1621" t="str">
        <f t="shared" si="52"/>
        <v/>
      </c>
      <c r="G1621" s="26"/>
      <c r="H1621" s="26"/>
      <c r="I1621" t="str">
        <f t="shared" si="53"/>
        <v/>
      </c>
    </row>
    <row r="1622" spans="4:9" x14ac:dyDescent="0.25">
      <c r="D1622" t="str">
        <f t="shared" si="52"/>
        <v/>
      </c>
      <c r="G1622" s="26"/>
      <c r="H1622" s="26"/>
      <c r="I1622" t="str">
        <f t="shared" si="53"/>
        <v/>
      </c>
    </row>
    <row r="1623" spans="4:9" x14ac:dyDescent="0.25">
      <c r="D1623" t="str">
        <f t="shared" si="52"/>
        <v/>
      </c>
      <c r="G1623" s="26"/>
      <c r="H1623" s="26"/>
      <c r="I1623" t="str">
        <f t="shared" si="53"/>
        <v/>
      </c>
    </row>
    <row r="1624" spans="4:9" x14ac:dyDescent="0.25">
      <c r="D1624" t="str">
        <f t="shared" si="52"/>
        <v/>
      </c>
      <c r="G1624" s="26"/>
      <c r="H1624" s="26"/>
      <c r="I1624" t="str">
        <f t="shared" si="53"/>
        <v/>
      </c>
    </row>
    <row r="1625" spans="4:9" x14ac:dyDescent="0.25">
      <c r="D1625" t="str">
        <f t="shared" si="52"/>
        <v/>
      </c>
      <c r="G1625" s="26"/>
      <c r="H1625" s="26"/>
      <c r="I1625" t="str">
        <f t="shared" si="53"/>
        <v/>
      </c>
    </row>
    <row r="1626" spans="4:9" x14ac:dyDescent="0.25">
      <c r="D1626" t="str">
        <f t="shared" si="52"/>
        <v/>
      </c>
      <c r="G1626" s="26"/>
      <c r="H1626" s="26"/>
      <c r="I1626" t="str">
        <f t="shared" si="53"/>
        <v/>
      </c>
    </row>
    <row r="1627" spans="4:9" x14ac:dyDescent="0.25">
      <c r="D1627" t="str">
        <f t="shared" si="52"/>
        <v/>
      </c>
      <c r="G1627" s="26"/>
      <c r="H1627" s="26"/>
      <c r="I1627" t="str">
        <f t="shared" si="53"/>
        <v/>
      </c>
    </row>
    <row r="1628" spans="4:9" x14ac:dyDescent="0.25">
      <c r="D1628" t="str">
        <f t="shared" si="52"/>
        <v/>
      </c>
      <c r="G1628" s="26"/>
      <c r="H1628" s="26"/>
      <c r="I1628" t="str">
        <f t="shared" si="53"/>
        <v/>
      </c>
    </row>
    <row r="1629" spans="4:9" x14ac:dyDescent="0.25">
      <c r="D1629" t="str">
        <f t="shared" si="52"/>
        <v/>
      </c>
      <c r="G1629" s="26"/>
      <c r="H1629" s="26"/>
      <c r="I1629" t="str">
        <f t="shared" si="53"/>
        <v/>
      </c>
    </row>
    <row r="1630" spans="4:9" x14ac:dyDescent="0.25">
      <c r="D1630" t="str">
        <f t="shared" si="52"/>
        <v/>
      </c>
      <c r="G1630" s="26"/>
      <c r="H1630" s="26"/>
      <c r="I1630" t="str">
        <f t="shared" si="53"/>
        <v/>
      </c>
    </row>
    <row r="1631" spans="4:9" x14ac:dyDescent="0.25">
      <c r="D1631" t="str">
        <f t="shared" si="52"/>
        <v/>
      </c>
      <c r="G1631" s="26"/>
      <c r="H1631" s="26"/>
      <c r="I1631" t="str">
        <f t="shared" si="53"/>
        <v/>
      </c>
    </row>
    <row r="1632" spans="4:9" x14ac:dyDescent="0.25">
      <c r="D1632" t="str">
        <f t="shared" ref="D1632:D1695" si="54">B1632&amp;C1632</f>
        <v/>
      </c>
      <c r="G1632" s="26"/>
      <c r="H1632" s="26"/>
      <c r="I1632" t="str">
        <f t="shared" si="53"/>
        <v/>
      </c>
    </row>
    <row r="1633" spans="4:9" x14ac:dyDescent="0.25">
      <c r="D1633" t="str">
        <f t="shared" si="54"/>
        <v/>
      </c>
      <c r="G1633" s="26"/>
      <c r="H1633" s="26"/>
      <c r="I1633" t="str">
        <f t="shared" si="53"/>
        <v/>
      </c>
    </row>
    <row r="1634" spans="4:9" x14ac:dyDescent="0.25">
      <c r="D1634" t="str">
        <f t="shared" si="54"/>
        <v/>
      </c>
      <c r="G1634" s="26"/>
      <c r="H1634" s="26"/>
      <c r="I1634" t="str">
        <f t="shared" si="53"/>
        <v/>
      </c>
    </row>
    <row r="1635" spans="4:9" x14ac:dyDescent="0.25">
      <c r="D1635" t="str">
        <f t="shared" si="54"/>
        <v/>
      </c>
      <c r="G1635" s="26"/>
      <c r="H1635" s="26"/>
      <c r="I1635" t="str">
        <f t="shared" si="53"/>
        <v/>
      </c>
    </row>
    <row r="1636" spans="4:9" x14ac:dyDescent="0.25">
      <c r="D1636" t="str">
        <f t="shared" si="54"/>
        <v/>
      </c>
      <c r="G1636" s="26"/>
      <c r="H1636" s="26"/>
      <c r="I1636" t="str">
        <f t="shared" si="53"/>
        <v/>
      </c>
    </row>
    <row r="1637" spans="4:9" x14ac:dyDescent="0.25">
      <c r="D1637" t="str">
        <f t="shared" si="54"/>
        <v/>
      </c>
      <c r="G1637" s="26"/>
      <c r="H1637" s="26"/>
      <c r="I1637" t="str">
        <f t="shared" si="53"/>
        <v/>
      </c>
    </row>
    <row r="1638" spans="4:9" x14ac:dyDescent="0.25">
      <c r="D1638" t="str">
        <f t="shared" si="54"/>
        <v/>
      </c>
      <c r="G1638" s="26"/>
      <c r="H1638" s="26"/>
      <c r="I1638" t="str">
        <f t="shared" si="53"/>
        <v/>
      </c>
    </row>
    <row r="1639" spans="4:9" x14ac:dyDescent="0.25">
      <c r="D1639" t="str">
        <f t="shared" si="54"/>
        <v/>
      </c>
      <c r="G1639" s="26"/>
      <c r="H1639" s="26"/>
      <c r="I1639" t="str">
        <f t="shared" si="53"/>
        <v/>
      </c>
    </row>
    <row r="1640" spans="4:9" x14ac:dyDescent="0.25">
      <c r="D1640" t="str">
        <f t="shared" si="54"/>
        <v/>
      </c>
      <c r="G1640" s="26"/>
      <c r="H1640" s="26"/>
      <c r="I1640" t="str">
        <f t="shared" si="53"/>
        <v/>
      </c>
    </row>
    <row r="1641" spans="4:9" x14ac:dyDescent="0.25">
      <c r="D1641" t="str">
        <f t="shared" si="54"/>
        <v/>
      </c>
      <c r="G1641" s="26"/>
      <c r="H1641" s="26"/>
      <c r="I1641" t="str">
        <f t="shared" si="53"/>
        <v/>
      </c>
    </row>
    <row r="1642" spans="4:9" x14ac:dyDescent="0.25">
      <c r="D1642" t="str">
        <f t="shared" si="54"/>
        <v/>
      </c>
      <c r="G1642" s="26"/>
      <c r="H1642" s="26"/>
      <c r="I1642" t="str">
        <f t="shared" si="53"/>
        <v/>
      </c>
    </row>
    <row r="1643" spans="4:9" x14ac:dyDescent="0.25">
      <c r="D1643" t="str">
        <f t="shared" si="54"/>
        <v/>
      </c>
      <c r="G1643" s="26"/>
      <c r="H1643" s="26"/>
      <c r="I1643" t="str">
        <f t="shared" si="53"/>
        <v/>
      </c>
    </row>
    <row r="1644" spans="4:9" x14ac:dyDescent="0.25">
      <c r="D1644" t="str">
        <f t="shared" si="54"/>
        <v/>
      </c>
      <c r="G1644" s="26"/>
      <c r="H1644" s="26"/>
      <c r="I1644" t="str">
        <f t="shared" si="53"/>
        <v/>
      </c>
    </row>
    <row r="1645" spans="4:9" x14ac:dyDescent="0.25">
      <c r="D1645" t="str">
        <f t="shared" si="54"/>
        <v/>
      </c>
      <c r="G1645" s="26"/>
      <c r="H1645" s="26"/>
      <c r="I1645" t="str">
        <f t="shared" si="53"/>
        <v/>
      </c>
    </row>
    <row r="1646" spans="4:9" x14ac:dyDescent="0.25">
      <c r="D1646" t="str">
        <f t="shared" si="54"/>
        <v/>
      </c>
      <c r="G1646" s="26"/>
      <c r="H1646" s="26"/>
      <c r="I1646" t="str">
        <f t="shared" si="53"/>
        <v/>
      </c>
    </row>
    <row r="1647" spans="4:9" x14ac:dyDescent="0.25">
      <c r="D1647" t="str">
        <f t="shared" si="54"/>
        <v/>
      </c>
      <c r="G1647" s="26"/>
      <c r="H1647" s="26"/>
      <c r="I1647" t="str">
        <f t="shared" si="53"/>
        <v/>
      </c>
    </row>
    <row r="1648" spans="4:9" x14ac:dyDescent="0.25">
      <c r="D1648" t="str">
        <f t="shared" si="54"/>
        <v/>
      </c>
      <c r="G1648" s="26"/>
      <c r="H1648" s="26"/>
      <c r="I1648" t="str">
        <f t="shared" si="53"/>
        <v/>
      </c>
    </row>
    <row r="1649" spans="4:9" x14ac:dyDescent="0.25">
      <c r="D1649" t="str">
        <f t="shared" si="54"/>
        <v/>
      </c>
      <c r="G1649" s="26"/>
      <c r="H1649" s="26"/>
      <c r="I1649" t="str">
        <f t="shared" si="53"/>
        <v/>
      </c>
    </row>
    <row r="1650" spans="4:9" x14ac:dyDescent="0.25">
      <c r="D1650" t="str">
        <f t="shared" si="54"/>
        <v/>
      </c>
      <c r="G1650" s="26"/>
      <c r="H1650" s="26"/>
      <c r="I1650" t="str">
        <f t="shared" si="53"/>
        <v/>
      </c>
    </row>
    <row r="1651" spans="4:9" x14ac:dyDescent="0.25">
      <c r="D1651" t="str">
        <f t="shared" si="54"/>
        <v/>
      </c>
      <c r="G1651" s="26"/>
      <c r="H1651" s="26"/>
      <c r="I1651" t="str">
        <f t="shared" si="53"/>
        <v/>
      </c>
    </row>
    <row r="1652" spans="4:9" x14ac:dyDescent="0.25">
      <c r="D1652" t="str">
        <f t="shared" si="54"/>
        <v/>
      </c>
      <c r="G1652" s="26"/>
      <c r="H1652" s="26"/>
      <c r="I1652" t="str">
        <f t="shared" si="53"/>
        <v/>
      </c>
    </row>
    <row r="1653" spans="4:9" x14ac:dyDescent="0.25">
      <c r="D1653" t="str">
        <f t="shared" si="54"/>
        <v/>
      </c>
      <c r="G1653" s="26"/>
      <c r="H1653" s="26"/>
      <c r="I1653" t="str">
        <f t="shared" si="53"/>
        <v/>
      </c>
    </row>
    <row r="1654" spans="4:9" x14ac:dyDescent="0.25">
      <c r="D1654" t="str">
        <f t="shared" si="54"/>
        <v/>
      </c>
      <c r="G1654" s="26"/>
      <c r="H1654" s="26"/>
      <c r="I1654" t="str">
        <f t="shared" si="53"/>
        <v/>
      </c>
    </row>
    <row r="1655" spans="4:9" x14ac:dyDescent="0.25">
      <c r="D1655" t="str">
        <f t="shared" si="54"/>
        <v/>
      </c>
      <c r="G1655" s="26"/>
      <c r="H1655" s="26"/>
      <c r="I1655" t="str">
        <f t="shared" si="53"/>
        <v/>
      </c>
    </row>
    <row r="1656" spans="4:9" x14ac:dyDescent="0.25">
      <c r="D1656" t="str">
        <f t="shared" si="54"/>
        <v/>
      </c>
      <c r="G1656" s="26"/>
      <c r="H1656" s="26"/>
      <c r="I1656" t="str">
        <f t="shared" si="53"/>
        <v/>
      </c>
    </row>
    <row r="1657" spans="4:9" x14ac:dyDescent="0.25">
      <c r="D1657" t="str">
        <f t="shared" si="54"/>
        <v/>
      </c>
      <c r="G1657" s="26"/>
      <c r="H1657" s="26"/>
      <c r="I1657" t="str">
        <f t="shared" si="53"/>
        <v/>
      </c>
    </row>
    <row r="1658" spans="4:9" x14ac:dyDescent="0.25">
      <c r="D1658" t="str">
        <f t="shared" si="54"/>
        <v/>
      </c>
      <c r="G1658" s="26"/>
      <c r="H1658" s="26"/>
      <c r="I1658" t="str">
        <f t="shared" si="53"/>
        <v/>
      </c>
    </row>
    <row r="1659" spans="4:9" x14ac:dyDescent="0.25">
      <c r="D1659" t="str">
        <f t="shared" si="54"/>
        <v/>
      </c>
      <c r="G1659" s="26"/>
      <c r="H1659" s="26"/>
      <c r="I1659" t="str">
        <f t="shared" si="53"/>
        <v/>
      </c>
    </row>
    <row r="1660" spans="4:9" x14ac:dyDescent="0.25">
      <c r="D1660" t="str">
        <f t="shared" si="54"/>
        <v/>
      </c>
      <c r="G1660" s="26"/>
      <c r="H1660" s="26"/>
      <c r="I1660" t="str">
        <f t="shared" si="53"/>
        <v/>
      </c>
    </row>
    <row r="1661" spans="4:9" x14ac:dyDescent="0.25">
      <c r="D1661" t="str">
        <f t="shared" si="54"/>
        <v/>
      </c>
      <c r="G1661" s="26"/>
      <c r="H1661" s="26"/>
      <c r="I1661" t="str">
        <f t="shared" si="53"/>
        <v/>
      </c>
    </row>
    <row r="1662" spans="4:9" x14ac:dyDescent="0.25">
      <c r="D1662" t="str">
        <f t="shared" si="54"/>
        <v/>
      </c>
      <c r="G1662" s="26"/>
      <c r="H1662" s="26"/>
      <c r="I1662" t="str">
        <f t="shared" si="53"/>
        <v/>
      </c>
    </row>
    <row r="1663" spans="4:9" x14ac:dyDescent="0.25">
      <c r="D1663" t="str">
        <f t="shared" si="54"/>
        <v/>
      </c>
      <c r="G1663" s="26"/>
      <c r="H1663" s="26"/>
      <c r="I1663" t="str">
        <f t="shared" si="53"/>
        <v/>
      </c>
    </row>
    <row r="1664" spans="4:9" x14ac:dyDescent="0.25">
      <c r="D1664" t="str">
        <f t="shared" si="54"/>
        <v/>
      </c>
      <c r="G1664" s="26"/>
      <c r="H1664" s="26"/>
      <c r="I1664" t="str">
        <f t="shared" si="53"/>
        <v/>
      </c>
    </row>
    <row r="1665" spans="4:9" x14ac:dyDescent="0.25">
      <c r="D1665" t="str">
        <f t="shared" si="54"/>
        <v/>
      </c>
      <c r="G1665" s="26"/>
      <c r="H1665" s="26"/>
      <c r="I1665" t="str">
        <f t="shared" si="53"/>
        <v/>
      </c>
    </row>
    <row r="1666" spans="4:9" x14ac:dyDescent="0.25">
      <c r="D1666" t="str">
        <f t="shared" si="54"/>
        <v/>
      </c>
      <c r="G1666" s="26"/>
      <c r="H1666" s="26"/>
      <c r="I1666" t="str">
        <f t="shared" si="53"/>
        <v/>
      </c>
    </row>
    <row r="1667" spans="4:9" x14ac:dyDescent="0.25">
      <c r="D1667" t="str">
        <f t="shared" si="54"/>
        <v/>
      </c>
      <c r="G1667" s="26"/>
      <c r="H1667" s="26"/>
      <c r="I1667" t="str">
        <f t="shared" si="53"/>
        <v/>
      </c>
    </row>
    <row r="1668" spans="4:9" x14ac:dyDescent="0.25">
      <c r="D1668" t="str">
        <f t="shared" si="54"/>
        <v/>
      </c>
      <c r="G1668" s="26"/>
      <c r="H1668" s="26"/>
      <c r="I1668" t="str">
        <f t="shared" si="53"/>
        <v/>
      </c>
    </row>
    <row r="1669" spans="4:9" x14ac:dyDescent="0.25">
      <c r="D1669" t="str">
        <f t="shared" si="54"/>
        <v/>
      </c>
      <c r="G1669" s="26"/>
      <c r="H1669" s="26"/>
      <c r="I1669" t="str">
        <f t="shared" si="53"/>
        <v/>
      </c>
    </row>
    <row r="1670" spans="4:9" x14ac:dyDescent="0.25">
      <c r="D1670" t="str">
        <f t="shared" si="54"/>
        <v/>
      </c>
      <c r="G1670" s="26"/>
      <c r="H1670" s="26"/>
      <c r="I1670" t="str">
        <f t="shared" ref="I1670:I1733" si="55">G1670&amp;H1670</f>
        <v/>
      </c>
    </row>
    <row r="1671" spans="4:9" x14ac:dyDescent="0.25">
      <c r="D1671" t="str">
        <f t="shared" si="54"/>
        <v/>
      </c>
      <c r="G1671" s="26"/>
      <c r="H1671" s="26"/>
      <c r="I1671" t="str">
        <f t="shared" si="55"/>
        <v/>
      </c>
    </row>
    <row r="1672" spans="4:9" x14ac:dyDescent="0.25">
      <c r="D1672" t="str">
        <f t="shared" si="54"/>
        <v/>
      </c>
      <c r="G1672" s="26"/>
      <c r="H1672" s="26"/>
      <c r="I1672" t="str">
        <f t="shared" si="55"/>
        <v/>
      </c>
    </row>
    <row r="1673" spans="4:9" x14ac:dyDescent="0.25">
      <c r="D1673" t="str">
        <f t="shared" si="54"/>
        <v/>
      </c>
      <c r="G1673" s="26"/>
      <c r="H1673" s="26"/>
      <c r="I1673" t="str">
        <f t="shared" si="55"/>
        <v/>
      </c>
    </row>
    <row r="1674" spans="4:9" x14ac:dyDescent="0.25">
      <c r="D1674" t="str">
        <f t="shared" si="54"/>
        <v/>
      </c>
      <c r="G1674" s="26"/>
      <c r="H1674" s="26"/>
      <c r="I1674" t="str">
        <f t="shared" si="55"/>
        <v/>
      </c>
    </row>
    <row r="1675" spans="4:9" x14ac:dyDescent="0.25">
      <c r="D1675" t="str">
        <f t="shared" si="54"/>
        <v/>
      </c>
      <c r="G1675" s="26"/>
      <c r="H1675" s="26"/>
      <c r="I1675" t="str">
        <f t="shared" si="55"/>
        <v/>
      </c>
    </row>
    <row r="1676" spans="4:9" x14ac:dyDescent="0.25">
      <c r="D1676" t="str">
        <f t="shared" si="54"/>
        <v/>
      </c>
      <c r="G1676" s="26"/>
      <c r="H1676" s="26"/>
      <c r="I1676" t="str">
        <f t="shared" si="55"/>
        <v/>
      </c>
    </row>
    <row r="1677" spans="4:9" x14ac:dyDescent="0.25">
      <c r="D1677" t="str">
        <f t="shared" si="54"/>
        <v/>
      </c>
      <c r="G1677" s="26"/>
      <c r="H1677" s="26"/>
      <c r="I1677" t="str">
        <f t="shared" si="55"/>
        <v/>
      </c>
    </row>
    <row r="1678" spans="4:9" x14ac:dyDescent="0.25">
      <c r="D1678" t="str">
        <f t="shared" si="54"/>
        <v/>
      </c>
      <c r="G1678" s="26"/>
      <c r="H1678" s="26"/>
      <c r="I1678" t="str">
        <f t="shared" si="55"/>
        <v/>
      </c>
    </row>
    <row r="1679" spans="4:9" x14ac:dyDescent="0.25">
      <c r="D1679" t="str">
        <f t="shared" si="54"/>
        <v/>
      </c>
      <c r="G1679" s="26"/>
      <c r="H1679" s="26"/>
      <c r="I1679" t="str">
        <f t="shared" si="55"/>
        <v/>
      </c>
    </row>
    <row r="1680" spans="4:9" x14ac:dyDescent="0.25">
      <c r="D1680" t="str">
        <f t="shared" si="54"/>
        <v/>
      </c>
      <c r="G1680" s="26"/>
      <c r="H1680" s="26"/>
      <c r="I1680" t="str">
        <f t="shared" si="55"/>
        <v/>
      </c>
    </row>
    <row r="1681" spans="4:9" x14ac:dyDescent="0.25">
      <c r="D1681" t="str">
        <f t="shared" si="54"/>
        <v/>
      </c>
      <c r="G1681" s="26"/>
      <c r="H1681" s="26"/>
      <c r="I1681" t="str">
        <f t="shared" si="55"/>
        <v/>
      </c>
    </row>
    <row r="1682" spans="4:9" x14ac:dyDescent="0.25">
      <c r="D1682" t="str">
        <f t="shared" si="54"/>
        <v/>
      </c>
      <c r="G1682" s="26"/>
      <c r="H1682" s="26"/>
      <c r="I1682" t="str">
        <f t="shared" si="55"/>
        <v/>
      </c>
    </row>
    <row r="1683" spans="4:9" x14ac:dyDescent="0.25">
      <c r="D1683" t="str">
        <f t="shared" si="54"/>
        <v/>
      </c>
      <c r="G1683" s="26"/>
      <c r="H1683" s="26"/>
      <c r="I1683" t="str">
        <f t="shared" si="55"/>
        <v/>
      </c>
    </row>
    <row r="1684" spans="4:9" x14ac:dyDescent="0.25">
      <c r="D1684" t="str">
        <f t="shared" si="54"/>
        <v/>
      </c>
      <c r="G1684" s="26"/>
      <c r="H1684" s="26"/>
      <c r="I1684" t="str">
        <f t="shared" si="55"/>
        <v/>
      </c>
    </row>
    <row r="1685" spans="4:9" x14ac:dyDescent="0.25">
      <c r="D1685" t="str">
        <f t="shared" si="54"/>
        <v/>
      </c>
      <c r="G1685" s="26"/>
      <c r="H1685" s="26"/>
      <c r="I1685" t="str">
        <f t="shared" si="55"/>
        <v/>
      </c>
    </row>
    <row r="1686" spans="4:9" x14ac:dyDescent="0.25">
      <c r="D1686" t="str">
        <f t="shared" si="54"/>
        <v/>
      </c>
      <c r="G1686" s="26"/>
      <c r="H1686" s="26"/>
      <c r="I1686" t="str">
        <f t="shared" si="55"/>
        <v/>
      </c>
    </row>
    <row r="1687" spans="4:9" x14ac:dyDescent="0.25">
      <c r="D1687" t="str">
        <f t="shared" si="54"/>
        <v/>
      </c>
      <c r="G1687" s="26"/>
      <c r="H1687" s="26"/>
      <c r="I1687" t="str">
        <f t="shared" si="55"/>
        <v/>
      </c>
    </row>
    <row r="1688" spans="4:9" x14ac:dyDescent="0.25">
      <c r="D1688" t="str">
        <f t="shared" si="54"/>
        <v/>
      </c>
      <c r="G1688" s="26"/>
      <c r="H1688" s="26"/>
      <c r="I1688" t="str">
        <f t="shared" si="55"/>
        <v/>
      </c>
    </row>
    <row r="1689" spans="4:9" x14ac:dyDescent="0.25">
      <c r="D1689" t="str">
        <f t="shared" si="54"/>
        <v/>
      </c>
      <c r="G1689" s="26"/>
      <c r="H1689" s="26"/>
      <c r="I1689" t="str">
        <f t="shared" si="55"/>
        <v/>
      </c>
    </row>
    <row r="1690" spans="4:9" x14ac:dyDescent="0.25">
      <c r="D1690" t="str">
        <f t="shared" si="54"/>
        <v/>
      </c>
      <c r="G1690" s="26"/>
      <c r="H1690" s="26"/>
      <c r="I1690" t="str">
        <f t="shared" si="55"/>
        <v/>
      </c>
    </row>
    <row r="1691" spans="4:9" x14ac:dyDescent="0.25">
      <c r="D1691" t="str">
        <f t="shared" si="54"/>
        <v/>
      </c>
      <c r="G1691" s="26"/>
      <c r="H1691" s="26"/>
      <c r="I1691" t="str">
        <f t="shared" si="55"/>
        <v/>
      </c>
    </row>
    <row r="1692" spans="4:9" x14ac:dyDescent="0.25">
      <c r="D1692" t="str">
        <f t="shared" si="54"/>
        <v/>
      </c>
      <c r="G1692" s="26"/>
      <c r="H1692" s="26"/>
      <c r="I1692" t="str">
        <f t="shared" si="55"/>
        <v/>
      </c>
    </row>
    <row r="1693" spans="4:9" x14ac:dyDescent="0.25">
      <c r="D1693" t="str">
        <f t="shared" si="54"/>
        <v/>
      </c>
      <c r="G1693" s="26"/>
      <c r="H1693" s="26"/>
      <c r="I1693" t="str">
        <f t="shared" si="55"/>
        <v/>
      </c>
    </row>
    <row r="1694" spans="4:9" x14ac:dyDescent="0.25">
      <c r="D1694" t="str">
        <f t="shared" si="54"/>
        <v/>
      </c>
      <c r="G1694" s="26"/>
      <c r="H1694" s="26"/>
      <c r="I1694" t="str">
        <f t="shared" si="55"/>
        <v/>
      </c>
    </row>
    <row r="1695" spans="4:9" x14ac:dyDescent="0.25">
      <c r="D1695" t="str">
        <f t="shared" si="54"/>
        <v/>
      </c>
      <c r="G1695" s="26"/>
      <c r="H1695" s="26"/>
      <c r="I1695" t="str">
        <f t="shared" si="55"/>
        <v/>
      </c>
    </row>
    <row r="1696" spans="4:9" x14ac:dyDescent="0.25">
      <c r="D1696" t="str">
        <f t="shared" ref="D1696:D1759" si="56">B1696&amp;C1696</f>
        <v/>
      </c>
      <c r="G1696" s="26"/>
      <c r="H1696" s="26"/>
      <c r="I1696" t="str">
        <f t="shared" si="55"/>
        <v/>
      </c>
    </row>
    <row r="1697" spans="4:9" x14ac:dyDescent="0.25">
      <c r="D1697" t="str">
        <f t="shared" si="56"/>
        <v/>
      </c>
      <c r="G1697" s="26"/>
      <c r="H1697" s="26"/>
      <c r="I1697" t="str">
        <f t="shared" si="55"/>
        <v/>
      </c>
    </row>
    <row r="1698" spans="4:9" x14ac:dyDescent="0.25">
      <c r="D1698" t="str">
        <f t="shared" si="56"/>
        <v/>
      </c>
      <c r="G1698" s="26"/>
      <c r="H1698" s="26"/>
      <c r="I1698" t="str">
        <f t="shared" si="55"/>
        <v/>
      </c>
    </row>
    <row r="1699" spans="4:9" x14ac:dyDescent="0.25">
      <c r="D1699" t="str">
        <f t="shared" si="56"/>
        <v/>
      </c>
      <c r="G1699" s="26"/>
      <c r="H1699" s="26"/>
      <c r="I1699" t="str">
        <f t="shared" si="55"/>
        <v/>
      </c>
    </row>
    <row r="1700" spans="4:9" x14ac:dyDescent="0.25">
      <c r="D1700" t="str">
        <f t="shared" si="56"/>
        <v/>
      </c>
      <c r="G1700" s="26"/>
      <c r="H1700" s="26"/>
      <c r="I1700" t="str">
        <f t="shared" si="55"/>
        <v/>
      </c>
    </row>
    <row r="1701" spans="4:9" x14ac:dyDescent="0.25">
      <c r="D1701" t="str">
        <f t="shared" si="56"/>
        <v/>
      </c>
      <c r="G1701" s="26"/>
      <c r="H1701" s="26"/>
      <c r="I1701" t="str">
        <f t="shared" si="55"/>
        <v/>
      </c>
    </row>
    <row r="1702" spans="4:9" x14ac:dyDescent="0.25">
      <c r="D1702" t="str">
        <f t="shared" si="56"/>
        <v/>
      </c>
      <c r="G1702" s="26"/>
      <c r="H1702" s="26"/>
      <c r="I1702" t="str">
        <f t="shared" si="55"/>
        <v/>
      </c>
    </row>
    <row r="1703" spans="4:9" x14ac:dyDescent="0.25">
      <c r="D1703" t="str">
        <f t="shared" si="56"/>
        <v/>
      </c>
      <c r="G1703" s="26"/>
      <c r="H1703" s="26"/>
      <c r="I1703" t="str">
        <f t="shared" si="55"/>
        <v/>
      </c>
    </row>
    <row r="1704" spans="4:9" x14ac:dyDescent="0.25">
      <c r="D1704" t="str">
        <f t="shared" si="56"/>
        <v/>
      </c>
      <c r="G1704" s="26"/>
      <c r="H1704" s="26"/>
      <c r="I1704" t="str">
        <f t="shared" si="55"/>
        <v/>
      </c>
    </row>
    <row r="1705" spans="4:9" x14ac:dyDescent="0.25">
      <c r="D1705" t="str">
        <f t="shared" si="56"/>
        <v/>
      </c>
      <c r="G1705" s="26"/>
      <c r="H1705" s="26"/>
      <c r="I1705" t="str">
        <f t="shared" si="55"/>
        <v/>
      </c>
    </row>
    <row r="1706" spans="4:9" x14ac:dyDescent="0.25">
      <c r="D1706" t="str">
        <f t="shared" si="56"/>
        <v/>
      </c>
      <c r="G1706" s="26"/>
      <c r="H1706" s="26"/>
      <c r="I1706" t="str">
        <f t="shared" si="55"/>
        <v/>
      </c>
    </row>
    <row r="1707" spans="4:9" x14ac:dyDescent="0.25">
      <c r="D1707" t="str">
        <f t="shared" si="56"/>
        <v/>
      </c>
      <c r="G1707" s="26"/>
      <c r="H1707" s="26"/>
      <c r="I1707" t="str">
        <f t="shared" si="55"/>
        <v/>
      </c>
    </row>
    <row r="1708" spans="4:9" x14ac:dyDescent="0.25">
      <c r="D1708" t="str">
        <f t="shared" si="56"/>
        <v/>
      </c>
      <c r="G1708" s="26"/>
      <c r="H1708" s="26"/>
      <c r="I1708" t="str">
        <f t="shared" si="55"/>
        <v/>
      </c>
    </row>
    <row r="1709" spans="4:9" x14ac:dyDescent="0.25">
      <c r="D1709" t="str">
        <f t="shared" si="56"/>
        <v/>
      </c>
      <c r="G1709" s="26"/>
      <c r="H1709" s="26"/>
      <c r="I1709" t="str">
        <f t="shared" si="55"/>
        <v/>
      </c>
    </row>
    <row r="1710" spans="4:9" x14ac:dyDescent="0.25">
      <c r="D1710" t="str">
        <f t="shared" si="56"/>
        <v/>
      </c>
      <c r="G1710" s="26"/>
      <c r="H1710" s="26"/>
      <c r="I1710" t="str">
        <f t="shared" si="55"/>
        <v/>
      </c>
    </row>
    <row r="1711" spans="4:9" x14ac:dyDescent="0.25">
      <c r="D1711" t="str">
        <f t="shared" si="56"/>
        <v/>
      </c>
      <c r="G1711" s="26"/>
      <c r="H1711" s="26"/>
      <c r="I1711" t="str">
        <f t="shared" si="55"/>
        <v/>
      </c>
    </row>
    <row r="1712" spans="4:9" x14ac:dyDescent="0.25">
      <c r="D1712" t="str">
        <f t="shared" si="56"/>
        <v/>
      </c>
      <c r="G1712" s="26"/>
      <c r="H1712" s="26"/>
      <c r="I1712" t="str">
        <f t="shared" si="55"/>
        <v/>
      </c>
    </row>
    <row r="1713" spans="4:9" x14ac:dyDescent="0.25">
      <c r="D1713" t="str">
        <f t="shared" si="56"/>
        <v/>
      </c>
      <c r="G1713" s="26"/>
      <c r="H1713" s="26"/>
      <c r="I1713" t="str">
        <f t="shared" si="55"/>
        <v/>
      </c>
    </row>
    <row r="1714" spans="4:9" x14ac:dyDescent="0.25">
      <c r="D1714" t="str">
        <f t="shared" si="56"/>
        <v/>
      </c>
      <c r="G1714" s="26"/>
      <c r="H1714" s="26"/>
      <c r="I1714" t="str">
        <f t="shared" si="55"/>
        <v/>
      </c>
    </row>
    <row r="1715" spans="4:9" x14ac:dyDescent="0.25">
      <c r="D1715" t="str">
        <f t="shared" si="56"/>
        <v/>
      </c>
      <c r="G1715" s="26"/>
      <c r="H1715" s="26"/>
      <c r="I1715" t="str">
        <f t="shared" si="55"/>
        <v/>
      </c>
    </row>
    <row r="1716" spans="4:9" x14ac:dyDescent="0.25">
      <c r="D1716" t="str">
        <f t="shared" si="56"/>
        <v/>
      </c>
      <c r="G1716" s="26"/>
      <c r="H1716" s="26"/>
      <c r="I1716" t="str">
        <f t="shared" si="55"/>
        <v/>
      </c>
    </row>
    <row r="1717" spans="4:9" x14ac:dyDescent="0.25">
      <c r="D1717" t="str">
        <f t="shared" si="56"/>
        <v/>
      </c>
      <c r="G1717" s="26"/>
      <c r="H1717" s="26"/>
      <c r="I1717" t="str">
        <f t="shared" si="55"/>
        <v/>
      </c>
    </row>
    <row r="1718" spans="4:9" x14ac:dyDescent="0.25">
      <c r="D1718" t="str">
        <f t="shared" si="56"/>
        <v/>
      </c>
      <c r="G1718" s="26"/>
      <c r="H1718" s="26"/>
      <c r="I1718" t="str">
        <f t="shared" si="55"/>
        <v/>
      </c>
    </row>
    <row r="1719" spans="4:9" x14ac:dyDescent="0.25">
      <c r="D1719" t="str">
        <f t="shared" si="56"/>
        <v/>
      </c>
      <c r="G1719" s="26"/>
      <c r="H1719" s="26"/>
      <c r="I1719" t="str">
        <f t="shared" si="55"/>
        <v/>
      </c>
    </row>
    <row r="1720" spans="4:9" x14ac:dyDescent="0.25">
      <c r="D1720" t="str">
        <f t="shared" si="56"/>
        <v/>
      </c>
      <c r="G1720" s="26"/>
      <c r="H1720" s="26"/>
      <c r="I1720" t="str">
        <f t="shared" si="55"/>
        <v/>
      </c>
    </row>
    <row r="1721" spans="4:9" x14ac:dyDescent="0.25">
      <c r="D1721" t="str">
        <f t="shared" si="56"/>
        <v/>
      </c>
      <c r="G1721" s="26"/>
      <c r="H1721" s="26"/>
      <c r="I1721" t="str">
        <f t="shared" si="55"/>
        <v/>
      </c>
    </row>
    <row r="1722" spans="4:9" x14ac:dyDescent="0.25">
      <c r="D1722" t="str">
        <f t="shared" si="56"/>
        <v/>
      </c>
      <c r="G1722" s="26"/>
      <c r="H1722" s="26"/>
      <c r="I1722" t="str">
        <f t="shared" si="55"/>
        <v/>
      </c>
    </row>
    <row r="1723" spans="4:9" x14ac:dyDescent="0.25">
      <c r="D1723" t="str">
        <f t="shared" si="56"/>
        <v/>
      </c>
      <c r="G1723" s="26"/>
      <c r="H1723" s="26"/>
      <c r="I1723" t="str">
        <f t="shared" si="55"/>
        <v/>
      </c>
    </row>
    <row r="1724" spans="4:9" x14ac:dyDescent="0.25">
      <c r="D1724" t="str">
        <f t="shared" si="56"/>
        <v/>
      </c>
      <c r="G1724" s="26"/>
      <c r="H1724" s="26"/>
      <c r="I1724" t="str">
        <f t="shared" si="55"/>
        <v/>
      </c>
    </row>
    <row r="1725" spans="4:9" x14ac:dyDescent="0.25">
      <c r="D1725" t="str">
        <f t="shared" si="56"/>
        <v/>
      </c>
      <c r="G1725" s="26"/>
      <c r="H1725" s="26"/>
      <c r="I1725" t="str">
        <f t="shared" si="55"/>
        <v/>
      </c>
    </row>
    <row r="1726" spans="4:9" x14ac:dyDescent="0.25">
      <c r="D1726" t="str">
        <f t="shared" si="56"/>
        <v/>
      </c>
      <c r="G1726" s="26"/>
      <c r="H1726" s="26"/>
      <c r="I1726" t="str">
        <f t="shared" si="55"/>
        <v/>
      </c>
    </row>
    <row r="1727" spans="4:9" x14ac:dyDescent="0.25">
      <c r="D1727" t="str">
        <f t="shared" si="56"/>
        <v/>
      </c>
      <c r="G1727" s="26"/>
      <c r="H1727" s="26"/>
      <c r="I1727" t="str">
        <f t="shared" si="55"/>
        <v/>
      </c>
    </row>
    <row r="1728" spans="4:9" x14ac:dyDescent="0.25">
      <c r="D1728" t="str">
        <f t="shared" si="56"/>
        <v/>
      </c>
      <c r="G1728" s="26"/>
      <c r="H1728" s="26"/>
      <c r="I1728" t="str">
        <f t="shared" si="55"/>
        <v/>
      </c>
    </row>
    <row r="1729" spans="4:9" x14ac:dyDescent="0.25">
      <c r="D1729" t="str">
        <f t="shared" si="56"/>
        <v/>
      </c>
      <c r="G1729" s="26"/>
      <c r="H1729" s="26"/>
      <c r="I1729" t="str">
        <f t="shared" si="55"/>
        <v/>
      </c>
    </row>
    <row r="1730" spans="4:9" x14ac:dyDescent="0.25">
      <c r="D1730" t="str">
        <f t="shared" si="56"/>
        <v/>
      </c>
      <c r="G1730" s="26"/>
      <c r="H1730" s="26"/>
      <c r="I1730" t="str">
        <f t="shared" si="55"/>
        <v/>
      </c>
    </row>
    <row r="1731" spans="4:9" x14ac:dyDescent="0.25">
      <c r="D1731" t="str">
        <f t="shared" si="56"/>
        <v/>
      </c>
      <c r="G1731" s="26"/>
      <c r="H1731" s="26"/>
      <c r="I1731" t="str">
        <f t="shared" si="55"/>
        <v/>
      </c>
    </row>
    <row r="1732" spans="4:9" x14ac:dyDescent="0.25">
      <c r="D1732" t="str">
        <f t="shared" si="56"/>
        <v/>
      </c>
      <c r="G1732" s="26"/>
      <c r="H1732" s="26"/>
      <c r="I1732" t="str">
        <f t="shared" si="55"/>
        <v/>
      </c>
    </row>
    <row r="1733" spans="4:9" x14ac:dyDescent="0.25">
      <c r="D1733" t="str">
        <f t="shared" si="56"/>
        <v/>
      </c>
      <c r="G1733" s="26"/>
      <c r="H1733" s="26"/>
      <c r="I1733" t="str">
        <f t="shared" si="55"/>
        <v/>
      </c>
    </row>
    <row r="1734" spans="4:9" x14ac:dyDescent="0.25">
      <c r="D1734" t="str">
        <f t="shared" si="56"/>
        <v/>
      </c>
      <c r="G1734" s="26"/>
      <c r="H1734" s="26"/>
      <c r="I1734" t="str">
        <f t="shared" ref="I1734:I1797" si="57">G1734&amp;H1734</f>
        <v/>
      </c>
    </row>
    <row r="1735" spans="4:9" x14ac:dyDescent="0.25">
      <c r="D1735" t="str">
        <f t="shared" si="56"/>
        <v/>
      </c>
      <c r="G1735" s="26"/>
      <c r="H1735" s="26"/>
      <c r="I1735" t="str">
        <f t="shared" si="57"/>
        <v/>
      </c>
    </row>
    <row r="1736" spans="4:9" x14ac:dyDescent="0.25">
      <c r="D1736" t="str">
        <f t="shared" si="56"/>
        <v/>
      </c>
      <c r="G1736" s="26"/>
      <c r="H1736" s="26"/>
      <c r="I1736" t="str">
        <f t="shared" si="57"/>
        <v/>
      </c>
    </row>
    <row r="1737" spans="4:9" x14ac:dyDescent="0.25">
      <c r="D1737" t="str">
        <f t="shared" si="56"/>
        <v/>
      </c>
      <c r="G1737" s="26"/>
      <c r="H1737" s="26"/>
      <c r="I1737" t="str">
        <f t="shared" si="57"/>
        <v/>
      </c>
    </row>
    <row r="1738" spans="4:9" x14ac:dyDescent="0.25">
      <c r="D1738" t="str">
        <f t="shared" si="56"/>
        <v/>
      </c>
      <c r="G1738" s="26"/>
      <c r="H1738" s="26"/>
      <c r="I1738" t="str">
        <f t="shared" si="57"/>
        <v/>
      </c>
    </row>
    <row r="1739" spans="4:9" x14ac:dyDescent="0.25">
      <c r="D1739" t="str">
        <f t="shared" si="56"/>
        <v/>
      </c>
      <c r="G1739" s="26"/>
      <c r="H1739" s="26"/>
      <c r="I1739" t="str">
        <f t="shared" si="57"/>
        <v/>
      </c>
    </row>
    <row r="1740" spans="4:9" x14ac:dyDescent="0.25">
      <c r="D1740" t="str">
        <f t="shared" si="56"/>
        <v/>
      </c>
      <c r="G1740" s="26"/>
      <c r="H1740" s="26"/>
      <c r="I1740" t="str">
        <f t="shared" si="57"/>
        <v/>
      </c>
    </row>
    <row r="1741" spans="4:9" x14ac:dyDescent="0.25">
      <c r="D1741" t="str">
        <f t="shared" si="56"/>
        <v/>
      </c>
      <c r="G1741" s="26"/>
      <c r="H1741" s="26"/>
      <c r="I1741" t="str">
        <f t="shared" si="57"/>
        <v/>
      </c>
    </row>
    <row r="1742" spans="4:9" x14ac:dyDescent="0.25">
      <c r="D1742" t="str">
        <f t="shared" si="56"/>
        <v/>
      </c>
      <c r="G1742" s="26"/>
      <c r="H1742" s="26"/>
      <c r="I1742" t="str">
        <f t="shared" si="57"/>
        <v/>
      </c>
    </row>
    <row r="1743" spans="4:9" x14ac:dyDescent="0.25">
      <c r="D1743" t="str">
        <f t="shared" si="56"/>
        <v/>
      </c>
      <c r="G1743" s="26"/>
      <c r="H1743" s="26"/>
      <c r="I1743" t="str">
        <f t="shared" si="57"/>
        <v/>
      </c>
    </row>
    <row r="1744" spans="4:9" x14ac:dyDescent="0.25">
      <c r="D1744" t="str">
        <f t="shared" si="56"/>
        <v/>
      </c>
      <c r="G1744" s="26"/>
      <c r="H1744" s="26"/>
      <c r="I1744" t="str">
        <f t="shared" si="57"/>
        <v/>
      </c>
    </row>
    <row r="1745" spans="4:9" x14ac:dyDescent="0.25">
      <c r="D1745" t="str">
        <f t="shared" si="56"/>
        <v/>
      </c>
      <c r="G1745" s="26"/>
      <c r="H1745" s="26"/>
      <c r="I1745" t="str">
        <f t="shared" si="57"/>
        <v/>
      </c>
    </row>
    <row r="1746" spans="4:9" x14ac:dyDescent="0.25">
      <c r="D1746" t="str">
        <f t="shared" si="56"/>
        <v/>
      </c>
      <c r="G1746" s="26"/>
      <c r="H1746" s="26"/>
      <c r="I1746" t="str">
        <f t="shared" si="57"/>
        <v/>
      </c>
    </row>
    <row r="1747" spans="4:9" x14ac:dyDescent="0.25">
      <c r="D1747" t="str">
        <f t="shared" si="56"/>
        <v/>
      </c>
      <c r="G1747" s="26"/>
      <c r="H1747" s="26"/>
      <c r="I1747" t="str">
        <f t="shared" si="57"/>
        <v/>
      </c>
    </row>
    <row r="1748" spans="4:9" x14ac:dyDescent="0.25">
      <c r="D1748" t="str">
        <f t="shared" si="56"/>
        <v/>
      </c>
      <c r="G1748" s="26"/>
      <c r="H1748" s="26"/>
      <c r="I1748" t="str">
        <f t="shared" si="57"/>
        <v/>
      </c>
    </row>
    <row r="1749" spans="4:9" x14ac:dyDescent="0.25">
      <c r="D1749" t="str">
        <f t="shared" si="56"/>
        <v/>
      </c>
      <c r="G1749" s="26"/>
      <c r="H1749" s="26"/>
      <c r="I1749" t="str">
        <f t="shared" si="57"/>
        <v/>
      </c>
    </row>
    <row r="1750" spans="4:9" x14ac:dyDescent="0.25">
      <c r="D1750" t="str">
        <f t="shared" si="56"/>
        <v/>
      </c>
      <c r="G1750" s="26"/>
      <c r="H1750" s="26"/>
      <c r="I1750" t="str">
        <f t="shared" si="57"/>
        <v/>
      </c>
    </row>
    <row r="1751" spans="4:9" x14ac:dyDescent="0.25">
      <c r="D1751" t="str">
        <f t="shared" si="56"/>
        <v/>
      </c>
      <c r="G1751" s="26"/>
      <c r="H1751" s="26"/>
      <c r="I1751" t="str">
        <f t="shared" si="57"/>
        <v/>
      </c>
    </row>
    <row r="1752" spans="4:9" x14ac:dyDescent="0.25">
      <c r="D1752" t="str">
        <f t="shared" si="56"/>
        <v/>
      </c>
      <c r="G1752" s="26"/>
      <c r="H1752" s="26"/>
      <c r="I1752" t="str">
        <f t="shared" si="57"/>
        <v/>
      </c>
    </row>
    <row r="1753" spans="4:9" x14ac:dyDescent="0.25">
      <c r="D1753" t="str">
        <f t="shared" si="56"/>
        <v/>
      </c>
      <c r="G1753" s="26"/>
      <c r="H1753" s="26"/>
      <c r="I1753" t="str">
        <f t="shared" si="57"/>
        <v/>
      </c>
    </row>
    <row r="1754" spans="4:9" x14ac:dyDescent="0.25">
      <c r="D1754" t="str">
        <f t="shared" si="56"/>
        <v/>
      </c>
      <c r="G1754" s="26"/>
      <c r="H1754" s="26"/>
      <c r="I1754" t="str">
        <f t="shared" si="57"/>
        <v/>
      </c>
    </row>
    <row r="1755" spans="4:9" x14ac:dyDescent="0.25">
      <c r="D1755" t="str">
        <f t="shared" si="56"/>
        <v/>
      </c>
      <c r="G1755" s="26"/>
      <c r="H1755" s="26"/>
      <c r="I1755" t="str">
        <f t="shared" si="57"/>
        <v/>
      </c>
    </row>
    <row r="1756" spans="4:9" x14ac:dyDescent="0.25">
      <c r="D1756" t="str">
        <f t="shared" si="56"/>
        <v/>
      </c>
      <c r="G1756" s="26"/>
      <c r="H1756" s="26"/>
      <c r="I1756" t="str">
        <f t="shared" si="57"/>
        <v/>
      </c>
    </row>
    <row r="1757" spans="4:9" x14ac:dyDescent="0.25">
      <c r="D1757" t="str">
        <f t="shared" si="56"/>
        <v/>
      </c>
      <c r="G1757" s="26"/>
      <c r="H1757" s="26"/>
      <c r="I1757" t="str">
        <f t="shared" si="57"/>
        <v/>
      </c>
    </row>
    <row r="1758" spans="4:9" x14ac:dyDescent="0.25">
      <c r="D1758" t="str">
        <f t="shared" si="56"/>
        <v/>
      </c>
      <c r="G1758" s="26"/>
      <c r="H1758" s="26"/>
      <c r="I1758" t="str">
        <f t="shared" si="57"/>
        <v/>
      </c>
    </row>
    <row r="1759" spans="4:9" x14ac:dyDescent="0.25">
      <c r="D1759" t="str">
        <f t="shared" si="56"/>
        <v/>
      </c>
      <c r="G1759" s="26"/>
      <c r="H1759" s="26"/>
      <c r="I1759" t="str">
        <f t="shared" si="57"/>
        <v/>
      </c>
    </row>
    <row r="1760" spans="4:9" x14ac:dyDescent="0.25">
      <c r="D1760" t="str">
        <f t="shared" ref="D1760:D1823" si="58">B1760&amp;C1760</f>
        <v/>
      </c>
      <c r="G1760" s="26"/>
      <c r="H1760" s="26"/>
      <c r="I1760" t="str">
        <f t="shared" si="57"/>
        <v/>
      </c>
    </row>
    <row r="1761" spans="4:9" x14ac:dyDescent="0.25">
      <c r="D1761" t="str">
        <f t="shared" si="58"/>
        <v/>
      </c>
      <c r="G1761" s="26"/>
      <c r="H1761" s="26"/>
      <c r="I1761" t="str">
        <f t="shared" si="57"/>
        <v/>
      </c>
    </row>
    <row r="1762" spans="4:9" x14ac:dyDescent="0.25">
      <c r="D1762" t="str">
        <f t="shared" si="58"/>
        <v/>
      </c>
      <c r="G1762" s="26"/>
      <c r="H1762" s="26"/>
      <c r="I1762" t="str">
        <f t="shared" si="57"/>
        <v/>
      </c>
    </row>
    <row r="1763" spans="4:9" x14ac:dyDescent="0.25">
      <c r="D1763" t="str">
        <f t="shared" si="58"/>
        <v/>
      </c>
      <c r="G1763" s="26"/>
      <c r="H1763" s="26"/>
      <c r="I1763" t="str">
        <f t="shared" si="57"/>
        <v/>
      </c>
    </row>
    <row r="1764" spans="4:9" x14ac:dyDescent="0.25">
      <c r="D1764" t="str">
        <f t="shared" si="58"/>
        <v/>
      </c>
      <c r="G1764" s="26"/>
      <c r="H1764" s="26"/>
      <c r="I1764" t="str">
        <f t="shared" si="57"/>
        <v/>
      </c>
    </row>
    <row r="1765" spans="4:9" x14ac:dyDescent="0.25">
      <c r="D1765" t="str">
        <f t="shared" si="58"/>
        <v/>
      </c>
      <c r="G1765" s="26"/>
      <c r="H1765" s="26"/>
      <c r="I1765" t="str">
        <f t="shared" si="57"/>
        <v/>
      </c>
    </row>
    <row r="1766" spans="4:9" x14ac:dyDescent="0.25">
      <c r="D1766" t="str">
        <f t="shared" si="58"/>
        <v/>
      </c>
      <c r="G1766" s="26"/>
      <c r="H1766" s="26"/>
      <c r="I1766" t="str">
        <f t="shared" si="57"/>
        <v/>
      </c>
    </row>
    <row r="1767" spans="4:9" x14ac:dyDescent="0.25">
      <c r="D1767" t="str">
        <f t="shared" si="58"/>
        <v/>
      </c>
      <c r="G1767" s="26"/>
      <c r="H1767" s="26"/>
      <c r="I1767" t="str">
        <f t="shared" si="57"/>
        <v/>
      </c>
    </row>
    <row r="1768" spans="4:9" x14ac:dyDescent="0.25">
      <c r="D1768" t="str">
        <f t="shared" si="58"/>
        <v/>
      </c>
      <c r="G1768" s="26"/>
      <c r="H1768" s="26"/>
      <c r="I1768" t="str">
        <f t="shared" si="57"/>
        <v/>
      </c>
    </row>
    <row r="1769" spans="4:9" x14ac:dyDescent="0.25">
      <c r="D1769" t="str">
        <f t="shared" si="58"/>
        <v/>
      </c>
      <c r="G1769" s="26"/>
      <c r="H1769" s="26"/>
      <c r="I1769" t="str">
        <f t="shared" si="57"/>
        <v/>
      </c>
    </row>
    <row r="1770" spans="4:9" x14ac:dyDescent="0.25">
      <c r="D1770" t="str">
        <f t="shared" si="58"/>
        <v/>
      </c>
      <c r="G1770" s="26"/>
      <c r="H1770" s="26"/>
      <c r="I1770" t="str">
        <f t="shared" si="57"/>
        <v/>
      </c>
    </row>
    <row r="1771" spans="4:9" x14ac:dyDescent="0.25">
      <c r="D1771" t="str">
        <f t="shared" si="58"/>
        <v/>
      </c>
      <c r="G1771" s="26"/>
      <c r="H1771" s="26"/>
      <c r="I1771" t="str">
        <f t="shared" si="57"/>
        <v/>
      </c>
    </row>
    <row r="1772" spans="4:9" x14ac:dyDescent="0.25">
      <c r="D1772" t="str">
        <f t="shared" si="58"/>
        <v/>
      </c>
      <c r="G1772" s="26"/>
      <c r="H1772" s="26"/>
      <c r="I1772" t="str">
        <f t="shared" si="57"/>
        <v/>
      </c>
    </row>
    <row r="1773" spans="4:9" x14ac:dyDescent="0.25">
      <c r="D1773" t="str">
        <f t="shared" si="58"/>
        <v/>
      </c>
      <c r="G1773" s="26"/>
      <c r="H1773" s="26"/>
      <c r="I1773" t="str">
        <f t="shared" si="57"/>
        <v/>
      </c>
    </row>
    <row r="1774" spans="4:9" x14ac:dyDescent="0.25">
      <c r="D1774" t="str">
        <f t="shared" si="58"/>
        <v/>
      </c>
      <c r="G1774" s="26"/>
      <c r="H1774" s="26"/>
      <c r="I1774" t="str">
        <f t="shared" si="57"/>
        <v/>
      </c>
    </row>
    <row r="1775" spans="4:9" x14ac:dyDescent="0.25">
      <c r="D1775" t="str">
        <f t="shared" si="58"/>
        <v/>
      </c>
      <c r="G1775" s="26"/>
      <c r="H1775" s="26"/>
      <c r="I1775" t="str">
        <f t="shared" si="57"/>
        <v/>
      </c>
    </row>
    <row r="1776" spans="4:9" x14ac:dyDescent="0.25">
      <c r="D1776" t="str">
        <f t="shared" si="58"/>
        <v/>
      </c>
      <c r="G1776" s="26"/>
      <c r="H1776" s="26"/>
      <c r="I1776" t="str">
        <f t="shared" si="57"/>
        <v/>
      </c>
    </row>
    <row r="1777" spans="4:9" x14ac:dyDescent="0.25">
      <c r="D1777" t="str">
        <f t="shared" si="58"/>
        <v/>
      </c>
      <c r="G1777" s="26"/>
      <c r="H1777" s="26"/>
      <c r="I1777" t="str">
        <f t="shared" si="57"/>
        <v/>
      </c>
    </row>
    <row r="1778" spans="4:9" x14ac:dyDescent="0.25">
      <c r="D1778" t="str">
        <f t="shared" si="58"/>
        <v/>
      </c>
      <c r="G1778" s="26"/>
      <c r="H1778" s="26"/>
      <c r="I1778" t="str">
        <f t="shared" si="57"/>
        <v/>
      </c>
    </row>
    <row r="1779" spans="4:9" x14ac:dyDescent="0.25">
      <c r="D1779" t="str">
        <f t="shared" si="58"/>
        <v/>
      </c>
      <c r="G1779" s="26"/>
      <c r="H1779" s="26"/>
      <c r="I1779" t="str">
        <f t="shared" si="57"/>
        <v/>
      </c>
    </row>
    <row r="1780" spans="4:9" x14ac:dyDescent="0.25">
      <c r="D1780" t="str">
        <f t="shared" si="58"/>
        <v/>
      </c>
      <c r="G1780" s="26"/>
      <c r="H1780" s="26"/>
      <c r="I1780" t="str">
        <f t="shared" si="57"/>
        <v/>
      </c>
    </row>
    <row r="1781" spans="4:9" x14ac:dyDescent="0.25">
      <c r="D1781" t="str">
        <f t="shared" si="58"/>
        <v/>
      </c>
      <c r="G1781" s="26"/>
      <c r="H1781" s="26"/>
      <c r="I1781" t="str">
        <f t="shared" si="57"/>
        <v/>
      </c>
    </row>
    <row r="1782" spans="4:9" x14ac:dyDescent="0.25">
      <c r="D1782" t="str">
        <f t="shared" si="58"/>
        <v/>
      </c>
      <c r="G1782" s="26"/>
      <c r="H1782" s="26"/>
      <c r="I1782" t="str">
        <f t="shared" si="57"/>
        <v/>
      </c>
    </row>
    <row r="1783" spans="4:9" x14ac:dyDescent="0.25">
      <c r="D1783" t="str">
        <f t="shared" si="58"/>
        <v/>
      </c>
      <c r="G1783" s="26"/>
      <c r="H1783" s="26"/>
      <c r="I1783" t="str">
        <f t="shared" si="57"/>
        <v/>
      </c>
    </row>
    <row r="1784" spans="4:9" x14ac:dyDescent="0.25">
      <c r="D1784" t="str">
        <f t="shared" si="58"/>
        <v/>
      </c>
      <c r="G1784" s="26"/>
      <c r="H1784" s="26"/>
      <c r="I1784" t="str">
        <f t="shared" si="57"/>
        <v/>
      </c>
    </row>
    <row r="1785" spans="4:9" x14ac:dyDescent="0.25">
      <c r="D1785" t="str">
        <f t="shared" si="58"/>
        <v/>
      </c>
      <c r="G1785" s="26"/>
      <c r="H1785" s="26"/>
      <c r="I1785" t="str">
        <f t="shared" si="57"/>
        <v/>
      </c>
    </row>
    <row r="1786" spans="4:9" x14ac:dyDescent="0.25">
      <c r="D1786" t="str">
        <f t="shared" si="58"/>
        <v/>
      </c>
      <c r="G1786" s="26"/>
      <c r="H1786" s="26"/>
      <c r="I1786" t="str">
        <f t="shared" si="57"/>
        <v/>
      </c>
    </row>
    <row r="1787" spans="4:9" x14ac:dyDescent="0.25">
      <c r="D1787" t="str">
        <f t="shared" si="58"/>
        <v/>
      </c>
      <c r="G1787" s="26"/>
      <c r="H1787" s="26"/>
      <c r="I1787" t="str">
        <f t="shared" si="57"/>
        <v/>
      </c>
    </row>
    <row r="1788" spans="4:9" x14ac:dyDescent="0.25">
      <c r="D1788" t="str">
        <f t="shared" si="58"/>
        <v/>
      </c>
      <c r="G1788" s="26"/>
      <c r="H1788" s="26"/>
      <c r="I1788" t="str">
        <f t="shared" si="57"/>
        <v/>
      </c>
    </row>
    <row r="1789" spans="4:9" x14ac:dyDescent="0.25">
      <c r="D1789" t="str">
        <f t="shared" si="58"/>
        <v/>
      </c>
      <c r="G1789" s="26"/>
      <c r="H1789" s="26"/>
      <c r="I1789" t="str">
        <f t="shared" si="57"/>
        <v/>
      </c>
    </row>
    <row r="1790" spans="4:9" x14ac:dyDescent="0.25">
      <c r="D1790" t="str">
        <f t="shared" si="58"/>
        <v/>
      </c>
      <c r="G1790" s="26"/>
      <c r="H1790" s="26"/>
      <c r="I1790" t="str">
        <f t="shared" si="57"/>
        <v/>
      </c>
    </row>
    <row r="1791" spans="4:9" x14ac:dyDescent="0.25">
      <c r="D1791" t="str">
        <f t="shared" si="58"/>
        <v/>
      </c>
      <c r="G1791" s="26"/>
      <c r="H1791" s="26"/>
      <c r="I1791" t="str">
        <f t="shared" si="57"/>
        <v/>
      </c>
    </row>
    <row r="1792" spans="4:9" x14ac:dyDescent="0.25">
      <c r="D1792" t="str">
        <f t="shared" si="58"/>
        <v/>
      </c>
      <c r="G1792" s="26"/>
      <c r="H1792" s="26"/>
      <c r="I1792" t="str">
        <f t="shared" si="57"/>
        <v/>
      </c>
    </row>
    <row r="1793" spans="4:9" x14ac:dyDescent="0.25">
      <c r="D1793" t="str">
        <f t="shared" si="58"/>
        <v/>
      </c>
      <c r="G1793" s="26"/>
      <c r="H1793" s="26"/>
      <c r="I1793" t="str">
        <f t="shared" si="57"/>
        <v/>
      </c>
    </row>
    <row r="1794" spans="4:9" x14ac:dyDescent="0.25">
      <c r="D1794" t="str">
        <f t="shared" si="58"/>
        <v/>
      </c>
      <c r="G1794" s="26"/>
      <c r="H1794" s="26"/>
      <c r="I1794" t="str">
        <f t="shared" si="57"/>
        <v/>
      </c>
    </row>
    <row r="1795" spans="4:9" x14ac:dyDescent="0.25">
      <c r="D1795" t="str">
        <f t="shared" si="58"/>
        <v/>
      </c>
      <c r="G1795" s="26"/>
      <c r="H1795" s="26"/>
      <c r="I1795" t="str">
        <f t="shared" si="57"/>
        <v/>
      </c>
    </row>
    <row r="1796" spans="4:9" x14ac:dyDescent="0.25">
      <c r="D1796" t="str">
        <f t="shared" si="58"/>
        <v/>
      </c>
      <c r="G1796" s="26"/>
      <c r="H1796" s="26"/>
      <c r="I1796" t="str">
        <f t="shared" si="57"/>
        <v/>
      </c>
    </row>
    <row r="1797" spans="4:9" x14ac:dyDescent="0.25">
      <c r="D1797" t="str">
        <f t="shared" si="58"/>
        <v/>
      </c>
      <c r="G1797" s="26"/>
      <c r="H1797" s="26"/>
      <c r="I1797" t="str">
        <f t="shared" si="57"/>
        <v/>
      </c>
    </row>
    <row r="1798" spans="4:9" x14ac:dyDescent="0.25">
      <c r="D1798" t="str">
        <f t="shared" si="58"/>
        <v/>
      </c>
      <c r="G1798" s="26"/>
      <c r="H1798" s="26"/>
      <c r="I1798" t="str">
        <f t="shared" ref="I1798:I1861" si="59">G1798&amp;H1798</f>
        <v/>
      </c>
    </row>
    <row r="1799" spans="4:9" x14ac:dyDescent="0.25">
      <c r="D1799" t="str">
        <f t="shared" si="58"/>
        <v/>
      </c>
      <c r="G1799" s="26"/>
      <c r="H1799" s="26"/>
      <c r="I1799" t="str">
        <f t="shared" si="59"/>
        <v/>
      </c>
    </row>
    <row r="1800" spans="4:9" x14ac:dyDescent="0.25">
      <c r="D1800" t="str">
        <f t="shared" si="58"/>
        <v/>
      </c>
      <c r="G1800" s="26"/>
      <c r="H1800" s="26"/>
      <c r="I1800" t="str">
        <f t="shared" si="59"/>
        <v/>
      </c>
    </row>
    <row r="1801" spans="4:9" x14ac:dyDescent="0.25">
      <c r="D1801" t="str">
        <f t="shared" si="58"/>
        <v/>
      </c>
      <c r="G1801" s="26"/>
      <c r="H1801" s="26"/>
      <c r="I1801" t="str">
        <f t="shared" si="59"/>
        <v/>
      </c>
    </row>
    <row r="1802" spans="4:9" x14ac:dyDescent="0.25">
      <c r="D1802" t="str">
        <f t="shared" si="58"/>
        <v/>
      </c>
      <c r="G1802" s="26"/>
      <c r="H1802" s="26"/>
      <c r="I1802" t="str">
        <f t="shared" si="59"/>
        <v/>
      </c>
    </row>
    <row r="1803" spans="4:9" x14ac:dyDescent="0.25">
      <c r="D1803" t="str">
        <f t="shared" si="58"/>
        <v/>
      </c>
      <c r="G1803" s="26"/>
      <c r="H1803" s="26"/>
      <c r="I1803" t="str">
        <f t="shared" si="59"/>
        <v/>
      </c>
    </row>
    <row r="1804" spans="4:9" x14ac:dyDescent="0.25">
      <c r="D1804" t="str">
        <f t="shared" si="58"/>
        <v/>
      </c>
      <c r="G1804" s="26"/>
      <c r="H1804" s="26"/>
      <c r="I1804" t="str">
        <f t="shared" si="59"/>
        <v/>
      </c>
    </row>
    <row r="1805" spans="4:9" x14ac:dyDescent="0.25">
      <c r="D1805" t="str">
        <f t="shared" si="58"/>
        <v/>
      </c>
      <c r="G1805" s="26"/>
      <c r="H1805" s="26"/>
      <c r="I1805" t="str">
        <f t="shared" si="59"/>
        <v/>
      </c>
    </row>
    <row r="1806" spans="4:9" x14ac:dyDescent="0.25">
      <c r="D1806" t="str">
        <f t="shared" si="58"/>
        <v/>
      </c>
      <c r="G1806" s="26"/>
      <c r="H1806" s="26"/>
      <c r="I1806" t="str">
        <f t="shared" si="59"/>
        <v/>
      </c>
    </row>
    <row r="1807" spans="4:9" x14ac:dyDescent="0.25">
      <c r="D1807" t="str">
        <f t="shared" si="58"/>
        <v/>
      </c>
      <c r="G1807" s="26"/>
      <c r="H1807" s="26"/>
      <c r="I1807" t="str">
        <f t="shared" si="59"/>
        <v/>
      </c>
    </row>
    <row r="1808" spans="4:9" x14ac:dyDescent="0.25">
      <c r="D1808" t="str">
        <f t="shared" si="58"/>
        <v/>
      </c>
      <c r="G1808" s="26"/>
      <c r="H1808" s="26"/>
      <c r="I1808" t="str">
        <f t="shared" si="59"/>
        <v/>
      </c>
    </row>
    <row r="1809" spans="4:9" x14ac:dyDescent="0.25">
      <c r="D1809" t="str">
        <f t="shared" si="58"/>
        <v/>
      </c>
      <c r="G1809" s="26"/>
      <c r="H1809" s="26"/>
      <c r="I1809" t="str">
        <f t="shared" si="59"/>
        <v/>
      </c>
    </row>
    <row r="1810" spans="4:9" x14ac:dyDescent="0.25">
      <c r="D1810" t="str">
        <f t="shared" si="58"/>
        <v/>
      </c>
      <c r="G1810" s="26"/>
      <c r="H1810" s="26"/>
      <c r="I1810" t="str">
        <f t="shared" si="59"/>
        <v/>
      </c>
    </row>
    <row r="1811" spans="4:9" x14ac:dyDescent="0.25">
      <c r="D1811" t="str">
        <f t="shared" si="58"/>
        <v/>
      </c>
      <c r="G1811" s="26"/>
      <c r="H1811" s="26"/>
      <c r="I1811" t="str">
        <f t="shared" si="59"/>
        <v/>
      </c>
    </row>
    <row r="1812" spans="4:9" x14ac:dyDescent="0.25">
      <c r="D1812" t="str">
        <f t="shared" si="58"/>
        <v/>
      </c>
      <c r="G1812" s="26"/>
      <c r="H1812" s="26"/>
      <c r="I1812" t="str">
        <f t="shared" si="59"/>
        <v/>
      </c>
    </row>
    <row r="1813" spans="4:9" x14ac:dyDescent="0.25">
      <c r="D1813" t="str">
        <f t="shared" si="58"/>
        <v/>
      </c>
      <c r="G1813" s="26"/>
      <c r="H1813" s="26"/>
      <c r="I1813" t="str">
        <f t="shared" si="59"/>
        <v/>
      </c>
    </row>
    <row r="1814" spans="4:9" x14ac:dyDescent="0.25">
      <c r="D1814" t="str">
        <f t="shared" si="58"/>
        <v/>
      </c>
      <c r="G1814" s="26"/>
      <c r="H1814" s="26"/>
      <c r="I1814" t="str">
        <f t="shared" si="59"/>
        <v/>
      </c>
    </row>
    <row r="1815" spans="4:9" x14ac:dyDescent="0.25">
      <c r="D1815" t="str">
        <f t="shared" si="58"/>
        <v/>
      </c>
      <c r="G1815" s="26"/>
      <c r="H1815" s="26"/>
      <c r="I1815" t="str">
        <f t="shared" si="59"/>
        <v/>
      </c>
    </row>
    <row r="1816" spans="4:9" x14ac:dyDescent="0.25">
      <c r="D1816" t="str">
        <f t="shared" si="58"/>
        <v/>
      </c>
      <c r="G1816" s="26"/>
      <c r="H1816" s="26"/>
      <c r="I1816" t="str">
        <f t="shared" si="59"/>
        <v/>
      </c>
    </row>
    <row r="1817" spans="4:9" x14ac:dyDescent="0.25">
      <c r="D1817" t="str">
        <f t="shared" si="58"/>
        <v/>
      </c>
      <c r="G1817" s="26"/>
      <c r="H1817" s="26"/>
      <c r="I1817" t="str">
        <f t="shared" si="59"/>
        <v/>
      </c>
    </row>
    <row r="1818" spans="4:9" x14ac:dyDescent="0.25">
      <c r="D1818" t="str">
        <f t="shared" si="58"/>
        <v/>
      </c>
      <c r="G1818" s="26"/>
      <c r="H1818" s="26"/>
      <c r="I1818" t="str">
        <f t="shared" si="59"/>
        <v/>
      </c>
    </row>
    <row r="1819" spans="4:9" x14ac:dyDescent="0.25">
      <c r="D1819" t="str">
        <f t="shared" si="58"/>
        <v/>
      </c>
      <c r="G1819" s="26"/>
      <c r="H1819" s="26"/>
      <c r="I1819" t="str">
        <f t="shared" si="59"/>
        <v/>
      </c>
    </row>
    <row r="1820" spans="4:9" x14ac:dyDescent="0.25">
      <c r="D1820" t="str">
        <f t="shared" si="58"/>
        <v/>
      </c>
      <c r="G1820" s="26"/>
      <c r="H1820" s="26"/>
      <c r="I1820" t="str">
        <f t="shared" si="59"/>
        <v/>
      </c>
    </row>
    <row r="1821" spans="4:9" x14ac:dyDescent="0.25">
      <c r="D1821" t="str">
        <f t="shared" si="58"/>
        <v/>
      </c>
      <c r="G1821" s="26"/>
      <c r="H1821" s="26"/>
      <c r="I1821" t="str">
        <f t="shared" si="59"/>
        <v/>
      </c>
    </row>
    <row r="1822" spans="4:9" x14ac:dyDescent="0.25">
      <c r="D1822" t="str">
        <f t="shared" si="58"/>
        <v/>
      </c>
      <c r="G1822" s="26"/>
      <c r="H1822" s="26"/>
      <c r="I1822" t="str">
        <f t="shared" si="59"/>
        <v/>
      </c>
    </row>
    <row r="1823" spans="4:9" x14ac:dyDescent="0.25">
      <c r="D1823" t="str">
        <f t="shared" si="58"/>
        <v/>
      </c>
      <c r="G1823" s="26"/>
      <c r="H1823" s="26"/>
      <c r="I1823" t="str">
        <f t="shared" si="59"/>
        <v/>
      </c>
    </row>
    <row r="1824" spans="4:9" x14ac:dyDescent="0.25">
      <c r="D1824" t="str">
        <f t="shared" ref="D1824:D1887" si="60">B1824&amp;C1824</f>
        <v/>
      </c>
      <c r="G1824" s="26"/>
      <c r="H1824" s="26"/>
      <c r="I1824" t="str">
        <f t="shared" si="59"/>
        <v/>
      </c>
    </row>
    <row r="1825" spans="4:9" x14ac:dyDescent="0.25">
      <c r="D1825" t="str">
        <f t="shared" si="60"/>
        <v/>
      </c>
      <c r="G1825" s="26"/>
      <c r="H1825" s="26"/>
      <c r="I1825" t="str">
        <f t="shared" si="59"/>
        <v/>
      </c>
    </row>
    <row r="1826" spans="4:9" x14ac:dyDescent="0.25">
      <c r="D1826" t="str">
        <f t="shared" si="60"/>
        <v/>
      </c>
      <c r="G1826" s="26"/>
      <c r="H1826" s="26"/>
      <c r="I1826" t="str">
        <f t="shared" si="59"/>
        <v/>
      </c>
    </row>
    <row r="1827" spans="4:9" x14ac:dyDescent="0.25">
      <c r="D1827" t="str">
        <f t="shared" si="60"/>
        <v/>
      </c>
      <c r="G1827" s="26"/>
      <c r="H1827" s="26"/>
      <c r="I1827" t="str">
        <f t="shared" si="59"/>
        <v/>
      </c>
    </row>
    <row r="1828" spans="4:9" x14ac:dyDescent="0.25">
      <c r="D1828" t="str">
        <f t="shared" si="60"/>
        <v/>
      </c>
      <c r="G1828" s="26"/>
      <c r="H1828" s="26"/>
      <c r="I1828" t="str">
        <f t="shared" si="59"/>
        <v/>
      </c>
    </row>
    <row r="1829" spans="4:9" x14ac:dyDescent="0.25">
      <c r="D1829" t="str">
        <f t="shared" si="60"/>
        <v/>
      </c>
      <c r="G1829" s="26"/>
      <c r="H1829" s="26"/>
      <c r="I1829" t="str">
        <f t="shared" si="59"/>
        <v/>
      </c>
    </row>
    <row r="1830" spans="4:9" x14ac:dyDescent="0.25">
      <c r="D1830" t="str">
        <f t="shared" si="60"/>
        <v/>
      </c>
      <c r="G1830" s="26"/>
      <c r="H1830" s="26"/>
      <c r="I1830" t="str">
        <f t="shared" si="59"/>
        <v/>
      </c>
    </row>
    <row r="1831" spans="4:9" x14ac:dyDescent="0.25">
      <c r="D1831" t="str">
        <f t="shared" si="60"/>
        <v/>
      </c>
      <c r="G1831" s="26"/>
      <c r="H1831" s="26"/>
      <c r="I1831" t="str">
        <f t="shared" si="59"/>
        <v/>
      </c>
    </row>
    <row r="1832" spans="4:9" x14ac:dyDescent="0.25">
      <c r="D1832" t="str">
        <f t="shared" si="60"/>
        <v/>
      </c>
      <c r="G1832" s="26"/>
      <c r="H1832" s="26"/>
      <c r="I1832" t="str">
        <f t="shared" si="59"/>
        <v/>
      </c>
    </row>
    <row r="1833" spans="4:9" x14ac:dyDescent="0.25">
      <c r="D1833" t="str">
        <f t="shared" si="60"/>
        <v/>
      </c>
      <c r="G1833" s="26"/>
      <c r="H1833" s="26"/>
      <c r="I1833" t="str">
        <f t="shared" si="59"/>
        <v/>
      </c>
    </row>
    <row r="1834" spans="4:9" x14ac:dyDescent="0.25">
      <c r="D1834" t="str">
        <f t="shared" si="60"/>
        <v/>
      </c>
      <c r="G1834" s="26"/>
      <c r="H1834" s="26"/>
      <c r="I1834" t="str">
        <f t="shared" si="59"/>
        <v/>
      </c>
    </row>
    <row r="1835" spans="4:9" x14ac:dyDescent="0.25">
      <c r="D1835" t="str">
        <f t="shared" si="60"/>
        <v/>
      </c>
      <c r="G1835" s="26"/>
      <c r="H1835" s="26"/>
      <c r="I1835" t="str">
        <f t="shared" si="59"/>
        <v/>
      </c>
    </row>
    <row r="1836" spans="4:9" x14ac:dyDescent="0.25">
      <c r="D1836" t="str">
        <f t="shared" si="60"/>
        <v/>
      </c>
      <c r="G1836" s="26"/>
      <c r="H1836" s="26"/>
      <c r="I1836" t="str">
        <f t="shared" si="59"/>
        <v/>
      </c>
    </row>
    <row r="1837" spans="4:9" x14ac:dyDescent="0.25">
      <c r="D1837" t="str">
        <f t="shared" si="60"/>
        <v/>
      </c>
      <c r="G1837" s="26"/>
      <c r="H1837" s="26"/>
      <c r="I1837" t="str">
        <f t="shared" si="59"/>
        <v/>
      </c>
    </row>
    <row r="1838" spans="4:9" x14ac:dyDescent="0.25">
      <c r="D1838" t="str">
        <f t="shared" si="60"/>
        <v/>
      </c>
      <c r="G1838" s="26"/>
      <c r="H1838" s="26"/>
      <c r="I1838" t="str">
        <f t="shared" si="59"/>
        <v/>
      </c>
    </row>
    <row r="1839" spans="4:9" x14ac:dyDescent="0.25">
      <c r="D1839" t="str">
        <f t="shared" si="60"/>
        <v/>
      </c>
      <c r="G1839" s="26"/>
      <c r="H1839" s="26"/>
      <c r="I1839" t="str">
        <f t="shared" si="59"/>
        <v/>
      </c>
    </row>
    <row r="1840" spans="4:9" x14ac:dyDescent="0.25">
      <c r="D1840" t="str">
        <f t="shared" si="60"/>
        <v/>
      </c>
      <c r="G1840" s="26"/>
      <c r="H1840" s="26"/>
      <c r="I1840" t="str">
        <f t="shared" si="59"/>
        <v/>
      </c>
    </row>
    <row r="1841" spans="4:9" x14ac:dyDescent="0.25">
      <c r="D1841" t="str">
        <f t="shared" si="60"/>
        <v/>
      </c>
      <c r="G1841" s="26"/>
      <c r="H1841" s="26"/>
      <c r="I1841" t="str">
        <f t="shared" si="59"/>
        <v/>
      </c>
    </row>
    <row r="1842" spans="4:9" x14ac:dyDescent="0.25">
      <c r="D1842" t="str">
        <f t="shared" si="60"/>
        <v/>
      </c>
      <c r="G1842" s="26"/>
      <c r="H1842" s="26"/>
      <c r="I1842" t="str">
        <f t="shared" si="59"/>
        <v/>
      </c>
    </row>
    <row r="1843" spans="4:9" x14ac:dyDescent="0.25">
      <c r="D1843" t="str">
        <f t="shared" si="60"/>
        <v/>
      </c>
      <c r="G1843" s="26"/>
      <c r="H1843" s="26"/>
      <c r="I1843" t="str">
        <f t="shared" si="59"/>
        <v/>
      </c>
    </row>
    <row r="1844" spans="4:9" x14ac:dyDescent="0.25">
      <c r="D1844" t="str">
        <f t="shared" si="60"/>
        <v/>
      </c>
      <c r="G1844" s="26"/>
      <c r="H1844" s="26"/>
      <c r="I1844" t="str">
        <f t="shared" si="59"/>
        <v/>
      </c>
    </row>
    <row r="1845" spans="4:9" x14ac:dyDescent="0.25">
      <c r="D1845" t="str">
        <f t="shared" si="60"/>
        <v/>
      </c>
      <c r="G1845" s="26"/>
      <c r="H1845" s="26"/>
      <c r="I1845" t="str">
        <f t="shared" si="59"/>
        <v/>
      </c>
    </row>
    <row r="1846" spans="4:9" x14ac:dyDescent="0.25">
      <c r="D1846" t="str">
        <f t="shared" si="60"/>
        <v/>
      </c>
      <c r="G1846" s="26"/>
      <c r="H1846" s="26"/>
      <c r="I1846" t="str">
        <f t="shared" si="59"/>
        <v/>
      </c>
    </row>
    <row r="1847" spans="4:9" x14ac:dyDescent="0.25">
      <c r="D1847" t="str">
        <f t="shared" si="60"/>
        <v/>
      </c>
      <c r="G1847" s="26"/>
      <c r="H1847" s="26"/>
      <c r="I1847" t="str">
        <f t="shared" si="59"/>
        <v/>
      </c>
    </row>
    <row r="1848" spans="4:9" x14ac:dyDescent="0.25">
      <c r="D1848" t="str">
        <f t="shared" si="60"/>
        <v/>
      </c>
      <c r="G1848" s="26"/>
      <c r="H1848" s="26"/>
      <c r="I1848" t="str">
        <f t="shared" si="59"/>
        <v/>
      </c>
    </row>
    <row r="1849" spans="4:9" x14ac:dyDescent="0.25">
      <c r="D1849" t="str">
        <f t="shared" si="60"/>
        <v/>
      </c>
      <c r="G1849" s="26"/>
      <c r="H1849" s="26"/>
      <c r="I1849" t="str">
        <f t="shared" si="59"/>
        <v/>
      </c>
    </row>
    <row r="1850" spans="4:9" x14ac:dyDescent="0.25">
      <c r="D1850" t="str">
        <f t="shared" si="60"/>
        <v/>
      </c>
      <c r="G1850" s="26"/>
      <c r="H1850" s="26"/>
      <c r="I1850" t="str">
        <f t="shared" si="59"/>
        <v/>
      </c>
    </row>
    <row r="1851" spans="4:9" x14ac:dyDescent="0.25">
      <c r="D1851" t="str">
        <f t="shared" si="60"/>
        <v/>
      </c>
      <c r="G1851" s="26"/>
      <c r="H1851" s="26"/>
      <c r="I1851" t="str">
        <f t="shared" si="59"/>
        <v/>
      </c>
    </row>
    <row r="1852" spans="4:9" x14ac:dyDescent="0.25">
      <c r="D1852" t="str">
        <f t="shared" si="60"/>
        <v/>
      </c>
      <c r="G1852" s="26"/>
      <c r="H1852" s="26"/>
      <c r="I1852" t="str">
        <f t="shared" si="59"/>
        <v/>
      </c>
    </row>
    <row r="1853" spans="4:9" x14ac:dyDescent="0.25">
      <c r="D1853" t="str">
        <f t="shared" si="60"/>
        <v/>
      </c>
      <c r="G1853" s="26"/>
      <c r="H1853" s="26"/>
      <c r="I1853" t="str">
        <f t="shared" si="59"/>
        <v/>
      </c>
    </row>
    <row r="1854" spans="4:9" x14ac:dyDescent="0.25">
      <c r="D1854" t="str">
        <f t="shared" si="60"/>
        <v/>
      </c>
      <c r="G1854" s="26"/>
      <c r="H1854" s="26"/>
      <c r="I1854" t="str">
        <f t="shared" si="59"/>
        <v/>
      </c>
    </row>
    <row r="1855" spans="4:9" x14ac:dyDescent="0.25">
      <c r="D1855" t="str">
        <f t="shared" si="60"/>
        <v/>
      </c>
      <c r="G1855" s="26"/>
      <c r="H1855" s="26"/>
      <c r="I1855" t="str">
        <f t="shared" si="59"/>
        <v/>
      </c>
    </row>
    <row r="1856" spans="4:9" x14ac:dyDescent="0.25">
      <c r="D1856" t="str">
        <f t="shared" si="60"/>
        <v/>
      </c>
      <c r="G1856" s="26"/>
      <c r="H1856" s="26"/>
      <c r="I1856" t="str">
        <f t="shared" si="59"/>
        <v/>
      </c>
    </row>
    <row r="1857" spans="4:9" x14ac:dyDescent="0.25">
      <c r="D1857" t="str">
        <f t="shared" si="60"/>
        <v/>
      </c>
      <c r="G1857" s="26"/>
      <c r="H1857" s="26"/>
      <c r="I1857" t="str">
        <f t="shared" si="59"/>
        <v/>
      </c>
    </row>
    <row r="1858" spans="4:9" x14ac:dyDescent="0.25">
      <c r="D1858" t="str">
        <f t="shared" si="60"/>
        <v/>
      </c>
      <c r="G1858" s="26"/>
      <c r="H1858" s="26"/>
      <c r="I1858" t="str">
        <f t="shared" si="59"/>
        <v/>
      </c>
    </row>
    <row r="1859" spans="4:9" x14ac:dyDescent="0.25">
      <c r="D1859" t="str">
        <f t="shared" si="60"/>
        <v/>
      </c>
      <c r="G1859" s="26"/>
      <c r="H1859" s="26"/>
      <c r="I1859" t="str">
        <f t="shared" si="59"/>
        <v/>
      </c>
    </row>
    <row r="1860" spans="4:9" x14ac:dyDescent="0.25">
      <c r="D1860" t="str">
        <f t="shared" si="60"/>
        <v/>
      </c>
      <c r="G1860" s="26"/>
      <c r="H1860" s="26"/>
      <c r="I1860" t="str">
        <f t="shared" si="59"/>
        <v/>
      </c>
    </row>
    <row r="1861" spans="4:9" x14ac:dyDescent="0.25">
      <c r="D1861" t="str">
        <f t="shared" si="60"/>
        <v/>
      </c>
      <c r="G1861" s="26"/>
      <c r="H1861" s="26"/>
      <c r="I1861" t="str">
        <f t="shared" si="59"/>
        <v/>
      </c>
    </row>
    <row r="1862" spans="4:9" x14ac:dyDescent="0.25">
      <c r="D1862" t="str">
        <f t="shared" si="60"/>
        <v/>
      </c>
      <c r="G1862" s="26"/>
      <c r="H1862" s="26"/>
      <c r="I1862" t="str">
        <f t="shared" ref="I1862:I1925" si="61">G1862&amp;H1862</f>
        <v/>
      </c>
    </row>
    <row r="1863" spans="4:9" x14ac:dyDescent="0.25">
      <c r="D1863" t="str">
        <f t="shared" si="60"/>
        <v/>
      </c>
      <c r="G1863" s="26"/>
      <c r="H1863" s="26"/>
      <c r="I1863" t="str">
        <f t="shared" si="61"/>
        <v/>
      </c>
    </row>
    <row r="1864" spans="4:9" x14ac:dyDescent="0.25">
      <c r="D1864" t="str">
        <f t="shared" si="60"/>
        <v/>
      </c>
      <c r="G1864" s="26"/>
      <c r="H1864" s="26"/>
      <c r="I1864" t="str">
        <f t="shared" si="61"/>
        <v/>
      </c>
    </row>
    <row r="1865" spans="4:9" x14ac:dyDescent="0.25">
      <c r="D1865" t="str">
        <f t="shared" si="60"/>
        <v/>
      </c>
      <c r="G1865" s="26"/>
      <c r="H1865" s="26"/>
      <c r="I1865" t="str">
        <f t="shared" si="61"/>
        <v/>
      </c>
    </row>
    <row r="1866" spans="4:9" x14ac:dyDescent="0.25">
      <c r="D1866" t="str">
        <f t="shared" si="60"/>
        <v/>
      </c>
      <c r="G1866" s="26"/>
      <c r="H1866" s="26"/>
      <c r="I1866" t="str">
        <f t="shared" si="61"/>
        <v/>
      </c>
    </row>
    <row r="1867" spans="4:9" x14ac:dyDescent="0.25">
      <c r="D1867" t="str">
        <f t="shared" si="60"/>
        <v/>
      </c>
      <c r="G1867" s="26"/>
      <c r="H1867" s="26"/>
      <c r="I1867" t="str">
        <f t="shared" si="61"/>
        <v/>
      </c>
    </row>
    <row r="1868" spans="4:9" x14ac:dyDescent="0.25">
      <c r="D1868" t="str">
        <f t="shared" si="60"/>
        <v/>
      </c>
      <c r="G1868" s="26"/>
      <c r="H1868" s="26"/>
      <c r="I1868" t="str">
        <f t="shared" si="61"/>
        <v/>
      </c>
    </row>
    <row r="1869" spans="4:9" x14ac:dyDescent="0.25">
      <c r="D1869" t="str">
        <f t="shared" si="60"/>
        <v/>
      </c>
      <c r="G1869" s="26"/>
      <c r="H1869" s="26"/>
      <c r="I1869" t="str">
        <f t="shared" si="61"/>
        <v/>
      </c>
    </row>
    <row r="1870" spans="4:9" x14ac:dyDescent="0.25">
      <c r="D1870" t="str">
        <f t="shared" si="60"/>
        <v/>
      </c>
      <c r="G1870" s="26"/>
      <c r="H1870" s="26"/>
      <c r="I1870" t="str">
        <f t="shared" si="61"/>
        <v/>
      </c>
    </row>
    <row r="1871" spans="4:9" x14ac:dyDescent="0.25">
      <c r="D1871" t="str">
        <f t="shared" si="60"/>
        <v/>
      </c>
      <c r="G1871" s="26"/>
      <c r="H1871" s="26"/>
      <c r="I1871" t="str">
        <f t="shared" si="61"/>
        <v/>
      </c>
    </row>
    <row r="1872" spans="4:9" x14ac:dyDescent="0.25">
      <c r="D1872" t="str">
        <f t="shared" si="60"/>
        <v/>
      </c>
      <c r="G1872" s="26"/>
      <c r="H1872" s="26"/>
      <c r="I1872" t="str">
        <f t="shared" si="61"/>
        <v/>
      </c>
    </row>
    <row r="1873" spans="4:9" x14ac:dyDescent="0.25">
      <c r="D1873" t="str">
        <f t="shared" si="60"/>
        <v/>
      </c>
      <c r="G1873" s="26"/>
      <c r="H1873" s="26"/>
      <c r="I1873" t="str">
        <f t="shared" si="61"/>
        <v/>
      </c>
    </row>
    <row r="1874" spans="4:9" x14ac:dyDescent="0.25">
      <c r="D1874" t="str">
        <f t="shared" si="60"/>
        <v/>
      </c>
      <c r="G1874" s="26"/>
      <c r="H1874" s="26"/>
      <c r="I1874" t="str">
        <f t="shared" si="61"/>
        <v/>
      </c>
    </row>
    <row r="1875" spans="4:9" x14ac:dyDescent="0.25">
      <c r="D1875" t="str">
        <f t="shared" si="60"/>
        <v/>
      </c>
      <c r="G1875" s="26"/>
      <c r="H1875" s="26"/>
      <c r="I1875" t="str">
        <f t="shared" si="61"/>
        <v/>
      </c>
    </row>
    <row r="1876" spans="4:9" x14ac:dyDescent="0.25">
      <c r="D1876" t="str">
        <f t="shared" si="60"/>
        <v/>
      </c>
      <c r="G1876" s="26"/>
      <c r="H1876" s="26"/>
      <c r="I1876" t="str">
        <f t="shared" si="61"/>
        <v/>
      </c>
    </row>
    <row r="1877" spans="4:9" x14ac:dyDescent="0.25">
      <c r="D1877" t="str">
        <f t="shared" si="60"/>
        <v/>
      </c>
      <c r="G1877" s="26"/>
      <c r="H1877" s="26"/>
      <c r="I1877" t="str">
        <f t="shared" si="61"/>
        <v/>
      </c>
    </row>
    <row r="1878" spans="4:9" x14ac:dyDescent="0.25">
      <c r="D1878" t="str">
        <f t="shared" si="60"/>
        <v/>
      </c>
      <c r="G1878" s="26"/>
      <c r="H1878" s="26"/>
      <c r="I1878" t="str">
        <f t="shared" si="61"/>
        <v/>
      </c>
    </row>
    <row r="1879" spans="4:9" x14ac:dyDescent="0.25">
      <c r="D1879" t="str">
        <f t="shared" si="60"/>
        <v/>
      </c>
      <c r="G1879" s="26"/>
      <c r="H1879" s="26"/>
      <c r="I1879" t="str">
        <f t="shared" si="61"/>
        <v/>
      </c>
    </row>
    <row r="1880" spans="4:9" x14ac:dyDescent="0.25">
      <c r="D1880" t="str">
        <f t="shared" si="60"/>
        <v/>
      </c>
      <c r="G1880" s="26"/>
      <c r="H1880" s="26"/>
      <c r="I1880" t="str">
        <f t="shared" si="61"/>
        <v/>
      </c>
    </row>
    <row r="1881" spans="4:9" x14ac:dyDescent="0.25">
      <c r="D1881" t="str">
        <f t="shared" si="60"/>
        <v/>
      </c>
      <c r="G1881" s="26"/>
      <c r="H1881" s="26"/>
      <c r="I1881" t="str">
        <f t="shared" si="61"/>
        <v/>
      </c>
    </row>
    <row r="1882" spans="4:9" x14ac:dyDescent="0.25">
      <c r="D1882" t="str">
        <f t="shared" si="60"/>
        <v/>
      </c>
      <c r="G1882" s="26"/>
      <c r="H1882" s="26"/>
      <c r="I1882" t="str">
        <f t="shared" si="61"/>
        <v/>
      </c>
    </row>
    <row r="1883" spans="4:9" x14ac:dyDescent="0.25">
      <c r="D1883" t="str">
        <f t="shared" si="60"/>
        <v/>
      </c>
      <c r="G1883" s="26"/>
      <c r="H1883" s="26"/>
      <c r="I1883" t="str">
        <f t="shared" si="61"/>
        <v/>
      </c>
    </row>
    <row r="1884" spans="4:9" x14ac:dyDescent="0.25">
      <c r="D1884" t="str">
        <f t="shared" si="60"/>
        <v/>
      </c>
      <c r="G1884" s="26"/>
      <c r="H1884" s="26"/>
      <c r="I1884" t="str">
        <f t="shared" si="61"/>
        <v/>
      </c>
    </row>
    <row r="1885" spans="4:9" x14ac:dyDescent="0.25">
      <c r="D1885" t="str">
        <f t="shared" si="60"/>
        <v/>
      </c>
      <c r="G1885" s="26"/>
      <c r="H1885" s="26"/>
      <c r="I1885" t="str">
        <f t="shared" si="61"/>
        <v/>
      </c>
    </row>
    <row r="1886" spans="4:9" x14ac:dyDescent="0.25">
      <c r="D1886" t="str">
        <f t="shared" si="60"/>
        <v/>
      </c>
      <c r="G1886" s="26"/>
      <c r="H1886" s="26"/>
      <c r="I1886" t="str">
        <f t="shared" si="61"/>
        <v/>
      </c>
    </row>
    <row r="1887" spans="4:9" x14ac:dyDescent="0.25">
      <c r="D1887" t="str">
        <f t="shared" si="60"/>
        <v/>
      </c>
      <c r="G1887" s="26"/>
      <c r="H1887" s="26"/>
      <c r="I1887" t="str">
        <f t="shared" si="61"/>
        <v/>
      </c>
    </row>
    <row r="1888" spans="4:9" x14ac:dyDescent="0.25">
      <c r="D1888" t="str">
        <f t="shared" ref="D1888:D1951" si="62">B1888&amp;C1888</f>
        <v/>
      </c>
      <c r="G1888" s="26"/>
      <c r="H1888" s="26"/>
      <c r="I1888" t="str">
        <f t="shared" si="61"/>
        <v/>
      </c>
    </row>
    <row r="1889" spans="4:9" x14ac:dyDescent="0.25">
      <c r="D1889" t="str">
        <f t="shared" si="62"/>
        <v/>
      </c>
      <c r="G1889" s="26"/>
      <c r="H1889" s="26"/>
      <c r="I1889" t="str">
        <f t="shared" si="61"/>
        <v/>
      </c>
    </row>
    <row r="1890" spans="4:9" x14ac:dyDescent="0.25">
      <c r="D1890" t="str">
        <f t="shared" si="62"/>
        <v/>
      </c>
      <c r="G1890" s="26"/>
      <c r="H1890" s="26"/>
      <c r="I1890" t="str">
        <f t="shared" si="61"/>
        <v/>
      </c>
    </row>
    <row r="1891" spans="4:9" x14ac:dyDescent="0.25">
      <c r="D1891" t="str">
        <f t="shared" si="62"/>
        <v/>
      </c>
      <c r="G1891" s="26"/>
      <c r="H1891" s="26"/>
      <c r="I1891" t="str">
        <f t="shared" si="61"/>
        <v/>
      </c>
    </row>
    <row r="1892" spans="4:9" x14ac:dyDescent="0.25">
      <c r="D1892" t="str">
        <f t="shared" si="62"/>
        <v/>
      </c>
      <c r="G1892" s="26"/>
      <c r="H1892" s="26"/>
      <c r="I1892" t="str">
        <f t="shared" si="61"/>
        <v/>
      </c>
    </row>
    <row r="1893" spans="4:9" x14ac:dyDescent="0.25">
      <c r="D1893" t="str">
        <f t="shared" si="62"/>
        <v/>
      </c>
      <c r="G1893" s="26"/>
      <c r="H1893" s="26"/>
      <c r="I1893" t="str">
        <f t="shared" si="61"/>
        <v/>
      </c>
    </row>
    <row r="1894" spans="4:9" x14ac:dyDescent="0.25">
      <c r="D1894" t="str">
        <f t="shared" si="62"/>
        <v/>
      </c>
      <c r="G1894" s="26"/>
      <c r="H1894" s="26"/>
      <c r="I1894" t="str">
        <f t="shared" si="61"/>
        <v/>
      </c>
    </row>
    <row r="1895" spans="4:9" x14ac:dyDescent="0.25">
      <c r="D1895" t="str">
        <f t="shared" si="62"/>
        <v/>
      </c>
      <c r="G1895" s="26"/>
      <c r="H1895" s="26"/>
      <c r="I1895" t="str">
        <f t="shared" si="61"/>
        <v/>
      </c>
    </row>
    <row r="1896" spans="4:9" x14ac:dyDescent="0.25">
      <c r="D1896" t="str">
        <f t="shared" si="62"/>
        <v/>
      </c>
      <c r="G1896" s="26"/>
      <c r="H1896" s="26"/>
      <c r="I1896" t="str">
        <f t="shared" si="61"/>
        <v/>
      </c>
    </row>
    <row r="1897" spans="4:9" x14ac:dyDescent="0.25">
      <c r="D1897" t="str">
        <f t="shared" si="62"/>
        <v/>
      </c>
      <c r="G1897" s="26"/>
      <c r="H1897" s="26"/>
      <c r="I1897" t="str">
        <f t="shared" si="61"/>
        <v/>
      </c>
    </row>
    <row r="1898" spans="4:9" x14ac:dyDescent="0.25">
      <c r="D1898" t="str">
        <f t="shared" si="62"/>
        <v/>
      </c>
      <c r="G1898" s="26"/>
      <c r="H1898" s="26"/>
      <c r="I1898" t="str">
        <f t="shared" si="61"/>
        <v/>
      </c>
    </row>
    <row r="1899" spans="4:9" x14ac:dyDescent="0.25">
      <c r="D1899" t="str">
        <f t="shared" si="62"/>
        <v/>
      </c>
      <c r="G1899" s="26"/>
      <c r="H1899" s="26"/>
      <c r="I1899" t="str">
        <f t="shared" si="61"/>
        <v/>
      </c>
    </row>
    <row r="1900" spans="4:9" x14ac:dyDescent="0.25">
      <c r="D1900" t="str">
        <f t="shared" si="62"/>
        <v/>
      </c>
      <c r="G1900" s="26"/>
      <c r="H1900" s="26"/>
      <c r="I1900" t="str">
        <f t="shared" si="61"/>
        <v/>
      </c>
    </row>
    <row r="1901" spans="4:9" x14ac:dyDescent="0.25">
      <c r="D1901" t="str">
        <f t="shared" si="62"/>
        <v/>
      </c>
      <c r="G1901" s="26"/>
      <c r="H1901" s="26"/>
      <c r="I1901" t="str">
        <f t="shared" si="61"/>
        <v/>
      </c>
    </row>
    <row r="1902" spans="4:9" x14ac:dyDescent="0.25">
      <c r="D1902" t="str">
        <f t="shared" si="62"/>
        <v/>
      </c>
      <c r="G1902" s="26"/>
      <c r="H1902" s="26"/>
      <c r="I1902" t="str">
        <f t="shared" si="61"/>
        <v/>
      </c>
    </row>
    <row r="1903" spans="4:9" x14ac:dyDescent="0.25">
      <c r="D1903" t="str">
        <f t="shared" si="62"/>
        <v/>
      </c>
      <c r="G1903" s="26"/>
      <c r="H1903" s="26"/>
      <c r="I1903" t="str">
        <f t="shared" si="61"/>
        <v/>
      </c>
    </row>
    <row r="1904" spans="4:9" x14ac:dyDescent="0.25">
      <c r="D1904" t="str">
        <f t="shared" si="62"/>
        <v/>
      </c>
      <c r="G1904" s="26"/>
      <c r="H1904" s="26"/>
      <c r="I1904" t="str">
        <f t="shared" si="61"/>
        <v/>
      </c>
    </row>
    <row r="1905" spans="4:9" x14ac:dyDescent="0.25">
      <c r="D1905" t="str">
        <f t="shared" si="62"/>
        <v/>
      </c>
      <c r="G1905" s="26"/>
      <c r="H1905" s="26"/>
      <c r="I1905" t="str">
        <f t="shared" si="61"/>
        <v/>
      </c>
    </row>
    <row r="1906" spans="4:9" x14ac:dyDescent="0.25">
      <c r="D1906" t="str">
        <f t="shared" si="62"/>
        <v/>
      </c>
      <c r="G1906" s="26"/>
      <c r="H1906" s="26"/>
      <c r="I1906" t="str">
        <f t="shared" si="61"/>
        <v/>
      </c>
    </row>
    <row r="1907" spans="4:9" x14ac:dyDescent="0.25">
      <c r="D1907" t="str">
        <f t="shared" si="62"/>
        <v/>
      </c>
      <c r="G1907" s="26"/>
      <c r="H1907" s="26"/>
      <c r="I1907" t="str">
        <f t="shared" si="61"/>
        <v/>
      </c>
    </row>
    <row r="1908" spans="4:9" x14ac:dyDescent="0.25">
      <c r="D1908" t="str">
        <f t="shared" si="62"/>
        <v/>
      </c>
      <c r="G1908" s="26"/>
      <c r="H1908" s="26"/>
      <c r="I1908" t="str">
        <f t="shared" si="61"/>
        <v/>
      </c>
    </row>
    <row r="1909" spans="4:9" x14ac:dyDescent="0.25">
      <c r="D1909" t="str">
        <f t="shared" si="62"/>
        <v/>
      </c>
      <c r="G1909" s="26"/>
      <c r="H1909" s="26"/>
      <c r="I1909" t="str">
        <f t="shared" si="61"/>
        <v/>
      </c>
    </row>
    <row r="1910" spans="4:9" x14ac:dyDescent="0.25">
      <c r="D1910" t="str">
        <f t="shared" si="62"/>
        <v/>
      </c>
      <c r="G1910" s="26"/>
      <c r="H1910" s="26"/>
      <c r="I1910" t="str">
        <f t="shared" si="61"/>
        <v/>
      </c>
    </row>
    <row r="1911" spans="4:9" x14ac:dyDescent="0.25">
      <c r="D1911" t="str">
        <f t="shared" si="62"/>
        <v/>
      </c>
      <c r="G1911" s="26"/>
      <c r="H1911" s="26"/>
      <c r="I1911" t="str">
        <f t="shared" si="61"/>
        <v/>
      </c>
    </row>
    <row r="1912" spans="4:9" x14ac:dyDescent="0.25">
      <c r="D1912" t="str">
        <f t="shared" si="62"/>
        <v/>
      </c>
      <c r="G1912" s="26"/>
      <c r="H1912" s="26"/>
      <c r="I1912" t="str">
        <f t="shared" si="61"/>
        <v/>
      </c>
    </row>
    <row r="1913" spans="4:9" x14ac:dyDescent="0.25">
      <c r="D1913" t="str">
        <f t="shared" si="62"/>
        <v/>
      </c>
      <c r="G1913" s="26"/>
      <c r="H1913" s="26"/>
      <c r="I1913" t="str">
        <f t="shared" si="61"/>
        <v/>
      </c>
    </row>
    <row r="1914" spans="4:9" x14ac:dyDescent="0.25">
      <c r="D1914" t="str">
        <f t="shared" si="62"/>
        <v/>
      </c>
      <c r="G1914" s="26"/>
      <c r="H1914" s="26"/>
      <c r="I1914" t="str">
        <f t="shared" si="61"/>
        <v/>
      </c>
    </row>
    <row r="1915" spans="4:9" x14ac:dyDescent="0.25">
      <c r="D1915" t="str">
        <f t="shared" si="62"/>
        <v/>
      </c>
      <c r="G1915" s="26"/>
      <c r="H1915" s="26"/>
      <c r="I1915" t="str">
        <f t="shared" si="61"/>
        <v/>
      </c>
    </row>
    <row r="1916" spans="4:9" x14ac:dyDescent="0.25">
      <c r="D1916" t="str">
        <f t="shared" si="62"/>
        <v/>
      </c>
      <c r="G1916" s="26"/>
      <c r="H1916" s="26"/>
      <c r="I1916" t="str">
        <f t="shared" si="61"/>
        <v/>
      </c>
    </row>
    <row r="1917" spans="4:9" x14ac:dyDescent="0.25">
      <c r="D1917" t="str">
        <f t="shared" si="62"/>
        <v/>
      </c>
      <c r="G1917" s="26"/>
      <c r="H1917" s="26"/>
      <c r="I1917" t="str">
        <f t="shared" si="61"/>
        <v/>
      </c>
    </row>
    <row r="1918" spans="4:9" x14ac:dyDescent="0.25">
      <c r="D1918" t="str">
        <f t="shared" si="62"/>
        <v/>
      </c>
      <c r="G1918" s="26"/>
      <c r="H1918" s="26"/>
      <c r="I1918" t="str">
        <f t="shared" si="61"/>
        <v/>
      </c>
    </row>
    <row r="1919" spans="4:9" x14ac:dyDescent="0.25">
      <c r="D1919" t="str">
        <f t="shared" si="62"/>
        <v/>
      </c>
      <c r="G1919" s="26"/>
      <c r="H1919" s="26"/>
      <c r="I1919" t="str">
        <f t="shared" si="61"/>
        <v/>
      </c>
    </row>
    <row r="1920" spans="4:9" x14ac:dyDescent="0.25">
      <c r="D1920" t="str">
        <f t="shared" si="62"/>
        <v/>
      </c>
      <c r="G1920" s="26"/>
      <c r="H1920" s="26"/>
      <c r="I1920" t="str">
        <f t="shared" si="61"/>
        <v/>
      </c>
    </row>
    <row r="1921" spans="4:9" x14ac:dyDescent="0.25">
      <c r="D1921" t="str">
        <f t="shared" si="62"/>
        <v/>
      </c>
      <c r="G1921" s="26"/>
      <c r="H1921" s="26"/>
      <c r="I1921" t="str">
        <f t="shared" si="61"/>
        <v/>
      </c>
    </row>
    <row r="1922" spans="4:9" x14ac:dyDescent="0.25">
      <c r="D1922" t="str">
        <f t="shared" si="62"/>
        <v/>
      </c>
      <c r="G1922" s="26"/>
      <c r="H1922" s="26"/>
      <c r="I1922" t="str">
        <f t="shared" si="61"/>
        <v/>
      </c>
    </row>
    <row r="1923" spans="4:9" x14ac:dyDescent="0.25">
      <c r="D1923" t="str">
        <f t="shared" si="62"/>
        <v/>
      </c>
      <c r="G1923" s="26"/>
      <c r="H1923" s="26"/>
      <c r="I1923" t="str">
        <f t="shared" si="61"/>
        <v/>
      </c>
    </row>
    <row r="1924" spans="4:9" x14ac:dyDescent="0.25">
      <c r="D1924" t="str">
        <f t="shared" si="62"/>
        <v/>
      </c>
      <c r="G1924" s="26"/>
      <c r="H1924" s="26"/>
      <c r="I1924" t="str">
        <f t="shared" si="61"/>
        <v/>
      </c>
    </row>
    <row r="1925" spans="4:9" x14ac:dyDescent="0.25">
      <c r="D1925" t="str">
        <f t="shared" si="62"/>
        <v/>
      </c>
      <c r="G1925" s="26"/>
      <c r="H1925" s="26"/>
      <c r="I1925" t="str">
        <f t="shared" si="61"/>
        <v/>
      </c>
    </row>
    <row r="1926" spans="4:9" x14ac:dyDescent="0.25">
      <c r="D1926" t="str">
        <f t="shared" si="62"/>
        <v/>
      </c>
      <c r="G1926" s="26"/>
      <c r="H1926" s="26"/>
      <c r="I1926" t="str">
        <f t="shared" ref="I1926:I1989" si="63">G1926&amp;H1926</f>
        <v/>
      </c>
    </row>
    <row r="1927" spans="4:9" x14ac:dyDescent="0.25">
      <c r="D1927" t="str">
        <f t="shared" si="62"/>
        <v/>
      </c>
      <c r="G1927" s="26"/>
      <c r="H1927" s="26"/>
      <c r="I1927" t="str">
        <f t="shared" si="63"/>
        <v/>
      </c>
    </row>
    <row r="1928" spans="4:9" x14ac:dyDescent="0.25">
      <c r="D1928" t="str">
        <f t="shared" si="62"/>
        <v/>
      </c>
      <c r="G1928" s="26"/>
      <c r="H1928" s="26"/>
      <c r="I1928" t="str">
        <f t="shared" si="63"/>
        <v/>
      </c>
    </row>
    <row r="1929" spans="4:9" x14ac:dyDescent="0.25">
      <c r="D1929" t="str">
        <f t="shared" si="62"/>
        <v/>
      </c>
      <c r="G1929" s="26"/>
      <c r="H1929" s="26"/>
      <c r="I1929" t="str">
        <f t="shared" si="63"/>
        <v/>
      </c>
    </row>
    <row r="1930" spans="4:9" x14ac:dyDescent="0.25">
      <c r="D1930" t="str">
        <f t="shared" si="62"/>
        <v/>
      </c>
      <c r="G1930" s="26"/>
      <c r="H1930" s="26"/>
      <c r="I1930" t="str">
        <f t="shared" si="63"/>
        <v/>
      </c>
    </row>
    <row r="1931" spans="4:9" x14ac:dyDescent="0.25">
      <c r="D1931" t="str">
        <f t="shared" si="62"/>
        <v/>
      </c>
      <c r="G1931" s="26"/>
      <c r="H1931" s="26"/>
      <c r="I1931" t="str">
        <f t="shared" si="63"/>
        <v/>
      </c>
    </row>
    <row r="1932" spans="4:9" x14ac:dyDescent="0.25">
      <c r="D1932" t="str">
        <f t="shared" si="62"/>
        <v/>
      </c>
      <c r="G1932" s="26"/>
      <c r="H1932" s="26"/>
      <c r="I1932" t="str">
        <f t="shared" si="63"/>
        <v/>
      </c>
    </row>
    <row r="1933" spans="4:9" x14ac:dyDescent="0.25">
      <c r="D1933" t="str">
        <f t="shared" si="62"/>
        <v/>
      </c>
      <c r="G1933" s="26"/>
      <c r="H1933" s="26"/>
      <c r="I1933" t="str">
        <f t="shared" si="63"/>
        <v/>
      </c>
    </row>
    <row r="1934" spans="4:9" x14ac:dyDescent="0.25">
      <c r="D1934" t="str">
        <f t="shared" si="62"/>
        <v/>
      </c>
      <c r="G1934" s="26"/>
      <c r="H1934" s="26"/>
      <c r="I1934" t="str">
        <f t="shared" si="63"/>
        <v/>
      </c>
    </row>
    <row r="1935" spans="4:9" x14ac:dyDescent="0.25">
      <c r="D1935" t="str">
        <f t="shared" si="62"/>
        <v/>
      </c>
      <c r="G1935" s="26"/>
      <c r="H1935" s="26"/>
      <c r="I1935" t="str">
        <f t="shared" si="63"/>
        <v/>
      </c>
    </row>
    <row r="1936" spans="4:9" x14ac:dyDescent="0.25">
      <c r="D1936" t="str">
        <f t="shared" si="62"/>
        <v/>
      </c>
      <c r="G1936" s="26"/>
      <c r="H1936" s="26"/>
      <c r="I1936" t="str">
        <f t="shared" si="63"/>
        <v/>
      </c>
    </row>
    <row r="1937" spans="4:9" x14ac:dyDescent="0.25">
      <c r="D1937" t="str">
        <f t="shared" si="62"/>
        <v/>
      </c>
      <c r="G1937" s="26"/>
      <c r="H1937" s="26"/>
      <c r="I1937" t="str">
        <f t="shared" si="63"/>
        <v/>
      </c>
    </row>
    <row r="1938" spans="4:9" x14ac:dyDescent="0.25">
      <c r="D1938" t="str">
        <f t="shared" si="62"/>
        <v/>
      </c>
      <c r="G1938" s="26"/>
      <c r="H1938" s="26"/>
      <c r="I1938" t="str">
        <f t="shared" si="63"/>
        <v/>
      </c>
    </row>
    <row r="1939" spans="4:9" x14ac:dyDescent="0.25">
      <c r="D1939" t="str">
        <f t="shared" si="62"/>
        <v/>
      </c>
      <c r="G1939" s="26"/>
      <c r="H1939" s="26"/>
      <c r="I1939" t="str">
        <f t="shared" si="63"/>
        <v/>
      </c>
    </row>
    <row r="1940" spans="4:9" x14ac:dyDescent="0.25">
      <c r="D1940" t="str">
        <f t="shared" si="62"/>
        <v/>
      </c>
      <c r="G1940" s="26"/>
      <c r="H1940" s="26"/>
      <c r="I1940" t="str">
        <f t="shared" si="63"/>
        <v/>
      </c>
    </row>
    <row r="1941" spans="4:9" x14ac:dyDescent="0.25">
      <c r="D1941" t="str">
        <f t="shared" si="62"/>
        <v/>
      </c>
      <c r="G1941" s="26"/>
      <c r="H1941" s="26"/>
      <c r="I1941" t="str">
        <f t="shared" si="63"/>
        <v/>
      </c>
    </row>
    <row r="1942" spans="4:9" x14ac:dyDescent="0.25">
      <c r="D1942" t="str">
        <f t="shared" si="62"/>
        <v/>
      </c>
      <c r="G1942" s="26"/>
      <c r="H1942" s="26"/>
      <c r="I1942" t="str">
        <f t="shared" si="63"/>
        <v/>
      </c>
    </row>
    <row r="1943" spans="4:9" x14ac:dyDescent="0.25">
      <c r="D1943" t="str">
        <f t="shared" si="62"/>
        <v/>
      </c>
      <c r="G1943" s="26"/>
      <c r="H1943" s="26"/>
      <c r="I1943" t="str">
        <f t="shared" si="63"/>
        <v/>
      </c>
    </row>
    <row r="1944" spans="4:9" x14ac:dyDescent="0.25">
      <c r="D1944" t="str">
        <f t="shared" si="62"/>
        <v/>
      </c>
      <c r="G1944" s="26"/>
      <c r="H1944" s="26"/>
      <c r="I1944" t="str">
        <f t="shared" si="63"/>
        <v/>
      </c>
    </row>
    <row r="1945" spans="4:9" x14ac:dyDescent="0.25">
      <c r="D1945" t="str">
        <f t="shared" si="62"/>
        <v/>
      </c>
      <c r="G1945" s="26"/>
      <c r="H1945" s="26"/>
      <c r="I1945" t="str">
        <f t="shared" si="63"/>
        <v/>
      </c>
    </row>
    <row r="1946" spans="4:9" x14ac:dyDescent="0.25">
      <c r="D1946" t="str">
        <f t="shared" si="62"/>
        <v/>
      </c>
      <c r="G1946" s="26"/>
      <c r="H1946" s="26"/>
      <c r="I1946" t="str">
        <f t="shared" si="63"/>
        <v/>
      </c>
    </row>
    <row r="1947" spans="4:9" x14ac:dyDescent="0.25">
      <c r="D1947" t="str">
        <f t="shared" si="62"/>
        <v/>
      </c>
      <c r="G1947" s="26"/>
      <c r="H1947" s="26"/>
      <c r="I1947" t="str">
        <f t="shared" si="63"/>
        <v/>
      </c>
    </row>
    <row r="1948" spans="4:9" x14ac:dyDescent="0.25">
      <c r="D1948" t="str">
        <f t="shared" si="62"/>
        <v/>
      </c>
      <c r="G1948" s="26"/>
      <c r="H1948" s="26"/>
      <c r="I1948" t="str">
        <f t="shared" si="63"/>
        <v/>
      </c>
    </row>
    <row r="1949" spans="4:9" x14ac:dyDescent="0.25">
      <c r="D1949" t="str">
        <f t="shared" si="62"/>
        <v/>
      </c>
      <c r="G1949" s="26"/>
      <c r="H1949" s="26"/>
      <c r="I1949" t="str">
        <f t="shared" si="63"/>
        <v/>
      </c>
    </row>
    <row r="1950" spans="4:9" x14ac:dyDescent="0.25">
      <c r="D1950" t="str">
        <f t="shared" si="62"/>
        <v/>
      </c>
      <c r="G1950" s="26"/>
      <c r="H1950" s="26"/>
      <c r="I1950" t="str">
        <f t="shared" si="63"/>
        <v/>
      </c>
    </row>
    <row r="1951" spans="4:9" x14ac:dyDescent="0.25">
      <c r="D1951" t="str">
        <f t="shared" si="62"/>
        <v/>
      </c>
      <c r="G1951" s="26"/>
      <c r="H1951" s="26"/>
      <c r="I1951" t="str">
        <f t="shared" si="63"/>
        <v/>
      </c>
    </row>
    <row r="1952" spans="4:9" x14ac:dyDescent="0.25">
      <c r="D1952" t="str">
        <f t="shared" ref="D1952:D2015" si="64">B1952&amp;C1952</f>
        <v/>
      </c>
      <c r="G1952" s="26"/>
      <c r="H1952" s="26"/>
      <c r="I1952" t="str">
        <f t="shared" si="63"/>
        <v/>
      </c>
    </row>
    <row r="1953" spans="4:9" x14ac:dyDescent="0.25">
      <c r="D1953" t="str">
        <f t="shared" si="64"/>
        <v/>
      </c>
      <c r="G1953" s="26"/>
      <c r="H1953" s="26"/>
      <c r="I1953" t="str">
        <f t="shared" si="63"/>
        <v/>
      </c>
    </row>
    <row r="1954" spans="4:9" x14ac:dyDescent="0.25">
      <c r="D1954" t="str">
        <f t="shared" si="64"/>
        <v/>
      </c>
      <c r="G1954" s="26"/>
      <c r="H1954" s="26"/>
      <c r="I1954" t="str">
        <f t="shared" si="63"/>
        <v/>
      </c>
    </row>
    <row r="1955" spans="4:9" x14ac:dyDescent="0.25">
      <c r="D1955" t="str">
        <f t="shared" si="64"/>
        <v/>
      </c>
      <c r="G1955" s="26"/>
      <c r="H1955" s="26"/>
      <c r="I1955" t="str">
        <f t="shared" si="63"/>
        <v/>
      </c>
    </row>
    <row r="1956" spans="4:9" x14ac:dyDescent="0.25">
      <c r="D1956" t="str">
        <f t="shared" si="64"/>
        <v/>
      </c>
      <c r="G1956" s="26"/>
      <c r="H1956" s="26"/>
      <c r="I1956" t="str">
        <f t="shared" si="63"/>
        <v/>
      </c>
    </row>
    <row r="1957" spans="4:9" x14ac:dyDescent="0.25">
      <c r="D1957" t="str">
        <f t="shared" si="64"/>
        <v/>
      </c>
      <c r="G1957" s="26"/>
      <c r="H1957" s="26"/>
      <c r="I1957" t="str">
        <f t="shared" si="63"/>
        <v/>
      </c>
    </row>
    <row r="1958" spans="4:9" x14ac:dyDescent="0.25">
      <c r="D1958" t="str">
        <f t="shared" si="64"/>
        <v/>
      </c>
      <c r="G1958" s="26"/>
      <c r="H1958" s="26"/>
      <c r="I1958" t="str">
        <f t="shared" si="63"/>
        <v/>
      </c>
    </row>
    <row r="1959" spans="4:9" x14ac:dyDescent="0.25">
      <c r="D1959" t="str">
        <f t="shared" si="64"/>
        <v/>
      </c>
      <c r="G1959" s="26"/>
      <c r="H1959" s="26"/>
      <c r="I1959" t="str">
        <f t="shared" si="63"/>
        <v/>
      </c>
    </row>
    <row r="1960" spans="4:9" x14ac:dyDescent="0.25">
      <c r="D1960" t="str">
        <f t="shared" si="64"/>
        <v/>
      </c>
      <c r="G1960" s="26"/>
      <c r="H1960" s="26"/>
      <c r="I1960" t="str">
        <f t="shared" si="63"/>
        <v/>
      </c>
    </row>
    <row r="1961" spans="4:9" x14ac:dyDescent="0.25">
      <c r="D1961" t="str">
        <f t="shared" si="64"/>
        <v/>
      </c>
      <c r="G1961" s="26"/>
      <c r="H1961" s="26"/>
      <c r="I1961" t="str">
        <f t="shared" si="63"/>
        <v/>
      </c>
    </row>
    <row r="1962" spans="4:9" x14ac:dyDescent="0.25">
      <c r="D1962" t="str">
        <f t="shared" si="64"/>
        <v/>
      </c>
      <c r="G1962" s="26"/>
      <c r="H1962" s="26"/>
      <c r="I1962" t="str">
        <f t="shared" si="63"/>
        <v/>
      </c>
    </row>
    <row r="1963" spans="4:9" x14ac:dyDescent="0.25">
      <c r="D1963" t="str">
        <f t="shared" si="64"/>
        <v/>
      </c>
      <c r="G1963" s="26"/>
      <c r="H1963" s="26"/>
      <c r="I1963" t="str">
        <f t="shared" si="63"/>
        <v/>
      </c>
    </row>
    <row r="1964" spans="4:9" x14ac:dyDescent="0.25">
      <c r="D1964" t="str">
        <f t="shared" si="64"/>
        <v/>
      </c>
      <c r="G1964" s="26"/>
      <c r="H1964" s="26"/>
      <c r="I1964" t="str">
        <f t="shared" si="63"/>
        <v/>
      </c>
    </row>
    <row r="1965" spans="4:9" x14ac:dyDescent="0.25">
      <c r="D1965" t="str">
        <f t="shared" si="64"/>
        <v/>
      </c>
      <c r="G1965" s="26"/>
      <c r="H1965" s="26"/>
      <c r="I1965" t="str">
        <f t="shared" si="63"/>
        <v/>
      </c>
    </row>
    <row r="1966" spans="4:9" x14ac:dyDescent="0.25">
      <c r="D1966" t="str">
        <f t="shared" si="64"/>
        <v/>
      </c>
      <c r="G1966" s="26"/>
      <c r="H1966" s="26"/>
      <c r="I1966" t="str">
        <f t="shared" si="63"/>
        <v/>
      </c>
    </row>
    <row r="1967" spans="4:9" x14ac:dyDescent="0.25">
      <c r="D1967" t="str">
        <f t="shared" si="64"/>
        <v/>
      </c>
      <c r="G1967" s="26"/>
      <c r="H1967" s="26"/>
      <c r="I1967" t="str">
        <f t="shared" si="63"/>
        <v/>
      </c>
    </row>
    <row r="1968" spans="4:9" x14ac:dyDescent="0.25">
      <c r="D1968" t="str">
        <f t="shared" si="64"/>
        <v/>
      </c>
      <c r="G1968" s="26"/>
      <c r="H1968" s="26"/>
      <c r="I1968" t="str">
        <f t="shared" si="63"/>
        <v/>
      </c>
    </row>
    <row r="1969" spans="4:9" x14ac:dyDescent="0.25">
      <c r="D1969" t="str">
        <f t="shared" si="64"/>
        <v/>
      </c>
      <c r="G1969" s="26"/>
      <c r="H1969" s="26"/>
      <c r="I1969" t="str">
        <f t="shared" si="63"/>
        <v/>
      </c>
    </row>
    <row r="1970" spans="4:9" x14ac:dyDescent="0.25">
      <c r="D1970" t="str">
        <f t="shared" si="64"/>
        <v/>
      </c>
      <c r="G1970" s="26"/>
      <c r="H1970" s="26"/>
      <c r="I1970" t="str">
        <f t="shared" si="63"/>
        <v/>
      </c>
    </row>
    <row r="1971" spans="4:9" x14ac:dyDescent="0.25">
      <c r="D1971" t="str">
        <f t="shared" si="64"/>
        <v/>
      </c>
      <c r="G1971" s="26"/>
      <c r="H1971" s="26"/>
      <c r="I1971" t="str">
        <f t="shared" si="63"/>
        <v/>
      </c>
    </row>
    <row r="1972" spans="4:9" x14ac:dyDescent="0.25">
      <c r="D1972" t="str">
        <f t="shared" si="64"/>
        <v/>
      </c>
      <c r="G1972" s="26"/>
      <c r="H1972" s="26"/>
      <c r="I1972" t="str">
        <f t="shared" si="63"/>
        <v/>
      </c>
    </row>
    <row r="1973" spans="4:9" x14ac:dyDescent="0.25">
      <c r="D1973" t="str">
        <f t="shared" si="64"/>
        <v/>
      </c>
      <c r="G1973" s="26"/>
      <c r="H1973" s="26"/>
      <c r="I1973" t="str">
        <f t="shared" si="63"/>
        <v/>
      </c>
    </row>
    <row r="1974" spans="4:9" x14ac:dyDescent="0.25">
      <c r="D1974" t="str">
        <f t="shared" si="64"/>
        <v/>
      </c>
      <c r="G1974" s="26"/>
      <c r="H1974" s="26"/>
      <c r="I1974" t="str">
        <f t="shared" si="63"/>
        <v/>
      </c>
    </row>
    <row r="1975" spans="4:9" x14ac:dyDescent="0.25">
      <c r="D1975" t="str">
        <f t="shared" si="64"/>
        <v/>
      </c>
      <c r="G1975" s="26"/>
      <c r="H1975" s="26"/>
      <c r="I1975" t="str">
        <f t="shared" si="63"/>
        <v/>
      </c>
    </row>
    <row r="1976" spans="4:9" x14ac:dyDescent="0.25">
      <c r="D1976" t="str">
        <f t="shared" si="64"/>
        <v/>
      </c>
      <c r="G1976" s="26"/>
      <c r="H1976" s="26"/>
      <c r="I1976" t="str">
        <f t="shared" si="63"/>
        <v/>
      </c>
    </row>
    <row r="1977" spans="4:9" x14ac:dyDescent="0.25">
      <c r="D1977" t="str">
        <f t="shared" si="64"/>
        <v/>
      </c>
      <c r="G1977" s="26"/>
      <c r="H1977" s="26"/>
      <c r="I1977" t="str">
        <f t="shared" si="63"/>
        <v/>
      </c>
    </row>
    <row r="1978" spans="4:9" x14ac:dyDescent="0.25">
      <c r="D1978" t="str">
        <f t="shared" si="64"/>
        <v/>
      </c>
      <c r="G1978" s="26"/>
      <c r="H1978" s="26"/>
      <c r="I1978" t="str">
        <f t="shared" si="63"/>
        <v/>
      </c>
    </row>
    <row r="1979" spans="4:9" x14ac:dyDescent="0.25">
      <c r="D1979" t="str">
        <f t="shared" si="64"/>
        <v/>
      </c>
      <c r="G1979" s="26"/>
      <c r="H1979" s="26"/>
      <c r="I1979" t="str">
        <f t="shared" si="63"/>
        <v/>
      </c>
    </row>
    <row r="1980" spans="4:9" x14ac:dyDescent="0.25">
      <c r="D1980" t="str">
        <f t="shared" si="64"/>
        <v/>
      </c>
      <c r="G1980" s="26"/>
      <c r="H1980" s="26"/>
      <c r="I1980" t="str">
        <f t="shared" si="63"/>
        <v/>
      </c>
    </row>
    <row r="1981" spans="4:9" x14ac:dyDescent="0.25">
      <c r="D1981" t="str">
        <f t="shared" si="64"/>
        <v/>
      </c>
      <c r="G1981" s="26"/>
      <c r="H1981" s="26"/>
      <c r="I1981" t="str">
        <f t="shared" si="63"/>
        <v/>
      </c>
    </row>
    <row r="1982" spans="4:9" x14ac:dyDescent="0.25">
      <c r="D1982" t="str">
        <f t="shared" si="64"/>
        <v/>
      </c>
      <c r="G1982" s="26"/>
      <c r="H1982" s="26"/>
      <c r="I1982" t="str">
        <f t="shared" si="63"/>
        <v/>
      </c>
    </row>
    <row r="1983" spans="4:9" x14ac:dyDescent="0.25">
      <c r="D1983" t="str">
        <f t="shared" si="64"/>
        <v/>
      </c>
      <c r="G1983" s="26"/>
      <c r="H1983" s="26"/>
      <c r="I1983" t="str">
        <f t="shared" si="63"/>
        <v/>
      </c>
    </row>
    <row r="1984" spans="4:9" x14ac:dyDescent="0.25">
      <c r="D1984" t="str">
        <f t="shared" si="64"/>
        <v/>
      </c>
      <c r="G1984" s="26"/>
      <c r="H1984" s="26"/>
      <c r="I1984" t="str">
        <f t="shared" si="63"/>
        <v/>
      </c>
    </row>
    <row r="1985" spans="4:9" x14ac:dyDescent="0.25">
      <c r="D1985" t="str">
        <f t="shared" si="64"/>
        <v/>
      </c>
      <c r="G1985" s="26"/>
      <c r="H1985" s="26"/>
      <c r="I1985" t="str">
        <f t="shared" si="63"/>
        <v/>
      </c>
    </row>
    <row r="1986" spans="4:9" x14ac:dyDescent="0.25">
      <c r="D1986" t="str">
        <f t="shared" si="64"/>
        <v/>
      </c>
      <c r="G1986" s="26"/>
      <c r="H1986" s="26"/>
      <c r="I1986" t="str">
        <f t="shared" si="63"/>
        <v/>
      </c>
    </row>
    <row r="1987" spans="4:9" x14ac:dyDescent="0.25">
      <c r="D1987" t="str">
        <f t="shared" si="64"/>
        <v/>
      </c>
      <c r="G1987" s="26"/>
      <c r="H1987" s="26"/>
      <c r="I1987" t="str">
        <f t="shared" si="63"/>
        <v/>
      </c>
    </row>
    <row r="1988" spans="4:9" x14ac:dyDescent="0.25">
      <c r="D1988" t="str">
        <f t="shared" si="64"/>
        <v/>
      </c>
      <c r="G1988" s="26"/>
      <c r="H1988" s="26"/>
      <c r="I1988" t="str">
        <f t="shared" si="63"/>
        <v/>
      </c>
    </row>
    <row r="1989" spans="4:9" x14ac:dyDescent="0.25">
      <c r="D1989" t="str">
        <f t="shared" si="64"/>
        <v/>
      </c>
      <c r="G1989" s="26"/>
      <c r="H1989" s="26"/>
      <c r="I1989" t="str">
        <f t="shared" si="63"/>
        <v/>
      </c>
    </row>
    <row r="1990" spans="4:9" x14ac:dyDescent="0.25">
      <c r="D1990" t="str">
        <f t="shared" si="64"/>
        <v/>
      </c>
      <c r="G1990" s="26"/>
      <c r="H1990" s="26"/>
      <c r="I1990" t="str">
        <f t="shared" ref="I1990:I2053" si="65">G1990&amp;H1990</f>
        <v/>
      </c>
    </row>
    <row r="1991" spans="4:9" x14ac:dyDescent="0.25">
      <c r="D1991" t="str">
        <f t="shared" si="64"/>
        <v/>
      </c>
      <c r="G1991" s="26"/>
      <c r="H1991" s="26"/>
      <c r="I1991" t="str">
        <f t="shared" si="65"/>
        <v/>
      </c>
    </row>
    <row r="1992" spans="4:9" x14ac:dyDescent="0.25">
      <c r="D1992" t="str">
        <f t="shared" si="64"/>
        <v/>
      </c>
      <c r="G1992" s="26"/>
      <c r="H1992" s="26"/>
      <c r="I1992" t="str">
        <f t="shared" si="65"/>
        <v/>
      </c>
    </row>
    <row r="1993" spans="4:9" x14ac:dyDescent="0.25">
      <c r="D1993" t="str">
        <f t="shared" si="64"/>
        <v/>
      </c>
      <c r="G1993" s="26"/>
      <c r="H1993" s="26"/>
      <c r="I1993" t="str">
        <f t="shared" si="65"/>
        <v/>
      </c>
    </row>
    <row r="1994" spans="4:9" x14ac:dyDescent="0.25">
      <c r="D1994" t="str">
        <f t="shared" si="64"/>
        <v/>
      </c>
      <c r="G1994" s="26"/>
      <c r="H1994" s="26"/>
      <c r="I1994" t="str">
        <f t="shared" si="65"/>
        <v/>
      </c>
    </row>
    <row r="1995" spans="4:9" x14ac:dyDescent="0.25">
      <c r="D1995" t="str">
        <f t="shared" si="64"/>
        <v/>
      </c>
      <c r="G1995" s="26"/>
      <c r="H1995" s="26"/>
      <c r="I1995" t="str">
        <f t="shared" si="65"/>
        <v/>
      </c>
    </row>
    <row r="1996" spans="4:9" x14ac:dyDescent="0.25">
      <c r="D1996" t="str">
        <f t="shared" si="64"/>
        <v/>
      </c>
      <c r="G1996" s="26"/>
      <c r="H1996" s="26"/>
      <c r="I1996" t="str">
        <f t="shared" si="65"/>
        <v/>
      </c>
    </row>
    <row r="1997" spans="4:9" x14ac:dyDescent="0.25">
      <c r="D1997" t="str">
        <f t="shared" si="64"/>
        <v/>
      </c>
      <c r="G1997" s="26"/>
      <c r="H1997" s="26"/>
      <c r="I1997" t="str">
        <f t="shared" si="65"/>
        <v/>
      </c>
    </row>
    <row r="1998" spans="4:9" x14ac:dyDescent="0.25">
      <c r="D1998" t="str">
        <f t="shared" si="64"/>
        <v/>
      </c>
      <c r="G1998" s="26"/>
      <c r="H1998" s="26"/>
      <c r="I1998" t="str">
        <f t="shared" si="65"/>
        <v/>
      </c>
    </row>
    <row r="1999" spans="4:9" x14ac:dyDescent="0.25">
      <c r="D1999" t="str">
        <f t="shared" si="64"/>
        <v/>
      </c>
      <c r="G1999" s="26"/>
      <c r="H1999" s="26"/>
      <c r="I1999" t="str">
        <f t="shared" si="65"/>
        <v/>
      </c>
    </row>
    <row r="2000" spans="4:9" x14ac:dyDescent="0.25">
      <c r="D2000" t="str">
        <f t="shared" si="64"/>
        <v/>
      </c>
      <c r="G2000" s="26"/>
      <c r="H2000" s="26"/>
      <c r="I2000" t="str">
        <f t="shared" si="65"/>
        <v/>
      </c>
    </row>
    <row r="2001" spans="4:9" x14ac:dyDescent="0.25">
      <c r="D2001" t="str">
        <f t="shared" si="64"/>
        <v/>
      </c>
      <c r="G2001" s="26"/>
      <c r="H2001" s="26"/>
      <c r="I2001" t="str">
        <f t="shared" si="65"/>
        <v/>
      </c>
    </row>
    <row r="2002" spans="4:9" x14ac:dyDescent="0.25">
      <c r="D2002" t="str">
        <f t="shared" si="64"/>
        <v/>
      </c>
      <c r="G2002" s="26"/>
      <c r="H2002" s="26"/>
      <c r="I2002" t="str">
        <f t="shared" si="65"/>
        <v/>
      </c>
    </row>
    <row r="2003" spans="4:9" x14ac:dyDescent="0.25">
      <c r="D2003" t="str">
        <f t="shared" si="64"/>
        <v/>
      </c>
      <c r="G2003" s="26"/>
      <c r="H2003" s="26"/>
      <c r="I2003" t="str">
        <f t="shared" si="65"/>
        <v/>
      </c>
    </row>
    <row r="2004" spans="4:9" x14ac:dyDescent="0.25">
      <c r="D2004" t="str">
        <f t="shared" si="64"/>
        <v/>
      </c>
      <c r="G2004" s="26"/>
      <c r="H2004" s="26"/>
      <c r="I2004" t="str">
        <f t="shared" si="65"/>
        <v/>
      </c>
    </row>
    <row r="2005" spans="4:9" x14ac:dyDescent="0.25">
      <c r="D2005" t="str">
        <f t="shared" si="64"/>
        <v/>
      </c>
      <c r="G2005" s="26"/>
      <c r="H2005" s="26"/>
      <c r="I2005" t="str">
        <f t="shared" si="65"/>
        <v/>
      </c>
    </row>
    <row r="2006" spans="4:9" x14ac:dyDescent="0.25">
      <c r="D2006" t="str">
        <f t="shared" si="64"/>
        <v/>
      </c>
      <c r="G2006" s="26"/>
      <c r="H2006" s="26"/>
      <c r="I2006" t="str">
        <f t="shared" si="65"/>
        <v/>
      </c>
    </row>
    <row r="2007" spans="4:9" x14ac:dyDescent="0.25">
      <c r="D2007" t="str">
        <f t="shared" si="64"/>
        <v/>
      </c>
      <c r="G2007" s="26"/>
      <c r="H2007" s="26"/>
      <c r="I2007" t="str">
        <f t="shared" si="65"/>
        <v/>
      </c>
    </row>
    <row r="2008" spans="4:9" x14ac:dyDescent="0.25">
      <c r="D2008" t="str">
        <f t="shared" si="64"/>
        <v/>
      </c>
      <c r="G2008" s="26"/>
      <c r="H2008" s="26"/>
      <c r="I2008" t="str">
        <f t="shared" si="65"/>
        <v/>
      </c>
    </row>
    <row r="2009" spans="4:9" x14ac:dyDescent="0.25">
      <c r="D2009" t="str">
        <f t="shared" si="64"/>
        <v/>
      </c>
      <c r="G2009" s="26"/>
      <c r="H2009" s="26"/>
      <c r="I2009" t="str">
        <f t="shared" si="65"/>
        <v/>
      </c>
    </row>
    <row r="2010" spans="4:9" x14ac:dyDescent="0.25">
      <c r="D2010" t="str">
        <f t="shared" si="64"/>
        <v/>
      </c>
      <c r="G2010" s="26"/>
      <c r="H2010" s="26"/>
      <c r="I2010" t="str">
        <f t="shared" si="65"/>
        <v/>
      </c>
    </row>
    <row r="2011" spans="4:9" x14ac:dyDescent="0.25">
      <c r="D2011" t="str">
        <f t="shared" si="64"/>
        <v/>
      </c>
      <c r="G2011" s="26"/>
      <c r="H2011" s="26"/>
      <c r="I2011" t="str">
        <f t="shared" si="65"/>
        <v/>
      </c>
    </row>
    <row r="2012" spans="4:9" x14ac:dyDescent="0.25">
      <c r="D2012" t="str">
        <f t="shared" si="64"/>
        <v/>
      </c>
      <c r="G2012" s="26"/>
      <c r="H2012" s="26"/>
      <c r="I2012" t="str">
        <f t="shared" si="65"/>
        <v/>
      </c>
    </row>
    <row r="2013" spans="4:9" x14ac:dyDescent="0.25">
      <c r="D2013" t="str">
        <f t="shared" si="64"/>
        <v/>
      </c>
      <c r="G2013" s="26"/>
      <c r="H2013" s="26"/>
      <c r="I2013" t="str">
        <f t="shared" si="65"/>
        <v/>
      </c>
    </row>
    <row r="2014" spans="4:9" x14ac:dyDescent="0.25">
      <c r="D2014" t="str">
        <f t="shared" si="64"/>
        <v/>
      </c>
      <c r="G2014" s="26"/>
      <c r="H2014" s="26"/>
      <c r="I2014" t="str">
        <f t="shared" si="65"/>
        <v/>
      </c>
    </row>
    <row r="2015" spans="4:9" x14ac:dyDescent="0.25">
      <c r="D2015" t="str">
        <f t="shared" si="64"/>
        <v/>
      </c>
      <c r="G2015" s="26"/>
      <c r="H2015" s="26"/>
      <c r="I2015" t="str">
        <f t="shared" si="65"/>
        <v/>
      </c>
    </row>
    <row r="2016" spans="4:9" x14ac:dyDescent="0.25">
      <c r="D2016" t="str">
        <f t="shared" ref="D2016:D2079" si="66">B2016&amp;C2016</f>
        <v/>
      </c>
      <c r="G2016" s="26"/>
      <c r="H2016" s="26"/>
      <c r="I2016" t="str">
        <f t="shared" si="65"/>
        <v/>
      </c>
    </row>
    <row r="2017" spans="4:9" x14ac:dyDescent="0.25">
      <c r="D2017" t="str">
        <f t="shared" si="66"/>
        <v/>
      </c>
      <c r="G2017" s="26"/>
      <c r="H2017" s="26"/>
      <c r="I2017" t="str">
        <f t="shared" si="65"/>
        <v/>
      </c>
    </row>
    <row r="2018" spans="4:9" x14ac:dyDescent="0.25">
      <c r="D2018" t="str">
        <f t="shared" si="66"/>
        <v/>
      </c>
      <c r="G2018" s="26"/>
      <c r="H2018" s="26"/>
      <c r="I2018" t="str">
        <f t="shared" si="65"/>
        <v/>
      </c>
    </row>
    <row r="2019" spans="4:9" x14ac:dyDescent="0.25">
      <c r="D2019" t="str">
        <f t="shared" si="66"/>
        <v/>
      </c>
      <c r="G2019" s="26"/>
      <c r="H2019" s="26"/>
      <c r="I2019" t="str">
        <f t="shared" si="65"/>
        <v/>
      </c>
    </row>
    <row r="2020" spans="4:9" x14ac:dyDescent="0.25">
      <c r="D2020" t="str">
        <f t="shared" si="66"/>
        <v/>
      </c>
      <c r="G2020" s="26"/>
      <c r="H2020" s="26"/>
      <c r="I2020" t="str">
        <f t="shared" si="65"/>
        <v/>
      </c>
    </row>
    <row r="2021" spans="4:9" x14ac:dyDescent="0.25">
      <c r="D2021" t="str">
        <f t="shared" si="66"/>
        <v/>
      </c>
      <c r="G2021" s="26"/>
      <c r="H2021" s="26"/>
      <c r="I2021" t="str">
        <f t="shared" si="65"/>
        <v/>
      </c>
    </row>
    <row r="2022" spans="4:9" x14ac:dyDescent="0.25">
      <c r="D2022" t="str">
        <f t="shared" si="66"/>
        <v/>
      </c>
      <c r="G2022" s="26"/>
      <c r="H2022" s="26"/>
      <c r="I2022" t="str">
        <f t="shared" si="65"/>
        <v/>
      </c>
    </row>
    <row r="2023" spans="4:9" x14ac:dyDescent="0.25">
      <c r="D2023" t="str">
        <f t="shared" si="66"/>
        <v/>
      </c>
      <c r="G2023" s="26"/>
      <c r="H2023" s="26"/>
      <c r="I2023" t="str">
        <f t="shared" si="65"/>
        <v/>
      </c>
    </row>
    <row r="2024" spans="4:9" x14ac:dyDescent="0.25">
      <c r="D2024" t="str">
        <f t="shared" si="66"/>
        <v/>
      </c>
      <c r="G2024" s="26"/>
      <c r="H2024" s="26"/>
      <c r="I2024" t="str">
        <f t="shared" si="65"/>
        <v/>
      </c>
    </row>
    <row r="2025" spans="4:9" x14ac:dyDescent="0.25">
      <c r="D2025" t="str">
        <f t="shared" si="66"/>
        <v/>
      </c>
      <c r="G2025" s="26"/>
      <c r="H2025" s="26"/>
      <c r="I2025" t="str">
        <f t="shared" si="65"/>
        <v/>
      </c>
    </row>
    <row r="2026" spans="4:9" x14ac:dyDescent="0.25">
      <c r="D2026" t="str">
        <f t="shared" si="66"/>
        <v/>
      </c>
      <c r="G2026" s="26"/>
      <c r="H2026" s="26"/>
      <c r="I2026" t="str">
        <f t="shared" si="65"/>
        <v/>
      </c>
    </row>
    <row r="2027" spans="4:9" x14ac:dyDescent="0.25">
      <c r="D2027" t="str">
        <f t="shared" si="66"/>
        <v/>
      </c>
      <c r="G2027" s="26"/>
      <c r="H2027" s="26"/>
      <c r="I2027" t="str">
        <f t="shared" si="65"/>
        <v/>
      </c>
    </row>
    <row r="2028" spans="4:9" x14ac:dyDescent="0.25">
      <c r="D2028" t="str">
        <f t="shared" si="66"/>
        <v/>
      </c>
      <c r="G2028" s="26"/>
      <c r="H2028" s="26"/>
      <c r="I2028" t="str">
        <f t="shared" si="65"/>
        <v/>
      </c>
    </row>
    <row r="2029" spans="4:9" x14ac:dyDescent="0.25">
      <c r="D2029" t="str">
        <f t="shared" si="66"/>
        <v/>
      </c>
      <c r="G2029" s="26"/>
      <c r="H2029" s="26"/>
      <c r="I2029" t="str">
        <f t="shared" si="65"/>
        <v/>
      </c>
    </row>
    <row r="2030" spans="4:9" x14ac:dyDescent="0.25">
      <c r="D2030" t="str">
        <f t="shared" si="66"/>
        <v/>
      </c>
      <c r="G2030" s="26"/>
      <c r="H2030" s="26"/>
      <c r="I2030" t="str">
        <f t="shared" si="65"/>
        <v/>
      </c>
    </row>
    <row r="2031" spans="4:9" x14ac:dyDescent="0.25">
      <c r="D2031" t="str">
        <f t="shared" si="66"/>
        <v/>
      </c>
      <c r="G2031" s="26"/>
      <c r="H2031" s="26"/>
      <c r="I2031" t="str">
        <f t="shared" si="65"/>
        <v/>
      </c>
    </row>
    <row r="2032" spans="4:9" x14ac:dyDescent="0.25">
      <c r="D2032" t="str">
        <f t="shared" si="66"/>
        <v/>
      </c>
      <c r="G2032" s="26"/>
      <c r="H2032" s="26"/>
      <c r="I2032" t="str">
        <f t="shared" si="65"/>
        <v/>
      </c>
    </row>
    <row r="2033" spans="4:9" x14ac:dyDescent="0.25">
      <c r="D2033" t="str">
        <f t="shared" si="66"/>
        <v/>
      </c>
      <c r="G2033" s="26"/>
      <c r="H2033" s="26"/>
      <c r="I2033" t="str">
        <f t="shared" si="65"/>
        <v/>
      </c>
    </row>
    <row r="2034" spans="4:9" x14ac:dyDescent="0.25">
      <c r="D2034" t="str">
        <f t="shared" si="66"/>
        <v/>
      </c>
      <c r="G2034" s="26"/>
      <c r="H2034" s="26"/>
      <c r="I2034" t="str">
        <f t="shared" si="65"/>
        <v/>
      </c>
    </row>
    <row r="2035" spans="4:9" x14ac:dyDescent="0.25">
      <c r="D2035" t="str">
        <f t="shared" si="66"/>
        <v/>
      </c>
      <c r="G2035" s="26"/>
      <c r="H2035" s="26"/>
      <c r="I2035" t="str">
        <f t="shared" si="65"/>
        <v/>
      </c>
    </row>
    <row r="2036" spans="4:9" x14ac:dyDescent="0.25">
      <c r="D2036" t="str">
        <f t="shared" si="66"/>
        <v/>
      </c>
      <c r="G2036" s="26"/>
      <c r="H2036" s="26"/>
      <c r="I2036" t="str">
        <f t="shared" si="65"/>
        <v/>
      </c>
    </row>
    <row r="2037" spans="4:9" x14ac:dyDescent="0.25">
      <c r="D2037" t="str">
        <f t="shared" si="66"/>
        <v/>
      </c>
      <c r="G2037" s="26"/>
      <c r="H2037" s="26"/>
      <c r="I2037" t="str">
        <f t="shared" si="65"/>
        <v/>
      </c>
    </row>
    <row r="2038" spans="4:9" x14ac:dyDescent="0.25">
      <c r="D2038" t="str">
        <f t="shared" si="66"/>
        <v/>
      </c>
      <c r="G2038" s="26"/>
      <c r="H2038" s="26"/>
      <c r="I2038" t="str">
        <f t="shared" si="65"/>
        <v/>
      </c>
    </row>
    <row r="2039" spans="4:9" x14ac:dyDescent="0.25">
      <c r="D2039" t="str">
        <f t="shared" si="66"/>
        <v/>
      </c>
      <c r="G2039" s="26"/>
      <c r="H2039" s="26"/>
      <c r="I2039" t="str">
        <f t="shared" si="65"/>
        <v/>
      </c>
    </row>
    <row r="2040" spans="4:9" x14ac:dyDescent="0.25">
      <c r="D2040" t="str">
        <f t="shared" si="66"/>
        <v/>
      </c>
      <c r="G2040" s="26"/>
      <c r="H2040" s="26"/>
      <c r="I2040" t="str">
        <f t="shared" si="65"/>
        <v/>
      </c>
    </row>
    <row r="2041" spans="4:9" x14ac:dyDescent="0.25">
      <c r="D2041" t="str">
        <f t="shared" si="66"/>
        <v/>
      </c>
      <c r="G2041" s="26"/>
      <c r="H2041" s="26"/>
      <c r="I2041" t="str">
        <f t="shared" si="65"/>
        <v/>
      </c>
    </row>
    <row r="2042" spans="4:9" x14ac:dyDescent="0.25">
      <c r="D2042" t="str">
        <f t="shared" si="66"/>
        <v/>
      </c>
      <c r="G2042" s="26"/>
      <c r="H2042" s="26"/>
      <c r="I2042" t="str">
        <f t="shared" si="65"/>
        <v/>
      </c>
    </row>
    <row r="2043" spans="4:9" x14ac:dyDescent="0.25">
      <c r="D2043" t="str">
        <f t="shared" si="66"/>
        <v/>
      </c>
      <c r="G2043" s="26"/>
      <c r="H2043" s="26"/>
      <c r="I2043" t="str">
        <f t="shared" si="65"/>
        <v/>
      </c>
    </row>
    <row r="2044" spans="4:9" x14ac:dyDescent="0.25">
      <c r="D2044" t="str">
        <f t="shared" si="66"/>
        <v/>
      </c>
      <c r="G2044" s="26"/>
      <c r="H2044" s="26"/>
      <c r="I2044" t="str">
        <f t="shared" si="65"/>
        <v/>
      </c>
    </row>
    <row r="2045" spans="4:9" x14ac:dyDescent="0.25">
      <c r="D2045" t="str">
        <f t="shared" si="66"/>
        <v/>
      </c>
      <c r="G2045" s="26"/>
      <c r="H2045" s="26"/>
      <c r="I2045" t="str">
        <f t="shared" si="65"/>
        <v/>
      </c>
    </row>
    <row r="2046" spans="4:9" x14ac:dyDescent="0.25">
      <c r="D2046" t="str">
        <f t="shared" si="66"/>
        <v/>
      </c>
      <c r="G2046" s="26"/>
      <c r="H2046" s="26"/>
      <c r="I2046" t="str">
        <f t="shared" si="65"/>
        <v/>
      </c>
    </row>
    <row r="2047" spans="4:9" x14ac:dyDescent="0.25">
      <c r="D2047" t="str">
        <f t="shared" si="66"/>
        <v/>
      </c>
      <c r="G2047" s="26"/>
      <c r="H2047" s="26"/>
      <c r="I2047" t="str">
        <f t="shared" si="65"/>
        <v/>
      </c>
    </row>
    <row r="2048" spans="4:9" x14ac:dyDescent="0.25">
      <c r="D2048" t="str">
        <f t="shared" si="66"/>
        <v/>
      </c>
      <c r="G2048" s="26"/>
      <c r="H2048" s="26"/>
      <c r="I2048" t="str">
        <f t="shared" si="65"/>
        <v/>
      </c>
    </row>
    <row r="2049" spans="4:9" x14ac:dyDescent="0.25">
      <c r="D2049" t="str">
        <f t="shared" si="66"/>
        <v/>
      </c>
      <c r="G2049" s="26"/>
      <c r="H2049" s="26"/>
      <c r="I2049" t="str">
        <f t="shared" si="65"/>
        <v/>
      </c>
    </row>
    <row r="2050" spans="4:9" x14ac:dyDescent="0.25">
      <c r="D2050" t="str">
        <f t="shared" si="66"/>
        <v/>
      </c>
      <c r="G2050" s="26"/>
      <c r="H2050" s="26"/>
      <c r="I2050" t="str">
        <f t="shared" si="65"/>
        <v/>
      </c>
    </row>
    <row r="2051" spans="4:9" x14ac:dyDescent="0.25">
      <c r="D2051" t="str">
        <f t="shared" si="66"/>
        <v/>
      </c>
      <c r="G2051" s="26"/>
      <c r="H2051" s="26"/>
      <c r="I2051" t="str">
        <f t="shared" si="65"/>
        <v/>
      </c>
    </row>
    <row r="2052" spans="4:9" x14ac:dyDescent="0.25">
      <c r="D2052" t="str">
        <f t="shared" si="66"/>
        <v/>
      </c>
      <c r="G2052" s="26"/>
      <c r="H2052" s="26"/>
      <c r="I2052" t="str">
        <f t="shared" si="65"/>
        <v/>
      </c>
    </row>
    <row r="2053" spans="4:9" x14ac:dyDescent="0.25">
      <c r="D2053" t="str">
        <f t="shared" si="66"/>
        <v/>
      </c>
      <c r="G2053" s="26"/>
      <c r="H2053" s="26"/>
      <c r="I2053" t="str">
        <f t="shared" si="65"/>
        <v/>
      </c>
    </row>
    <row r="2054" spans="4:9" x14ac:dyDescent="0.25">
      <c r="D2054" t="str">
        <f t="shared" si="66"/>
        <v/>
      </c>
      <c r="G2054" s="26"/>
      <c r="H2054" s="26"/>
      <c r="I2054" t="str">
        <f t="shared" ref="I2054:I2117" si="67">G2054&amp;H2054</f>
        <v/>
      </c>
    </row>
    <row r="2055" spans="4:9" x14ac:dyDescent="0.25">
      <c r="D2055" t="str">
        <f t="shared" si="66"/>
        <v/>
      </c>
      <c r="G2055" s="26"/>
      <c r="H2055" s="26"/>
      <c r="I2055" t="str">
        <f t="shared" si="67"/>
        <v/>
      </c>
    </row>
    <row r="2056" spans="4:9" x14ac:dyDescent="0.25">
      <c r="D2056" t="str">
        <f t="shared" si="66"/>
        <v/>
      </c>
      <c r="G2056" s="26"/>
      <c r="H2056" s="26"/>
      <c r="I2056" t="str">
        <f t="shared" si="67"/>
        <v/>
      </c>
    </row>
    <row r="2057" spans="4:9" x14ac:dyDescent="0.25">
      <c r="D2057" t="str">
        <f t="shared" si="66"/>
        <v/>
      </c>
      <c r="G2057" s="26"/>
      <c r="H2057" s="26"/>
      <c r="I2057" t="str">
        <f t="shared" si="67"/>
        <v/>
      </c>
    </row>
    <row r="2058" spans="4:9" x14ac:dyDescent="0.25">
      <c r="D2058" t="str">
        <f t="shared" si="66"/>
        <v/>
      </c>
      <c r="G2058" s="26"/>
      <c r="H2058" s="26"/>
      <c r="I2058" t="str">
        <f t="shared" si="67"/>
        <v/>
      </c>
    </row>
    <row r="2059" spans="4:9" x14ac:dyDescent="0.25">
      <c r="D2059" t="str">
        <f t="shared" si="66"/>
        <v/>
      </c>
      <c r="G2059" s="26"/>
      <c r="H2059" s="26"/>
      <c r="I2059" t="str">
        <f t="shared" si="67"/>
        <v/>
      </c>
    </row>
    <row r="2060" spans="4:9" x14ac:dyDescent="0.25">
      <c r="D2060" t="str">
        <f t="shared" si="66"/>
        <v/>
      </c>
      <c r="G2060" s="26"/>
      <c r="H2060" s="26"/>
      <c r="I2060" t="str">
        <f t="shared" si="67"/>
        <v/>
      </c>
    </row>
    <row r="2061" spans="4:9" x14ac:dyDescent="0.25">
      <c r="D2061" t="str">
        <f t="shared" si="66"/>
        <v/>
      </c>
      <c r="G2061" s="26"/>
      <c r="H2061" s="26"/>
      <c r="I2061" t="str">
        <f t="shared" si="67"/>
        <v/>
      </c>
    </row>
    <row r="2062" spans="4:9" x14ac:dyDescent="0.25">
      <c r="D2062" t="str">
        <f t="shared" si="66"/>
        <v/>
      </c>
      <c r="G2062" s="26"/>
      <c r="H2062" s="26"/>
      <c r="I2062" t="str">
        <f t="shared" si="67"/>
        <v/>
      </c>
    </row>
    <row r="2063" spans="4:9" x14ac:dyDescent="0.25">
      <c r="D2063" t="str">
        <f t="shared" si="66"/>
        <v/>
      </c>
      <c r="G2063" s="26"/>
      <c r="H2063" s="26"/>
      <c r="I2063" t="str">
        <f t="shared" si="67"/>
        <v/>
      </c>
    </row>
    <row r="2064" spans="4:9" x14ac:dyDescent="0.25">
      <c r="D2064" t="str">
        <f t="shared" si="66"/>
        <v/>
      </c>
      <c r="G2064" s="26"/>
      <c r="H2064" s="26"/>
      <c r="I2064" t="str">
        <f t="shared" si="67"/>
        <v/>
      </c>
    </row>
    <row r="2065" spans="4:9" x14ac:dyDescent="0.25">
      <c r="D2065" t="str">
        <f t="shared" si="66"/>
        <v/>
      </c>
      <c r="G2065" s="26"/>
      <c r="H2065" s="26"/>
      <c r="I2065" t="str">
        <f t="shared" si="67"/>
        <v/>
      </c>
    </row>
    <row r="2066" spans="4:9" x14ac:dyDescent="0.25">
      <c r="D2066" t="str">
        <f t="shared" si="66"/>
        <v/>
      </c>
      <c r="G2066" s="26"/>
      <c r="H2066" s="26"/>
      <c r="I2066" t="str">
        <f t="shared" si="67"/>
        <v/>
      </c>
    </row>
    <row r="2067" spans="4:9" x14ac:dyDescent="0.25">
      <c r="D2067" t="str">
        <f t="shared" si="66"/>
        <v/>
      </c>
      <c r="G2067" s="26"/>
      <c r="H2067" s="26"/>
      <c r="I2067" t="str">
        <f t="shared" si="67"/>
        <v/>
      </c>
    </row>
    <row r="2068" spans="4:9" x14ac:dyDescent="0.25">
      <c r="D2068" t="str">
        <f t="shared" si="66"/>
        <v/>
      </c>
      <c r="G2068" s="26"/>
      <c r="H2068" s="26"/>
      <c r="I2068" t="str">
        <f t="shared" si="67"/>
        <v/>
      </c>
    </row>
    <row r="2069" spans="4:9" x14ac:dyDescent="0.25">
      <c r="D2069" t="str">
        <f t="shared" si="66"/>
        <v/>
      </c>
      <c r="G2069" s="26"/>
      <c r="H2069" s="26"/>
      <c r="I2069" t="str">
        <f t="shared" si="67"/>
        <v/>
      </c>
    </row>
    <row r="2070" spans="4:9" x14ac:dyDescent="0.25">
      <c r="D2070" t="str">
        <f t="shared" si="66"/>
        <v/>
      </c>
      <c r="G2070" s="26"/>
      <c r="H2070" s="26"/>
      <c r="I2070" t="str">
        <f t="shared" si="67"/>
        <v/>
      </c>
    </row>
    <row r="2071" spans="4:9" x14ac:dyDescent="0.25">
      <c r="D2071" t="str">
        <f t="shared" si="66"/>
        <v/>
      </c>
      <c r="G2071" s="26"/>
      <c r="H2071" s="26"/>
      <c r="I2071" t="str">
        <f t="shared" si="67"/>
        <v/>
      </c>
    </row>
    <row r="2072" spans="4:9" x14ac:dyDescent="0.25">
      <c r="D2072" t="str">
        <f t="shared" si="66"/>
        <v/>
      </c>
      <c r="G2072" s="26"/>
      <c r="H2072" s="26"/>
      <c r="I2072" t="str">
        <f t="shared" si="67"/>
        <v/>
      </c>
    </row>
    <row r="2073" spans="4:9" x14ac:dyDescent="0.25">
      <c r="D2073" t="str">
        <f t="shared" si="66"/>
        <v/>
      </c>
      <c r="G2073" s="26"/>
      <c r="H2073" s="26"/>
      <c r="I2073" t="str">
        <f t="shared" si="67"/>
        <v/>
      </c>
    </row>
    <row r="2074" spans="4:9" x14ac:dyDescent="0.25">
      <c r="D2074" t="str">
        <f t="shared" si="66"/>
        <v/>
      </c>
      <c r="G2074" s="26"/>
      <c r="H2074" s="26"/>
      <c r="I2074" t="str">
        <f t="shared" si="67"/>
        <v/>
      </c>
    </row>
    <row r="2075" spans="4:9" x14ac:dyDescent="0.25">
      <c r="D2075" t="str">
        <f t="shared" si="66"/>
        <v/>
      </c>
      <c r="G2075" s="26"/>
      <c r="H2075" s="26"/>
      <c r="I2075" t="str">
        <f t="shared" si="67"/>
        <v/>
      </c>
    </row>
    <row r="2076" spans="4:9" x14ac:dyDescent="0.25">
      <c r="D2076" t="str">
        <f t="shared" si="66"/>
        <v/>
      </c>
      <c r="G2076" s="26"/>
      <c r="H2076" s="26"/>
      <c r="I2076" t="str">
        <f t="shared" si="67"/>
        <v/>
      </c>
    </row>
    <row r="2077" spans="4:9" x14ac:dyDescent="0.25">
      <c r="D2077" t="str">
        <f t="shared" si="66"/>
        <v/>
      </c>
      <c r="G2077" s="26"/>
      <c r="H2077" s="26"/>
      <c r="I2077" t="str">
        <f t="shared" si="67"/>
        <v/>
      </c>
    </row>
    <row r="2078" spans="4:9" x14ac:dyDescent="0.25">
      <c r="D2078" t="str">
        <f t="shared" si="66"/>
        <v/>
      </c>
      <c r="G2078" s="26"/>
      <c r="H2078" s="26"/>
      <c r="I2078" t="str">
        <f t="shared" si="67"/>
        <v/>
      </c>
    </row>
    <row r="2079" spans="4:9" x14ac:dyDescent="0.25">
      <c r="D2079" t="str">
        <f t="shared" si="66"/>
        <v/>
      </c>
      <c r="G2079" s="26"/>
      <c r="H2079" s="26"/>
      <c r="I2079" t="str">
        <f t="shared" si="67"/>
        <v/>
      </c>
    </row>
    <row r="2080" spans="4:9" x14ac:dyDescent="0.25">
      <c r="D2080" t="str">
        <f t="shared" ref="D2080:D2143" si="68">B2080&amp;C2080</f>
        <v/>
      </c>
      <c r="G2080" s="26"/>
      <c r="H2080" s="26"/>
      <c r="I2080" t="str">
        <f t="shared" si="67"/>
        <v/>
      </c>
    </row>
    <row r="2081" spans="4:9" x14ac:dyDescent="0.25">
      <c r="D2081" t="str">
        <f t="shared" si="68"/>
        <v/>
      </c>
      <c r="G2081" s="26"/>
      <c r="H2081" s="26"/>
      <c r="I2081" t="str">
        <f t="shared" si="67"/>
        <v/>
      </c>
    </row>
    <row r="2082" spans="4:9" x14ac:dyDescent="0.25">
      <c r="D2082" t="str">
        <f t="shared" si="68"/>
        <v/>
      </c>
      <c r="G2082" s="26"/>
      <c r="H2082" s="26"/>
      <c r="I2082" t="str">
        <f t="shared" si="67"/>
        <v/>
      </c>
    </row>
    <row r="2083" spans="4:9" x14ac:dyDescent="0.25">
      <c r="D2083" t="str">
        <f t="shared" si="68"/>
        <v/>
      </c>
      <c r="G2083" s="26"/>
      <c r="H2083" s="26"/>
      <c r="I2083" t="str">
        <f t="shared" si="67"/>
        <v/>
      </c>
    </row>
    <row r="2084" spans="4:9" x14ac:dyDescent="0.25">
      <c r="D2084" t="str">
        <f t="shared" si="68"/>
        <v/>
      </c>
      <c r="G2084" s="26"/>
      <c r="H2084" s="26"/>
      <c r="I2084" t="str">
        <f t="shared" si="67"/>
        <v/>
      </c>
    </row>
    <row r="2085" spans="4:9" x14ac:dyDescent="0.25">
      <c r="D2085" t="str">
        <f t="shared" si="68"/>
        <v/>
      </c>
      <c r="G2085" s="26"/>
      <c r="H2085" s="26"/>
      <c r="I2085" t="str">
        <f t="shared" si="67"/>
        <v/>
      </c>
    </row>
    <row r="2086" spans="4:9" x14ac:dyDescent="0.25">
      <c r="D2086" t="str">
        <f t="shared" si="68"/>
        <v/>
      </c>
      <c r="G2086" s="26"/>
      <c r="H2086" s="26"/>
      <c r="I2086" t="str">
        <f t="shared" si="67"/>
        <v/>
      </c>
    </row>
    <row r="2087" spans="4:9" x14ac:dyDescent="0.25">
      <c r="D2087" t="str">
        <f t="shared" si="68"/>
        <v/>
      </c>
      <c r="G2087" s="26"/>
      <c r="H2087" s="26"/>
      <c r="I2087" t="str">
        <f t="shared" si="67"/>
        <v/>
      </c>
    </row>
    <row r="2088" spans="4:9" x14ac:dyDescent="0.25">
      <c r="D2088" t="str">
        <f t="shared" si="68"/>
        <v/>
      </c>
      <c r="G2088" s="26"/>
      <c r="H2088" s="26"/>
      <c r="I2088" t="str">
        <f t="shared" si="67"/>
        <v/>
      </c>
    </row>
    <row r="2089" spans="4:9" x14ac:dyDescent="0.25">
      <c r="D2089" t="str">
        <f t="shared" si="68"/>
        <v/>
      </c>
      <c r="G2089" s="26"/>
      <c r="H2089" s="26"/>
      <c r="I2089" t="str">
        <f t="shared" si="67"/>
        <v/>
      </c>
    </row>
    <row r="2090" spans="4:9" x14ac:dyDescent="0.25">
      <c r="D2090" t="str">
        <f t="shared" si="68"/>
        <v/>
      </c>
      <c r="G2090" s="26"/>
      <c r="H2090" s="26"/>
      <c r="I2090" t="str">
        <f t="shared" si="67"/>
        <v/>
      </c>
    </row>
    <row r="2091" spans="4:9" x14ac:dyDescent="0.25">
      <c r="D2091" t="str">
        <f t="shared" si="68"/>
        <v/>
      </c>
      <c r="G2091" s="26"/>
      <c r="H2091" s="26"/>
      <c r="I2091" t="str">
        <f t="shared" si="67"/>
        <v/>
      </c>
    </row>
    <row r="2092" spans="4:9" x14ac:dyDescent="0.25">
      <c r="D2092" t="str">
        <f t="shared" si="68"/>
        <v/>
      </c>
      <c r="G2092" s="26"/>
      <c r="H2092" s="26"/>
      <c r="I2092" t="str">
        <f t="shared" si="67"/>
        <v/>
      </c>
    </row>
    <row r="2093" spans="4:9" x14ac:dyDescent="0.25">
      <c r="D2093" t="str">
        <f t="shared" si="68"/>
        <v/>
      </c>
      <c r="G2093" s="26"/>
      <c r="H2093" s="26"/>
      <c r="I2093" t="str">
        <f t="shared" si="67"/>
        <v/>
      </c>
    </row>
    <row r="2094" spans="4:9" x14ac:dyDescent="0.25">
      <c r="D2094" t="str">
        <f t="shared" si="68"/>
        <v/>
      </c>
      <c r="G2094" s="26"/>
      <c r="H2094" s="26"/>
      <c r="I2094" t="str">
        <f t="shared" si="67"/>
        <v/>
      </c>
    </row>
    <row r="2095" spans="4:9" x14ac:dyDescent="0.25">
      <c r="D2095" t="str">
        <f t="shared" si="68"/>
        <v/>
      </c>
      <c r="G2095" s="26"/>
      <c r="H2095" s="26"/>
      <c r="I2095" t="str">
        <f t="shared" si="67"/>
        <v/>
      </c>
    </row>
    <row r="2096" spans="4:9" x14ac:dyDescent="0.25">
      <c r="D2096" t="str">
        <f t="shared" si="68"/>
        <v/>
      </c>
      <c r="G2096" s="26"/>
      <c r="H2096" s="26"/>
      <c r="I2096" t="str">
        <f t="shared" si="67"/>
        <v/>
      </c>
    </row>
    <row r="2097" spans="4:9" x14ac:dyDescent="0.25">
      <c r="D2097" t="str">
        <f t="shared" si="68"/>
        <v/>
      </c>
      <c r="G2097" s="26"/>
      <c r="H2097" s="26"/>
      <c r="I2097" t="str">
        <f t="shared" si="67"/>
        <v/>
      </c>
    </row>
    <row r="2098" spans="4:9" x14ac:dyDescent="0.25">
      <c r="D2098" t="str">
        <f t="shared" si="68"/>
        <v/>
      </c>
      <c r="G2098" s="26"/>
      <c r="H2098" s="26"/>
      <c r="I2098" t="str">
        <f t="shared" si="67"/>
        <v/>
      </c>
    </row>
    <row r="2099" spans="4:9" x14ac:dyDescent="0.25">
      <c r="D2099" t="str">
        <f t="shared" si="68"/>
        <v/>
      </c>
      <c r="G2099" s="26"/>
      <c r="H2099" s="26"/>
      <c r="I2099" t="str">
        <f t="shared" si="67"/>
        <v/>
      </c>
    </row>
    <row r="2100" spans="4:9" x14ac:dyDescent="0.25">
      <c r="D2100" t="str">
        <f t="shared" si="68"/>
        <v/>
      </c>
      <c r="G2100" s="26"/>
      <c r="H2100" s="26"/>
      <c r="I2100" t="str">
        <f t="shared" si="67"/>
        <v/>
      </c>
    </row>
    <row r="2101" spans="4:9" x14ac:dyDescent="0.25">
      <c r="D2101" t="str">
        <f t="shared" si="68"/>
        <v/>
      </c>
      <c r="G2101" s="26"/>
      <c r="H2101" s="26"/>
      <c r="I2101" t="str">
        <f t="shared" si="67"/>
        <v/>
      </c>
    </row>
    <row r="2102" spans="4:9" x14ac:dyDescent="0.25">
      <c r="D2102" t="str">
        <f t="shared" si="68"/>
        <v/>
      </c>
      <c r="G2102" s="26"/>
      <c r="H2102" s="26"/>
      <c r="I2102" t="str">
        <f t="shared" si="67"/>
        <v/>
      </c>
    </row>
    <row r="2103" spans="4:9" x14ac:dyDescent="0.25">
      <c r="D2103" t="str">
        <f t="shared" si="68"/>
        <v/>
      </c>
      <c r="G2103" s="26"/>
      <c r="H2103" s="26"/>
      <c r="I2103" t="str">
        <f t="shared" si="67"/>
        <v/>
      </c>
    </row>
    <row r="2104" spans="4:9" x14ac:dyDescent="0.25">
      <c r="D2104" t="str">
        <f t="shared" si="68"/>
        <v/>
      </c>
      <c r="G2104" s="26"/>
      <c r="H2104" s="26"/>
      <c r="I2104" t="str">
        <f t="shared" si="67"/>
        <v/>
      </c>
    </row>
    <row r="2105" spans="4:9" x14ac:dyDescent="0.25">
      <c r="D2105" t="str">
        <f t="shared" si="68"/>
        <v/>
      </c>
      <c r="G2105" s="26"/>
      <c r="H2105" s="26"/>
      <c r="I2105" t="str">
        <f t="shared" si="67"/>
        <v/>
      </c>
    </row>
    <row r="2106" spans="4:9" x14ac:dyDescent="0.25">
      <c r="D2106" t="str">
        <f t="shared" si="68"/>
        <v/>
      </c>
      <c r="G2106" s="26"/>
      <c r="H2106" s="26"/>
      <c r="I2106" t="str">
        <f t="shared" si="67"/>
        <v/>
      </c>
    </row>
    <row r="2107" spans="4:9" x14ac:dyDescent="0.25">
      <c r="D2107" t="str">
        <f t="shared" si="68"/>
        <v/>
      </c>
      <c r="G2107" s="26"/>
      <c r="H2107" s="26"/>
      <c r="I2107" t="str">
        <f t="shared" si="67"/>
        <v/>
      </c>
    </row>
    <row r="2108" spans="4:9" x14ac:dyDescent="0.25">
      <c r="D2108" t="str">
        <f t="shared" si="68"/>
        <v/>
      </c>
      <c r="G2108" s="26"/>
      <c r="H2108" s="26"/>
      <c r="I2108" t="str">
        <f t="shared" si="67"/>
        <v/>
      </c>
    </row>
    <row r="2109" spans="4:9" x14ac:dyDescent="0.25">
      <c r="D2109" t="str">
        <f t="shared" si="68"/>
        <v/>
      </c>
      <c r="G2109" s="26"/>
      <c r="H2109" s="26"/>
      <c r="I2109" t="str">
        <f t="shared" si="67"/>
        <v/>
      </c>
    </row>
    <row r="2110" spans="4:9" x14ac:dyDescent="0.25">
      <c r="D2110" t="str">
        <f t="shared" si="68"/>
        <v/>
      </c>
      <c r="G2110" s="26"/>
      <c r="H2110" s="26"/>
      <c r="I2110" t="str">
        <f t="shared" si="67"/>
        <v/>
      </c>
    </row>
    <row r="2111" spans="4:9" x14ac:dyDescent="0.25">
      <c r="D2111" t="str">
        <f t="shared" si="68"/>
        <v/>
      </c>
      <c r="G2111" s="26"/>
      <c r="H2111" s="26"/>
      <c r="I2111" t="str">
        <f t="shared" si="67"/>
        <v/>
      </c>
    </row>
    <row r="2112" spans="4:9" x14ac:dyDescent="0.25">
      <c r="D2112" t="str">
        <f t="shared" si="68"/>
        <v/>
      </c>
      <c r="G2112" s="26"/>
      <c r="H2112" s="26"/>
      <c r="I2112" t="str">
        <f t="shared" si="67"/>
        <v/>
      </c>
    </row>
    <row r="2113" spans="4:9" x14ac:dyDescent="0.25">
      <c r="D2113" t="str">
        <f t="shared" si="68"/>
        <v/>
      </c>
      <c r="G2113" s="26"/>
      <c r="H2113" s="26"/>
      <c r="I2113" t="str">
        <f t="shared" si="67"/>
        <v/>
      </c>
    </row>
    <row r="2114" spans="4:9" x14ac:dyDescent="0.25">
      <c r="D2114" t="str">
        <f t="shared" si="68"/>
        <v/>
      </c>
      <c r="G2114" s="26"/>
      <c r="H2114" s="26"/>
      <c r="I2114" t="str">
        <f t="shared" si="67"/>
        <v/>
      </c>
    </row>
    <row r="2115" spans="4:9" x14ac:dyDescent="0.25">
      <c r="D2115" t="str">
        <f t="shared" si="68"/>
        <v/>
      </c>
      <c r="G2115" s="26"/>
      <c r="H2115" s="26"/>
      <c r="I2115" t="str">
        <f t="shared" si="67"/>
        <v/>
      </c>
    </row>
    <row r="2116" spans="4:9" x14ac:dyDescent="0.25">
      <c r="D2116" t="str">
        <f t="shared" si="68"/>
        <v/>
      </c>
      <c r="G2116" s="26"/>
      <c r="H2116" s="26"/>
      <c r="I2116" t="str">
        <f t="shared" si="67"/>
        <v/>
      </c>
    </row>
    <row r="2117" spans="4:9" x14ac:dyDescent="0.25">
      <c r="D2117" t="str">
        <f t="shared" si="68"/>
        <v/>
      </c>
      <c r="G2117" s="26"/>
      <c r="H2117" s="26"/>
      <c r="I2117" t="str">
        <f t="shared" si="67"/>
        <v/>
      </c>
    </row>
    <row r="2118" spans="4:9" x14ac:dyDescent="0.25">
      <c r="D2118" t="str">
        <f t="shared" si="68"/>
        <v/>
      </c>
      <c r="G2118" s="26"/>
      <c r="H2118" s="26"/>
      <c r="I2118" t="str">
        <f t="shared" ref="I2118:I2181" si="69">G2118&amp;H2118</f>
        <v/>
      </c>
    </row>
    <row r="2119" spans="4:9" x14ac:dyDescent="0.25">
      <c r="D2119" t="str">
        <f t="shared" si="68"/>
        <v/>
      </c>
      <c r="G2119" s="26"/>
      <c r="H2119" s="26"/>
      <c r="I2119" t="str">
        <f t="shared" si="69"/>
        <v/>
      </c>
    </row>
    <row r="2120" spans="4:9" x14ac:dyDescent="0.25">
      <c r="D2120" t="str">
        <f t="shared" si="68"/>
        <v/>
      </c>
      <c r="G2120" s="26"/>
      <c r="H2120" s="26"/>
      <c r="I2120" t="str">
        <f t="shared" si="69"/>
        <v/>
      </c>
    </row>
    <row r="2121" spans="4:9" x14ac:dyDescent="0.25">
      <c r="D2121" t="str">
        <f t="shared" si="68"/>
        <v/>
      </c>
      <c r="G2121" s="26"/>
      <c r="H2121" s="26"/>
      <c r="I2121" t="str">
        <f t="shared" si="69"/>
        <v/>
      </c>
    </row>
    <row r="2122" spans="4:9" x14ac:dyDescent="0.25">
      <c r="D2122" t="str">
        <f t="shared" si="68"/>
        <v/>
      </c>
      <c r="G2122" s="26"/>
      <c r="H2122" s="26"/>
      <c r="I2122" t="str">
        <f t="shared" si="69"/>
        <v/>
      </c>
    </row>
    <row r="2123" spans="4:9" x14ac:dyDescent="0.25">
      <c r="D2123" t="str">
        <f t="shared" si="68"/>
        <v/>
      </c>
      <c r="G2123" s="26"/>
      <c r="H2123" s="26"/>
      <c r="I2123" t="str">
        <f t="shared" si="69"/>
        <v/>
      </c>
    </row>
    <row r="2124" spans="4:9" x14ac:dyDescent="0.25">
      <c r="D2124" t="str">
        <f t="shared" si="68"/>
        <v/>
      </c>
      <c r="G2124" s="26"/>
      <c r="H2124" s="26"/>
      <c r="I2124" t="str">
        <f t="shared" si="69"/>
        <v/>
      </c>
    </row>
    <row r="2125" spans="4:9" x14ac:dyDescent="0.25">
      <c r="D2125" t="str">
        <f t="shared" si="68"/>
        <v/>
      </c>
      <c r="G2125" s="26"/>
      <c r="H2125" s="26"/>
      <c r="I2125" t="str">
        <f t="shared" si="69"/>
        <v/>
      </c>
    </row>
    <row r="2126" spans="4:9" x14ac:dyDescent="0.25">
      <c r="D2126" t="str">
        <f t="shared" si="68"/>
        <v/>
      </c>
      <c r="G2126" s="26"/>
      <c r="H2126" s="26"/>
      <c r="I2126" t="str">
        <f t="shared" si="69"/>
        <v/>
      </c>
    </row>
    <row r="2127" spans="4:9" x14ac:dyDescent="0.25">
      <c r="D2127" t="str">
        <f t="shared" si="68"/>
        <v/>
      </c>
      <c r="G2127" s="26"/>
      <c r="H2127" s="26"/>
      <c r="I2127" t="str">
        <f t="shared" si="69"/>
        <v/>
      </c>
    </row>
    <row r="2128" spans="4:9" x14ac:dyDescent="0.25">
      <c r="D2128" t="str">
        <f t="shared" si="68"/>
        <v/>
      </c>
      <c r="G2128" s="26"/>
      <c r="H2128" s="26"/>
      <c r="I2128" t="str">
        <f t="shared" si="69"/>
        <v/>
      </c>
    </row>
    <row r="2129" spans="4:9" x14ac:dyDescent="0.25">
      <c r="D2129" t="str">
        <f t="shared" si="68"/>
        <v/>
      </c>
      <c r="G2129" s="26"/>
      <c r="H2129" s="26"/>
      <c r="I2129" t="str">
        <f t="shared" si="69"/>
        <v/>
      </c>
    </row>
    <row r="2130" spans="4:9" x14ac:dyDescent="0.25">
      <c r="D2130" t="str">
        <f t="shared" si="68"/>
        <v/>
      </c>
      <c r="G2130" s="26"/>
      <c r="H2130" s="26"/>
      <c r="I2130" t="str">
        <f t="shared" si="69"/>
        <v/>
      </c>
    </row>
    <row r="2131" spans="4:9" x14ac:dyDescent="0.25">
      <c r="D2131" t="str">
        <f t="shared" si="68"/>
        <v/>
      </c>
      <c r="G2131" s="26"/>
      <c r="H2131" s="26"/>
      <c r="I2131" t="str">
        <f t="shared" si="69"/>
        <v/>
      </c>
    </row>
    <row r="2132" spans="4:9" x14ac:dyDescent="0.25">
      <c r="D2132" t="str">
        <f t="shared" si="68"/>
        <v/>
      </c>
      <c r="G2132" s="26"/>
      <c r="H2132" s="26"/>
      <c r="I2132" t="str">
        <f t="shared" si="69"/>
        <v/>
      </c>
    </row>
    <row r="2133" spans="4:9" x14ac:dyDescent="0.25">
      <c r="D2133" t="str">
        <f t="shared" si="68"/>
        <v/>
      </c>
      <c r="G2133" s="26"/>
      <c r="H2133" s="26"/>
      <c r="I2133" t="str">
        <f t="shared" si="69"/>
        <v/>
      </c>
    </row>
    <row r="2134" spans="4:9" x14ac:dyDescent="0.25">
      <c r="D2134" t="str">
        <f t="shared" si="68"/>
        <v/>
      </c>
      <c r="G2134" s="26"/>
      <c r="H2134" s="26"/>
      <c r="I2134" t="str">
        <f t="shared" si="69"/>
        <v/>
      </c>
    </row>
    <row r="2135" spans="4:9" x14ac:dyDescent="0.25">
      <c r="D2135" t="str">
        <f t="shared" si="68"/>
        <v/>
      </c>
      <c r="G2135" s="26"/>
      <c r="H2135" s="26"/>
      <c r="I2135" t="str">
        <f t="shared" si="69"/>
        <v/>
      </c>
    </row>
    <row r="2136" spans="4:9" x14ac:dyDescent="0.25">
      <c r="D2136" t="str">
        <f t="shared" si="68"/>
        <v/>
      </c>
      <c r="G2136" s="26"/>
      <c r="H2136" s="26"/>
      <c r="I2136" t="str">
        <f t="shared" si="69"/>
        <v/>
      </c>
    </row>
    <row r="2137" spans="4:9" x14ac:dyDescent="0.25">
      <c r="D2137" t="str">
        <f t="shared" si="68"/>
        <v/>
      </c>
      <c r="G2137" s="26"/>
      <c r="H2137" s="26"/>
      <c r="I2137" t="str">
        <f t="shared" si="69"/>
        <v/>
      </c>
    </row>
    <row r="2138" spans="4:9" x14ac:dyDescent="0.25">
      <c r="D2138" t="str">
        <f t="shared" si="68"/>
        <v/>
      </c>
      <c r="G2138" s="26"/>
      <c r="H2138" s="26"/>
      <c r="I2138" t="str">
        <f t="shared" si="69"/>
        <v/>
      </c>
    </row>
    <row r="2139" spans="4:9" x14ac:dyDescent="0.25">
      <c r="D2139" t="str">
        <f t="shared" si="68"/>
        <v/>
      </c>
      <c r="G2139" s="26"/>
      <c r="H2139" s="26"/>
      <c r="I2139" t="str">
        <f t="shared" si="69"/>
        <v/>
      </c>
    </row>
    <row r="2140" spans="4:9" x14ac:dyDescent="0.25">
      <c r="D2140" t="str">
        <f t="shared" si="68"/>
        <v/>
      </c>
      <c r="G2140" s="26"/>
      <c r="H2140" s="26"/>
      <c r="I2140" t="str">
        <f t="shared" si="69"/>
        <v/>
      </c>
    </row>
    <row r="2141" spans="4:9" x14ac:dyDescent="0.25">
      <c r="D2141" t="str">
        <f t="shared" si="68"/>
        <v/>
      </c>
      <c r="G2141" s="26"/>
      <c r="H2141" s="26"/>
      <c r="I2141" t="str">
        <f t="shared" si="69"/>
        <v/>
      </c>
    </row>
    <row r="2142" spans="4:9" x14ac:dyDescent="0.25">
      <c r="D2142" t="str">
        <f t="shared" si="68"/>
        <v/>
      </c>
      <c r="G2142" s="26"/>
      <c r="H2142" s="26"/>
      <c r="I2142" t="str">
        <f t="shared" si="69"/>
        <v/>
      </c>
    </row>
    <row r="2143" spans="4:9" x14ac:dyDescent="0.25">
      <c r="D2143" t="str">
        <f t="shared" si="68"/>
        <v/>
      </c>
      <c r="G2143" s="26"/>
      <c r="H2143" s="26"/>
      <c r="I2143" t="str">
        <f t="shared" si="69"/>
        <v/>
      </c>
    </row>
    <row r="2144" spans="4:9" x14ac:dyDescent="0.25">
      <c r="D2144" t="str">
        <f t="shared" ref="D2144:D2207" si="70">B2144&amp;C2144</f>
        <v/>
      </c>
      <c r="G2144" s="26"/>
      <c r="H2144" s="26"/>
      <c r="I2144" t="str">
        <f t="shared" si="69"/>
        <v/>
      </c>
    </row>
    <row r="2145" spans="4:9" x14ac:dyDescent="0.25">
      <c r="D2145" t="str">
        <f t="shared" si="70"/>
        <v/>
      </c>
      <c r="G2145" s="26"/>
      <c r="H2145" s="26"/>
      <c r="I2145" t="str">
        <f t="shared" si="69"/>
        <v/>
      </c>
    </row>
    <row r="2146" spans="4:9" x14ac:dyDescent="0.25">
      <c r="D2146" t="str">
        <f t="shared" si="70"/>
        <v/>
      </c>
      <c r="G2146" s="26"/>
      <c r="H2146" s="26"/>
      <c r="I2146" t="str">
        <f t="shared" si="69"/>
        <v/>
      </c>
    </row>
    <row r="2147" spans="4:9" x14ac:dyDescent="0.25">
      <c r="D2147" t="str">
        <f t="shared" si="70"/>
        <v/>
      </c>
      <c r="G2147" s="26"/>
      <c r="H2147" s="26"/>
      <c r="I2147" t="str">
        <f t="shared" si="69"/>
        <v/>
      </c>
    </row>
    <row r="2148" spans="4:9" x14ac:dyDescent="0.25">
      <c r="D2148" t="str">
        <f t="shared" si="70"/>
        <v/>
      </c>
      <c r="G2148" s="26"/>
      <c r="H2148" s="26"/>
      <c r="I2148" t="str">
        <f t="shared" si="69"/>
        <v/>
      </c>
    </row>
    <row r="2149" spans="4:9" x14ac:dyDescent="0.25">
      <c r="D2149" t="str">
        <f t="shared" si="70"/>
        <v/>
      </c>
      <c r="G2149" s="26"/>
      <c r="H2149" s="26"/>
      <c r="I2149" t="str">
        <f t="shared" si="69"/>
        <v/>
      </c>
    </row>
    <row r="2150" spans="4:9" x14ac:dyDescent="0.25">
      <c r="D2150" t="str">
        <f t="shared" si="70"/>
        <v/>
      </c>
      <c r="G2150" s="26"/>
      <c r="H2150" s="26"/>
      <c r="I2150" t="str">
        <f t="shared" si="69"/>
        <v/>
      </c>
    </row>
    <row r="2151" spans="4:9" x14ac:dyDescent="0.25">
      <c r="D2151" t="str">
        <f t="shared" si="70"/>
        <v/>
      </c>
      <c r="G2151" s="26"/>
      <c r="H2151" s="26"/>
      <c r="I2151" t="str">
        <f t="shared" si="69"/>
        <v/>
      </c>
    </row>
    <row r="2152" spans="4:9" x14ac:dyDescent="0.25">
      <c r="D2152" t="str">
        <f t="shared" si="70"/>
        <v/>
      </c>
      <c r="G2152" s="26"/>
      <c r="H2152" s="26"/>
      <c r="I2152" t="str">
        <f t="shared" si="69"/>
        <v/>
      </c>
    </row>
    <row r="2153" spans="4:9" x14ac:dyDescent="0.25">
      <c r="D2153" t="str">
        <f t="shared" si="70"/>
        <v/>
      </c>
      <c r="G2153" s="26"/>
      <c r="H2153" s="26"/>
      <c r="I2153" t="str">
        <f t="shared" si="69"/>
        <v/>
      </c>
    </row>
    <row r="2154" spans="4:9" x14ac:dyDescent="0.25">
      <c r="D2154" t="str">
        <f t="shared" si="70"/>
        <v/>
      </c>
      <c r="G2154" s="26"/>
      <c r="H2154" s="26"/>
      <c r="I2154" t="str">
        <f t="shared" si="69"/>
        <v/>
      </c>
    </row>
    <row r="2155" spans="4:9" x14ac:dyDescent="0.25">
      <c r="D2155" t="str">
        <f t="shared" si="70"/>
        <v/>
      </c>
      <c r="G2155" s="26"/>
      <c r="H2155" s="26"/>
      <c r="I2155" t="str">
        <f t="shared" si="69"/>
        <v/>
      </c>
    </row>
    <row r="2156" spans="4:9" x14ac:dyDescent="0.25">
      <c r="D2156" t="str">
        <f t="shared" si="70"/>
        <v/>
      </c>
      <c r="G2156" s="26"/>
      <c r="H2156" s="26"/>
      <c r="I2156" t="str">
        <f t="shared" si="69"/>
        <v/>
      </c>
    </row>
    <row r="2157" spans="4:9" x14ac:dyDescent="0.25">
      <c r="D2157" t="str">
        <f t="shared" si="70"/>
        <v/>
      </c>
      <c r="G2157" s="26"/>
      <c r="H2157" s="26"/>
      <c r="I2157" t="str">
        <f t="shared" si="69"/>
        <v/>
      </c>
    </row>
    <row r="2158" spans="4:9" x14ac:dyDescent="0.25">
      <c r="D2158" t="str">
        <f t="shared" si="70"/>
        <v/>
      </c>
      <c r="G2158" s="26"/>
      <c r="H2158" s="26"/>
      <c r="I2158" t="str">
        <f t="shared" si="69"/>
        <v/>
      </c>
    </row>
    <row r="2159" spans="4:9" x14ac:dyDescent="0.25">
      <c r="D2159" t="str">
        <f t="shared" si="70"/>
        <v/>
      </c>
      <c r="G2159" s="26"/>
      <c r="H2159" s="26"/>
      <c r="I2159" t="str">
        <f t="shared" si="69"/>
        <v/>
      </c>
    </row>
    <row r="2160" spans="4:9" x14ac:dyDescent="0.25">
      <c r="D2160" t="str">
        <f t="shared" si="70"/>
        <v/>
      </c>
      <c r="G2160" s="26"/>
      <c r="H2160" s="26"/>
      <c r="I2160" t="str">
        <f t="shared" si="69"/>
        <v/>
      </c>
    </row>
    <row r="2161" spans="4:9" x14ac:dyDescent="0.25">
      <c r="D2161" t="str">
        <f t="shared" si="70"/>
        <v/>
      </c>
      <c r="G2161" s="26"/>
      <c r="H2161" s="26"/>
      <c r="I2161" t="str">
        <f t="shared" si="69"/>
        <v/>
      </c>
    </row>
    <row r="2162" spans="4:9" x14ac:dyDescent="0.25">
      <c r="D2162" t="str">
        <f t="shared" si="70"/>
        <v/>
      </c>
      <c r="G2162" s="26"/>
      <c r="H2162" s="26"/>
      <c r="I2162" t="str">
        <f t="shared" si="69"/>
        <v/>
      </c>
    </row>
    <row r="2163" spans="4:9" x14ac:dyDescent="0.25">
      <c r="D2163" t="str">
        <f t="shared" si="70"/>
        <v/>
      </c>
      <c r="G2163" s="26"/>
      <c r="H2163" s="26"/>
      <c r="I2163" t="str">
        <f t="shared" si="69"/>
        <v/>
      </c>
    </row>
    <row r="2164" spans="4:9" x14ac:dyDescent="0.25">
      <c r="D2164" t="str">
        <f t="shared" si="70"/>
        <v/>
      </c>
      <c r="G2164" s="26"/>
      <c r="H2164" s="26"/>
      <c r="I2164" t="str">
        <f t="shared" si="69"/>
        <v/>
      </c>
    </row>
    <row r="2165" spans="4:9" x14ac:dyDescent="0.25">
      <c r="D2165" t="str">
        <f t="shared" si="70"/>
        <v/>
      </c>
      <c r="G2165" s="26"/>
      <c r="H2165" s="26"/>
      <c r="I2165" t="str">
        <f t="shared" si="69"/>
        <v/>
      </c>
    </row>
    <row r="2166" spans="4:9" x14ac:dyDescent="0.25">
      <c r="D2166" t="str">
        <f t="shared" si="70"/>
        <v/>
      </c>
      <c r="G2166" s="26"/>
      <c r="H2166" s="26"/>
      <c r="I2166" t="str">
        <f t="shared" si="69"/>
        <v/>
      </c>
    </row>
    <row r="2167" spans="4:9" x14ac:dyDescent="0.25">
      <c r="D2167" t="str">
        <f t="shared" si="70"/>
        <v/>
      </c>
      <c r="G2167" s="26"/>
      <c r="H2167" s="26"/>
      <c r="I2167" t="str">
        <f t="shared" si="69"/>
        <v/>
      </c>
    </row>
    <row r="2168" spans="4:9" x14ac:dyDescent="0.25">
      <c r="D2168" t="str">
        <f t="shared" si="70"/>
        <v/>
      </c>
      <c r="G2168" s="26"/>
      <c r="H2168" s="26"/>
      <c r="I2168" t="str">
        <f t="shared" si="69"/>
        <v/>
      </c>
    </row>
    <row r="2169" spans="4:9" x14ac:dyDescent="0.25">
      <c r="D2169" t="str">
        <f t="shared" si="70"/>
        <v/>
      </c>
      <c r="G2169" s="26"/>
      <c r="H2169" s="26"/>
      <c r="I2169" t="str">
        <f t="shared" si="69"/>
        <v/>
      </c>
    </row>
    <row r="2170" spans="4:9" x14ac:dyDescent="0.25">
      <c r="D2170" t="str">
        <f t="shared" si="70"/>
        <v/>
      </c>
      <c r="G2170" s="26"/>
      <c r="H2170" s="26"/>
      <c r="I2170" t="str">
        <f t="shared" si="69"/>
        <v/>
      </c>
    </row>
    <row r="2171" spans="4:9" x14ac:dyDescent="0.25">
      <c r="D2171" t="str">
        <f t="shared" si="70"/>
        <v/>
      </c>
      <c r="G2171" s="26"/>
      <c r="H2171" s="26"/>
      <c r="I2171" t="str">
        <f t="shared" si="69"/>
        <v/>
      </c>
    </row>
    <row r="2172" spans="4:9" x14ac:dyDescent="0.25">
      <c r="D2172" t="str">
        <f t="shared" si="70"/>
        <v/>
      </c>
      <c r="G2172" s="26"/>
      <c r="H2172" s="26"/>
      <c r="I2172" t="str">
        <f t="shared" si="69"/>
        <v/>
      </c>
    </row>
    <row r="2173" spans="4:9" x14ac:dyDescent="0.25">
      <c r="D2173" t="str">
        <f t="shared" si="70"/>
        <v/>
      </c>
      <c r="G2173" s="26"/>
      <c r="H2173" s="26"/>
      <c r="I2173" t="str">
        <f t="shared" si="69"/>
        <v/>
      </c>
    </row>
    <row r="2174" spans="4:9" x14ac:dyDescent="0.25">
      <c r="D2174" t="str">
        <f t="shared" si="70"/>
        <v/>
      </c>
      <c r="G2174" s="26"/>
      <c r="H2174" s="26"/>
      <c r="I2174" t="str">
        <f t="shared" si="69"/>
        <v/>
      </c>
    </row>
    <row r="2175" spans="4:9" x14ac:dyDescent="0.25">
      <c r="D2175" t="str">
        <f t="shared" si="70"/>
        <v/>
      </c>
      <c r="G2175" s="26"/>
      <c r="H2175" s="26"/>
      <c r="I2175" t="str">
        <f t="shared" si="69"/>
        <v/>
      </c>
    </row>
    <row r="2176" spans="4:9" x14ac:dyDescent="0.25">
      <c r="D2176" t="str">
        <f t="shared" si="70"/>
        <v/>
      </c>
      <c r="G2176" s="26"/>
      <c r="H2176" s="26"/>
      <c r="I2176" t="str">
        <f t="shared" si="69"/>
        <v/>
      </c>
    </row>
    <row r="2177" spans="4:9" x14ac:dyDescent="0.25">
      <c r="D2177" t="str">
        <f t="shared" si="70"/>
        <v/>
      </c>
      <c r="G2177" s="26"/>
      <c r="H2177" s="26"/>
      <c r="I2177" t="str">
        <f t="shared" si="69"/>
        <v/>
      </c>
    </row>
    <row r="2178" spans="4:9" x14ac:dyDescent="0.25">
      <c r="D2178" t="str">
        <f t="shared" si="70"/>
        <v/>
      </c>
      <c r="G2178" s="26"/>
      <c r="H2178" s="26"/>
      <c r="I2178" t="str">
        <f t="shared" si="69"/>
        <v/>
      </c>
    </row>
    <row r="2179" spans="4:9" x14ac:dyDescent="0.25">
      <c r="D2179" t="str">
        <f t="shared" si="70"/>
        <v/>
      </c>
      <c r="G2179" s="26"/>
      <c r="H2179" s="26"/>
      <c r="I2179" t="str">
        <f t="shared" si="69"/>
        <v/>
      </c>
    </row>
    <row r="2180" spans="4:9" x14ac:dyDescent="0.25">
      <c r="D2180" t="str">
        <f t="shared" si="70"/>
        <v/>
      </c>
      <c r="G2180" s="26"/>
      <c r="H2180" s="26"/>
      <c r="I2180" t="str">
        <f t="shared" si="69"/>
        <v/>
      </c>
    </row>
    <row r="2181" spans="4:9" x14ac:dyDescent="0.25">
      <c r="D2181" t="str">
        <f t="shared" si="70"/>
        <v/>
      </c>
      <c r="G2181" s="26"/>
      <c r="H2181" s="26"/>
      <c r="I2181" t="str">
        <f t="shared" si="69"/>
        <v/>
      </c>
    </row>
    <row r="2182" spans="4:9" x14ac:dyDescent="0.25">
      <c r="D2182" t="str">
        <f t="shared" si="70"/>
        <v/>
      </c>
      <c r="G2182" s="26"/>
      <c r="H2182" s="26"/>
      <c r="I2182" t="str">
        <f t="shared" ref="I2182:I2245" si="71">G2182&amp;H2182</f>
        <v/>
      </c>
    </row>
    <row r="2183" spans="4:9" x14ac:dyDescent="0.25">
      <c r="D2183" t="str">
        <f t="shared" si="70"/>
        <v/>
      </c>
      <c r="G2183" s="26"/>
      <c r="H2183" s="26"/>
      <c r="I2183" t="str">
        <f t="shared" si="71"/>
        <v/>
      </c>
    </row>
    <row r="2184" spans="4:9" x14ac:dyDescent="0.25">
      <c r="D2184" t="str">
        <f t="shared" si="70"/>
        <v/>
      </c>
      <c r="G2184" s="26"/>
      <c r="H2184" s="26"/>
      <c r="I2184" t="str">
        <f t="shared" si="71"/>
        <v/>
      </c>
    </row>
    <row r="2185" spans="4:9" x14ac:dyDescent="0.25">
      <c r="D2185" t="str">
        <f t="shared" si="70"/>
        <v/>
      </c>
      <c r="G2185" s="26"/>
      <c r="H2185" s="26"/>
      <c r="I2185" t="str">
        <f t="shared" si="71"/>
        <v/>
      </c>
    </row>
    <row r="2186" spans="4:9" x14ac:dyDescent="0.25">
      <c r="D2186" t="str">
        <f t="shared" si="70"/>
        <v/>
      </c>
      <c r="G2186" s="26"/>
      <c r="H2186" s="26"/>
      <c r="I2186" t="str">
        <f t="shared" si="71"/>
        <v/>
      </c>
    </row>
    <row r="2187" spans="4:9" x14ac:dyDescent="0.25">
      <c r="D2187" t="str">
        <f t="shared" si="70"/>
        <v/>
      </c>
      <c r="G2187" s="26"/>
      <c r="H2187" s="26"/>
      <c r="I2187" t="str">
        <f t="shared" si="71"/>
        <v/>
      </c>
    </row>
    <row r="2188" spans="4:9" x14ac:dyDescent="0.25">
      <c r="D2188" t="str">
        <f t="shared" si="70"/>
        <v/>
      </c>
      <c r="G2188" s="26"/>
      <c r="H2188" s="26"/>
      <c r="I2188" t="str">
        <f t="shared" si="71"/>
        <v/>
      </c>
    </row>
    <row r="2189" spans="4:9" x14ac:dyDescent="0.25">
      <c r="D2189" t="str">
        <f t="shared" si="70"/>
        <v/>
      </c>
      <c r="G2189" s="26"/>
      <c r="H2189" s="26"/>
      <c r="I2189" t="str">
        <f t="shared" si="71"/>
        <v/>
      </c>
    </row>
    <row r="2190" spans="4:9" x14ac:dyDescent="0.25">
      <c r="D2190" t="str">
        <f t="shared" si="70"/>
        <v/>
      </c>
      <c r="G2190" s="26"/>
      <c r="H2190" s="26"/>
      <c r="I2190" t="str">
        <f t="shared" si="71"/>
        <v/>
      </c>
    </row>
    <row r="2191" spans="4:9" x14ac:dyDescent="0.25">
      <c r="D2191" t="str">
        <f t="shared" si="70"/>
        <v/>
      </c>
      <c r="G2191" s="26"/>
      <c r="H2191" s="26"/>
      <c r="I2191" t="str">
        <f t="shared" si="71"/>
        <v/>
      </c>
    </row>
    <row r="2192" spans="4:9" x14ac:dyDescent="0.25">
      <c r="D2192" t="str">
        <f t="shared" si="70"/>
        <v/>
      </c>
      <c r="G2192" s="26"/>
      <c r="H2192" s="26"/>
      <c r="I2192" t="str">
        <f t="shared" si="71"/>
        <v/>
      </c>
    </row>
    <row r="2193" spans="4:9" x14ac:dyDescent="0.25">
      <c r="D2193" t="str">
        <f t="shared" si="70"/>
        <v/>
      </c>
      <c r="G2193" s="26"/>
      <c r="H2193" s="26"/>
      <c r="I2193" t="str">
        <f t="shared" si="71"/>
        <v/>
      </c>
    </row>
    <row r="2194" spans="4:9" x14ac:dyDescent="0.25">
      <c r="D2194" t="str">
        <f t="shared" si="70"/>
        <v/>
      </c>
      <c r="G2194" s="26"/>
      <c r="H2194" s="26"/>
      <c r="I2194" t="str">
        <f t="shared" si="71"/>
        <v/>
      </c>
    </row>
    <row r="2195" spans="4:9" x14ac:dyDescent="0.25">
      <c r="D2195" t="str">
        <f t="shared" si="70"/>
        <v/>
      </c>
      <c r="G2195" s="26"/>
      <c r="H2195" s="26"/>
      <c r="I2195" t="str">
        <f t="shared" si="71"/>
        <v/>
      </c>
    </row>
    <row r="2196" spans="4:9" x14ac:dyDescent="0.25">
      <c r="D2196" t="str">
        <f t="shared" si="70"/>
        <v/>
      </c>
      <c r="G2196" s="26"/>
      <c r="H2196" s="26"/>
      <c r="I2196" t="str">
        <f t="shared" si="71"/>
        <v/>
      </c>
    </row>
    <row r="2197" spans="4:9" x14ac:dyDescent="0.25">
      <c r="D2197" t="str">
        <f t="shared" si="70"/>
        <v/>
      </c>
      <c r="G2197" s="26"/>
      <c r="H2197" s="26"/>
      <c r="I2197" t="str">
        <f t="shared" si="71"/>
        <v/>
      </c>
    </row>
    <row r="2198" spans="4:9" x14ac:dyDescent="0.25">
      <c r="D2198" t="str">
        <f t="shared" si="70"/>
        <v/>
      </c>
      <c r="G2198" s="26"/>
      <c r="H2198" s="26"/>
      <c r="I2198" t="str">
        <f t="shared" si="71"/>
        <v/>
      </c>
    </row>
    <row r="2199" spans="4:9" x14ac:dyDescent="0.25">
      <c r="D2199" t="str">
        <f t="shared" si="70"/>
        <v/>
      </c>
      <c r="G2199" s="26"/>
      <c r="H2199" s="26"/>
      <c r="I2199" t="str">
        <f t="shared" si="71"/>
        <v/>
      </c>
    </row>
    <row r="2200" spans="4:9" x14ac:dyDescent="0.25">
      <c r="D2200" t="str">
        <f t="shared" si="70"/>
        <v/>
      </c>
      <c r="G2200" s="26"/>
      <c r="H2200" s="26"/>
      <c r="I2200" t="str">
        <f t="shared" si="71"/>
        <v/>
      </c>
    </row>
    <row r="2201" spans="4:9" x14ac:dyDescent="0.25">
      <c r="D2201" t="str">
        <f t="shared" si="70"/>
        <v/>
      </c>
      <c r="G2201" s="26"/>
      <c r="H2201" s="26"/>
      <c r="I2201" t="str">
        <f t="shared" si="71"/>
        <v/>
      </c>
    </row>
    <row r="2202" spans="4:9" x14ac:dyDescent="0.25">
      <c r="D2202" t="str">
        <f t="shared" si="70"/>
        <v/>
      </c>
      <c r="G2202" s="26"/>
      <c r="H2202" s="26"/>
      <c r="I2202" t="str">
        <f t="shared" si="71"/>
        <v/>
      </c>
    </row>
    <row r="2203" spans="4:9" x14ac:dyDescent="0.25">
      <c r="D2203" t="str">
        <f t="shared" si="70"/>
        <v/>
      </c>
      <c r="G2203" s="26"/>
      <c r="H2203" s="26"/>
      <c r="I2203" t="str">
        <f t="shared" si="71"/>
        <v/>
      </c>
    </row>
    <row r="2204" spans="4:9" x14ac:dyDescent="0.25">
      <c r="D2204" t="str">
        <f t="shared" si="70"/>
        <v/>
      </c>
      <c r="G2204" s="26"/>
      <c r="H2204" s="26"/>
      <c r="I2204" t="str">
        <f t="shared" si="71"/>
        <v/>
      </c>
    </row>
    <row r="2205" spans="4:9" x14ac:dyDescent="0.25">
      <c r="D2205" t="str">
        <f t="shared" si="70"/>
        <v/>
      </c>
      <c r="G2205" s="26"/>
      <c r="H2205" s="26"/>
      <c r="I2205" t="str">
        <f t="shared" si="71"/>
        <v/>
      </c>
    </row>
    <row r="2206" spans="4:9" x14ac:dyDescent="0.25">
      <c r="D2206" t="str">
        <f t="shared" si="70"/>
        <v/>
      </c>
      <c r="G2206" s="26"/>
      <c r="H2206" s="26"/>
      <c r="I2206" t="str">
        <f t="shared" si="71"/>
        <v/>
      </c>
    </row>
    <row r="2207" spans="4:9" x14ac:dyDescent="0.25">
      <c r="D2207" t="str">
        <f t="shared" si="70"/>
        <v/>
      </c>
      <c r="G2207" s="26"/>
      <c r="H2207" s="26"/>
      <c r="I2207" t="str">
        <f t="shared" si="71"/>
        <v/>
      </c>
    </row>
    <row r="2208" spans="4:9" x14ac:dyDescent="0.25">
      <c r="D2208" t="str">
        <f t="shared" ref="D2208:D2271" si="72">B2208&amp;C2208</f>
        <v/>
      </c>
      <c r="G2208" s="26"/>
      <c r="H2208" s="26"/>
      <c r="I2208" t="str">
        <f t="shared" si="71"/>
        <v/>
      </c>
    </row>
    <row r="2209" spans="4:9" x14ac:dyDescent="0.25">
      <c r="D2209" t="str">
        <f t="shared" si="72"/>
        <v/>
      </c>
      <c r="G2209" s="26"/>
      <c r="H2209" s="26"/>
      <c r="I2209" t="str">
        <f t="shared" si="71"/>
        <v/>
      </c>
    </row>
    <row r="2210" spans="4:9" x14ac:dyDescent="0.25">
      <c r="D2210" t="str">
        <f t="shared" si="72"/>
        <v/>
      </c>
      <c r="G2210" s="26"/>
      <c r="H2210" s="26"/>
      <c r="I2210" t="str">
        <f t="shared" si="71"/>
        <v/>
      </c>
    </row>
    <row r="2211" spans="4:9" x14ac:dyDescent="0.25">
      <c r="D2211" t="str">
        <f t="shared" si="72"/>
        <v/>
      </c>
      <c r="G2211" s="26"/>
      <c r="H2211" s="26"/>
      <c r="I2211" t="str">
        <f t="shared" si="71"/>
        <v/>
      </c>
    </row>
    <row r="2212" spans="4:9" x14ac:dyDescent="0.25">
      <c r="D2212" t="str">
        <f t="shared" si="72"/>
        <v/>
      </c>
      <c r="G2212" s="26"/>
      <c r="H2212" s="26"/>
      <c r="I2212" t="str">
        <f t="shared" si="71"/>
        <v/>
      </c>
    </row>
    <row r="2213" spans="4:9" x14ac:dyDescent="0.25">
      <c r="D2213" t="str">
        <f t="shared" si="72"/>
        <v/>
      </c>
      <c r="G2213" s="26"/>
      <c r="H2213" s="26"/>
      <c r="I2213" t="str">
        <f t="shared" si="71"/>
        <v/>
      </c>
    </row>
    <row r="2214" spans="4:9" x14ac:dyDescent="0.25">
      <c r="D2214" t="str">
        <f t="shared" si="72"/>
        <v/>
      </c>
      <c r="G2214" s="26"/>
      <c r="H2214" s="26"/>
      <c r="I2214" t="str">
        <f t="shared" si="71"/>
        <v/>
      </c>
    </row>
    <row r="2215" spans="4:9" x14ac:dyDescent="0.25">
      <c r="D2215" t="str">
        <f t="shared" si="72"/>
        <v/>
      </c>
      <c r="G2215" s="26"/>
      <c r="H2215" s="26"/>
      <c r="I2215" t="str">
        <f t="shared" si="71"/>
        <v/>
      </c>
    </row>
    <row r="2216" spans="4:9" x14ac:dyDescent="0.25">
      <c r="D2216" t="str">
        <f t="shared" si="72"/>
        <v/>
      </c>
      <c r="G2216" s="26"/>
      <c r="H2216" s="26"/>
      <c r="I2216" t="str">
        <f t="shared" si="71"/>
        <v/>
      </c>
    </row>
    <row r="2217" spans="4:9" x14ac:dyDescent="0.25">
      <c r="D2217" t="str">
        <f t="shared" si="72"/>
        <v/>
      </c>
      <c r="G2217" s="26"/>
      <c r="H2217" s="26"/>
      <c r="I2217" t="str">
        <f t="shared" si="71"/>
        <v/>
      </c>
    </row>
    <row r="2218" spans="4:9" x14ac:dyDescent="0.25">
      <c r="D2218" t="str">
        <f t="shared" si="72"/>
        <v/>
      </c>
      <c r="G2218" s="26"/>
      <c r="H2218" s="26"/>
      <c r="I2218" t="str">
        <f t="shared" si="71"/>
        <v/>
      </c>
    </row>
    <row r="2219" spans="4:9" x14ac:dyDescent="0.25">
      <c r="D2219" t="str">
        <f t="shared" si="72"/>
        <v/>
      </c>
      <c r="G2219" s="26"/>
      <c r="H2219" s="26"/>
      <c r="I2219" t="str">
        <f t="shared" si="71"/>
        <v/>
      </c>
    </row>
    <row r="2220" spans="4:9" x14ac:dyDescent="0.25">
      <c r="D2220" t="str">
        <f t="shared" si="72"/>
        <v/>
      </c>
      <c r="G2220" s="26"/>
      <c r="H2220" s="26"/>
      <c r="I2220" t="str">
        <f t="shared" si="71"/>
        <v/>
      </c>
    </row>
    <row r="2221" spans="4:9" x14ac:dyDescent="0.25">
      <c r="D2221" t="str">
        <f t="shared" si="72"/>
        <v/>
      </c>
      <c r="G2221" s="26"/>
      <c r="H2221" s="26"/>
      <c r="I2221" t="str">
        <f t="shared" si="71"/>
        <v/>
      </c>
    </row>
    <row r="2222" spans="4:9" x14ac:dyDescent="0.25">
      <c r="D2222" t="str">
        <f t="shared" si="72"/>
        <v/>
      </c>
      <c r="G2222" s="26"/>
      <c r="H2222" s="26"/>
      <c r="I2222" t="str">
        <f t="shared" si="71"/>
        <v/>
      </c>
    </row>
    <row r="2223" spans="4:9" x14ac:dyDescent="0.25">
      <c r="D2223" t="str">
        <f t="shared" si="72"/>
        <v/>
      </c>
      <c r="G2223" s="26"/>
      <c r="H2223" s="26"/>
      <c r="I2223" t="str">
        <f t="shared" si="71"/>
        <v/>
      </c>
    </row>
    <row r="2224" spans="4:9" x14ac:dyDescent="0.25">
      <c r="D2224" t="str">
        <f t="shared" si="72"/>
        <v/>
      </c>
      <c r="G2224" s="26"/>
      <c r="H2224" s="26"/>
      <c r="I2224" t="str">
        <f t="shared" si="71"/>
        <v/>
      </c>
    </row>
    <row r="2225" spans="4:9" x14ac:dyDescent="0.25">
      <c r="D2225" t="str">
        <f t="shared" si="72"/>
        <v/>
      </c>
      <c r="G2225" s="26"/>
      <c r="H2225" s="26"/>
      <c r="I2225" t="str">
        <f t="shared" si="71"/>
        <v/>
      </c>
    </row>
    <row r="2226" spans="4:9" x14ac:dyDescent="0.25">
      <c r="D2226" t="str">
        <f t="shared" si="72"/>
        <v/>
      </c>
      <c r="G2226" s="26"/>
      <c r="H2226" s="26"/>
      <c r="I2226" t="str">
        <f t="shared" si="71"/>
        <v/>
      </c>
    </row>
    <row r="2227" spans="4:9" x14ac:dyDescent="0.25">
      <c r="D2227" t="str">
        <f t="shared" si="72"/>
        <v/>
      </c>
      <c r="G2227" s="26"/>
      <c r="H2227" s="26"/>
      <c r="I2227" t="str">
        <f t="shared" si="71"/>
        <v/>
      </c>
    </row>
    <row r="2228" spans="4:9" x14ac:dyDescent="0.25">
      <c r="D2228" t="str">
        <f t="shared" si="72"/>
        <v/>
      </c>
      <c r="G2228" s="26"/>
      <c r="H2228" s="26"/>
      <c r="I2228" t="str">
        <f t="shared" si="71"/>
        <v/>
      </c>
    </row>
    <row r="2229" spans="4:9" x14ac:dyDescent="0.25">
      <c r="D2229" t="str">
        <f t="shared" si="72"/>
        <v/>
      </c>
      <c r="G2229" s="26"/>
      <c r="H2229" s="26"/>
      <c r="I2229" t="str">
        <f t="shared" si="71"/>
        <v/>
      </c>
    </row>
    <row r="2230" spans="4:9" x14ac:dyDescent="0.25">
      <c r="D2230" t="str">
        <f t="shared" si="72"/>
        <v/>
      </c>
      <c r="G2230" s="26"/>
      <c r="H2230" s="26"/>
      <c r="I2230" t="str">
        <f t="shared" si="71"/>
        <v/>
      </c>
    </row>
    <row r="2231" spans="4:9" x14ac:dyDescent="0.25">
      <c r="D2231" t="str">
        <f t="shared" si="72"/>
        <v/>
      </c>
      <c r="G2231" s="26"/>
      <c r="H2231" s="26"/>
      <c r="I2231" t="str">
        <f t="shared" si="71"/>
        <v/>
      </c>
    </row>
    <row r="2232" spans="4:9" x14ac:dyDescent="0.25">
      <c r="D2232" t="str">
        <f t="shared" si="72"/>
        <v/>
      </c>
      <c r="G2232" s="26"/>
      <c r="H2232" s="26"/>
      <c r="I2232" t="str">
        <f t="shared" si="71"/>
        <v/>
      </c>
    </row>
    <row r="2233" spans="4:9" x14ac:dyDescent="0.25">
      <c r="D2233" t="str">
        <f t="shared" si="72"/>
        <v/>
      </c>
      <c r="G2233" s="26"/>
      <c r="H2233" s="26"/>
      <c r="I2233" t="str">
        <f t="shared" si="71"/>
        <v/>
      </c>
    </row>
    <row r="2234" spans="4:9" x14ac:dyDescent="0.25">
      <c r="D2234" t="str">
        <f t="shared" si="72"/>
        <v/>
      </c>
      <c r="G2234" s="26"/>
      <c r="H2234" s="26"/>
      <c r="I2234" t="str">
        <f t="shared" si="71"/>
        <v/>
      </c>
    </row>
    <row r="2235" spans="4:9" x14ac:dyDescent="0.25">
      <c r="D2235" t="str">
        <f t="shared" si="72"/>
        <v/>
      </c>
      <c r="G2235" s="26"/>
      <c r="H2235" s="26"/>
      <c r="I2235" t="str">
        <f t="shared" si="71"/>
        <v/>
      </c>
    </row>
    <row r="2236" spans="4:9" x14ac:dyDescent="0.25">
      <c r="D2236" t="str">
        <f t="shared" si="72"/>
        <v/>
      </c>
      <c r="G2236" s="26"/>
      <c r="H2236" s="26"/>
      <c r="I2236" t="str">
        <f t="shared" si="71"/>
        <v/>
      </c>
    </row>
    <row r="2237" spans="4:9" x14ac:dyDescent="0.25">
      <c r="D2237" t="str">
        <f t="shared" si="72"/>
        <v/>
      </c>
      <c r="G2237" s="26"/>
      <c r="H2237" s="26"/>
      <c r="I2237" t="str">
        <f t="shared" si="71"/>
        <v/>
      </c>
    </row>
    <row r="2238" spans="4:9" x14ac:dyDescent="0.25">
      <c r="D2238" t="str">
        <f t="shared" si="72"/>
        <v/>
      </c>
      <c r="G2238" s="26"/>
      <c r="H2238" s="26"/>
      <c r="I2238" t="str">
        <f t="shared" si="71"/>
        <v/>
      </c>
    </row>
    <row r="2239" spans="4:9" x14ac:dyDescent="0.25">
      <c r="D2239" t="str">
        <f t="shared" si="72"/>
        <v/>
      </c>
      <c r="G2239" s="26"/>
      <c r="H2239" s="26"/>
      <c r="I2239" t="str">
        <f t="shared" si="71"/>
        <v/>
      </c>
    </row>
    <row r="2240" spans="4:9" x14ac:dyDescent="0.25">
      <c r="D2240" t="str">
        <f t="shared" si="72"/>
        <v/>
      </c>
      <c r="G2240" s="26"/>
      <c r="H2240" s="26"/>
      <c r="I2240" t="str">
        <f t="shared" si="71"/>
        <v/>
      </c>
    </row>
    <row r="2241" spans="4:9" x14ac:dyDescent="0.25">
      <c r="D2241" t="str">
        <f t="shared" si="72"/>
        <v/>
      </c>
      <c r="G2241" s="26"/>
      <c r="H2241" s="26"/>
      <c r="I2241" t="str">
        <f t="shared" si="71"/>
        <v/>
      </c>
    </row>
    <row r="2242" spans="4:9" x14ac:dyDescent="0.25">
      <c r="D2242" t="str">
        <f t="shared" si="72"/>
        <v/>
      </c>
      <c r="G2242" s="26"/>
      <c r="H2242" s="26"/>
      <c r="I2242" t="str">
        <f t="shared" si="71"/>
        <v/>
      </c>
    </row>
    <row r="2243" spans="4:9" x14ac:dyDescent="0.25">
      <c r="D2243" t="str">
        <f t="shared" si="72"/>
        <v/>
      </c>
      <c r="G2243" s="26"/>
      <c r="H2243" s="26"/>
      <c r="I2243" t="str">
        <f t="shared" si="71"/>
        <v/>
      </c>
    </row>
    <row r="2244" spans="4:9" x14ac:dyDescent="0.25">
      <c r="D2244" t="str">
        <f t="shared" si="72"/>
        <v/>
      </c>
      <c r="G2244" s="26"/>
      <c r="H2244" s="26"/>
      <c r="I2244" t="str">
        <f t="shared" si="71"/>
        <v/>
      </c>
    </row>
    <row r="2245" spans="4:9" x14ac:dyDescent="0.25">
      <c r="D2245" t="str">
        <f t="shared" si="72"/>
        <v/>
      </c>
      <c r="G2245" s="26"/>
      <c r="H2245" s="26"/>
      <c r="I2245" t="str">
        <f t="shared" si="71"/>
        <v/>
      </c>
    </row>
    <row r="2246" spans="4:9" x14ac:dyDescent="0.25">
      <c r="D2246" t="str">
        <f t="shared" si="72"/>
        <v/>
      </c>
      <c r="G2246" s="26"/>
      <c r="H2246" s="26"/>
      <c r="I2246" t="str">
        <f t="shared" ref="I2246:I2309" si="73">G2246&amp;H2246</f>
        <v/>
      </c>
    </row>
    <row r="2247" spans="4:9" x14ac:dyDescent="0.25">
      <c r="D2247" t="str">
        <f t="shared" si="72"/>
        <v/>
      </c>
      <c r="G2247" s="26"/>
      <c r="H2247" s="26"/>
      <c r="I2247" t="str">
        <f t="shared" si="73"/>
        <v/>
      </c>
    </row>
    <row r="2248" spans="4:9" x14ac:dyDescent="0.25">
      <c r="D2248" t="str">
        <f t="shared" si="72"/>
        <v/>
      </c>
      <c r="G2248" s="26"/>
      <c r="H2248" s="26"/>
      <c r="I2248" t="str">
        <f t="shared" si="73"/>
        <v/>
      </c>
    </row>
    <row r="2249" spans="4:9" x14ac:dyDescent="0.25">
      <c r="D2249" t="str">
        <f t="shared" si="72"/>
        <v/>
      </c>
      <c r="G2249" s="26"/>
      <c r="H2249" s="26"/>
      <c r="I2249" t="str">
        <f t="shared" si="73"/>
        <v/>
      </c>
    </row>
    <row r="2250" spans="4:9" x14ac:dyDescent="0.25">
      <c r="D2250" t="str">
        <f t="shared" si="72"/>
        <v/>
      </c>
      <c r="G2250" s="26"/>
      <c r="H2250" s="26"/>
      <c r="I2250" t="str">
        <f t="shared" si="73"/>
        <v/>
      </c>
    </row>
    <row r="2251" spans="4:9" x14ac:dyDescent="0.25">
      <c r="D2251" t="str">
        <f t="shared" si="72"/>
        <v/>
      </c>
      <c r="G2251" s="26"/>
      <c r="H2251" s="26"/>
      <c r="I2251" t="str">
        <f t="shared" si="73"/>
        <v/>
      </c>
    </row>
    <row r="2252" spans="4:9" x14ac:dyDescent="0.25">
      <c r="D2252" t="str">
        <f t="shared" si="72"/>
        <v/>
      </c>
      <c r="G2252" s="26"/>
      <c r="H2252" s="26"/>
      <c r="I2252" t="str">
        <f t="shared" si="73"/>
        <v/>
      </c>
    </row>
    <row r="2253" spans="4:9" x14ac:dyDescent="0.25">
      <c r="D2253" t="str">
        <f t="shared" si="72"/>
        <v/>
      </c>
      <c r="G2253" s="26"/>
      <c r="H2253" s="26"/>
      <c r="I2253" t="str">
        <f t="shared" si="73"/>
        <v/>
      </c>
    </row>
    <row r="2254" spans="4:9" x14ac:dyDescent="0.25">
      <c r="D2254" t="str">
        <f t="shared" si="72"/>
        <v/>
      </c>
      <c r="G2254" s="26"/>
      <c r="H2254" s="26"/>
      <c r="I2254" t="str">
        <f t="shared" si="73"/>
        <v/>
      </c>
    </row>
    <row r="2255" spans="4:9" x14ac:dyDescent="0.25">
      <c r="D2255" t="str">
        <f t="shared" si="72"/>
        <v/>
      </c>
      <c r="G2255" s="26"/>
      <c r="H2255" s="26"/>
      <c r="I2255" t="str">
        <f t="shared" si="73"/>
        <v/>
      </c>
    </row>
    <row r="2256" spans="4:9" x14ac:dyDescent="0.25">
      <c r="D2256" t="str">
        <f t="shared" si="72"/>
        <v/>
      </c>
      <c r="G2256" s="26"/>
      <c r="H2256" s="26"/>
      <c r="I2256" t="str">
        <f t="shared" si="73"/>
        <v/>
      </c>
    </row>
    <row r="2257" spans="4:9" x14ac:dyDescent="0.25">
      <c r="D2257" t="str">
        <f t="shared" si="72"/>
        <v/>
      </c>
      <c r="G2257" s="26"/>
      <c r="H2257" s="26"/>
      <c r="I2257" t="str">
        <f t="shared" si="73"/>
        <v/>
      </c>
    </row>
    <row r="2258" spans="4:9" x14ac:dyDescent="0.25">
      <c r="D2258" t="str">
        <f t="shared" si="72"/>
        <v/>
      </c>
      <c r="G2258" s="26"/>
      <c r="H2258" s="26"/>
      <c r="I2258" t="str">
        <f t="shared" si="73"/>
        <v/>
      </c>
    </row>
    <row r="2259" spans="4:9" x14ac:dyDescent="0.25">
      <c r="D2259" t="str">
        <f t="shared" si="72"/>
        <v/>
      </c>
      <c r="G2259" s="26"/>
      <c r="H2259" s="26"/>
      <c r="I2259" t="str">
        <f t="shared" si="73"/>
        <v/>
      </c>
    </row>
    <row r="2260" spans="4:9" x14ac:dyDescent="0.25">
      <c r="D2260" t="str">
        <f t="shared" si="72"/>
        <v/>
      </c>
      <c r="G2260" s="26"/>
      <c r="H2260" s="26"/>
      <c r="I2260" t="str">
        <f t="shared" si="73"/>
        <v/>
      </c>
    </row>
    <row r="2261" spans="4:9" x14ac:dyDescent="0.25">
      <c r="D2261" t="str">
        <f t="shared" si="72"/>
        <v/>
      </c>
      <c r="G2261" s="26"/>
      <c r="H2261" s="26"/>
      <c r="I2261" t="str">
        <f t="shared" si="73"/>
        <v/>
      </c>
    </row>
    <row r="2262" spans="4:9" x14ac:dyDescent="0.25">
      <c r="D2262" t="str">
        <f t="shared" si="72"/>
        <v/>
      </c>
      <c r="G2262" s="26"/>
      <c r="H2262" s="26"/>
      <c r="I2262" t="str">
        <f t="shared" si="73"/>
        <v/>
      </c>
    </row>
    <row r="2263" spans="4:9" x14ac:dyDescent="0.25">
      <c r="D2263" t="str">
        <f t="shared" si="72"/>
        <v/>
      </c>
      <c r="G2263" s="26"/>
      <c r="H2263" s="26"/>
      <c r="I2263" t="str">
        <f t="shared" si="73"/>
        <v/>
      </c>
    </row>
    <row r="2264" spans="4:9" x14ac:dyDescent="0.25">
      <c r="D2264" t="str">
        <f t="shared" si="72"/>
        <v/>
      </c>
      <c r="G2264" s="26"/>
      <c r="H2264" s="26"/>
      <c r="I2264" t="str">
        <f t="shared" si="73"/>
        <v/>
      </c>
    </row>
    <row r="2265" spans="4:9" x14ac:dyDescent="0.25">
      <c r="D2265" t="str">
        <f t="shared" si="72"/>
        <v/>
      </c>
      <c r="G2265" s="26"/>
      <c r="H2265" s="26"/>
      <c r="I2265" t="str">
        <f t="shared" si="73"/>
        <v/>
      </c>
    </row>
    <row r="2266" spans="4:9" x14ac:dyDescent="0.25">
      <c r="D2266" t="str">
        <f t="shared" si="72"/>
        <v/>
      </c>
      <c r="G2266" s="26"/>
      <c r="H2266" s="26"/>
      <c r="I2266" t="str">
        <f t="shared" si="73"/>
        <v/>
      </c>
    </row>
    <row r="2267" spans="4:9" x14ac:dyDescent="0.25">
      <c r="D2267" t="str">
        <f t="shared" si="72"/>
        <v/>
      </c>
      <c r="G2267" s="26"/>
      <c r="H2267" s="26"/>
      <c r="I2267" t="str">
        <f t="shared" si="73"/>
        <v/>
      </c>
    </row>
    <row r="2268" spans="4:9" x14ac:dyDescent="0.25">
      <c r="D2268" t="str">
        <f t="shared" si="72"/>
        <v/>
      </c>
      <c r="G2268" s="26"/>
      <c r="H2268" s="26"/>
      <c r="I2268" t="str">
        <f t="shared" si="73"/>
        <v/>
      </c>
    </row>
    <row r="2269" spans="4:9" x14ac:dyDescent="0.25">
      <c r="D2269" t="str">
        <f t="shared" si="72"/>
        <v/>
      </c>
      <c r="G2269" s="26"/>
      <c r="H2269" s="26"/>
      <c r="I2269" t="str">
        <f t="shared" si="73"/>
        <v/>
      </c>
    </row>
    <row r="2270" spans="4:9" x14ac:dyDescent="0.25">
      <c r="D2270" t="str">
        <f t="shared" si="72"/>
        <v/>
      </c>
      <c r="G2270" s="26"/>
      <c r="H2270" s="26"/>
      <c r="I2270" t="str">
        <f t="shared" si="73"/>
        <v/>
      </c>
    </row>
    <row r="2271" spans="4:9" x14ac:dyDescent="0.25">
      <c r="D2271" t="str">
        <f t="shared" si="72"/>
        <v/>
      </c>
      <c r="G2271" s="26"/>
      <c r="H2271" s="26"/>
      <c r="I2271" t="str">
        <f t="shared" si="73"/>
        <v/>
      </c>
    </row>
    <row r="2272" spans="4:9" x14ac:dyDescent="0.25">
      <c r="D2272" t="str">
        <f t="shared" ref="D2272:D2335" si="74">B2272&amp;C2272</f>
        <v/>
      </c>
      <c r="G2272" s="26"/>
      <c r="H2272" s="26"/>
      <c r="I2272" t="str">
        <f t="shared" si="73"/>
        <v/>
      </c>
    </row>
    <row r="2273" spans="4:9" x14ac:dyDescent="0.25">
      <c r="D2273" t="str">
        <f t="shared" si="74"/>
        <v/>
      </c>
      <c r="G2273" s="26"/>
      <c r="H2273" s="26"/>
      <c r="I2273" t="str">
        <f t="shared" si="73"/>
        <v/>
      </c>
    </row>
    <row r="2274" spans="4:9" x14ac:dyDescent="0.25">
      <c r="D2274" t="str">
        <f t="shared" si="74"/>
        <v/>
      </c>
      <c r="G2274" s="26"/>
      <c r="H2274" s="26"/>
      <c r="I2274" t="str">
        <f t="shared" si="73"/>
        <v/>
      </c>
    </row>
    <row r="2275" spans="4:9" x14ac:dyDescent="0.25">
      <c r="D2275" t="str">
        <f t="shared" si="74"/>
        <v/>
      </c>
      <c r="G2275" s="26"/>
      <c r="H2275" s="26"/>
      <c r="I2275" t="str">
        <f t="shared" si="73"/>
        <v/>
      </c>
    </row>
    <row r="2276" spans="4:9" x14ac:dyDescent="0.25">
      <c r="D2276" t="str">
        <f t="shared" si="74"/>
        <v/>
      </c>
      <c r="G2276" s="26"/>
      <c r="H2276" s="26"/>
      <c r="I2276" t="str">
        <f t="shared" si="73"/>
        <v/>
      </c>
    </row>
    <row r="2277" spans="4:9" x14ac:dyDescent="0.25">
      <c r="D2277" t="str">
        <f t="shared" si="74"/>
        <v/>
      </c>
      <c r="G2277" s="26"/>
      <c r="H2277" s="26"/>
      <c r="I2277" t="str">
        <f t="shared" si="73"/>
        <v/>
      </c>
    </row>
    <row r="2278" spans="4:9" x14ac:dyDescent="0.25">
      <c r="D2278" t="str">
        <f t="shared" si="74"/>
        <v/>
      </c>
      <c r="G2278" s="26"/>
      <c r="H2278" s="26"/>
      <c r="I2278" t="str">
        <f t="shared" si="73"/>
        <v/>
      </c>
    </row>
    <row r="2279" spans="4:9" x14ac:dyDescent="0.25">
      <c r="D2279" t="str">
        <f t="shared" si="74"/>
        <v/>
      </c>
      <c r="G2279" s="26"/>
      <c r="H2279" s="26"/>
      <c r="I2279" t="str">
        <f t="shared" si="73"/>
        <v/>
      </c>
    </row>
    <row r="2280" spans="4:9" x14ac:dyDescent="0.25">
      <c r="D2280" t="str">
        <f t="shared" si="74"/>
        <v/>
      </c>
      <c r="G2280" s="26"/>
      <c r="H2280" s="26"/>
      <c r="I2280" t="str">
        <f t="shared" si="73"/>
        <v/>
      </c>
    </row>
    <row r="2281" spans="4:9" x14ac:dyDescent="0.25">
      <c r="D2281" t="str">
        <f t="shared" si="74"/>
        <v/>
      </c>
      <c r="G2281" s="26"/>
      <c r="H2281" s="26"/>
      <c r="I2281" t="str">
        <f t="shared" si="73"/>
        <v/>
      </c>
    </row>
    <row r="2282" spans="4:9" x14ac:dyDescent="0.25">
      <c r="D2282" t="str">
        <f t="shared" si="74"/>
        <v/>
      </c>
      <c r="G2282" s="26"/>
      <c r="H2282" s="26"/>
      <c r="I2282" t="str">
        <f t="shared" si="73"/>
        <v/>
      </c>
    </row>
    <row r="2283" spans="4:9" x14ac:dyDescent="0.25">
      <c r="D2283" t="str">
        <f t="shared" si="74"/>
        <v/>
      </c>
      <c r="G2283" s="26"/>
      <c r="H2283" s="26"/>
      <c r="I2283" t="str">
        <f t="shared" si="73"/>
        <v/>
      </c>
    </row>
    <row r="2284" spans="4:9" x14ac:dyDescent="0.25">
      <c r="D2284" t="str">
        <f t="shared" si="74"/>
        <v/>
      </c>
      <c r="G2284" s="26"/>
      <c r="H2284" s="26"/>
      <c r="I2284" t="str">
        <f t="shared" si="73"/>
        <v/>
      </c>
    </row>
    <row r="2285" spans="4:9" x14ac:dyDescent="0.25">
      <c r="D2285" t="str">
        <f t="shared" si="74"/>
        <v/>
      </c>
      <c r="G2285" s="26"/>
      <c r="H2285" s="26"/>
      <c r="I2285" t="str">
        <f t="shared" si="73"/>
        <v/>
      </c>
    </row>
    <row r="2286" spans="4:9" x14ac:dyDescent="0.25">
      <c r="D2286" t="str">
        <f t="shared" si="74"/>
        <v/>
      </c>
      <c r="G2286" s="26"/>
      <c r="H2286" s="26"/>
      <c r="I2286" t="str">
        <f t="shared" si="73"/>
        <v/>
      </c>
    </row>
    <row r="2287" spans="4:9" x14ac:dyDescent="0.25">
      <c r="D2287" t="str">
        <f t="shared" si="74"/>
        <v/>
      </c>
      <c r="G2287" s="26"/>
      <c r="H2287" s="26"/>
      <c r="I2287" t="str">
        <f t="shared" si="73"/>
        <v/>
      </c>
    </row>
    <row r="2288" spans="4:9" x14ac:dyDescent="0.25">
      <c r="D2288" t="str">
        <f t="shared" si="74"/>
        <v/>
      </c>
      <c r="G2288" s="26"/>
      <c r="H2288" s="26"/>
      <c r="I2288" t="str">
        <f t="shared" si="73"/>
        <v/>
      </c>
    </row>
    <row r="2289" spans="4:9" x14ac:dyDescent="0.25">
      <c r="D2289" t="str">
        <f t="shared" si="74"/>
        <v/>
      </c>
      <c r="G2289" s="26"/>
      <c r="H2289" s="26"/>
      <c r="I2289" t="str">
        <f t="shared" si="73"/>
        <v/>
      </c>
    </row>
    <row r="2290" spans="4:9" x14ac:dyDescent="0.25">
      <c r="D2290" t="str">
        <f t="shared" si="74"/>
        <v/>
      </c>
      <c r="G2290" s="26"/>
      <c r="H2290" s="26"/>
      <c r="I2290" t="str">
        <f t="shared" si="73"/>
        <v/>
      </c>
    </row>
    <row r="2291" spans="4:9" x14ac:dyDescent="0.25">
      <c r="D2291" t="str">
        <f t="shared" si="74"/>
        <v/>
      </c>
      <c r="G2291" s="26"/>
      <c r="H2291" s="26"/>
      <c r="I2291" t="str">
        <f t="shared" si="73"/>
        <v/>
      </c>
    </row>
    <row r="2292" spans="4:9" x14ac:dyDescent="0.25">
      <c r="D2292" t="str">
        <f t="shared" si="74"/>
        <v/>
      </c>
      <c r="G2292" s="26"/>
      <c r="H2292" s="26"/>
      <c r="I2292" t="str">
        <f t="shared" si="73"/>
        <v/>
      </c>
    </row>
    <row r="2293" spans="4:9" x14ac:dyDescent="0.25">
      <c r="D2293" t="str">
        <f t="shared" si="74"/>
        <v/>
      </c>
      <c r="G2293" s="26"/>
      <c r="H2293" s="26"/>
      <c r="I2293" t="str">
        <f t="shared" si="73"/>
        <v/>
      </c>
    </row>
    <row r="2294" spans="4:9" x14ac:dyDescent="0.25">
      <c r="D2294" t="str">
        <f t="shared" si="74"/>
        <v/>
      </c>
      <c r="G2294" s="26"/>
      <c r="H2294" s="26"/>
      <c r="I2294" t="str">
        <f t="shared" si="73"/>
        <v/>
      </c>
    </row>
    <row r="2295" spans="4:9" x14ac:dyDescent="0.25">
      <c r="D2295" t="str">
        <f t="shared" si="74"/>
        <v/>
      </c>
      <c r="G2295" s="26"/>
      <c r="H2295" s="26"/>
      <c r="I2295" t="str">
        <f t="shared" si="73"/>
        <v/>
      </c>
    </row>
    <row r="2296" spans="4:9" x14ac:dyDescent="0.25">
      <c r="D2296" t="str">
        <f t="shared" si="74"/>
        <v/>
      </c>
      <c r="G2296" s="26"/>
      <c r="H2296" s="26"/>
      <c r="I2296" t="str">
        <f t="shared" si="73"/>
        <v/>
      </c>
    </row>
    <row r="2297" spans="4:9" x14ac:dyDescent="0.25">
      <c r="D2297" t="str">
        <f t="shared" si="74"/>
        <v/>
      </c>
      <c r="G2297" s="26"/>
      <c r="H2297" s="26"/>
      <c r="I2297" t="str">
        <f t="shared" si="73"/>
        <v/>
      </c>
    </row>
    <row r="2298" spans="4:9" x14ac:dyDescent="0.25">
      <c r="D2298" t="str">
        <f t="shared" si="74"/>
        <v/>
      </c>
      <c r="G2298" s="26"/>
      <c r="H2298" s="26"/>
      <c r="I2298" t="str">
        <f t="shared" si="73"/>
        <v/>
      </c>
    </row>
    <row r="2299" spans="4:9" x14ac:dyDescent="0.25">
      <c r="D2299" t="str">
        <f t="shared" si="74"/>
        <v/>
      </c>
      <c r="G2299" s="26"/>
      <c r="H2299" s="26"/>
      <c r="I2299" t="str">
        <f t="shared" si="73"/>
        <v/>
      </c>
    </row>
    <row r="2300" spans="4:9" x14ac:dyDescent="0.25">
      <c r="D2300" t="str">
        <f t="shared" si="74"/>
        <v/>
      </c>
      <c r="G2300" s="26"/>
      <c r="H2300" s="26"/>
      <c r="I2300" t="str">
        <f t="shared" si="73"/>
        <v/>
      </c>
    </row>
    <row r="2301" spans="4:9" x14ac:dyDescent="0.25">
      <c r="D2301" t="str">
        <f t="shared" si="74"/>
        <v/>
      </c>
      <c r="G2301" s="26"/>
      <c r="H2301" s="26"/>
      <c r="I2301" t="str">
        <f t="shared" si="73"/>
        <v/>
      </c>
    </row>
    <row r="2302" spans="4:9" x14ac:dyDescent="0.25">
      <c r="D2302" t="str">
        <f t="shared" si="74"/>
        <v/>
      </c>
      <c r="G2302" s="26"/>
      <c r="H2302" s="26"/>
      <c r="I2302" t="str">
        <f t="shared" si="73"/>
        <v/>
      </c>
    </row>
    <row r="2303" spans="4:9" x14ac:dyDescent="0.25">
      <c r="D2303" t="str">
        <f t="shared" si="74"/>
        <v/>
      </c>
      <c r="G2303" s="26"/>
      <c r="H2303" s="26"/>
      <c r="I2303" t="str">
        <f t="shared" si="73"/>
        <v/>
      </c>
    </row>
    <row r="2304" spans="4:9" x14ac:dyDescent="0.25">
      <c r="D2304" t="str">
        <f t="shared" si="74"/>
        <v/>
      </c>
      <c r="G2304" s="26"/>
      <c r="H2304" s="26"/>
      <c r="I2304" t="str">
        <f t="shared" si="73"/>
        <v/>
      </c>
    </row>
    <row r="2305" spans="4:9" x14ac:dyDescent="0.25">
      <c r="D2305" t="str">
        <f t="shared" si="74"/>
        <v/>
      </c>
      <c r="G2305" s="26"/>
      <c r="H2305" s="26"/>
      <c r="I2305" t="str">
        <f t="shared" si="73"/>
        <v/>
      </c>
    </row>
    <row r="2306" spans="4:9" x14ac:dyDescent="0.25">
      <c r="D2306" t="str">
        <f t="shared" si="74"/>
        <v/>
      </c>
      <c r="G2306" s="26"/>
      <c r="H2306" s="26"/>
      <c r="I2306" t="str">
        <f t="shared" si="73"/>
        <v/>
      </c>
    </row>
    <row r="2307" spans="4:9" x14ac:dyDescent="0.25">
      <c r="D2307" t="str">
        <f t="shared" si="74"/>
        <v/>
      </c>
      <c r="G2307" s="26"/>
      <c r="H2307" s="26"/>
      <c r="I2307" t="str">
        <f t="shared" si="73"/>
        <v/>
      </c>
    </row>
    <row r="2308" spans="4:9" x14ac:dyDescent="0.25">
      <c r="D2308" t="str">
        <f t="shared" si="74"/>
        <v/>
      </c>
      <c r="G2308" s="26"/>
      <c r="H2308" s="26"/>
      <c r="I2308" t="str">
        <f t="shared" si="73"/>
        <v/>
      </c>
    </row>
    <row r="2309" spans="4:9" x14ac:dyDescent="0.25">
      <c r="D2309" t="str">
        <f t="shared" si="74"/>
        <v/>
      </c>
      <c r="G2309" s="26"/>
      <c r="H2309" s="26"/>
      <c r="I2309" t="str">
        <f t="shared" si="73"/>
        <v/>
      </c>
    </row>
    <row r="2310" spans="4:9" x14ac:dyDescent="0.25">
      <c r="D2310" t="str">
        <f t="shared" si="74"/>
        <v/>
      </c>
      <c r="G2310" s="26"/>
      <c r="H2310" s="26"/>
      <c r="I2310" t="str">
        <f t="shared" ref="I2310:I2373" si="75">G2310&amp;H2310</f>
        <v/>
      </c>
    </row>
    <row r="2311" spans="4:9" x14ac:dyDescent="0.25">
      <c r="D2311" t="str">
        <f t="shared" si="74"/>
        <v/>
      </c>
      <c r="G2311" s="26"/>
      <c r="H2311" s="26"/>
      <c r="I2311" t="str">
        <f t="shared" si="75"/>
        <v/>
      </c>
    </row>
    <row r="2312" spans="4:9" x14ac:dyDescent="0.25">
      <c r="D2312" t="str">
        <f t="shared" si="74"/>
        <v/>
      </c>
      <c r="G2312" s="26"/>
      <c r="H2312" s="26"/>
      <c r="I2312" t="str">
        <f t="shared" si="75"/>
        <v/>
      </c>
    </row>
    <row r="2313" spans="4:9" x14ac:dyDescent="0.25">
      <c r="D2313" t="str">
        <f t="shared" si="74"/>
        <v/>
      </c>
      <c r="G2313" s="26"/>
      <c r="H2313" s="26"/>
      <c r="I2313" t="str">
        <f t="shared" si="75"/>
        <v/>
      </c>
    </row>
    <row r="2314" spans="4:9" x14ac:dyDescent="0.25">
      <c r="D2314" t="str">
        <f t="shared" si="74"/>
        <v/>
      </c>
      <c r="G2314" s="26"/>
      <c r="H2314" s="26"/>
      <c r="I2314" t="str">
        <f t="shared" si="75"/>
        <v/>
      </c>
    </row>
    <row r="2315" spans="4:9" x14ac:dyDescent="0.25">
      <c r="D2315" t="str">
        <f t="shared" si="74"/>
        <v/>
      </c>
      <c r="G2315" s="26"/>
      <c r="H2315" s="26"/>
      <c r="I2315" t="str">
        <f t="shared" si="75"/>
        <v/>
      </c>
    </row>
    <row r="2316" spans="4:9" x14ac:dyDescent="0.25">
      <c r="D2316" t="str">
        <f t="shared" si="74"/>
        <v/>
      </c>
      <c r="G2316" s="26"/>
      <c r="H2316" s="26"/>
      <c r="I2316" t="str">
        <f t="shared" si="75"/>
        <v/>
      </c>
    </row>
    <row r="2317" spans="4:9" x14ac:dyDescent="0.25">
      <c r="D2317" t="str">
        <f t="shared" si="74"/>
        <v/>
      </c>
      <c r="G2317" s="26"/>
      <c r="H2317" s="26"/>
      <c r="I2317" t="str">
        <f t="shared" si="75"/>
        <v/>
      </c>
    </row>
    <row r="2318" spans="4:9" x14ac:dyDescent="0.25">
      <c r="D2318" t="str">
        <f t="shared" si="74"/>
        <v/>
      </c>
      <c r="G2318" s="26"/>
      <c r="H2318" s="26"/>
      <c r="I2318" t="str">
        <f t="shared" si="75"/>
        <v/>
      </c>
    </row>
    <row r="2319" spans="4:9" x14ac:dyDescent="0.25">
      <c r="D2319" t="str">
        <f t="shared" si="74"/>
        <v/>
      </c>
      <c r="G2319" s="26"/>
      <c r="H2319" s="26"/>
      <c r="I2319" t="str">
        <f t="shared" si="75"/>
        <v/>
      </c>
    </row>
    <row r="2320" spans="4:9" x14ac:dyDescent="0.25">
      <c r="D2320" t="str">
        <f t="shared" si="74"/>
        <v/>
      </c>
      <c r="G2320" s="26"/>
      <c r="H2320" s="26"/>
      <c r="I2320" t="str">
        <f t="shared" si="75"/>
        <v/>
      </c>
    </row>
    <row r="2321" spans="4:9" x14ac:dyDescent="0.25">
      <c r="D2321" t="str">
        <f t="shared" si="74"/>
        <v/>
      </c>
      <c r="G2321" s="26"/>
      <c r="H2321" s="26"/>
      <c r="I2321" t="str">
        <f t="shared" si="75"/>
        <v/>
      </c>
    </row>
    <row r="2322" spans="4:9" x14ac:dyDescent="0.25">
      <c r="D2322" t="str">
        <f t="shared" si="74"/>
        <v/>
      </c>
      <c r="G2322" s="26"/>
      <c r="H2322" s="26"/>
      <c r="I2322" t="str">
        <f t="shared" si="75"/>
        <v/>
      </c>
    </row>
    <row r="2323" spans="4:9" x14ac:dyDescent="0.25">
      <c r="D2323" t="str">
        <f t="shared" si="74"/>
        <v/>
      </c>
      <c r="G2323" s="26"/>
      <c r="H2323" s="26"/>
      <c r="I2323" t="str">
        <f t="shared" si="75"/>
        <v/>
      </c>
    </row>
    <row r="2324" spans="4:9" x14ac:dyDescent="0.25">
      <c r="D2324" t="str">
        <f t="shared" si="74"/>
        <v/>
      </c>
      <c r="G2324" s="26"/>
      <c r="H2324" s="26"/>
      <c r="I2324" t="str">
        <f t="shared" si="75"/>
        <v/>
      </c>
    </row>
    <row r="2325" spans="4:9" x14ac:dyDescent="0.25">
      <c r="D2325" t="str">
        <f t="shared" si="74"/>
        <v/>
      </c>
      <c r="G2325" s="26"/>
      <c r="H2325" s="26"/>
      <c r="I2325" t="str">
        <f t="shared" si="75"/>
        <v/>
      </c>
    </row>
    <row r="2326" spans="4:9" x14ac:dyDescent="0.25">
      <c r="D2326" t="str">
        <f t="shared" si="74"/>
        <v/>
      </c>
      <c r="G2326" s="26"/>
      <c r="H2326" s="26"/>
      <c r="I2326" t="str">
        <f t="shared" si="75"/>
        <v/>
      </c>
    </row>
    <row r="2327" spans="4:9" x14ac:dyDescent="0.25">
      <c r="D2327" t="str">
        <f t="shared" si="74"/>
        <v/>
      </c>
      <c r="G2327" s="26"/>
      <c r="H2327" s="26"/>
      <c r="I2327" t="str">
        <f t="shared" si="75"/>
        <v/>
      </c>
    </row>
    <row r="2328" spans="4:9" x14ac:dyDescent="0.25">
      <c r="D2328" t="str">
        <f t="shared" si="74"/>
        <v/>
      </c>
      <c r="G2328" s="26"/>
      <c r="H2328" s="26"/>
      <c r="I2328" t="str">
        <f t="shared" si="75"/>
        <v/>
      </c>
    </row>
    <row r="2329" spans="4:9" x14ac:dyDescent="0.25">
      <c r="D2329" t="str">
        <f t="shared" si="74"/>
        <v/>
      </c>
      <c r="G2329" s="26"/>
      <c r="H2329" s="26"/>
      <c r="I2329" t="str">
        <f t="shared" si="75"/>
        <v/>
      </c>
    </row>
    <row r="2330" spans="4:9" x14ac:dyDescent="0.25">
      <c r="D2330" t="str">
        <f t="shared" si="74"/>
        <v/>
      </c>
      <c r="G2330" s="26"/>
      <c r="H2330" s="26"/>
      <c r="I2330" t="str">
        <f t="shared" si="75"/>
        <v/>
      </c>
    </row>
    <row r="2331" spans="4:9" x14ac:dyDescent="0.25">
      <c r="D2331" t="str">
        <f t="shared" si="74"/>
        <v/>
      </c>
      <c r="G2331" s="26"/>
      <c r="H2331" s="26"/>
      <c r="I2331" t="str">
        <f t="shared" si="75"/>
        <v/>
      </c>
    </row>
    <row r="2332" spans="4:9" x14ac:dyDescent="0.25">
      <c r="D2332" t="str">
        <f t="shared" si="74"/>
        <v/>
      </c>
      <c r="G2332" s="26"/>
      <c r="H2332" s="26"/>
      <c r="I2332" t="str">
        <f t="shared" si="75"/>
        <v/>
      </c>
    </row>
    <row r="2333" spans="4:9" x14ac:dyDescent="0.25">
      <c r="D2333" t="str">
        <f t="shared" si="74"/>
        <v/>
      </c>
      <c r="G2333" s="26"/>
      <c r="H2333" s="26"/>
      <c r="I2333" t="str">
        <f t="shared" si="75"/>
        <v/>
      </c>
    </row>
    <row r="2334" spans="4:9" x14ac:dyDescent="0.25">
      <c r="D2334" t="str">
        <f t="shared" si="74"/>
        <v/>
      </c>
      <c r="G2334" s="26"/>
      <c r="H2334" s="26"/>
      <c r="I2334" t="str">
        <f t="shared" si="75"/>
        <v/>
      </c>
    </row>
    <row r="2335" spans="4:9" x14ac:dyDescent="0.25">
      <c r="D2335" t="str">
        <f t="shared" si="74"/>
        <v/>
      </c>
      <c r="G2335" s="26"/>
      <c r="H2335" s="26"/>
      <c r="I2335" t="str">
        <f t="shared" si="75"/>
        <v/>
      </c>
    </row>
    <row r="2336" spans="4:9" x14ac:dyDescent="0.25">
      <c r="D2336" t="str">
        <f t="shared" ref="D2336:D2399" si="76">B2336&amp;C2336</f>
        <v/>
      </c>
      <c r="G2336" s="26"/>
      <c r="H2336" s="26"/>
      <c r="I2336" t="str">
        <f t="shared" si="75"/>
        <v/>
      </c>
    </row>
    <row r="2337" spans="4:9" x14ac:dyDescent="0.25">
      <c r="D2337" t="str">
        <f t="shared" si="76"/>
        <v/>
      </c>
      <c r="G2337" s="26"/>
      <c r="H2337" s="26"/>
      <c r="I2337" t="str">
        <f t="shared" si="75"/>
        <v/>
      </c>
    </row>
    <row r="2338" spans="4:9" x14ac:dyDescent="0.25">
      <c r="D2338" t="str">
        <f t="shared" si="76"/>
        <v/>
      </c>
      <c r="G2338" s="26"/>
      <c r="H2338" s="26"/>
      <c r="I2338" t="str">
        <f t="shared" si="75"/>
        <v/>
      </c>
    </row>
    <row r="2339" spans="4:9" x14ac:dyDescent="0.25">
      <c r="D2339" t="str">
        <f t="shared" si="76"/>
        <v/>
      </c>
      <c r="G2339" s="26"/>
      <c r="H2339" s="26"/>
      <c r="I2339" t="str">
        <f t="shared" si="75"/>
        <v/>
      </c>
    </row>
    <row r="2340" spans="4:9" x14ac:dyDescent="0.25">
      <c r="D2340" t="str">
        <f t="shared" si="76"/>
        <v/>
      </c>
      <c r="G2340" s="26"/>
      <c r="H2340" s="26"/>
      <c r="I2340" t="str">
        <f t="shared" si="75"/>
        <v/>
      </c>
    </row>
    <row r="2341" spans="4:9" x14ac:dyDescent="0.25">
      <c r="D2341" t="str">
        <f t="shared" si="76"/>
        <v/>
      </c>
      <c r="G2341" s="26"/>
      <c r="H2341" s="26"/>
      <c r="I2341" t="str">
        <f t="shared" si="75"/>
        <v/>
      </c>
    </row>
    <row r="2342" spans="4:9" x14ac:dyDescent="0.25">
      <c r="D2342" t="str">
        <f t="shared" si="76"/>
        <v/>
      </c>
      <c r="G2342" s="26"/>
      <c r="H2342" s="26"/>
      <c r="I2342" t="str">
        <f t="shared" si="75"/>
        <v/>
      </c>
    </row>
    <row r="2343" spans="4:9" x14ac:dyDescent="0.25">
      <c r="D2343" t="str">
        <f t="shared" si="76"/>
        <v/>
      </c>
      <c r="G2343" s="26"/>
      <c r="H2343" s="26"/>
      <c r="I2343" t="str">
        <f t="shared" si="75"/>
        <v/>
      </c>
    </row>
    <row r="2344" spans="4:9" x14ac:dyDescent="0.25">
      <c r="D2344" t="str">
        <f t="shared" si="76"/>
        <v/>
      </c>
      <c r="G2344" s="26"/>
      <c r="H2344" s="26"/>
      <c r="I2344" t="str">
        <f t="shared" si="75"/>
        <v/>
      </c>
    </row>
    <row r="2345" spans="4:9" x14ac:dyDescent="0.25">
      <c r="D2345" t="str">
        <f t="shared" si="76"/>
        <v/>
      </c>
      <c r="G2345" s="26"/>
      <c r="H2345" s="26"/>
      <c r="I2345" t="str">
        <f t="shared" si="75"/>
        <v/>
      </c>
    </row>
    <row r="2346" spans="4:9" x14ac:dyDescent="0.25">
      <c r="D2346" t="str">
        <f t="shared" si="76"/>
        <v/>
      </c>
      <c r="G2346" s="26"/>
      <c r="H2346" s="26"/>
      <c r="I2346" t="str">
        <f t="shared" si="75"/>
        <v/>
      </c>
    </row>
    <row r="2347" spans="4:9" x14ac:dyDescent="0.25">
      <c r="D2347" t="str">
        <f t="shared" si="76"/>
        <v/>
      </c>
      <c r="G2347" s="26"/>
      <c r="H2347" s="26"/>
      <c r="I2347" t="str">
        <f t="shared" si="75"/>
        <v/>
      </c>
    </row>
    <row r="2348" spans="4:9" x14ac:dyDescent="0.25">
      <c r="D2348" t="str">
        <f t="shared" si="76"/>
        <v/>
      </c>
      <c r="G2348" s="26"/>
      <c r="H2348" s="26"/>
      <c r="I2348" t="str">
        <f t="shared" si="75"/>
        <v/>
      </c>
    </row>
    <row r="2349" spans="4:9" x14ac:dyDescent="0.25">
      <c r="D2349" t="str">
        <f t="shared" si="76"/>
        <v/>
      </c>
      <c r="G2349" s="26"/>
      <c r="H2349" s="26"/>
      <c r="I2349" t="str">
        <f t="shared" si="75"/>
        <v/>
      </c>
    </row>
    <row r="2350" spans="4:9" x14ac:dyDescent="0.25">
      <c r="D2350" t="str">
        <f t="shared" si="76"/>
        <v/>
      </c>
      <c r="G2350" s="26"/>
      <c r="H2350" s="26"/>
      <c r="I2350" t="str">
        <f t="shared" si="75"/>
        <v/>
      </c>
    </row>
    <row r="2351" spans="4:9" x14ac:dyDescent="0.25">
      <c r="D2351" t="str">
        <f t="shared" si="76"/>
        <v/>
      </c>
      <c r="G2351" s="26"/>
      <c r="H2351" s="26"/>
      <c r="I2351" t="str">
        <f t="shared" si="75"/>
        <v/>
      </c>
    </row>
    <row r="2352" spans="4:9" x14ac:dyDescent="0.25">
      <c r="D2352" t="str">
        <f t="shared" si="76"/>
        <v/>
      </c>
      <c r="G2352" s="26"/>
      <c r="H2352" s="26"/>
      <c r="I2352" t="str">
        <f t="shared" si="75"/>
        <v/>
      </c>
    </row>
    <row r="2353" spans="4:9" x14ac:dyDescent="0.25">
      <c r="D2353" t="str">
        <f t="shared" si="76"/>
        <v/>
      </c>
      <c r="G2353" s="26"/>
      <c r="H2353" s="26"/>
      <c r="I2353" t="str">
        <f t="shared" si="75"/>
        <v/>
      </c>
    </row>
    <row r="2354" spans="4:9" x14ac:dyDescent="0.25">
      <c r="D2354" t="str">
        <f t="shared" si="76"/>
        <v/>
      </c>
      <c r="G2354" s="26"/>
      <c r="H2354" s="26"/>
      <c r="I2354" t="str">
        <f t="shared" si="75"/>
        <v/>
      </c>
    </row>
    <row r="2355" spans="4:9" x14ac:dyDescent="0.25">
      <c r="D2355" t="str">
        <f t="shared" si="76"/>
        <v/>
      </c>
      <c r="G2355" s="26"/>
      <c r="H2355" s="26"/>
      <c r="I2355" t="str">
        <f t="shared" si="75"/>
        <v/>
      </c>
    </row>
    <row r="2356" spans="4:9" x14ac:dyDescent="0.25">
      <c r="D2356" t="str">
        <f t="shared" si="76"/>
        <v/>
      </c>
      <c r="G2356" s="26"/>
      <c r="H2356" s="26"/>
      <c r="I2356" t="str">
        <f t="shared" si="75"/>
        <v/>
      </c>
    </row>
    <row r="2357" spans="4:9" x14ac:dyDescent="0.25">
      <c r="D2357" t="str">
        <f t="shared" si="76"/>
        <v/>
      </c>
      <c r="G2357" s="26"/>
      <c r="H2357" s="26"/>
      <c r="I2357" t="str">
        <f t="shared" si="75"/>
        <v/>
      </c>
    </row>
    <row r="2358" spans="4:9" x14ac:dyDescent="0.25">
      <c r="D2358" t="str">
        <f t="shared" si="76"/>
        <v/>
      </c>
      <c r="G2358" s="26"/>
      <c r="H2358" s="26"/>
      <c r="I2358" t="str">
        <f t="shared" si="75"/>
        <v/>
      </c>
    </row>
    <row r="2359" spans="4:9" x14ac:dyDescent="0.25">
      <c r="D2359" t="str">
        <f t="shared" si="76"/>
        <v/>
      </c>
      <c r="G2359" s="26"/>
      <c r="H2359" s="26"/>
      <c r="I2359" t="str">
        <f t="shared" si="75"/>
        <v/>
      </c>
    </row>
    <row r="2360" spans="4:9" x14ac:dyDescent="0.25">
      <c r="D2360" t="str">
        <f t="shared" si="76"/>
        <v/>
      </c>
      <c r="G2360" s="26"/>
      <c r="H2360" s="26"/>
      <c r="I2360" t="str">
        <f t="shared" si="75"/>
        <v/>
      </c>
    </row>
    <row r="2361" spans="4:9" x14ac:dyDescent="0.25">
      <c r="D2361" t="str">
        <f t="shared" si="76"/>
        <v/>
      </c>
      <c r="G2361" s="26"/>
      <c r="H2361" s="26"/>
      <c r="I2361" t="str">
        <f t="shared" si="75"/>
        <v/>
      </c>
    </row>
    <row r="2362" spans="4:9" x14ac:dyDescent="0.25">
      <c r="D2362" t="str">
        <f t="shared" si="76"/>
        <v/>
      </c>
      <c r="G2362" s="26"/>
      <c r="H2362" s="26"/>
      <c r="I2362" t="str">
        <f t="shared" si="75"/>
        <v/>
      </c>
    </row>
    <row r="2363" spans="4:9" x14ac:dyDescent="0.25">
      <c r="D2363" t="str">
        <f t="shared" si="76"/>
        <v/>
      </c>
      <c r="G2363" s="26"/>
      <c r="H2363" s="26"/>
      <c r="I2363" t="str">
        <f t="shared" si="75"/>
        <v/>
      </c>
    </row>
    <row r="2364" spans="4:9" x14ac:dyDescent="0.25">
      <c r="D2364" t="str">
        <f t="shared" si="76"/>
        <v/>
      </c>
      <c r="G2364" s="26"/>
      <c r="H2364" s="26"/>
      <c r="I2364" t="str">
        <f t="shared" si="75"/>
        <v/>
      </c>
    </row>
    <row r="2365" spans="4:9" x14ac:dyDescent="0.25">
      <c r="D2365" t="str">
        <f t="shared" si="76"/>
        <v/>
      </c>
      <c r="G2365" s="26"/>
      <c r="H2365" s="26"/>
      <c r="I2365" t="str">
        <f t="shared" si="75"/>
        <v/>
      </c>
    </row>
    <row r="2366" spans="4:9" x14ac:dyDescent="0.25">
      <c r="D2366" t="str">
        <f t="shared" si="76"/>
        <v/>
      </c>
      <c r="G2366" s="26"/>
      <c r="H2366" s="26"/>
      <c r="I2366" t="str">
        <f t="shared" si="75"/>
        <v/>
      </c>
    </row>
    <row r="2367" spans="4:9" x14ac:dyDescent="0.25">
      <c r="D2367" t="str">
        <f t="shared" si="76"/>
        <v/>
      </c>
      <c r="G2367" s="26"/>
      <c r="H2367" s="26"/>
      <c r="I2367" t="str">
        <f t="shared" si="75"/>
        <v/>
      </c>
    </row>
    <row r="2368" spans="4:9" x14ac:dyDescent="0.25">
      <c r="D2368" t="str">
        <f t="shared" si="76"/>
        <v/>
      </c>
      <c r="G2368" s="26"/>
      <c r="H2368" s="26"/>
      <c r="I2368" t="str">
        <f t="shared" si="75"/>
        <v/>
      </c>
    </row>
    <row r="2369" spans="4:9" x14ac:dyDescent="0.25">
      <c r="D2369" t="str">
        <f t="shared" si="76"/>
        <v/>
      </c>
      <c r="G2369" s="26"/>
      <c r="H2369" s="26"/>
      <c r="I2369" t="str">
        <f t="shared" si="75"/>
        <v/>
      </c>
    </row>
    <row r="2370" spans="4:9" x14ac:dyDescent="0.25">
      <c r="D2370" t="str">
        <f t="shared" si="76"/>
        <v/>
      </c>
      <c r="G2370" s="26"/>
      <c r="H2370" s="26"/>
      <c r="I2370" t="str">
        <f t="shared" si="75"/>
        <v/>
      </c>
    </row>
    <row r="2371" spans="4:9" x14ac:dyDescent="0.25">
      <c r="D2371" t="str">
        <f t="shared" si="76"/>
        <v/>
      </c>
      <c r="G2371" s="26"/>
      <c r="H2371" s="26"/>
      <c r="I2371" t="str">
        <f t="shared" si="75"/>
        <v/>
      </c>
    </row>
    <row r="2372" spans="4:9" x14ac:dyDescent="0.25">
      <c r="D2372" t="str">
        <f t="shared" si="76"/>
        <v/>
      </c>
      <c r="G2372" s="26"/>
      <c r="H2372" s="26"/>
      <c r="I2372" t="str">
        <f t="shared" si="75"/>
        <v/>
      </c>
    </row>
    <row r="2373" spans="4:9" x14ac:dyDescent="0.25">
      <c r="D2373" t="str">
        <f t="shared" si="76"/>
        <v/>
      </c>
      <c r="G2373" s="26"/>
      <c r="H2373" s="26"/>
      <c r="I2373" t="str">
        <f t="shared" si="75"/>
        <v/>
      </c>
    </row>
    <row r="2374" spans="4:9" x14ac:dyDescent="0.25">
      <c r="D2374" t="str">
        <f t="shared" si="76"/>
        <v/>
      </c>
      <c r="G2374" s="26"/>
      <c r="H2374" s="26"/>
      <c r="I2374" t="str">
        <f t="shared" ref="I2374:I2437" si="77">G2374&amp;H2374</f>
        <v/>
      </c>
    </row>
    <row r="2375" spans="4:9" x14ac:dyDescent="0.25">
      <c r="D2375" t="str">
        <f t="shared" si="76"/>
        <v/>
      </c>
      <c r="G2375" s="26"/>
      <c r="H2375" s="26"/>
      <c r="I2375" t="str">
        <f t="shared" si="77"/>
        <v/>
      </c>
    </row>
    <row r="2376" spans="4:9" x14ac:dyDescent="0.25">
      <c r="D2376" t="str">
        <f t="shared" si="76"/>
        <v/>
      </c>
      <c r="G2376" s="26"/>
      <c r="H2376" s="26"/>
      <c r="I2376" t="str">
        <f t="shared" si="77"/>
        <v/>
      </c>
    </row>
    <row r="2377" spans="4:9" x14ac:dyDescent="0.25">
      <c r="D2377" t="str">
        <f t="shared" si="76"/>
        <v/>
      </c>
      <c r="G2377" s="26"/>
      <c r="H2377" s="26"/>
      <c r="I2377" t="str">
        <f t="shared" si="77"/>
        <v/>
      </c>
    </row>
    <row r="2378" spans="4:9" x14ac:dyDescent="0.25">
      <c r="D2378" t="str">
        <f t="shared" si="76"/>
        <v/>
      </c>
      <c r="G2378" s="26"/>
      <c r="H2378" s="26"/>
      <c r="I2378" t="str">
        <f t="shared" si="77"/>
        <v/>
      </c>
    </row>
    <row r="2379" spans="4:9" x14ac:dyDescent="0.25">
      <c r="D2379" t="str">
        <f t="shared" si="76"/>
        <v/>
      </c>
      <c r="G2379" s="26"/>
      <c r="H2379" s="26"/>
      <c r="I2379" t="str">
        <f t="shared" si="77"/>
        <v/>
      </c>
    </row>
    <row r="2380" spans="4:9" x14ac:dyDescent="0.25">
      <c r="D2380" t="str">
        <f t="shared" si="76"/>
        <v/>
      </c>
      <c r="G2380" s="26"/>
      <c r="H2380" s="26"/>
      <c r="I2380" t="str">
        <f t="shared" si="77"/>
        <v/>
      </c>
    </row>
    <row r="2381" spans="4:9" x14ac:dyDescent="0.25">
      <c r="D2381" t="str">
        <f t="shared" si="76"/>
        <v/>
      </c>
      <c r="G2381" s="26"/>
      <c r="H2381" s="26"/>
      <c r="I2381" t="str">
        <f t="shared" si="77"/>
        <v/>
      </c>
    </row>
    <row r="2382" spans="4:9" x14ac:dyDescent="0.25">
      <c r="D2382" t="str">
        <f t="shared" si="76"/>
        <v/>
      </c>
      <c r="G2382" s="26"/>
      <c r="H2382" s="26"/>
      <c r="I2382" t="str">
        <f t="shared" si="77"/>
        <v/>
      </c>
    </row>
    <row r="2383" spans="4:9" x14ac:dyDescent="0.25">
      <c r="D2383" t="str">
        <f t="shared" si="76"/>
        <v/>
      </c>
      <c r="G2383" s="26"/>
      <c r="H2383" s="26"/>
      <c r="I2383" t="str">
        <f t="shared" si="77"/>
        <v/>
      </c>
    </row>
    <row r="2384" spans="4:9" x14ac:dyDescent="0.25">
      <c r="D2384" t="str">
        <f t="shared" si="76"/>
        <v/>
      </c>
      <c r="G2384" s="26"/>
      <c r="H2384" s="26"/>
      <c r="I2384" t="str">
        <f t="shared" si="77"/>
        <v/>
      </c>
    </row>
    <row r="2385" spans="4:9" x14ac:dyDescent="0.25">
      <c r="D2385" t="str">
        <f t="shared" si="76"/>
        <v/>
      </c>
      <c r="G2385" s="26"/>
      <c r="H2385" s="26"/>
      <c r="I2385" t="str">
        <f t="shared" si="77"/>
        <v/>
      </c>
    </row>
    <row r="2386" spans="4:9" x14ac:dyDescent="0.25">
      <c r="D2386" t="str">
        <f t="shared" si="76"/>
        <v/>
      </c>
      <c r="G2386" s="26"/>
      <c r="H2386" s="26"/>
      <c r="I2386" t="str">
        <f t="shared" si="77"/>
        <v/>
      </c>
    </row>
    <row r="2387" spans="4:9" x14ac:dyDescent="0.25">
      <c r="D2387" t="str">
        <f t="shared" si="76"/>
        <v/>
      </c>
      <c r="G2387" s="26"/>
      <c r="H2387" s="26"/>
      <c r="I2387" t="str">
        <f t="shared" si="77"/>
        <v/>
      </c>
    </row>
    <row r="2388" spans="4:9" x14ac:dyDescent="0.25">
      <c r="D2388" t="str">
        <f t="shared" si="76"/>
        <v/>
      </c>
      <c r="G2388" s="26"/>
      <c r="H2388" s="26"/>
      <c r="I2388" t="str">
        <f t="shared" si="77"/>
        <v/>
      </c>
    </row>
    <row r="2389" spans="4:9" x14ac:dyDescent="0.25">
      <c r="D2389" t="str">
        <f t="shared" si="76"/>
        <v/>
      </c>
      <c r="G2389" s="26"/>
      <c r="H2389" s="26"/>
      <c r="I2389" t="str">
        <f t="shared" si="77"/>
        <v/>
      </c>
    </row>
    <row r="2390" spans="4:9" x14ac:dyDescent="0.25">
      <c r="D2390" t="str">
        <f t="shared" si="76"/>
        <v/>
      </c>
      <c r="G2390" s="26"/>
      <c r="H2390" s="26"/>
      <c r="I2390" t="str">
        <f t="shared" si="77"/>
        <v/>
      </c>
    </row>
    <row r="2391" spans="4:9" x14ac:dyDescent="0.25">
      <c r="D2391" t="str">
        <f t="shared" si="76"/>
        <v/>
      </c>
      <c r="G2391" s="26"/>
      <c r="H2391" s="26"/>
      <c r="I2391" t="str">
        <f t="shared" si="77"/>
        <v/>
      </c>
    </row>
    <row r="2392" spans="4:9" x14ac:dyDescent="0.25">
      <c r="D2392" t="str">
        <f t="shared" si="76"/>
        <v/>
      </c>
      <c r="G2392" s="26"/>
      <c r="H2392" s="26"/>
      <c r="I2392" t="str">
        <f t="shared" si="77"/>
        <v/>
      </c>
    </row>
    <row r="2393" spans="4:9" x14ac:dyDescent="0.25">
      <c r="D2393" t="str">
        <f t="shared" si="76"/>
        <v/>
      </c>
      <c r="G2393" s="26"/>
      <c r="H2393" s="26"/>
      <c r="I2393" t="str">
        <f t="shared" si="77"/>
        <v/>
      </c>
    </row>
    <row r="2394" spans="4:9" x14ac:dyDescent="0.25">
      <c r="D2394" t="str">
        <f t="shared" si="76"/>
        <v/>
      </c>
      <c r="G2394" s="26"/>
      <c r="H2394" s="26"/>
      <c r="I2394" t="str">
        <f t="shared" si="77"/>
        <v/>
      </c>
    </row>
    <row r="2395" spans="4:9" x14ac:dyDescent="0.25">
      <c r="D2395" t="str">
        <f t="shared" si="76"/>
        <v/>
      </c>
      <c r="G2395" s="26"/>
      <c r="H2395" s="26"/>
      <c r="I2395" t="str">
        <f t="shared" si="77"/>
        <v/>
      </c>
    </row>
    <row r="2396" spans="4:9" x14ac:dyDescent="0.25">
      <c r="D2396" t="str">
        <f t="shared" si="76"/>
        <v/>
      </c>
      <c r="G2396" s="26"/>
      <c r="H2396" s="26"/>
      <c r="I2396" t="str">
        <f t="shared" si="77"/>
        <v/>
      </c>
    </row>
    <row r="2397" spans="4:9" x14ac:dyDescent="0.25">
      <c r="D2397" t="str">
        <f t="shared" si="76"/>
        <v/>
      </c>
      <c r="G2397" s="26"/>
      <c r="H2397" s="26"/>
      <c r="I2397" t="str">
        <f t="shared" si="77"/>
        <v/>
      </c>
    </row>
    <row r="2398" spans="4:9" x14ac:dyDescent="0.25">
      <c r="D2398" t="str">
        <f t="shared" si="76"/>
        <v/>
      </c>
      <c r="G2398" s="26"/>
      <c r="H2398" s="26"/>
      <c r="I2398" t="str">
        <f t="shared" si="77"/>
        <v/>
      </c>
    </row>
    <row r="2399" spans="4:9" x14ac:dyDescent="0.25">
      <c r="D2399" t="str">
        <f t="shared" si="76"/>
        <v/>
      </c>
      <c r="G2399" s="26"/>
      <c r="H2399" s="26"/>
      <c r="I2399" t="str">
        <f t="shared" si="77"/>
        <v/>
      </c>
    </row>
    <row r="2400" spans="4:9" x14ac:dyDescent="0.25">
      <c r="D2400" t="str">
        <f t="shared" ref="D2400:D2463" si="78">B2400&amp;C2400</f>
        <v/>
      </c>
      <c r="G2400" s="26"/>
      <c r="H2400" s="26"/>
      <c r="I2400" t="str">
        <f t="shared" si="77"/>
        <v/>
      </c>
    </row>
    <row r="2401" spans="4:9" x14ac:dyDescent="0.25">
      <c r="D2401" t="str">
        <f t="shared" si="78"/>
        <v/>
      </c>
      <c r="G2401" s="26"/>
      <c r="H2401" s="26"/>
      <c r="I2401" t="str">
        <f t="shared" si="77"/>
        <v/>
      </c>
    </row>
    <row r="2402" spans="4:9" x14ac:dyDescent="0.25">
      <c r="D2402" t="str">
        <f t="shared" si="78"/>
        <v/>
      </c>
      <c r="G2402" s="26"/>
      <c r="H2402" s="26"/>
      <c r="I2402" t="str">
        <f t="shared" si="77"/>
        <v/>
      </c>
    </row>
    <row r="2403" spans="4:9" x14ac:dyDescent="0.25">
      <c r="D2403" t="str">
        <f t="shared" si="78"/>
        <v/>
      </c>
      <c r="G2403" s="26"/>
      <c r="H2403" s="26"/>
      <c r="I2403" t="str">
        <f t="shared" si="77"/>
        <v/>
      </c>
    </row>
    <row r="2404" spans="4:9" x14ac:dyDescent="0.25">
      <c r="D2404" t="str">
        <f t="shared" si="78"/>
        <v/>
      </c>
      <c r="G2404" s="26"/>
      <c r="H2404" s="26"/>
      <c r="I2404" t="str">
        <f t="shared" si="77"/>
        <v/>
      </c>
    </row>
    <row r="2405" spans="4:9" x14ac:dyDescent="0.25">
      <c r="D2405" t="str">
        <f t="shared" si="78"/>
        <v/>
      </c>
      <c r="G2405" s="26"/>
      <c r="H2405" s="26"/>
      <c r="I2405" t="str">
        <f t="shared" si="77"/>
        <v/>
      </c>
    </row>
    <row r="2406" spans="4:9" x14ac:dyDescent="0.25">
      <c r="D2406" t="str">
        <f t="shared" si="78"/>
        <v/>
      </c>
      <c r="G2406" s="26"/>
      <c r="H2406" s="26"/>
      <c r="I2406" t="str">
        <f t="shared" si="77"/>
        <v/>
      </c>
    </row>
    <row r="2407" spans="4:9" x14ac:dyDescent="0.25">
      <c r="D2407" t="str">
        <f t="shared" si="78"/>
        <v/>
      </c>
      <c r="G2407" s="26"/>
      <c r="H2407" s="26"/>
      <c r="I2407" t="str">
        <f t="shared" si="77"/>
        <v/>
      </c>
    </row>
    <row r="2408" spans="4:9" x14ac:dyDescent="0.25">
      <c r="D2408" t="str">
        <f t="shared" si="78"/>
        <v/>
      </c>
      <c r="G2408" s="26"/>
      <c r="H2408" s="26"/>
      <c r="I2408" t="str">
        <f t="shared" si="77"/>
        <v/>
      </c>
    </row>
    <row r="2409" spans="4:9" x14ac:dyDescent="0.25">
      <c r="D2409" t="str">
        <f t="shared" si="78"/>
        <v/>
      </c>
      <c r="G2409" s="26"/>
      <c r="H2409" s="26"/>
      <c r="I2409" t="str">
        <f t="shared" si="77"/>
        <v/>
      </c>
    </row>
    <row r="2410" spans="4:9" x14ac:dyDescent="0.25">
      <c r="D2410" t="str">
        <f t="shared" si="78"/>
        <v/>
      </c>
      <c r="G2410" s="26"/>
      <c r="H2410" s="26"/>
      <c r="I2410" t="str">
        <f t="shared" si="77"/>
        <v/>
      </c>
    </row>
    <row r="2411" spans="4:9" x14ac:dyDescent="0.25">
      <c r="D2411" t="str">
        <f t="shared" si="78"/>
        <v/>
      </c>
      <c r="G2411" s="26"/>
      <c r="H2411" s="26"/>
      <c r="I2411" t="str">
        <f t="shared" si="77"/>
        <v/>
      </c>
    </row>
    <row r="2412" spans="4:9" x14ac:dyDescent="0.25">
      <c r="D2412" t="str">
        <f t="shared" si="78"/>
        <v/>
      </c>
      <c r="G2412" s="26"/>
      <c r="H2412" s="26"/>
      <c r="I2412" t="str">
        <f t="shared" si="77"/>
        <v/>
      </c>
    </row>
    <row r="2413" spans="4:9" x14ac:dyDescent="0.25">
      <c r="D2413" t="str">
        <f t="shared" si="78"/>
        <v/>
      </c>
      <c r="G2413" s="26"/>
      <c r="H2413" s="26"/>
      <c r="I2413" t="str">
        <f t="shared" si="77"/>
        <v/>
      </c>
    </row>
    <row r="2414" spans="4:9" x14ac:dyDescent="0.25">
      <c r="D2414" t="str">
        <f t="shared" si="78"/>
        <v/>
      </c>
      <c r="G2414" s="26"/>
      <c r="H2414" s="26"/>
      <c r="I2414" t="str">
        <f t="shared" si="77"/>
        <v/>
      </c>
    </row>
    <row r="2415" spans="4:9" x14ac:dyDescent="0.25">
      <c r="D2415" t="str">
        <f t="shared" si="78"/>
        <v/>
      </c>
      <c r="G2415" s="26"/>
      <c r="H2415" s="26"/>
      <c r="I2415" t="str">
        <f t="shared" si="77"/>
        <v/>
      </c>
    </row>
    <row r="2416" spans="4:9" x14ac:dyDescent="0.25">
      <c r="D2416" t="str">
        <f t="shared" si="78"/>
        <v/>
      </c>
      <c r="G2416" s="26"/>
      <c r="H2416" s="26"/>
      <c r="I2416" t="str">
        <f t="shared" si="77"/>
        <v/>
      </c>
    </row>
    <row r="2417" spans="4:9" x14ac:dyDescent="0.25">
      <c r="D2417" t="str">
        <f t="shared" si="78"/>
        <v/>
      </c>
      <c r="G2417" s="26"/>
      <c r="H2417" s="26"/>
      <c r="I2417" t="str">
        <f t="shared" si="77"/>
        <v/>
      </c>
    </row>
    <row r="2418" spans="4:9" x14ac:dyDescent="0.25">
      <c r="D2418" t="str">
        <f t="shared" si="78"/>
        <v/>
      </c>
      <c r="G2418" s="26"/>
      <c r="H2418" s="26"/>
      <c r="I2418" t="str">
        <f t="shared" si="77"/>
        <v/>
      </c>
    </row>
    <row r="2419" spans="4:9" x14ac:dyDescent="0.25">
      <c r="D2419" t="str">
        <f t="shared" si="78"/>
        <v/>
      </c>
      <c r="G2419" s="26"/>
      <c r="H2419" s="26"/>
      <c r="I2419" t="str">
        <f t="shared" si="77"/>
        <v/>
      </c>
    </row>
    <row r="2420" spans="4:9" x14ac:dyDescent="0.25">
      <c r="D2420" t="str">
        <f t="shared" si="78"/>
        <v/>
      </c>
      <c r="G2420" s="26"/>
      <c r="H2420" s="26"/>
      <c r="I2420" t="str">
        <f t="shared" si="77"/>
        <v/>
      </c>
    </row>
    <row r="2421" spans="4:9" x14ac:dyDescent="0.25">
      <c r="D2421" t="str">
        <f t="shared" si="78"/>
        <v/>
      </c>
      <c r="G2421" s="26"/>
      <c r="H2421" s="26"/>
      <c r="I2421" t="str">
        <f t="shared" si="77"/>
        <v/>
      </c>
    </row>
    <row r="2422" spans="4:9" x14ac:dyDescent="0.25">
      <c r="D2422" t="str">
        <f t="shared" si="78"/>
        <v/>
      </c>
      <c r="G2422" s="26"/>
      <c r="H2422" s="26"/>
      <c r="I2422" t="str">
        <f t="shared" si="77"/>
        <v/>
      </c>
    </row>
    <row r="2423" spans="4:9" x14ac:dyDescent="0.25">
      <c r="D2423" t="str">
        <f t="shared" si="78"/>
        <v/>
      </c>
      <c r="G2423" s="26"/>
      <c r="H2423" s="26"/>
      <c r="I2423" t="str">
        <f t="shared" si="77"/>
        <v/>
      </c>
    </row>
    <row r="2424" spans="4:9" x14ac:dyDescent="0.25">
      <c r="D2424" t="str">
        <f t="shared" si="78"/>
        <v/>
      </c>
      <c r="G2424" s="26"/>
      <c r="H2424" s="26"/>
      <c r="I2424" t="str">
        <f t="shared" si="77"/>
        <v/>
      </c>
    </row>
    <row r="2425" spans="4:9" x14ac:dyDescent="0.25">
      <c r="D2425" t="str">
        <f t="shared" si="78"/>
        <v/>
      </c>
      <c r="G2425" s="26"/>
      <c r="H2425" s="26"/>
      <c r="I2425" t="str">
        <f t="shared" si="77"/>
        <v/>
      </c>
    </row>
    <row r="2426" spans="4:9" x14ac:dyDescent="0.25">
      <c r="D2426" t="str">
        <f t="shared" si="78"/>
        <v/>
      </c>
      <c r="G2426" s="26"/>
      <c r="H2426" s="26"/>
      <c r="I2426" t="str">
        <f t="shared" si="77"/>
        <v/>
      </c>
    </row>
    <row r="2427" spans="4:9" x14ac:dyDescent="0.25">
      <c r="D2427" t="str">
        <f t="shared" si="78"/>
        <v/>
      </c>
      <c r="G2427" s="26"/>
      <c r="H2427" s="26"/>
      <c r="I2427" t="str">
        <f t="shared" si="77"/>
        <v/>
      </c>
    </row>
    <row r="2428" spans="4:9" x14ac:dyDescent="0.25">
      <c r="D2428" t="str">
        <f t="shared" si="78"/>
        <v/>
      </c>
      <c r="G2428" s="26"/>
      <c r="H2428" s="26"/>
      <c r="I2428" t="str">
        <f t="shared" si="77"/>
        <v/>
      </c>
    </row>
    <row r="2429" spans="4:9" x14ac:dyDescent="0.25">
      <c r="D2429" t="str">
        <f t="shared" si="78"/>
        <v/>
      </c>
      <c r="G2429" s="26"/>
      <c r="H2429" s="26"/>
      <c r="I2429" t="str">
        <f t="shared" si="77"/>
        <v/>
      </c>
    </row>
    <row r="2430" spans="4:9" x14ac:dyDescent="0.25">
      <c r="D2430" t="str">
        <f t="shared" si="78"/>
        <v/>
      </c>
      <c r="G2430" s="26"/>
      <c r="H2430" s="26"/>
      <c r="I2430" t="str">
        <f t="shared" si="77"/>
        <v/>
      </c>
    </row>
    <row r="2431" spans="4:9" x14ac:dyDescent="0.25">
      <c r="D2431" t="str">
        <f t="shared" si="78"/>
        <v/>
      </c>
      <c r="G2431" s="26"/>
      <c r="H2431" s="26"/>
      <c r="I2431" t="str">
        <f t="shared" si="77"/>
        <v/>
      </c>
    </row>
    <row r="2432" spans="4:9" x14ac:dyDescent="0.25">
      <c r="D2432" t="str">
        <f t="shared" si="78"/>
        <v/>
      </c>
      <c r="G2432" s="26"/>
      <c r="H2432" s="26"/>
      <c r="I2432" t="str">
        <f t="shared" si="77"/>
        <v/>
      </c>
    </row>
    <row r="2433" spans="4:9" x14ac:dyDescent="0.25">
      <c r="D2433" t="str">
        <f t="shared" si="78"/>
        <v/>
      </c>
      <c r="G2433" s="26"/>
      <c r="H2433" s="26"/>
      <c r="I2433" t="str">
        <f t="shared" si="77"/>
        <v/>
      </c>
    </row>
    <row r="2434" spans="4:9" x14ac:dyDescent="0.25">
      <c r="D2434" t="str">
        <f t="shared" si="78"/>
        <v/>
      </c>
      <c r="G2434" s="26"/>
      <c r="H2434" s="26"/>
      <c r="I2434" t="str">
        <f t="shared" si="77"/>
        <v/>
      </c>
    </row>
    <row r="2435" spans="4:9" x14ac:dyDescent="0.25">
      <c r="D2435" t="str">
        <f t="shared" si="78"/>
        <v/>
      </c>
      <c r="G2435" s="26"/>
      <c r="H2435" s="26"/>
      <c r="I2435" t="str">
        <f t="shared" si="77"/>
        <v/>
      </c>
    </row>
    <row r="2436" spans="4:9" x14ac:dyDescent="0.25">
      <c r="D2436" t="str">
        <f t="shared" si="78"/>
        <v/>
      </c>
      <c r="G2436" s="26"/>
      <c r="H2436" s="26"/>
      <c r="I2436" t="str">
        <f t="shared" si="77"/>
        <v/>
      </c>
    </row>
    <row r="2437" spans="4:9" x14ac:dyDescent="0.25">
      <c r="D2437" t="str">
        <f t="shared" si="78"/>
        <v/>
      </c>
      <c r="G2437" s="26"/>
      <c r="H2437" s="26"/>
      <c r="I2437" t="str">
        <f t="shared" si="77"/>
        <v/>
      </c>
    </row>
    <row r="2438" spans="4:9" x14ac:dyDescent="0.25">
      <c r="D2438" t="str">
        <f t="shared" si="78"/>
        <v/>
      </c>
      <c r="G2438" s="26"/>
      <c r="H2438" s="26"/>
      <c r="I2438" t="str">
        <f t="shared" ref="I2438:I2501" si="79">G2438&amp;H2438</f>
        <v/>
      </c>
    </row>
    <row r="2439" spans="4:9" x14ac:dyDescent="0.25">
      <c r="D2439" t="str">
        <f t="shared" si="78"/>
        <v/>
      </c>
      <c r="G2439" s="26"/>
      <c r="H2439" s="26"/>
      <c r="I2439" t="str">
        <f t="shared" si="79"/>
        <v/>
      </c>
    </row>
    <row r="2440" spans="4:9" x14ac:dyDescent="0.25">
      <c r="D2440" t="str">
        <f t="shared" si="78"/>
        <v/>
      </c>
      <c r="G2440" s="26"/>
      <c r="H2440" s="26"/>
      <c r="I2440" t="str">
        <f t="shared" si="79"/>
        <v/>
      </c>
    </row>
    <row r="2441" spans="4:9" x14ac:dyDescent="0.25">
      <c r="D2441" t="str">
        <f t="shared" si="78"/>
        <v/>
      </c>
      <c r="G2441" s="26"/>
      <c r="H2441" s="26"/>
      <c r="I2441" t="str">
        <f t="shared" si="79"/>
        <v/>
      </c>
    </row>
    <row r="2442" spans="4:9" x14ac:dyDescent="0.25">
      <c r="D2442" t="str">
        <f t="shared" si="78"/>
        <v/>
      </c>
      <c r="G2442" s="26"/>
      <c r="H2442" s="26"/>
      <c r="I2442" t="str">
        <f t="shared" si="79"/>
        <v/>
      </c>
    </row>
    <row r="2443" spans="4:9" x14ac:dyDescent="0.25">
      <c r="D2443" t="str">
        <f t="shared" si="78"/>
        <v/>
      </c>
      <c r="G2443" s="26"/>
      <c r="H2443" s="26"/>
      <c r="I2443" t="str">
        <f t="shared" si="79"/>
        <v/>
      </c>
    </row>
    <row r="2444" spans="4:9" x14ac:dyDescent="0.25">
      <c r="D2444" t="str">
        <f t="shared" si="78"/>
        <v/>
      </c>
      <c r="G2444" s="26"/>
      <c r="H2444" s="26"/>
      <c r="I2444" t="str">
        <f t="shared" si="79"/>
        <v/>
      </c>
    </row>
    <row r="2445" spans="4:9" x14ac:dyDescent="0.25">
      <c r="D2445" t="str">
        <f t="shared" si="78"/>
        <v/>
      </c>
      <c r="G2445" s="26"/>
      <c r="H2445" s="26"/>
      <c r="I2445" t="str">
        <f t="shared" si="79"/>
        <v/>
      </c>
    </row>
    <row r="2446" spans="4:9" x14ac:dyDescent="0.25">
      <c r="D2446" t="str">
        <f t="shared" si="78"/>
        <v/>
      </c>
      <c r="G2446" s="26"/>
      <c r="H2446" s="26"/>
      <c r="I2446" t="str">
        <f t="shared" si="79"/>
        <v/>
      </c>
    </row>
    <row r="2447" spans="4:9" x14ac:dyDescent="0.25">
      <c r="D2447" t="str">
        <f t="shared" si="78"/>
        <v/>
      </c>
      <c r="G2447" s="26"/>
      <c r="H2447" s="26"/>
      <c r="I2447" t="str">
        <f t="shared" si="79"/>
        <v/>
      </c>
    </row>
    <row r="2448" spans="4:9" x14ac:dyDescent="0.25">
      <c r="D2448" t="str">
        <f t="shared" si="78"/>
        <v/>
      </c>
      <c r="G2448" s="26"/>
      <c r="H2448" s="26"/>
      <c r="I2448" t="str">
        <f t="shared" si="79"/>
        <v/>
      </c>
    </row>
    <row r="2449" spans="4:9" x14ac:dyDescent="0.25">
      <c r="D2449" t="str">
        <f t="shared" si="78"/>
        <v/>
      </c>
      <c r="G2449" s="26"/>
      <c r="H2449" s="26"/>
      <c r="I2449" t="str">
        <f t="shared" si="79"/>
        <v/>
      </c>
    </row>
    <row r="2450" spans="4:9" x14ac:dyDescent="0.25">
      <c r="D2450" t="str">
        <f t="shared" si="78"/>
        <v/>
      </c>
      <c r="G2450" s="26"/>
      <c r="H2450" s="26"/>
      <c r="I2450" t="str">
        <f t="shared" si="79"/>
        <v/>
      </c>
    </row>
    <row r="2451" spans="4:9" x14ac:dyDescent="0.25">
      <c r="D2451" t="str">
        <f t="shared" si="78"/>
        <v/>
      </c>
      <c r="G2451" s="26"/>
      <c r="H2451" s="26"/>
      <c r="I2451" t="str">
        <f t="shared" si="79"/>
        <v/>
      </c>
    </row>
    <row r="2452" spans="4:9" x14ac:dyDescent="0.25">
      <c r="D2452" t="str">
        <f t="shared" si="78"/>
        <v/>
      </c>
      <c r="G2452" s="26"/>
      <c r="H2452" s="26"/>
      <c r="I2452" t="str">
        <f t="shared" si="79"/>
        <v/>
      </c>
    </row>
    <row r="2453" spans="4:9" x14ac:dyDescent="0.25">
      <c r="D2453" t="str">
        <f t="shared" si="78"/>
        <v/>
      </c>
      <c r="G2453" s="26"/>
      <c r="H2453" s="26"/>
      <c r="I2453" t="str">
        <f t="shared" si="79"/>
        <v/>
      </c>
    </row>
    <row r="2454" spans="4:9" x14ac:dyDescent="0.25">
      <c r="D2454" t="str">
        <f t="shared" si="78"/>
        <v/>
      </c>
      <c r="G2454" s="26"/>
      <c r="H2454" s="26"/>
      <c r="I2454" t="str">
        <f t="shared" si="79"/>
        <v/>
      </c>
    </row>
    <row r="2455" spans="4:9" x14ac:dyDescent="0.25">
      <c r="D2455" t="str">
        <f t="shared" si="78"/>
        <v/>
      </c>
      <c r="G2455" s="26"/>
      <c r="H2455" s="26"/>
      <c r="I2455" t="str">
        <f t="shared" si="79"/>
        <v/>
      </c>
    </row>
    <row r="2456" spans="4:9" x14ac:dyDescent="0.25">
      <c r="D2456" t="str">
        <f t="shared" si="78"/>
        <v/>
      </c>
      <c r="G2456" s="26"/>
      <c r="H2456" s="26"/>
      <c r="I2456" t="str">
        <f t="shared" si="79"/>
        <v/>
      </c>
    </row>
    <row r="2457" spans="4:9" x14ac:dyDescent="0.25">
      <c r="D2457" t="str">
        <f t="shared" si="78"/>
        <v/>
      </c>
      <c r="G2457" s="26"/>
      <c r="H2457" s="26"/>
      <c r="I2457" t="str">
        <f t="shared" si="79"/>
        <v/>
      </c>
    </row>
    <row r="2458" spans="4:9" x14ac:dyDescent="0.25">
      <c r="D2458" t="str">
        <f t="shared" si="78"/>
        <v/>
      </c>
      <c r="G2458" s="26"/>
      <c r="H2458" s="26"/>
      <c r="I2458" t="str">
        <f t="shared" si="79"/>
        <v/>
      </c>
    </row>
    <row r="2459" spans="4:9" x14ac:dyDescent="0.25">
      <c r="D2459" t="str">
        <f t="shared" si="78"/>
        <v/>
      </c>
      <c r="G2459" s="26"/>
      <c r="H2459" s="26"/>
      <c r="I2459" t="str">
        <f t="shared" si="79"/>
        <v/>
      </c>
    </row>
    <row r="2460" spans="4:9" x14ac:dyDescent="0.25">
      <c r="D2460" t="str">
        <f t="shared" si="78"/>
        <v/>
      </c>
      <c r="G2460" s="26"/>
      <c r="H2460" s="26"/>
      <c r="I2460" t="str">
        <f t="shared" si="79"/>
        <v/>
      </c>
    </row>
    <row r="2461" spans="4:9" x14ac:dyDescent="0.25">
      <c r="D2461" t="str">
        <f t="shared" si="78"/>
        <v/>
      </c>
      <c r="G2461" s="26"/>
      <c r="H2461" s="26"/>
      <c r="I2461" t="str">
        <f t="shared" si="79"/>
        <v/>
      </c>
    </row>
    <row r="2462" spans="4:9" x14ac:dyDescent="0.25">
      <c r="D2462" t="str">
        <f t="shared" si="78"/>
        <v/>
      </c>
      <c r="G2462" s="26"/>
      <c r="H2462" s="26"/>
      <c r="I2462" t="str">
        <f t="shared" si="79"/>
        <v/>
      </c>
    </row>
    <row r="2463" spans="4:9" x14ac:dyDescent="0.25">
      <c r="D2463" t="str">
        <f t="shared" si="78"/>
        <v/>
      </c>
      <c r="G2463" s="26"/>
      <c r="H2463" s="26"/>
      <c r="I2463" t="str">
        <f t="shared" si="79"/>
        <v/>
      </c>
    </row>
    <row r="2464" spans="4:9" x14ac:dyDescent="0.25">
      <c r="D2464" t="str">
        <f t="shared" ref="D2464:D2527" si="80">B2464&amp;C2464</f>
        <v/>
      </c>
      <c r="G2464" s="26"/>
      <c r="H2464" s="26"/>
      <c r="I2464" t="str">
        <f t="shared" si="79"/>
        <v/>
      </c>
    </row>
    <row r="2465" spans="4:9" x14ac:dyDescent="0.25">
      <c r="D2465" t="str">
        <f t="shared" si="80"/>
        <v/>
      </c>
      <c r="G2465" s="26"/>
      <c r="H2465" s="26"/>
      <c r="I2465" t="str">
        <f t="shared" si="79"/>
        <v/>
      </c>
    </row>
    <row r="2466" spans="4:9" x14ac:dyDescent="0.25">
      <c r="D2466" t="str">
        <f t="shared" si="80"/>
        <v/>
      </c>
      <c r="G2466" s="26"/>
      <c r="H2466" s="26"/>
      <c r="I2466" t="str">
        <f t="shared" si="79"/>
        <v/>
      </c>
    </row>
    <row r="2467" spans="4:9" x14ac:dyDescent="0.25">
      <c r="D2467" t="str">
        <f t="shared" si="80"/>
        <v/>
      </c>
      <c r="G2467" s="26"/>
      <c r="H2467" s="26"/>
      <c r="I2467" t="str">
        <f t="shared" si="79"/>
        <v/>
      </c>
    </row>
    <row r="2468" spans="4:9" x14ac:dyDescent="0.25">
      <c r="D2468" t="str">
        <f t="shared" si="80"/>
        <v/>
      </c>
      <c r="G2468" s="26"/>
      <c r="H2468" s="26"/>
      <c r="I2468" t="str">
        <f t="shared" si="79"/>
        <v/>
      </c>
    </row>
    <row r="2469" spans="4:9" x14ac:dyDescent="0.25">
      <c r="D2469" t="str">
        <f t="shared" si="80"/>
        <v/>
      </c>
      <c r="G2469" s="26"/>
      <c r="H2469" s="26"/>
      <c r="I2469" t="str">
        <f t="shared" si="79"/>
        <v/>
      </c>
    </row>
    <row r="2470" spans="4:9" x14ac:dyDescent="0.25">
      <c r="D2470" t="str">
        <f t="shared" si="80"/>
        <v/>
      </c>
      <c r="G2470" s="26"/>
      <c r="H2470" s="26"/>
      <c r="I2470" t="str">
        <f t="shared" si="79"/>
        <v/>
      </c>
    </row>
    <row r="2471" spans="4:9" x14ac:dyDescent="0.25">
      <c r="D2471" t="str">
        <f t="shared" si="80"/>
        <v/>
      </c>
      <c r="G2471" s="26"/>
      <c r="H2471" s="26"/>
      <c r="I2471" t="str">
        <f t="shared" si="79"/>
        <v/>
      </c>
    </row>
    <row r="2472" spans="4:9" x14ac:dyDescent="0.25">
      <c r="D2472" t="str">
        <f t="shared" si="80"/>
        <v/>
      </c>
      <c r="G2472" s="26"/>
      <c r="H2472" s="26"/>
      <c r="I2472" t="str">
        <f t="shared" si="79"/>
        <v/>
      </c>
    </row>
    <row r="2473" spans="4:9" x14ac:dyDescent="0.25">
      <c r="D2473" t="str">
        <f t="shared" si="80"/>
        <v/>
      </c>
      <c r="G2473" s="26"/>
      <c r="H2473" s="26"/>
      <c r="I2473" t="str">
        <f t="shared" si="79"/>
        <v/>
      </c>
    </row>
    <row r="2474" spans="4:9" x14ac:dyDescent="0.25">
      <c r="D2474" t="str">
        <f t="shared" si="80"/>
        <v/>
      </c>
      <c r="G2474" s="26"/>
      <c r="H2474" s="26"/>
      <c r="I2474" t="str">
        <f t="shared" si="79"/>
        <v/>
      </c>
    </row>
    <row r="2475" spans="4:9" x14ac:dyDescent="0.25">
      <c r="D2475" t="str">
        <f t="shared" si="80"/>
        <v/>
      </c>
      <c r="I2475" t="str">
        <f t="shared" si="79"/>
        <v/>
      </c>
    </row>
    <row r="2476" spans="4:9" x14ac:dyDescent="0.25">
      <c r="D2476" t="str">
        <f t="shared" si="80"/>
        <v/>
      </c>
      <c r="I2476" t="str">
        <f t="shared" si="79"/>
        <v/>
      </c>
    </row>
    <row r="2477" spans="4:9" x14ac:dyDescent="0.25">
      <c r="D2477" t="str">
        <f t="shared" si="80"/>
        <v/>
      </c>
      <c r="I2477" t="str">
        <f t="shared" si="79"/>
        <v/>
      </c>
    </row>
    <row r="2478" spans="4:9" x14ac:dyDescent="0.25">
      <c r="D2478" t="str">
        <f t="shared" si="80"/>
        <v/>
      </c>
      <c r="I2478" t="str">
        <f t="shared" si="79"/>
        <v/>
      </c>
    </row>
    <row r="2479" spans="4:9" x14ac:dyDescent="0.25">
      <c r="D2479" t="str">
        <f t="shared" si="80"/>
        <v/>
      </c>
      <c r="I2479" t="str">
        <f t="shared" si="79"/>
        <v/>
      </c>
    </row>
    <row r="2480" spans="4:9" x14ac:dyDescent="0.25">
      <c r="D2480" t="str">
        <f t="shared" si="80"/>
        <v/>
      </c>
      <c r="I2480" t="str">
        <f t="shared" si="79"/>
        <v/>
      </c>
    </row>
    <row r="2481" spans="4:9" x14ac:dyDescent="0.25">
      <c r="D2481" t="str">
        <f t="shared" si="80"/>
        <v/>
      </c>
      <c r="I2481" t="str">
        <f t="shared" si="79"/>
        <v/>
      </c>
    </row>
    <row r="2482" spans="4:9" x14ac:dyDescent="0.25">
      <c r="D2482" t="str">
        <f t="shared" si="80"/>
        <v/>
      </c>
      <c r="I2482" t="str">
        <f t="shared" si="79"/>
        <v/>
      </c>
    </row>
    <row r="2483" spans="4:9" x14ac:dyDescent="0.25">
      <c r="D2483" t="str">
        <f t="shared" si="80"/>
        <v/>
      </c>
      <c r="I2483" t="str">
        <f t="shared" si="79"/>
        <v/>
      </c>
    </row>
    <row r="2484" spans="4:9" x14ac:dyDescent="0.25">
      <c r="D2484" t="str">
        <f t="shared" si="80"/>
        <v/>
      </c>
      <c r="I2484" t="str">
        <f t="shared" si="79"/>
        <v/>
      </c>
    </row>
    <row r="2485" spans="4:9" x14ac:dyDescent="0.25">
      <c r="D2485" t="str">
        <f t="shared" si="80"/>
        <v/>
      </c>
      <c r="I2485" t="str">
        <f t="shared" si="79"/>
        <v/>
      </c>
    </row>
    <row r="2486" spans="4:9" x14ac:dyDescent="0.25">
      <c r="D2486" t="str">
        <f t="shared" si="80"/>
        <v/>
      </c>
      <c r="I2486" t="str">
        <f t="shared" si="79"/>
        <v/>
      </c>
    </row>
    <row r="2487" spans="4:9" x14ac:dyDescent="0.25">
      <c r="D2487" t="str">
        <f t="shared" si="80"/>
        <v/>
      </c>
      <c r="I2487" t="str">
        <f t="shared" si="79"/>
        <v/>
      </c>
    </row>
    <row r="2488" spans="4:9" x14ac:dyDescent="0.25">
      <c r="D2488" t="str">
        <f t="shared" si="80"/>
        <v/>
      </c>
      <c r="I2488" t="str">
        <f t="shared" si="79"/>
        <v/>
      </c>
    </row>
    <row r="2489" spans="4:9" x14ac:dyDescent="0.25">
      <c r="D2489" t="str">
        <f t="shared" si="80"/>
        <v/>
      </c>
      <c r="I2489" t="str">
        <f t="shared" si="79"/>
        <v/>
      </c>
    </row>
    <row r="2490" spans="4:9" x14ac:dyDescent="0.25">
      <c r="D2490" t="str">
        <f t="shared" si="80"/>
        <v/>
      </c>
      <c r="I2490" t="str">
        <f t="shared" si="79"/>
        <v/>
      </c>
    </row>
    <row r="2491" spans="4:9" x14ac:dyDescent="0.25">
      <c r="D2491" t="str">
        <f t="shared" si="80"/>
        <v/>
      </c>
      <c r="I2491" t="str">
        <f t="shared" si="79"/>
        <v/>
      </c>
    </row>
    <row r="2492" spans="4:9" x14ac:dyDescent="0.25">
      <c r="D2492" t="str">
        <f t="shared" si="80"/>
        <v/>
      </c>
      <c r="I2492" t="str">
        <f t="shared" si="79"/>
        <v/>
      </c>
    </row>
    <row r="2493" spans="4:9" x14ac:dyDescent="0.25">
      <c r="D2493" t="str">
        <f t="shared" si="80"/>
        <v/>
      </c>
      <c r="I2493" t="str">
        <f t="shared" si="79"/>
        <v/>
      </c>
    </row>
    <row r="2494" spans="4:9" x14ac:dyDescent="0.25">
      <c r="D2494" t="str">
        <f t="shared" si="80"/>
        <v/>
      </c>
      <c r="I2494" t="str">
        <f t="shared" si="79"/>
        <v/>
      </c>
    </row>
    <row r="2495" spans="4:9" x14ac:dyDescent="0.25">
      <c r="D2495" t="str">
        <f t="shared" si="80"/>
        <v/>
      </c>
      <c r="I2495" t="str">
        <f t="shared" si="79"/>
        <v/>
      </c>
    </row>
    <row r="2496" spans="4:9" x14ac:dyDescent="0.25">
      <c r="D2496" t="str">
        <f t="shared" si="80"/>
        <v/>
      </c>
      <c r="I2496" t="str">
        <f t="shared" si="79"/>
        <v/>
      </c>
    </row>
    <row r="2497" spans="4:9" x14ac:dyDescent="0.25">
      <c r="D2497" t="str">
        <f t="shared" si="80"/>
        <v/>
      </c>
      <c r="I2497" t="str">
        <f t="shared" si="79"/>
        <v/>
      </c>
    </row>
    <row r="2498" spans="4:9" x14ac:dyDescent="0.25">
      <c r="D2498" t="str">
        <f t="shared" si="80"/>
        <v/>
      </c>
      <c r="I2498" t="str">
        <f t="shared" si="79"/>
        <v/>
      </c>
    </row>
    <row r="2499" spans="4:9" x14ac:dyDescent="0.25">
      <c r="D2499" t="str">
        <f t="shared" si="80"/>
        <v/>
      </c>
      <c r="I2499" t="str">
        <f t="shared" si="79"/>
        <v/>
      </c>
    </row>
    <row r="2500" spans="4:9" x14ac:dyDescent="0.25">
      <c r="D2500" t="str">
        <f t="shared" si="80"/>
        <v/>
      </c>
      <c r="I2500" t="str">
        <f t="shared" si="79"/>
        <v/>
      </c>
    </row>
    <row r="2501" spans="4:9" x14ac:dyDescent="0.25">
      <c r="D2501" t="str">
        <f t="shared" si="80"/>
        <v/>
      </c>
      <c r="I2501" t="str">
        <f t="shared" si="79"/>
        <v/>
      </c>
    </row>
    <row r="2502" spans="4:9" x14ac:dyDescent="0.25">
      <c r="D2502" t="str">
        <f t="shared" si="80"/>
        <v/>
      </c>
      <c r="I2502" t="str">
        <f t="shared" ref="I2502:I2565" si="81">G2502&amp;H2502</f>
        <v/>
      </c>
    </row>
    <row r="2503" spans="4:9" x14ac:dyDescent="0.25">
      <c r="D2503" t="str">
        <f t="shared" si="80"/>
        <v/>
      </c>
      <c r="I2503" t="str">
        <f t="shared" si="81"/>
        <v/>
      </c>
    </row>
    <row r="2504" spans="4:9" x14ac:dyDescent="0.25">
      <c r="D2504" t="str">
        <f t="shared" si="80"/>
        <v/>
      </c>
      <c r="I2504" t="str">
        <f t="shared" si="81"/>
        <v/>
      </c>
    </row>
    <row r="2505" spans="4:9" x14ac:dyDescent="0.25">
      <c r="D2505" t="str">
        <f t="shared" si="80"/>
        <v/>
      </c>
      <c r="I2505" t="str">
        <f t="shared" si="81"/>
        <v/>
      </c>
    </row>
    <row r="2506" spans="4:9" x14ac:dyDescent="0.25">
      <c r="D2506" t="str">
        <f t="shared" si="80"/>
        <v/>
      </c>
      <c r="I2506" t="str">
        <f t="shared" si="81"/>
        <v/>
      </c>
    </row>
    <row r="2507" spans="4:9" x14ac:dyDescent="0.25">
      <c r="D2507" t="str">
        <f t="shared" si="80"/>
        <v/>
      </c>
      <c r="I2507" t="str">
        <f t="shared" si="81"/>
        <v/>
      </c>
    </row>
    <row r="2508" spans="4:9" x14ac:dyDescent="0.25">
      <c r="D2508" t="str">
        <f t="shared" si="80"/>
        <v/>
      </c>
      <c r="I2508" t="str">
        <f t="shared" si="81"/>
        <v/>
      </c>
    </row>
    <row r="2509" spans="4:9" x14ac:dyDescent="0.25">
      <c r="D2509" t="str">
        <f t="shared" si="80"/>
        <v/>
      </c>
      <c r="I2509" t="str">
        <f t="shared" si="81"/>
        <v/>
      </c>
    </row>
    <row r="2510" spans="4:9" x14ac:dyDescent="0.25">
      <c r="D2510" t="str">
        <f t="shared" si="80"/>
        <v/>
      </c>
      <c r="I2510" t="str">
        <f t="shared" si="81"/>
        <v/>
      </c>
    </row>
    <row r="2511" spans="4:9" x14ac:dyDescent="0.25">
      <c r="D2511" t="str">
        <f t="shared" si="80"/>
        <v/>
      </c>
      <c r="I2511" t="str">
        <f t="shared" si="81"/>
        <v/>
      </c>
    </row>
    <row r="2512" spans="4:9" x14ac:dyDescent="0.25">
      <c r="D2512" t="str">
        <f t="shared" si="80"/>
        <v/>
      </c>
      <c r="I2512" t="str">
        <f t="shared" si="81"/>
        <v/>
      </c>
    </row>
    <row r="2513" spans="4:9" x14ac:dyDescent="0.25">
      <c r="D2513" t="str">
        <f t="shared" si="80"/>
        <v/>
      </c>
      <c r="I2513" t="str">
        <f t="shared" si="81"/>
        <v/>
      </c>
    </row>
    <row r="2514" spans="4:9" x14ac:dyDescent="0.25">
      <c r="D2514" t="str">
        <f t="shared" si="80"/>
        <v/>
      </c>
      <c r="I2514" t="str">
        <f t="shared" si="81"/>
        <v/>
      </c>
    </row>
    <row r="2515" spans="4:9" x14ac:dyDescent="0.25">
      <c r="D2515" t="str">
        <f t="shared" si="80"/>
        <v/>
      </c>
      <c r="I2515" t="str">
        <f t="shared" si="81"/>
        <v/>
      </c>
    </row>
    <row r="2516" spans="4:9" x14ac:dyDescent="0.25">
      <c r="D2516" t="str">
        <f t="shared" si="80"/>
        <v/>
      </c>
      <c r="I2516" t="str">
        <f t="shared" si="81"/>
        <v/>
      </c>
    </row>
    <row r="2517" spans="4:9" x14ac:dyDescent="0.25">
      <c r="D2517" t="str">
        <f t="shared" si="80"/>
        <v/>
      </c>
      <c r="I2517" t="str">
        <f t="shared" si="81"/>
        <v/>
      </c>
    </row>
    <row r="2518" spans="4:9" x14ac:dyDescent="0.25">
      <c r="D2518" t="str">
        <f t="shared" si="80"/>
        <v/>
      </c>
      <c r="I2518" t="str">
        <f t="shared" si="81"/>
        <v/>
      </c>
    </row>
    <row r="2519" spans="4:9" x14ac:dyDescent="0.25">
      <c r="D2519" t="str">
        <f t="shared" si="80"/>
        <v/>
      </c>
      <c r="I2519" t="str">
        <f t="shared" si="81"/>
        <v/>
      </c>
    </row>
    <row r="2520" spans="4:9" x14ac:dyDescent="0.25">
      <c r="D2520" t="str">
        <f t="shared" si="80"/>
        <v/>
      </c>
      <c r="I2520" t="str">
        <f t="shared" si="81"/>
        <v/>
      </c>
    </row>
    <row r="2521" spans="4:9" x14ac:dyDescent="0.25">
      <c r="D2521" t="str">
        <f t="shared" si="80"/>
        <v/>
      </c>
      <c r="I2521" t="str">
        <f t="shared" si="81"/>
        <v/>
      </c>
    </row>
    <row r="2522" spans="4:9" x14ac:dyDescent="0.25">
      <c r="D2522" t="str">
        <f t="shared" si="80"/>
        <v/>
      </c>
      <c r="I2522" t="str">
        <f t="shared" si="81"/>
        <v/>
      </c>
    </row>
    <row r="2523" spans="4:9" x14ac:dyDescent="0.25">
      <c r="D2523" t="str">
        <f t="shared" si="80"/>
        <v/>
      </c>
      <c r="I2523" t="str">
        <f t="shared" si="81"/>
        <v/>
      </c>
    </row>
    <row r="2524" spans="4:9" x14ac:dyDescent="0.25">
      <c r="D2524" t="str">
        <f t="shared" si="80"/>
        <v/>
      </c>
      <c r="I2524" t="str">
        <f t="shared" si="81"/>
        <v/>
      </c>
    </row>
    <row r="2525" spans="4:9" x14ac:dyDescent="0.25">
      <c r="D2525" t="str">
        <f t="shared" si="80"/>
        <v/>
      </c>
      <c r="I2525" t="str">
        <f t="shared" si="81"/>
        <v/>
      </c>
    </row>
    <row r="2526" spans="4:9" x14ac:dyDescent="0.25">
      <c r="D2526" t="str">
        <f t="shared" si="80"/>
        <v/>
      </c>
      <c r="I2526" t="str">
        <f t="shared" si="81"/>
        <v/>
      </c>
    </row>
    <row r="2527" spans="4:9" x14ac:dyDescent="0.25">
      <c r="D2527" t="str">
        <f t="shared" si="80"/>
        <v/>
      </c>
      <c r="I2527" t="str">
        <f t="shared" si="81"/>
        <v/>
      </c>
    </row>
    <row r="2528" spans="4:9" x14ac:dyDescent="0.25">
      <c r="D2528" t="str">
        <f t="shared" ref="D2528:D2591" si="82">B2528&amp;C2528</f>
        <v/>
      </c>
      <c r="I2528" t="str">
        <f t="shared" si="81"/>
        <v/>
      </c>
    </row>
    <row r="2529" spans="4:9" x14ac:dyDescent="0.25">
      <c r="D2529" t="str">
        <f t="shared" si="82"/>
        <v/>
      </c>
      <c r="I2529" t="str">
        <f t="shared" si="81"/>
        <v/>
      </c>
    </row>
    <row r="2530" spans="4:9" x14ac:dyDescent="0.25">
      <c r="D2530" t="str">
        <f t="shared" si="82"/>
        <v/>
      </c>
      <c r="I2530" t="str">
        <f t="shared" si="81"/>
        <v/>
      </c>
    </row>
    <row r="2531" spans="4:9" x14ac:dyDescent="0.25">
      <c r="D2531" t="str">
        <f t="shared" si="82"/>
        <v/>
      </c>
      <c r="I2531" t="str">
        <f t="shared" si="81"/>
        <v/>
      </c>
    </row>
    <row r="2532" spans="4:9" x14ac:dyDescent="0.25">
      <c r="D2532" t="str">
        <f t="shared" si="82"/>
        <v/>
      </c>
      <c r="I2532" t="str">
        <f t="shared" si="81"/>
        <v/>
      </c>
    </row>
    <row r="2533" spans="4:9" x14ac:dyDescent="0.25">
      <c r="D2533" t="str">
        <f t="shared" si="82"/>
        <v/>
      </c>
      <c r="I2533" t="str">
        <f t="shared" si="81"/>
        <v/>
      </c>
    </row>
    <row r="2534" spans="4:9" x14ac:dyDescent="0.25">
      <c r="D2534" t="str">
        <f t="shared" si="82"/>
        <v/>
      </c>
      <c r="I2534" t="str">
        <f t="shared" si="81"/>
        <v/>
      </c>
    </row>
    <row r="2535" spans="4:9" x14ac:dyDescent="0.25">
      <c r="D2535" t="str">
        <f t="shared" si="82"/>
        <v/>
      </c>
      <c r="I2535" t="str">
        <f t="shared" si="81"/>
        <v/>
      </c>
    </row>
    <row r="2536" spans="4:9" x14ac:dyDescent="0.25">
      <c r="D2536" t="str">
        <f t="shared" si="82"/>
        <v/>
      </c>
      <c r="I2536" t="str">
        <f t="shared" si="81"/>
        <v/>
      </c>
    </row>
    <row r="2537" spans="4:9" x14ac:dyDescent="0.25">
      <c r="D2537" t="str">
        <f t="shared" si="82"/>
        <v/>
      </c>
      <c r="I2537" t="str">
        <f t="shared" si="81"/>
        <v/>
      </c>
    </row>
    <row r="2538" spans="4:9" x14ac:dyDescent="0.25">
      <c r="D2538" t="str">
        <f t="shared" si="82"/>
        <v/>
      </c>
      <c r="I2538" t="str">
        <f t="shared" si="81"/>
        <v/>
      </c>
    </row>
    <row r="2539" spans="4:9" x14ac:dyDescent="0.25">
      <c r="D2539" t="str">
        <f t="shared" si="82"/>
        <v/>
      </c>
      <c r="I2539" t="str">
        <f t="shared" si="81"/>
        <v/>
      </c>
    </row>
    <row r="2540" spans="4:9" x14ac:dyDescent="0.25">
      <c r="D2540" t="str">
        <f t="shared" si="82"/>
        <v/>
      </c>
      <c r="I2540" t="str">
        <f t="shared" si="81"/>
        <v/>
      </c>
    </row>
    <row r="2541" spans="4:9" x14ac:dyDescent="0.25">
      <c r="D2541" t="str">
        <f t="shared" si="82"/>
        <v/>
      </c>
      <c r="I2541" t="str">
        <f t="shared" si="81"/>
        <v/>
      </c>
    </row>
    <row r="2542" spans="4:9" x14ac:dyDescent="0.25">
      <c r="D2542" t="str">
        <f t="shared" si="82"/>
        <v/>
      </c>
      <c r="I2542" t="str">
        <f t="shared" si="81"/>
        <v/>
      </c>
    </row>
    <row r="2543" spans="4:9" x14ac:dyDescent="0.25">
      <c r="D2543" t="str">
        <f t="shared" si="82"/>
        <v/>
      </c>
      <c r="I2543" t="str">
        <f t="shared" si="81"/>
        <v/>
      </c>
    </row>
    <row r="2544" spans="4:9" x14ac:dyDescent="0.25">
      <c r="D2544" t="str">
        <f t="shared" si="82"/>
        <v/>
      </c>
      <c r="I2544" t="str">
        <f t="shared" si="81"/>
        <v/>
      </c>
    </row>
    <row r="2545" spans="4:9" x14ac:dyDescent="0.25">
      <c r="D2545" t="str">
        <f t="shared" si="82"/>
        <v/>
      </c>
      <c r="I2545" t="str">
        <f t="shared" si="81"/>
        <v/>
      </c>
    </row>
    <row r="2546" spans="4:9" x14ac:dyDescent="0.25">
      <c r="D2546" t="str">
        <f t="shared" si="82"/>
        <v/>
      </c>
      <c r="I2546" t="str">
        <f t="shared" si="81"/>
        <v/>
      </c>
    </row>
    <row r="2547" spans="4:9" x14ac:dyDescent="0.25">
      <c r="D2547" t="str">
        <f t="shared" si="82"/>
        <v/>
      </c>
      <c r="I2547" t="str">
        <f t="shared" si="81"/>
        <v/>
      </c>
    </row>
    <row r="2548" spans="4:9" x14ac:dyDescent="0.25">
      <c r="D2548" t="str">
        <f t="shared" si="82"/>
        <v/>
      </c>
      <c r="I2548" t="str">
        <f t="shared" si="81"/>
        <v/>
      </c>
    </row>
    <row r="2549" spans="4:9" x14ac:dyDescent="0.25">
      <c r="D2549" t="str">
        <f t="shared" si="82"/>
        <v/>
      </c>
      <c r="I2549" t="str">
        <f t="shared" si="81"/>
        <v/>
      </c>
    </row>
    <row r="2550" spans="4:9" x14ac:dyDescent="0.25">
      <c r="D2550" t="str">
        <f t="shared" si="82"/>
        <v/>
      </c>
      <c r="I2550" t="str">
        <f t="shared" si="81"/>
        <v/>
      </c>
    </row>
    <row r="2551" spans="4:9" x14ac:dyDescent="0.25">
      <c r="D2551" t="str">
        <f t="shared" si="82"/>
        <v/>
      </c>
      <c r="I2551" t="str">
        <f t="shared" si="81"/>
        <v/>
      </c>
    </row>
    <row r="2552" spans="4:9" x14ac:dyDescent="0.25">
      <c r="D2552" t="str">
        <f t="shared" si="82"/>
        <v/>
      </c>
      <c r="I2552" t="str">
        <f t="shared" si="81"/>
        <v/>
      </c>
    </row>
    <row r="2553" spans="4:9" x14ac:dyDescent="0.25">
      <c r="D2553" t="str">
        <f t="shared" si="82"/>
        <v/>
      </c>
      <c r="I2553" t="str">
        <f t="shared" si="81"/>
        <v/>
      </c>
    </row>
    <row r="2554" spans="4:9" x14ac:dyDescent="0.25">
      <c r="D2554" t="str">
        <f t="shared" si="82"/>
        <v/>
      </c>
      <c r="I2554" t="str">
        <f t="shared" si="81"/>
        <v/>
      </c>
    </row>
    <row r="2555" spans="4:9" x14ac:dyDescent="0.25">
      <c r="D2555" t="str">
        <f t="shared" si="82"/>
        <v/>
      </c>
      <c r="I2555" t="str">
        <f t="shared" si="81"/>
        <v/>
      </c>
    </row>
    <row r="2556" spans="4:9" x14ac:dyDescent="0.25">
      <c r="D2556" t="str">
        <f t="shared" si="82"/>
        <v/>
      </c>
      <c r="I2556" t="str">
        <f t="shared" si="81"/>
        <v/>
      </c>
    </row>
    <row r="2557" spans="4:9" x14ac:dyDescent="0.25">
      <c r="D2557" t="str">
        <f t="shared" si="82"/>
        <v/>
      </c>
      <c r="I2557" t="str">
        <f t="shared" si="81"/>
        <v/>
      </c>
    </row>
    <row r="2558" spans="4:9" x14ac:dyDescent="0.25">
      <c r="D2558" t="str">
        <f t="shared" si="82"/>
        <v/>
      </c>
      <c r="I2558" t="str">
        <f t="shared" si="81"/>
        <v/>
      </c>
    </row>
    <row r="2559" spans="4:9" x14ac:dyDescent="0.25">
      <c r="D2559" t="str">
        <f t="shared" si="82"/>
        <v/>
      </c>
      <c r="I2559" t="str">
        <f t="shared" si="81"/>
        <v/>
      </c>
    </row>
    <row r="2560" spans="4:9" x14ac:dyDescent="0.25">
      <c r="D2560" t="str">
        <f t="shared" si="82"/>
        <v/>
      </c>
      <c r="I2560" t="str">
        <f t="shared" si="81"/>
        <v/>
      </c>
    </row>
    <row r="2561" spans="4:9" x14ac:dyDescent="0.25">
      <c r="D2561" t="str">
        <f t="shared" si="82"/>
        <v/>
      </c>
      <c r="I2561" t="str">
        <f t="shared" si="81"/>
        <v/>
      </c>
    </row>
    <row r="2562" spans="4:9" x14ac:dyDescent="0.25">
      <c r="D2562" t="str">
        <f t="shared" si="82"/>
        <v/>
      </c>
      <c r="I2562" t="str">
        <f t="shared" si="81"/>
        <v/>
      </c>
    </row>
    <row r="2563" spans="4:9" x14ac:dyDescent="0.25">
      <c r="D2563" t="str">
        <f t="shared" si="82"/>
        <v/>
      </c>
      <c r="I2563" t="str">
        <f t="shared" si="81"/>
        <v/>
      </c>
    </row>
    <row r="2564" spans="4:9" x14ac:dyDescent="0.25">
      <c r="D2564" t="str">
        <f t="shared" si="82"/>
        <v/>
      </c>
      <c r="I2564" t="str">
        <f t="shared" si="81"/>
        <v/>
      </c>
    </row>
    <row r="2565" spans="4:9" x14ac:dyDescent="0.25">
      <c r="D2565" t="str">
        <f t="shared" si="82"/>
        <v/>
      </c>
      <c r="I2565" t="str">
        <f t="shared" si="81"/>
        <v/>
      </c>
    </row>
    <row r="2566" spans="4:9" x14ac:dyDescent="0.25">
      <c r="D2566" t="str">
        <f t="shared" si="82"/>
        <v/>
      </c>
      <c r="I2566" t="str">
        <f t="shared" ref="I2566:I2629" si="83">G2566&amp;H2566</f>
        <v/>
      </c>
    </row>
    <row r="2567" spans="4:9" x14ac:dyDescent="0.25">
      <c r="D2567" t="str">
        <f t="shared" si="82"/>
        <v/>
      </c>
      <c r="I2567" t="str">
        <f t="shared" si="83"/>
        <v/>
      </c>
    </row>
    <row r="2568" spans="4:9" x14ac:dyDescent="0.25">
      <c r="D2568" t="str">
        <f t="shared" si="82"/>
        <v/>
      </c>
      <c r="I2568" t="str">
        <f t="shared" si="83"/>
        <v/>
      </c>
    </row>
    <row r="2569" spans="4:9" x14ac:dyDescent="0.25">
      <c r="D2569" t="str">
        <f t="shared" si="82"/>
        <v/>
      </c>
      <c r="I2569" t="str">
        <f t="shared" si="83"/>
        <v/>
      </c>
    </row>
    <row r="2570" spans="4:9" x14ac:dyDescent="0.25">
      <c r="D2570" t="str">
        <f t="shared" si="82"/>
        <v/>
      </c>
      <c r="I2570" t="str">
        <f t="shared" si="83"/>
        <v/>
      </c>
    </row>
    <row r="2571" spans="4:9" x14ac:dyDescent="0.25">
      <c r="D2571" t="str">
        <f t="shared" si="82"/>
        <v/>
      </c>
      <c r="I2571" t="str">
        <f t="shared" si="83"/>
        <v/>
      </c>
    </row>
    <row r="2572" spans="4:9" x14ac:dyDescent="0.25">
      <c r="D2572" t="str">
        <f t="shared" si="82"/>
        <v/>
      </c>
      <c r="I2572" t="str">
        <f t="shared" si="83"/>
        <v/>
      </c>
    </row>
    <row r="2573" spans="4:9" x14ac:dyDescent="0.25">
      <c r="D2573" t="str">
        <f t="shared" si="82"/>
        <v/>
      </c>
      <c r="I2573" t="str">
        <f t="shared" si="83"/>
        <v/>
      </c>
    </row>
    <row r="2574" spans="4:9" x14ac:dyDescent="0.25">
      <c r="D2574" t="str">
        <f t="shared" si="82"/>
        <v/>
      </c>
      <c r="I2574" t="str">
        <f t="shared" si="83"/>
        <v/>
      </c>
    </row>
    <row r="2575" spans="4:9" x14ac:dyDescent="0.25">
      <c r="D2575" t="str">
        <f t="shared" si="82"/>
        <v/>
      </c>
      <c r="I2575" t="str">
        <f t="shared" si="83"/>
        <v/>
      </c>
    </row>
    <row r="2576" spans="4:9" x14ac:dyDescent="0.25">
      <c r="D2576" t="str">
        <f t="shared" si="82"/>
        <v/>
      </c>
      <c r="I2576" t="str">
        <f t="shared" si="83"/>
        <v/>
      </c>
    </row>
    <row r="2577" spans="4:9" x14ac:dyDescent="0.25">
      <c r="D2577" t="str">
        <f t="shared" si="82"/>
        <v/>
      </c>
      <c r="I2577" t="str">
        <f t="shared" si="83"/>
        <v/>
      </c>
    </row>
    <row r="2578" spans="4:9" x14ac:dyDescent="0.25">
      <c r="D2578" t="str">
        <f t="shared" si="82"/>
        <v/>
      </c>
      <c r="I2578" t="str">
        <f t="shared" si="83"/>
        <v/>
      </c>
    </row>
    <row r="2579" spans="4:9" x14ac:dyDescent="0.25">
      <c r="D2579" t="str">
        <f t="shared" si="82"/>
        <v/>
      </c>
      <c r="I2579" t="str">
        <f t="shared" si="83"/>
        <v/>
      </c>
    </row>
    <row r="2580" spans="4:9" x14ac:dyDescent="0.25">
      <c r="D2580" t="str">
        <f t="shared" si="82"/>
        <v/>
      </c>
      <c r="I2580" t="str">
        <f t="shared" si="83"/>
        <v/>
      </c>
    </row>
    <row r="2581" spans="4:9" x14ac:dyDescent="0.25">
      <c r="D2581" t="str">
        <f t="shared" si="82"/>
        <v/>
      </c>
      <c r="I2581" t="str">
        <f t="shared" si="83"/>
        <v/>
      </c>
    </row>
    <row r="2582" spans="4:9" x14ac:dyDescent="0.25">
      <c r="D2582" t="str">
        <f t="shared" si="82"/>
        <v/>
      </c>
      <c r="I2582" t="str">
        <f t="shared" si="83"/>
        <v/>
      </c>
    </row>
    <row r="2583" spans="4:9" x14ac:dyDescent="0.25">
      <c r="D2583" t="str">
        <f t="shared" si="82"/>
        <v/>
      </c>
      <c r="I2583" t="str">
        <f t="shared" si="83"/>
        <v/>
      </c>
    </row>
    <row r="2584" spans="4:9" x14ac:dyDescent="0.25">
      <c r="D2584" t="str">
        <f t="shared" si="82"/>
        <v/>
      </c>
      <c r="I2584" t="str">
        <f t="shared" si="83"/>
        <v/>
      </c>
    </row>
    <row r="2585" spans="4:9" x14ac:dyDescent="0.25">
      <c r="D2585" t="str">
        <f t="shared" si="82"/>
        <v/>
      </c>
      <c r="I2585" t="str">
        <f t="shared" si="83"/>
        <v/>
      </c>
    </row>
    <row r="2586" spans="4:9" x14ac:dyDescent="0.25">
      <c r="D2586" t="str">
        <f t="shared" si="82"/>
        <v/>
      </c>
      <c r="I2586" t="str">
        <f t="shared" si="83"/>
        <v/>
      </c>
    </row>
    <row r="2587" spans="4:9" x14ac:dyDescent="0.25">
      <c r="D2587" t="str">
        <f t="shared" si="82"/>
        <v/>
      </c>
      <c r="I2587" t="str">
        <f t="shared" si="83"/>
        <v/>
      </c>
    </row>
    <row r="2588" spans="4:9" x14ac:dyDescent="0.25">
      <c r="D2588" t="str">
        <f t="shared" si="82"/>
        <v/>
      </c>
      <c r="I2588" t="str">
        <f t="shared" si="83"/>
        <v/>
      </c>
    </row>
    <row r="2589" spans="4:9" x14ac:dyDescent="0.25">
      <c r="D2589" t="str">
        <f t="shared" si="82"/>
        <v/>
      </c>
      <c r="I2589" t="str">
        <f t="shared" si="83"/>
        <v/>
      </c>
    </row>
    <row r="2590" spans="4:9" x14ac:dyDescent="0.25">
      <c r="D2590" t="str">
        <f t="shared" si="82"/>
        <v/>
      </c>
      <c r="I2590" t="str">
        <f t="shared" si="83"/>
        <v/>
      </c>
    </row>
    <row r="2591" spans="4:9" x14ac:dyDescent="0.25">
      <c r="D2591" t="str">
        <f t="shared" si="82"/>
        <v/>
      </c>
      <c r="I2591" t="str">
        <f t="shared" si="83"/>
        <v/>
      </c>
    </row>
    <row r="2592" spans="4:9" x14ac:dyDescent="0.25">
      <c r="D2592" t="str">
        <f t="shared" ref="D2592:D2655" si="84">B2592&amp;C2592</f>
        <v/>
      </c>
      <c r="I2592" t="str">
        <f t="shared" si="83"/>
        <v/>
      </c>
    </row>
    <row r="2593" spans="4:9" x14ac:dyDescent="0.25">
      <c r="D2593" t="str">
        <f t="shared" si="84"/>
        <v/>
      </c>
      <c r="I2593" t="str">
        <f t="shared" si="83"/>
        <v/>
      </c>
    </row>
    <row r="2594" spans="4:9" x14ac:dyDescent="0.25">
      <c r="D2594" t="str">
        <f t="shared" si="84"/>
        <v/>
      </c>
      <c r="I2594" t="str">
        <f t="shared" si="83"/>
        <v/>
      </c>
    </row>
    <row r="2595" spans="4:9" x14ac:dyDescent="0.25">
      <c r="D2595" t="str">
        <f t="shared" si="84"/>
        <v/>
      </c>
      <c r="I2595" t="str">
        <f t="shared" si="83"/>
        <v/>
      </c>
    </row>
    <row r="2596" spans="4:9" x14ac:dyDescent="0.25">
      <c r="D2596" t="str">
        <f t="shared" si="84"/>
        <v/>
      </c>
      <c r="I2596" t="str">
        <f t="shared" si="83"/>
        <v/>
      </c>
    </row>
    <row r="2597" spans="4:9" x14ac:dyDescent="0.25">
      <c r="D2597" t="str">
        <f t="shared" si="84"/>
        <v/>
      </c>
      <c r="I2597" t="str">
        <f t="shared" si="83"/>
        <v/>
      </c>
    </row>
    <row r="2598" spans="4:9" x14ac:dyDescent="0.25">
      <c r="D2598" t="str">
        <f t="shared" si="84"/>
        <v/>
      </c>
      <c r="I2598" t="str">
        <f t="shared" si="83"/>
        <v/>
      </c>
    </row>
    <row r="2599" spans="4:9" x14ac:dyDescent="0.25">
      <c r="D2599" t="str">
        <f t="shared" si="84"/>
        <v/>
      </c>
      <c r="I2599" t="str">
        <f t="shared" si="83"/>
        <v/>
      </c>
    </row>
    <row r="2600" spans="4:9" x14ac:dyDescent="0.25">
      <c r="D2600" t="str">
        <f t="shared" si="84"/>
        <v/>
      </c>
      <c r="I2600" t="str">
        <f t="shared" si="83"/>
        <v/>
      </c>
    </row>
    <row r="2601" spans="4:9" x14ac:dyDescent="0.25">
      <c r="D2601" t="str">
        <f t="shared" si="84"/>
        <v/>
      </c>
      <c r="I2601" t="str">
        <f t="shared" si="83"/>
        <v/>
      </c>
    </row>
    <row r="2602" spans="4:9" x14ac:dyDescent="0.25">
      <c r="D2602" t="str">
        <f t="shared" si="84"/>
        <v/>
      </c>
      <c r="I2602" t="str">
        <f t="shared" si="83"/>
        <v/>
      </c>
    </row>
    <row r="2603" spans="4:9" x14ac:dyDescent="0.25">
      <c r="D2603" t="str">
        <f t="shared" si="84"/>
        <v/>
      </c>
      <c r="I2603" t="str">
        <f t="shared" si="83"/>
        <v/>
      </c>
    </row>
    <row r="2604" spans="4:9" x14ac:dyDescent="0.25">
      <c r="D2604" t="str">
        <f t="shared" si="84"/>
        <v/>
      </c>
      <c r="I2604" t="str">
        <f t="shared" si="83"/>
        <v/>
      </c>
    </row>
    <row r="2605" spans="4:9" x14ac:dyDescent="0.25">
      <c r="D2605" t="str">
        <f t="shared" si="84"/>
        <v/>
      </c>
      <c r="I2605" t="str">
        <f t="shared" si="83"/>
        <v/>
      </c>
    </row>
    <row r="2606" spans="4:9" x14ac:dyDescent="0.25">
      <c r="D2606" t="str">
        <f t="shared" si="84"/>
        <v/>
      </c>
      <c r="I2606" t="str">
        <f t="shared" si="83"/>
        <v/>
      </c>
    </row>
    <row r="2607" spans="4:9" x14ac:dyDescent="0.25">
      <c r="D2607" t="str">
        <f t="shared" si="84"/>
        <v/>
      </c>
      <c r="I2607" t="str">
        <f t="shared" si="83"/>
        <v/>
      </c>
    </row>
    <row r="2608" spans="4:9" x14ac:dyDescent="0.25">
      <c r="D2608" t="str">
        <f t="shared" si="84"/>
        <v/>
      </c>
      <c r="I2608" t="str">
        <f t="shared" si="83"/>
        <v/>
      </c>
    </row>
    <row r="2609" spans="4:9" x14ac:dyDescent="0.25">
      <c r="D2609" t="str">
        <f t="shared" si="84"/>
        <v/>
      </c>
      <c r="I2609" t="str">
        <f t="shared" si="83"/>
        <v/>
      </c>
    </row>
    <row r="2610" spans="4:9" x14ac:dyDescent="0.25">
      <c r="D2610" t="str">
        <f t="shared" si="84"/>
        <v/>
      </c>
      <c r="I2610" t="str">
        <f t="shared" si="83"/>
        <v/>
      </c>
    </row>
    <row r="2611" spans="4:9" x14ac:dyDescent="0.25">
      <c r="D2611" t="str">
        <f t="shared" si="84"/>
        <v/>
      </c>
      <c r="I2611" t="str">
        <f t="shared" si="83"/>
        <v/>
      </c>
    </row>
    <row r="2612" spans="4:9" x14ac:dyDescent="0.25">
      <c r="D2612" t="str">
        <f t="shared" si="84"/>
        <v/>
      </c>
      <c r="I2612" t="str">
        <f t="shared" si="83"/>
        <v/>
      </c>
    </row>
    <row r="2613" spans="4:9" x14ac:dyDescent="0.25">
      <c r="D2613" t="str">
        <f t="shared" si="84"/>
        <v/>
      </c>
      <c r="I2613" t="str">
        <f t="shared" si="83"/>
        <v/>
      </c>
    </row>
    <row r="2614" spans="4:9" x14ac:dyDescent="0.25">
      <c r="D2614" t="str">
        <f t="shared" si="84"/>
        <v/>
      </c>
      <c r="I2614" t="str">
        <f t="shared" si="83"/>
        <v/>
      </c>
    </row>
    <row r="2615" spans="4:9" x14ac:dyDescent="0.25">
      <c r="D2615" t="str">
        <f t="shared" si="84"/>
        <v/>
      </c>
      <c r="I2615" t="str">
        <f t="shared" si="83"/>
        <v/>
      </c>
    </row>
    <row r="2616" spans="4:9" x14ac:dyDescent="0.25">
      <c r="D2616" t="str">
        <f t="shared" si="84"/>
        <v/>
      </c>
      <c r="I2616" t="str">
        <f t="shared" si="83"/>
        <v/>
      </c>
    </row>
    <row r="2617" spans="4:9" x14ac:dyDescent="0.25">
      <c r="D2617" t="str">
        <f t="shared" si="84"/>
        <v/>
      </c>
      <c r="I2617" t="str">
        <f t="shared" si="83"/>
        <v/>
      </c>
    </row>
    <row r="2618" spans="4:9" x14ac:dyDescent="0.25">
      <c r="D2618" t="str">
        <f t="shared" si="84"/>
        <v/>
      </c>
      <c r="I2618" t="str">
        <f t="shared" si="83"/>
        <v/>
      </c>
    </row>
    <row r="2619" spans="4:9" x14ac:dyDescent="0.25">
      <c r="D2619" t="str">
        <f t="shared" si="84"/>
        <v/>
      </c>
      <c r="I2619" t="str">
        <f t="shared" si="83"/>
        <v/>
      </c>
    </row>
    <row r="2620" spans="4:9" x14ac:dyDescent="0.25">
      <c r="D2620" t="str">
        <f t="shared" si="84"/>
        <v/>
      </c>
      <c r="I2620" t="str">
        <f t="shared" si="83"/>
        <v/>
      </c>
    </row>
    <row r="2621" spans="4:9" x14ac:dyDescent="0.25">
      <c r="D2621" t="str">
        <f t="shared" si="84"/>
        <v/>
      </c>
      <c r="I2621" t="str">
        <f t="shared" si="83"/>
        <v/>
      </c>
    </row>
    <row r="2622" spans="4:9" x14ac:dyDescent="0.25">
      <c r="D2622" t="str">
        <f t="shared" si="84"/>
        <v/>
      </c>
      <c r="I2622" t="str">
        <f t="shared" si="83"/>
        <v/>
      </c>
    </row>
    <row r="2623" spans="4:9" x14ac:dyDescent="0.25">
      <c r="D2623" t="str">
        <f t="shared" si="84"/>
        <v/>
      </c>
      <c r="I2623" t="str">
        <f t="shared" si="83"/>
        <v/>
      </c>
    </row>
    <row r="2624" spans="4:9" x14ac:dyDescent="0.25">
      <c r="D2624" t="str">
        <f t="shared" si="84"/>
        <v/>
      </c>
      <c r="I2624" t="str">
        <f t="shared" si="83"/>
        <v/>
      </c>
    </row>
    <row r="2625" spans="4:9" x14ac:dyDescent="0.25">
      <c r="D2625" t="str">
        <f t="shared" si="84"/>
        <v/>
      </c>
      <c r="I2625" t="str">
        <f t="shared" si="83"/>
        <v/>
      </c>
    </row>
    <row r="2626" spans="4:9" x14ac:dyDescent="0.25">
      <c r="D2626" t="str">
        <f t="shared" si="84"/>
        <v/>
      </c>
      <c r="I2626" t="str">
        <f t="shared" si="83"/>
        <v/>
      </c>
    </row>
    <row r="2627" spans="4:9" x14ac:dyDescent="0.25">
      <c r="D2627" t="str">
        <f t="shared" si="84"/>
        <v/>
      </c>
      <c r="I2627" t="str">
        <f t="shared" si="83"/>
        <v/>
      </c>
    </row>
    <row r="2628" spans="4:9" x14ac:dyDescent="0.25">
      <c r="D2628" t="str">
        <f t="shared" si="84"/>
        <v/>
      </c>
      <c r="I2628" t="str">
        <f t="shared" si="83"/>
        <v/>
      </c>
    </row>
    <row r="2629" spans="4:9" x14ac:dyDescent="0.25">
      <c r="D2629" t="str">
        <f t="shared" si="84"/>
        <v/>
      </c>
      <c r="I2629" t="str">
        <f t="shared" si="83"/>
        <v/>
      </c>
    </row>
    <row r="2630" spans="4:9" x14ac:dyDescent="0.25">
      <c r="D2630" t="str">
        <f t="shared" si="84"/>
        <v/>
      </c>
      <c r="I2630" t="str">
        <f t="shared" ref="I2630:I2693" si="85">G2630&amp;H2630</f>
        <v/>
      </c>
    </row>
    <row r="2631" spans="4:9" x14ac:dyDescent="0.25">
      <c r="D2631" t="str">
        <f t="shared" si="84"/>
        <v/>
      </c>
      <c r="I2631" t="str">
        <f t="shared" si="85"/>
        <v/>
      </c>
    </row>
    <row r="2632" spans="4:9" x14ac:dyDescent="0.25">
      <c r="D2632" t="str">
        <f t="shared" si="84"/>
        <v/>
      </c>
      <c r="I2632" t="str">
        <f t="shared" si="85"/>
        <v/>
      </c>
    </row>
    <row r="2633" spans="4:9" x14ac:dyDescent="0.25">
      <c r="D2633" t="str">
        <f t="shared" si="84"/>
        <v/>
      </c>
      <c r="I2633" t="str">
        <f t="shared" si="85"/>
        <v/>
      </c>
    </row>
    <row r="2634" spans="4:9" x14ac:dyDescent="0.25">
      <c r="D2634" t="str">
        <f t="shared" si="84"/>
        <v/>
      </c>
      <c r="I2634" t="str">
        <f t="shared" si="85"/>
        <v/>
      </c>
    </row>
    <row r="2635" spans="4:9" x14ac:dyDescent="0.25">
      <c r="D2635" t="str">
        <f t="shared" si="84"/>
        <v/>
      </c>
      <c r="I2635" t="str">
        <f t="shared" si="85"/>
        <v/>
      </c>
    </row>
    <row r="2636" spans="4:9" x14ac:dyDescent="0.25">
      <c r="D2636" t="str">
        <f t="shared" si="84"/>
        <v/>
      </c>
      <c r="I2636" t="str">
        <f t="shared" si="85"/>
        <v/>
      </c>
    </row>
    <row r="2637" spans="4:9" x14ac:dyDescent="0.25">
      <c r="D2637" t="str">
        <f t="shared" si="84"/>
        <v/>
      </c>
      <c r="I2637" t="str">
        <f t="shared" si="85"/>
        <v/>
      </c>
    </row>
    <row r="2638" spans="4:9" x14ac:dyDescent="0.25">
      <c r="D2638" t="str">
        <f t="shared" si="84"/>
        <v/>
      </c>
      <c r="I2638" t="str">
        <f t="shared" si="85"/>
        <v/>
      </c>
    </row>
    <row r="2639" spans="4:9" x14ac:dyDescent="0.25">
      <c r="D2639" t="str">
        <f t="shared" si="84"/>
        <v/>
      </c>
      <c r="I2639" t="str">
        <f t="shared" si="85"/>
        <v/>
      </c>
    </row>
    <row r="2640" spans="4:9" x14ac:dyDescent="0.25">
      <c r="D2640" t="str">
        <f t="shared" si="84"/>
        <v/>
      </c>
      <c r="I2640" t="str">
        <f t="shared" si="85"/>
        <v/>
      </c>
    </row>
    <row r="2641" spans="4:9" x14ac:dyDescent="0.25">
      <c r="D2641" t="str">
        <f t="shared" si="84"/>
        <v/>
      </c>
      <c r="I2641" t="str">
        <f t="shared" si="85"/>
        <v/>
      </c>
    </row>
    <row r="2642" spans="4:9" x14ac:dyDescent="0.25">
      <c r="D2642" t="str">
        <f t="shared" si="84"/>
        <v/>
      </c>
      <c r="I2642" t="str">
        <f t="shared" si="85"/>
        <v/>
      </c>
    </row>
    <row r="2643" spans="4:9" x14ac:dyDescent="0.25">
      <c r="D2643" t="str">
        <f t="shared" si="84"/>
        <v/>
      </c>
      <c r="I2643" t="str">
        <f t="shared" si="85"/>
        <v/>
      </c>
    </row>
    <row r="2644" spans="4:9" x14ac:dyDescent="0.25">
      <c r="D2644" t="str">
        <f t="shared" si="84"/>
        <v/>
      </c>
      <c r="I2644" t="str">
        <f t="shared" si="85"/>
        <v/>
      </c>
    </row>
    <row r="2645" spans="4:9" x14ac:dyDescent="0.25">
      <c r="D2645" t="str">
        <f t="shared" si="84"/>
        <v/>
      </c>
      <c r="I2645" t="str">
        <f t="shared" si="85"/>
        <v/>
      </c>
    </row>
    <row r="2646" spans="4:9" x14ac:dyDescent="0.25">
      <c r="D2646" t="str">
        <f t="shared" si="84"/>
        <v/>
      </c>
      <c r="I2646" t="str">
        <f t="shared" si="85"/>
        <v/>
      </c>
    </row>
    <row r="2647" spans="4:9" x14ac:dyDescent="0.25">
      <c r="D2647" t="str">
        <f t="shared" si="84"/>
        <v/>
      </c>
      <c r="I2647" t="str">
        <f t="shared" si="85"/>
        <v/>
      </c>
    </row>
    <row r="2648" spans="4:9" x14ac:dyDescent="0.25">
      <c r="D2648" t="str">
        <f t="shared" si="84"/>
        <v/>
      </c>
      <c r="I2648" t="str">
        <f t="shared" si="85"/>
        <v/>
      </c>
    </row>
    <row r="2649" spans="4:9" x14ac:dyDescent="0.25">
      <c r="D2649" t="str">
        <f t="shared" si="84"/>
        <v/>
      </c>
      <c r="I2649" t="str">
        <f t="shared" si="85"/>
        <v/>
      </c>
    </row>
    <row r="2650" spans="4:9" x14ac:dyDescent="0.25">
      <c r="D2650" t="str">
        <f t="shared" si="84"/>
        <v/>
      </c>
      <c r="I2650" t="str">
        <f t="shared" si="85"/>
        <v/>
      </c>
    </row>
    <row r="2651" spans="4:9" x14ac:dyDescent="0.25">
      <c r="D2651" t="str">
        <f t="shared" si="84"/>
        <v/>
      </c>
      <c r="I2651" t="str">
        <f t="shared" si="85"/>
        <v/>
      </c>
    </row>
    <row r="2652" spans="4:9" x14ac:dyDescent="0.25">
      <c r="D2652" t="str">
        <f t="shared" si="84"/>
        <v/>
      </c>
      <c r="I2652" t="str">
        <f t="shared" si="85"/>
        <v/>
      </c>
    </row>
    <row r="2653" spans="4:9" x14ac:dyDescent="0.25">
      <c r="D2653" t="str">
        <f t="shared" si="84"/>
        <v/>
      </c>
      <c r="I2653" t="str">
        <f t="shared" si="85"/>
        <v/>
      </c>
    </row>
    <row r="2654" spans="4:9" x14ac:dyDescent="0.25">
      <c r="D2654" t="str">
        <f t="shared" si="84"/>
        <v/>
      </c>
      <c r="I2654" t="str">
        <f t="shared" si="85"/>
        <v/>
      </c>
    </row>
    <row r="2655" spans="4:9" x14ac:dyDescent="0.25">
      <c r="D2655" t="str">
        <f t="shared" si="84"/>
        <v/>
      </c>
      <c r="I2655" t="str">
        <f t="shared" si="85"/>
        <v/>
      </c>
    </row>
    <row r="2656" spans="4:9" x14ac:dyDescent="0.25">
      <c r="D2656" t="str">
        <f t="shared" ref="D2656:D2719" si="86">B2656&amp;C2656</f>
        <v/>
      </c>
      <c r="I2656" t="str">
        <f t="shared" si="85"/>
        <v/>
      </c>
    </row>
    <row r="2657" spans="4:9" x14ac:dyDescent="0.25">
      <c r="D2657" t="str">
        <f t="shared" si="86"/>
        <v/>
      </c>
      <c r="I2657" t="str">
        <f t="shared" si="85"/>
        <v/>
      </c>
    </row>
    <row r="2658" spans="4:9" x14ac:dyDescent="0.25">
      <c r="D2658" t="str">
        <f t="shared" si="86"/>
        <v/>
      </c>
      <c r="I2658" t="str">
        <f t="shared" si="85"/>
        <v/>
      </c>
    </row>
    <row r="2659" spans="4:9" x14ac:dyDescent="0.25">
      <c r="D2659" t="str">
        <f t="shared" si="86"/>
        <v/>
      </c>
      <c r="I2659" t="str">
        <f t="shared" si="85"/>
        <v/>
      </c>
    </row>
    <row r="2660" spans="4:9" x14ac:dyDescent="0.25">
      <c r="D2660" t="str">
        <f t="shared" si="86"/>
        <v/>
      </c>
      <c r="I2660" t="str">
        <f t="shared" si="85"/>
        <v/>
      </c>
    </row>
    <row r="2661" spans="4:9" x14ac:dyDescent="0.25">
      <c r="D2661" t="str">
        <f t="shared" si="86"/>
        <v/>
      </c>
      <c r="I2661" t="str">
        <f t="shared" si="85"/>
        <v/>
      </c>
    </row>
    <row r="2662" spans="4:9" x14ac:dyDescent="0.25">
      <c r="D2662" t="str">
        <f t="shared" si="86"/>
        <v/>
      </c>
      <c r="I2662" t="str">
        <f t="shared" si="85"/>
        <v/>
      </c>
    </row>
    <row r="2663" spans="4:9" x14ac:dyDescent="0.25">
      <c r="D2663" t="str">
        <f t="shared" si="86"/>
        <v/>
      </c>
      <c r="I2663" t="str">
        <f t="shared" si="85"/>
        <v/>
      </c>
    </row>
    <row r="2664" spans="4:9" x14ac:dyDescent="0.25">
      <c r="D2664" t="str">
        <f t="shared" si="86"/>
        <v/>
      </c>
      <c r="I2664" t="str">
        <f t="shared" si="85"/>
        <v/>
      </c>
    </row>
    <row r="2665" spans="4:9" x14ac:dyDescent="0.25">
      <c r="D2665" t="str">
        <f t="shared" si="86"/>
        <v/>
      </c>
      <c r="I2665" t="str">
        <f t="shared" si="85"/>
        <v/>
      </c>
    </row>
    <row r="2666" spans="4:9" x14ac:dyDescent="0.25">
      <c r="D2666" t="str">
        <f t="shared" si="86"/>
        <v/>
      </c>
      <c r="I2666" t="str">
        <f t="shared" si="85"/>
        <v/>
      </c>
    </row>
    <row r="2667" spans="4:9" x14ac:dyDescent="0.25">
      <c r="D2667" t="str">
        <f t="shared" si="86"/>
        <v/>
      </c>
      <c r="I2667" t="str">
        <f t="shared" si="85"/>
        <v/>
      </c>
    </row>
    <row r="2668" spans="4:9" x14ac:dyDescent="0.25">
      <c r="D2668" t="str">
        <f t="shared" si="86"/>
        <v/>
      </c>
      <c r="I2668" t="str">
        <f t="shared" si="85"/>
        <v/>
      </c>
    </row>
    <row r="2669" spans="4:9" x14ac:dyDescent="0.25">
      <c r="D2669" t="str">
        <f t="shared" si="86"/>
        <v/>
      </c>
      <c r="I2669" t="str">
        <f t="shared" si="85"/>
        <v/>
      </c>
    </row>
    <row r="2670" spans="4:9" x14ac:dyDescent="0.25">
      <c r="D2670" t="str">
        <f t="shared" si="86"/>
        <v/>
      </c>
      <c r="I2670" t="str">
        <f t="shared" si="85"/>
        <v/>
      </c>
    </row>
    <row r="2671" spans="4:9" x14ac:dyDescent="0.25">
      <c r="D2671" t="str">
        <f t="shared" si="86"/>
        <v/>
      </c>
      <c r="I2671" t="str">
        <f t="shared" si="85"/>
        <v/>
      </c>
    </row>
    <row r="2672" spans="4:9" x14ac:dyDescent="0.25">
      <c r="D2672" t="str">
        <f t="shared" si="86"/>
        <v/>
      </c>
      <c r="I2672" t="str">
        <f t="shared" si="85"/>
        <v/>
      </c>
    </row>
    <row r="2673" spans="4:9" x14ac:dyDescent="0.25">
      <c r="D2673" t="str">
        <f t="shared" si="86"/>
        <v/>
      </c>
      <c r="I2673" t="str">
        <f t="shared" si="85"/>
        <v/>
      </c>
    </row>
    <row r="2674" spans="4:9" x14ac:dyDescent="0.25">
      <c r="D2674" t="str">
        <f t="shared" si="86"/>
        <v/>
      </c>
      <c r="I2674" t="str">
        <f t="shared" si="85"/>
        <v/>
      </c>
    </row>
    <row r="2675" spans="4:9" x14ac:dyDescent="0.25">
      <c r="D2675" t="str">
        <f t="shared" si="86"/>
        <v/>
      </c>
      <c r="I2675" t="str">
        <f t="shared" si="85"/>
        <v/>
      </c>
    </row>
    <row r="2676" spans="4:9" x14ac:dyDescent="0.25">
      <c r="D2676" t="str">
        <f t="shared" si="86"/>
        <v/>
      </c>
      <c r="I2676" t="str">
        <f t="shared" si="85"/>
        <v/>
      </c>
    </row>
    <row r="2677" spans="4:9" x14ac:dyDescent="0.25">
      <c r="D2677" t="str">
        <f t="shared" si="86"/>
        <v/>
      </c>
      <c r="I2677" t="str">
        <f t="shared" si="85"/>
        <v/>
      </c>
    </row>
    <row r="2678" spans="4:9" x14ac:dyDescent="0.25">
      <c r="D2678" t="str">
        <f t="shared" si="86"/>
        <v/>
      </c>
      <c r="I2678" t="str">
        <f t="shared" si="85"/>
        <v/>
      </c>
    </row>
    <row r="2679" spans="4:9" x14ac:dyDescent="0.25">
      <c r="D2679" t="str">
        <f t="shared" si="86"/>
        <v/>
      </c>
      <c r="I2679" t="str">
        <f t="shared" si="85"/>
        <v/>
      </c>
    </row>
    <row r="2680" spans="4:9" x14ac:dyDescent="0.25">
      <c r="D2680" t="str">
        <f t="shared" si="86"/>
        <v/>
      </c>
      <c r="I2680" t="str">
        <f t="shared" si="85"/>
        <v/>
      </c>
    </row>
    <row r="2681" spans="4:9" x14ac:dyDescent="0.25">
      <c r="D2681" t="str">
        <f t="shared" si="86"/>
        <v/>
      </c>
      <c r="I2681" t="str">
        <f t="shared" si="85"/>
        <v/>
      </c>
    </row>
    <row r="2682" spans="4:9" x14ac:dyDescent="0.25">
      <c r="D2682" t="str">
        <f t="shared" si="86"/>
        <v/>
      </c>
      <c r="I2682" t="str">
        <f t="shared" si="85"/>
        <v/>
      </c>
    </row>
    <row r="2683" spans="4:9" x14ac:dyDescent="0.25">
      <c r="D2683" t="str">
        <f t="shared" si="86"/>
        <v/>
      </c>
      <c r="I2683" t="str">
        <f t="shared" si="85"/>
        <v/>
      </c>
    </row>
    <row r="2684" spans="4:9" x14ac:dyDescent="0.25">
      <c r="D2684" t="str">
        <f t="shared" si="86"/>
        <v/>
      </c>
      <c r="I2684" t="str">
        <f t="shared" si="85"/>
        <v/>
      </c>
    </row>
    <row r="2685" spans="4:9" x14ac:dyDescent="0.25">
      <c r="D2685" t="str">
        <f t="shared" si="86"/>
        <v/>
      </c>
      <c r="I2685" t="str">
        <f t="shared" si="85"/>
        <v/>
      </c>
    </row>
    <row r="2686" spans="4:9" x14ac:dyDescent="0.25">
      <c r="D2686" t="str">
        <f t="shared" si="86"/>
        <v/>
      </c>
      <c r="I2686" t="str">
        <f t="shared" si="85"/>
        <v/>
      </c>
    </row>
    <row r="2687" spans="4:9" x14ac:dyDescent="0.25">
      <c r="D2687" t="str">
        <f t="shared" si="86"/>
        <v/>
      </c>
      <c r="I2687" t="str">
        <f t="shared" si="85"/>
        <v/>
      </c>
    </row>
    <row r="2688" spans="4:9" x14ac:dyDescent="0.25">
      <c r="D2688" t="str">
        <f t="shared" si="86"/>
        <v/>
      </c>
      <c r="I2688" t="str">
        <f t="shared" si="85"/>
        <v/>
      </c>
    </row>
    <row r="2689" spans="4:9" x14ac:dyDescent="0.25">
      <c r="D2689" t="str">
        <f t="shared" si="86"/>
        <v/>
      </c>
      <c r="I2689" t="str">
        <f t="shared" si="85"/>
        <v/>
      </c>
    </row>
    <row r="2690" spans="4:9" x14ac:dyDescent="0.25">
      <c r="D2690" t="str">
        <f t="shared" si="86"/>
        <v/>
      </c>
      <c r="I2690" t="str">
        <f t="shared" si="85"/>
        <v/>
      </c>
    </row>
    <row r="2691" spans="4:9" x14ac:dyDescent="0.25">
      <c r="D2691" t="str">
        <f t="shared" si="86"/>
        <v/>
      </c>
      <c r="I2691" t="str">
        <f t="shared" si="85"/>
        <v/>
      </c>
    </row>
    <row r="2692" spans="4:9" x14ac:dyDescent="0.25">
      <c r="D2692" t="str">
        <f t="shared" si="86"/>
        <v/>
      </c>
      <c r="I2692" t="str">
        <f t="shared" si="85"/>
        <v/>
      </c>
    </row>
    <row r="2693" spans="4:9" x14ac:dyDescent="0.25">
      <c r="D2693" t="str">
        <f t="shared" si="86"/>
        <v/>
      </c>
      <c r="I2693" t="str">
        <f t="shared" si="85"/>
        <v/>
      </c>
    </row>
    <row r="2694" spans="4:9" x14ac:dyDescent="0.25">
      <c r="D2694" t="str">
        <f t="shared" si="86"/>
        <v/>
      </c>
      <c r="I2694" t="str">
        <f t="shared" ref="I2694:I2757" si="87">G2694&amp;H2694</f>
        <v/>
      </c>
    </row>
    <row r="2695" spans="4:9" x14ac:dyDescent="0.25">
      <c r="D2695" t="str">
        <f t="shared" si="86"/>
        <v/>
      </c>
      <c r="I2695" t="str">
        <f t="shared" si="87"/>
        <v/>
      </c>
    </row>
    <row r="2696" spans="4:9" x14ac:dyDescent="0.25">
      <c r="D2696" t="str">
        <f t="shared" si="86"/>
        <v/>
      </c>
      <c r="I2696" t="str">
        <f t="shared" si="87"/>
        <v/>
      </c>
    </row>
    <row r="2697" spans="4:9" x14ac:dyDescent="0.25">
      <c r="D2697" t="str">
        <f t="shared" si="86"/>
        <v/>
      </c>
      <c r="I2697" t="str">
        <f t="shared" si="87"/>
        <v/>
      </c>
    </row>
    <row r="2698" spans="4:9" x14ac:dyDescent="0.25">
      <c r="D2698" t="str">
        <f t="shared" si="86"/>
        <v/>
      </c>
      <c r="I2698" t="str">
        <f t="shared" si="87"/>
        <v/>
      </c>
    </row>
    <row r="2699" spans="4:9" x14ac:dyDescent="0.25">
      <c r="D2699" t="str">
        <f t="shared" si="86"/>
        <v/>
      </c>
      <c r="I2699" t="str">
        <f t="shared" si="87"/>
        <v/>
      </c>
    </row>
    <row r="2700" spans="4:9" x14ac:dyDescent="0.25">
      <c r="D2700" t="str">
        <f t="shared" si="86"/>
        <v/>
      </c>
      <c r="I2700" t="str">
        <f t="shared" si="87"/>
        <v/>
      </c>
    </row>
    <row r="2701" spans="4:9" x14ac:dyDescent="0.25">
      <c r="D2701" t="str">
        <f t="shared" si="86"/>
        <v/>
      </c>
      <c r="I2701" t="str">
        <f t="shared" si="87"/>
        <v/>
      </c>
    </row>
    <row r="2702" spans="4:9" x14ac:dyDescent="0.25">
      <c r="D2702" t="str">
        <f t="shared" si="86"/>
        <v/>
      </c>
      <c r="I2702" t="str">
        <f t="shared" si="87"/>
        <v/>
      </c>
    </row>
    <row r="2703" spans="4:9" x14ac:dyDescent="0.25">
      <c r="D2703" t="str">
        <f t="shared" si="86"/>
        <v/>
      </c>
      <c r="I2703" t="str">
        <f t="shared" si="87"/>
        <v/>
      </c>
    </row>
    <row r="2704" spans="4:9" x14ac:dyDescent="0.25">
      <c r="D2704" t="str">
        <f t="shared" si="86"/>
        <v/>
      </c>
      <c r="I2704" t="str">
        <f t="shared" si="87"/>
        <v/>
      </c>
    </row>
    <row r="2705" spans="4:9" x14ac:dyDescent="0.25">
      <c r="D2705" t="str">
        <f t="shared" si="86"/>
        <v/>
      </c>
      <c r="I2705" t="str">
        <f t="shared" si="87"/>
        <v/>
      </c>
    </row>
    <row r="2706" spans="4:9" x14ac:dyDescent="0.25">
      <c r="D2706" t="str">
        <f t="shared" si="86"/>
        <v/>
      </c>
      <c r="I2706" t="str">
        <f t="shared" si="87"/>
        <v/>
      </c>
    </row>
    <row r="2707" spans="4:9" x14ac:dyDescent="0.25">
      <c r="D2707" t="str">
        <f t="shared" si="86"/>
        <v/>
      </c>
      <c r="I2707" t="str">
        <f t="shared" si="87"/>
        <v/>
      </c>
    </row>
    <row r="2708" spans="4:9" x14ac:dyDescent="0.25">
      <c r="D2708" t="str">
        <f t="shared" si="86"/>
        <v/>
      </c>
      <c r="I2708" t="str">
        <f t="shared" si="87"/>
        <v/>
      </c>
    </row>
    <row r="2709" spans="4:9" x14ac:dyDescent="0.25">
      <c r="D2709" t="str">
        <f t="shared" si="86"/>
        <v/>
      </c>
      <c r="I2709" t="str">
        <f t="shared" si="87"/>
        <v/>
      </c>
    </row>
    <row r="2710" spans="4:9" x14ac:dyDescent="0.25">
      <c r="D2710" t="str">
        <f t="shared" si="86"/>
        <v/>
      </c>
      <c r="I2710" t="str">
        <f t="shared" si="87"/>
        <v/>
      </c>
    </row>
    <row r="2711" spans="4:9" x14ac:dyDescent="0.25">
      <c r="D2711" t="str">
        <f t="shared" si="86"/>
        <v/>
      </c>
      <c r="I2711" t="str">
        <f t="shared" si="87"/>
        <v/>
      </c>
    </row>
    <row r="2712" spans="4:9" x14ac:dyDescent="0.25">
      <c r="D2712" t="str">
        <f t="shared" si="86"/>
        <v/>
      </c>
      <c r="I2712" t="str">
        <f t="shared" si="87"/>
        <v/>
      </c>
    </row>
    <row r="2713" spans="4:9" x14ac:dyDescent="0.25">
      <c r="D2713" t="str">
        <f t="shared" si="86"/>
        <v/>
      </c>
      <c r="I2713" t="str">
        <f t="shared" si="87"/>
        <v/>
      </c>
    </row>
    <row r="2714" spans="4:9" x14ac:dyDescent="0.25">
      <c r="D2714" t="str">
        <f t="shared" si="86"/>
        <v/>
      </c>
      <c r="I2714" t="str">
        <f t="shared" si="87"/>
        <v/>
      </c>
    </row>
    <row r="2715" spans="4:9" x14ac:dyDescent="0.25">
      <c r="D2715" t="str">
        <f t="shared" si="86"/>
        <v/>
      </c>
      <c r="I2715" t="str">
        <f t="shared" si="87"/>
        <v/>
      </c>
    </row>
    <row r="2716" spans="4:9" x14ac:dyDescent="0.25">
      <c r="D2716" t="str">
        <f t="shared" si="86"/>
        <v/>
      </c>
      <c r="I2716" t="str">
        <f t="shared" si="87"/>
        <v/>
      </c>
    </row>
    <row r="2717" spans="4:9" x14ac:dyDescent="0.25">
      <c r="D2717" t="str">
        <f t="shared" si="86"/>
        <v/>
      </c>
      <c r="I2717" t="str">
        <f t="shared" si="87"/>
        <v/>
      </c>
    </row>
    <row r="2718" spans="4:9" x14ac:dyDescent="0.25">
      <c r="D2718" t="str">
        <f t="shared" si="86"/>
        <v/>
      </c>
      <c r="I2718" t="str">
        <f t="shared" si="87"/>
        <v/>
      </c>
    </row>
    <row r="2719" spans="4:9" x14ac:dyDescent="0.25">
      <c r="D2719" t="str">
        <f t="shared" si="86"/>
        <v/>
      </c>
      <c r="I2719" t="str">
        <f t="shared" si="87"/>
        <v/>
      </c>
    </row>
    <row r="2720" spans="4:9" x14ac:dyDescent="0.25">
      <c r="D2720" t="str">
        <f t="shared" ref="D2720:D2783" si="88">B2720&amp;C2720</f>
        <v/>
      </c>
      <c r="I2720" t="str">
        <f t="shared" si="87"/>
        <v/>
      </c>
    </row>
    <row r="2721" spans="4:9" x14ac:dyDescent="0.25">
      <c r="D2721" t="str">
        <f t="shared" si="88"/>
        <v/>
      </c>
      <c r="I2721" t="str">
        <f t="shared" si="87"/>
        <v/>
      </c>
    </row>
    <row r="2722" spans="4:9" x14ac:dyDescent="0.25">
      <c r="D2722" t="str">
        <f t="shared" si="88"/>
        <v/>
      </c>
      <c r="I2722" t="str">
        <f t="shared" si="87"/>
        <v/>
      </c>
    </row>
    <row r="2723" spans="4:9" x14ac:dyDescent="0.25">
      <c r="D2723" t="str">
        <f t="shared" si="88"/>
        <v/>
      </c>
      <c r="I2723" t="str">
        <f t="shared" si="87"/>
        <v/>
      </c>
    </row>
    <row r="2724" spans="4:9" x14ac:dyDescent="0.25">
      <c r="D2724" t="str">
        <f t="shared" si="88"/>
        <v/>
      </c>
      <c r="I2724" t="str">
        <f t="shared" si="87"/>
        <v/>
      </c>
    </row>
    <row r="2725" spans="4:9" x14ac:dyDescent="0.25">
      <c r="D2725" t="str">
        <f t="shared" si="88"/>
        <v/>
      </c>
      <c r="I2725" t="str">
        <f t="shared" si="87"/>
        <v/>
      </c>
    </row>
    <row r="2726" spans="4:9" x14ac:dyDescent="0.25">
      <c r="D2726" t="str">
        <f t="shared" si="88"/>
        <v/>
      </c>
      <c r="I2726" t="str">
        <f t="shared" si="87"/>
        <v/>
      </c>
    </row>
    <row r="2727" spans="4:9" x14ac:dyDescent="0.25">
      <c r="D2727" t="str">
        <f t="shared" si="88"/>
        <v/>
      </c>
      <c r="I2727" t="str">
        <f t="shared" si="87"/>
        <v/>
      </c>
    </row>
    <row r="2728" spans="4:9" x14ac:dyDescent="0.25">
      <c r="D2728" t="str">
        <f t="shared" si="88"/>
        <v/>
      </c>
      <c r="I2728" t="str">
        <f t="shared" si="87"/>
        <v/>
      </c>
    </row>
    <row r="2729" spans="4:9" x14ac:dyDescent="0.25">
      <c r="D2729" t="str">
        <f t="shared" si="88"/>
        <v/>
      </c>
      <c r="I2729" t="str">
        <f t="shared" si="87"/>
        <v/>
      </c>
    </row>
    <row r="2730" spans="4:9" x14ac:dyDescent="0.25">
      <c r="D2730" t="str">
        <f t="shared" si="88"/>
        <v/>
      </c>
      <c r="I2730" t="str">
        <f t="shared" si="87"/>
        <v/>
      </c>
    </row>
    <row r="2731" spans="4:9" x14ac:dyDescent="0.25">
      <c r="D2731" t="str">
        <f t="shared" si="88"/>
        <v/>
      </c>
      <c r="I2731" t="str">
        <f t="shared" si="87"/>
        <v/>
      </c>
    </row>
    <row r="2732" spans="4:9" x14ac:dyDescent="0.25">
      <c r="D2732" t="str">
        <f t="shared" si="88"/>
        <v/>
      </c>
      <c r="I2732" t="str">
        <f t="shared" si="87"/>
        <v/>
      </c>
    </row>
    <row r="2733" spans="4:9" x14ac:dyDescent="0.25">
      <c r="D2733" t="str">
        <f t="shared" si="88"/>
        <v/>
      </c>
      <c r="I2733" t="str">
        <f t="shared" si="87"/>
        <v/>
      </c>
    </row>
    <row r="2734" spans="4:9" x14ac:dyDescent="0.25">
      <c r="D2734" t="str">
        <f t="shared" si="88"/>
        <v/>
      </c>
      <c r="I2734" t="str">
        <f t="shared" si="87"/>
        <v/>
      </c>
    </row>
    <row r="2735" spans="4:9" x14ac:dyDescent="0.25">
      <c r="D2735" t="str">
        <f t="shared" si="88"/>
        <v/>
      </c>
      <c r="I2735" t="str">
        <f t="shared" si="87"/>
        <v/>
      </c>
    </row>
    <row r="2736" spans="4:9" x14ac:dyDescent="0.25">
      <c r="D2736" t="str">
        <f t="shared" si="88"/>
        <v/>
      </c>
      <c r="I2736" t="str">
        <f t="shared" si="87"/>
        <v/>
      </c>
    </row>
    <row r="2737" spans="4:9" x14ac:dyDescent="0.25">
      <c r="D2737" t="str">
        <f t="shared" si="88"/>
        <v/>
      </c>
      <c r="I2737" t="str">
        <f t="shared" si="87"/>
        <v/>
      </c>
    </row>
    <row r="2738" spans="4:9" x14ac:dyDescent="0.25">
      <c r="D2738" t="str">
        <f t="shared" si="88"/>
        <v/>
      </c>
      <c r="I2738" t="str">
        <f t="shared" si="87"/>
        <v/>
      </c>
    </row>
    <row r="2739" spans="4:9" x14ac:dyDescent="0.25">
      <c r="D2739" t="str">
        <f t="shared" si="88"/>
        <v/>
      </c>
      <c r="I2739" t="str">
        <f t="shared" si="87"/>
        <v/>
      </c>
    </row>
    <row r="2740" spans="4:9" x14ac:dyDescent="0.25">
      <c r="D2740" t="str">
        <f t="shared" si="88"/>
        <v/>
      </c>
      <c r="I2740" t="str">
        <f t="shared" si="87"/>
        <v/>
      </c>
    </row>
    <row r="2741" spans="4:9" x14ac:dyDescent="0.25">
      <c r="D2741" t="str">
        <f t="shared" si="88"/>
        <v/>
      </c>
      <c r="I2741" t="str">
        <f t="shared" si="87"/>
        <v/>
      </c>
    </row>
    <row r="2742" spans="4:9" x14ac:dyDescent="0.25">
      <c r="D2742" t="str">
        <f t="shared" si="88"/>
        <v/>
      </c>
      <c r="I2742" t="str">
        <f t="shared" si="87"/>
        <v/>
      </c>
    </row>
    <row r="2743" spans="4:9" x14ac:dyDescent="0.25">
      <c r="D2743" t="str">
        <f t="shared" si="88"/>
        <v/>
      </c>
      <c r="I2743" t="str">
        <f t="shared" si="87"/>
        <v/>
      </c>
    </row>
    <row r="2744" spans="4:9" x14ac:dyDescent="0.25">
      <c r="D2744" t="str">
        <f t="shared" si="88"/>
        <v/>
      </c>
      <c r="I2744" t="str">
        <f t="shared" si="87"/>
        <v/>
      </c>
    </row>
    <row r="2745" spans="4:9" x14ac:dyDescent="0.25">
      <c r="D2745" t="str">
        <f t="shared" si="88"/>
        <v/>
      </c>
      <c r="I2745" t="str">
        <f t="shared" si="87"/>
        <v/>
      </c>
    </row>
    <row r="2746" spans="4:9" x14ac:dyDescent="0.25">
      <c r="D2746" t="str">
        <f t="shared" si="88"/>
        <v/>
      </c>
      <c r="I2746" t="str">
        <f t="shared" si="87"/>
        <v/>
      </c>
    </row>
    <row r="2747" spans="4:9" x14ac:dyDescent="0.25">
      <c r="D2747" t="str">
        <f t="shared" si="88"/>
        <v/>
      </c>
      <c r="I2747" t="str">
        <f t="shared" si="87"/>
        <v/>
      </c>
    </row>
    <row r="2748" spans="4:9" x14ac:dyDescent="0.25">
      <c r="D2748" t="str">
        <f t="shared" si="88"/>
        <v/>
      </c>
      <c r="I2748" t="str">
        <f t="shared" si="87"/>
        <v/>
      </c>
    </row>
    <row r="2749" spans="4:9" x14ac:dyDescent="0.25">
      <c r="D2749" t="str">
        <f t="shared" si="88"/>
        <v/>
      </c>
      <c r="I2749" t="str">
        <f t="shared" si="87"/>
        <v/>
      </c>
    </row>
    <row r="2750" spans="4:9" x14ac:dyDescent="0.25">
      <c r="D2750" t="str">
        <f t="shared" si="88"/>
        <v/>
      </c>
      <c r="I2750" t="str">
        <f t="shared" si="87"/>
        <v/>
      </c>
    </row>
    <row r="2751" spans="4:9" x14ac:dyDescent="0.25">
      <c r="D2751" t="str">
        <f t="shared" si="88"/>
        <v/>
      </c>
      <c r="I2751" t="str">
        <f t="shared" si="87"/>
        <v/>
      </c>
    </row>
    <row r="2752" spans="4:9" x14ac:dyDescent="0.25">
      <c r="D2752" t="str">
        <f t="shared" si="88"/>
        <v/>
      </c>
      <c r="I2752" t="str">
        <f t="shared" si="87"/>
        <v/>
      </c>
    </row>
    <row r="2753" spans="4:9" x14ac:dyDescent="0.25">
      <c r="D2753" t="str">
        <f t="shared" si="88"/>
        <v/>
      </c>
      <c r="I2753" t="str">
        <f t="shared" si="87"/>
        <v/>
      </c>
    </row>
    <row r="2754" spans="4:9" x14ac:dyDescent="0.25">
      <c r="D2754" t="str">
        <f t="shared" si="88"/>
        <v/>
      </c>
      <c r="I2754" t="str">
        <f t="shared" si="87"/>
        <v/>
      </c>
    </row>
    <row r="2755" spans="4:9" x14ac:dyDescent="0.25">
      <c r="D2755" t="str">
        <f t="shared" si="88"/>
        <v/>
      </c>
      <c r="I2755" t="str">
        <f t="shared" si="87"/>
        <v/>
      </c>
    </row>
    <row r="2756" spans="4:9" x14ac:dyDescent="0.25">
      <c r="D2756" t="str">
        <f t="shared" si="88"/>
        <v/>
      </c>
      <c r="I2756" t="str">
        <f t="shared" si="87"/>
        <v/>
      </c>
    </row>
    <row r="2757" spans="4:9" x14ac:dyDescent="0.25">
      <c r="D2757" t="str">
        <f t="shared" si="88"/>
        <v/>
      </c>
      <c r="I2757" t="str">
        <f t="shared" si="87"/>
        <v/>
      </c>
    </row>
    <row r="2758" spans="4:9" x14ac:dyDescent="0.25">
      <c r="D2758" t="str">
        <f t="shared" si="88"/>
        <v/>
      </c>
      <c r="I2758" t="str">
        <f t="shared" ref="I2758:I2821" si="89">G2758&amp;H2758</f>
        <v/>
      </c>
    </row>
    <row r="2759" spans="4:9" x14ac:dyDescent="0.25">
      <c r="D2759" t="str">
        <f t="shared" si="88"/>
        <v/>
      </c>
      <c r="I2759" t="str">
        <f t="shared" si="89"/>
        <v/>
      </c>
    </row>
    <row r="2760" spans="4:9" x14ac:dyDescent="0.25">
      <c r="D2760" t="str">
        <f t="shared" si="88"/>
        <v/>
      </c>
      <c r="I2760" t="str">
        <f t="shared" si="89"/>
        <v/>
      </c>
    </row>
    <row r="2761" spans="4:9" x14ac:dyDescent="0.25">
      <c r="D2761" t="str">
        <f t="shared" si="88"/>
        <v/>
      </c>
      <c r="I2761" t="str">
        <f t="shared" si="89"/>
        <v/>
      </c>
    </row>
    <row r="2762" spans="4:9" x14ac:dyDescent="0.25">
      <c r="D2762" t="str">
        <f t="shared" si="88"/>
        <v/>
      </c>
      <c r="I2762" t="str">
        <f t="shared" si="89"/>
        <v/>
      </c>
    </row>
    <row r="2763" spans="4:9" x14ac:dyDescent="0.25">
      <c r="D2763" t="str">
        <f t="shared" si="88"/>
        <v/>
      </c>
      <c r="I2763" t="str">
        <f t="shared" si="89"/>
        <v/>
      </c>
    </row>
    <row r="2764" spans="4:9" x14ac:dyDescent="0.25">
      <c r="D2764" t="str">
        <f t="shared" si="88"/>
        <v/>
      </c>
      <c r="I2764" t="str">
        <f t="shared" si="89"/>
        <v/>
      </c>
    </row>
    <row r="2765" spans="4:9" x14ac:dyDescent="0.25">
      <c r="D2765" t="str">
        <f t="shared" si="88"/>
        <v/>
      </c>
      <c r="I2765" t="str">
        <f t="shared" si="89"/>
        <v/>
      </c>
    </row>
    <row r="2766" spans="4:9" x14ac:dyDescent="0.25">
      <c r="D2766" t="str">
        <f t="shared" si="88"/>
        <v/>
      </c>
      <c r="I2766" t="str">
        <f t="shared" si="89"/>
        <v/>
      </c>
    </row>
    <row r="2767" spans="4:9" x14ac:dyDescent="0.25">
      <c r="D2767" t="str">
        <f t="shared" si="88"/>
        <v/>
      </c>
      <c r="I2767" t="str">
        <f t="shared" si="89"/>
        <v/>
      </c>
    </row>
    <row r="2768" spans="4:9" x14ac:dyDescent="0.25">
      <c r="D2768" t="str">
        <f t="shared" si="88"/>
        <v/>
      </c>
      <c r="I2768" t="str">
        <f t="shared" si="89"/>
        <v/>
      </c>
    </row>
    <row r="2769" spans="4:9" x14ac:dyDescent="0.25">
      <c r="D2769" t="str">
        <f t="shared" si="88"/>
        <v/>
      </c>
      <c r="I2769" t="str">
        <f t="shared" si="89"/>
        <v/>
      </c>
    </row>
    <row r="2770" spans="4:9" x14ac:dyDescent="0.25">
      <c r="D2770" t="str">
        <f t="shared" si="88"/>
        <v/>
      </c>
      <c r="I2770" t="str">
        <f t="shared" si="89"/>
        <v/>
      </c>
    </row>
    <row r="2771" spans="4:9" x14ac:dyDescent="0.25">
      <c r="D2771" t="str">
        <f t="shared" si="88"/>
        <v/>
      </c>
      <c r="I2771" t="str">
        <f t="shared" si="89"/>
        <v/>
      </c>
    </row>
    <row r="2772" spans="4:9" x14ac:dyDescent="0.25">
      <c r="D2772" t="str">
        <f t="shared" si="88"/>
        <v/>
      </c>
      <c r="I2772" t="str">
        <f t="shared" si="89"/>
        <v/>
      </c>
    </row>
    <row r="2773" spans="4:9" x14ac:dyDescent="0.25">
      <c r="D2773" t="str">
        <f t="shared" si="88"/>
        <v/>
      </c>
      <c r="I2773" t="str">
        <f t="shared" si="89"/>
        <v/>
      </c>
    </row>
    <row r="2774" spans="4:9" x14ac:dyDescent="0.25">
      <c r="D2774" t="str">
        <f t="shared" si="88"/>
        <v/>
      </c>
      <c r="I2774" t="str">
        <f t="shared" si="89"/>
        <v/>
      </c>
    </row>
    <row r="2775" spans="4:9" x14ac:dyDescent="0.25">
      <c r="D2775" t="str">
        <f t="shared" si="88"/>
        <v/>
      </c>
      <c r="I2775" t="str">
        <f t="shared" si="89"/>
        <v/>
      </c>
    </row>
    <row r="2776" spans="4:9" x14ac:dyDescent="0.25">
      <c r="D2776" t="str">
        <f t="shared" si="88"/>
        <v/>
      </c>
      <c r="I2776" t="str">
        <f t="shared" si="89"/>
        <v/>
      </c>
    </row>
    <row r="2777" spans="4:9" x14ac:dyDescent="0.25">
      <c r="D2777" t="str">
        <f t="shared" si="88"/>
        <v/>
      </c>
      <c r="I2777" t="str">
        <f t="shared" si="89"/>
        <v/>
      </c>
    </row>
    <row r="2778" spans="4:9" x14ac:dyDescent="0.25">
      <c r="D2778" t="str">
        <f t="shared" si="88"/>
        <v/>
      </c>
      <c r="I2778" t="str">
        <f t="shared" si="89"/>
        <v/>
      </c>
    </row>
    <row r="2779" spans="4:9" x14ac:dyDescent="0.25">
      <c r="D2779" t="str">
        <f t="shared" si="88"/>
        <v/>
      </c>
      <c r="I2779" t="str">
        <f t="shared" si="89"/>
        <v/>
      </c>
    </row>
    <row r="2780" spans="4:9" x14ac:dyDescent="0.25">
      <c r="D2780" t="str">
        <f t="shared" si="88"/>
        <v/>
      </c>
      <c r="I2780" t="str">
        <f t="shared" si="89"/>
        <v/>
      </c>
    </row>
    <row r="2781" spans="4:9" x14ac:dyDescent="0.25">
      <c r="D2781" t="str">
        <f t="shared" si="88"/>
        <v/>
      </c>
      <c r="I2781" t="str">
        <f t="shared" si="89"/>
        <v/>
      </c>
    </row>
    <row r="2782" spans="4:9" x14ac:dyDescent="0.25">
      <c r="D2782" t="str">
        <f t="shared" si="88"/>
        <v/>
      </c>
      <c r="I2782" t="str">
        <f t="shared" si="89"/>
        <v/>
      </c>
    </row>
    <row r="2783" spans="4:9" x14ac:dyDescent="0.25">
      <c r="D2783" t="str">
        <f t="shared" si="88"/>
        <v/>
      </c>
      <c r="I2783" t="str">
        <f t="shared" si="89"/>
        <v/>
      </c>
    </row>
    <row r="2784" spans="4:9" x14ac:dyDescent="0.25">
      <c r="D2784" t="str">
        <f t="shared" ref="D2784:D2847" si="90">B2784&amp;C2784</f>
        <v/>
      </c>
      <c r="I2784" t="str">
        <f t="shared" si="89"/>
        <v/>
      </c>
    </row>
    <row r="2785" spans="4:9" x14ac:dyDescent="0.25">
      <c r="D2785" t="str">
        <f t="shared" si="90"/>
        <v/>
      </c>
      <c r="I2785" t="str">
        <f t="shared" si="89"/>
        <v/>
      </c>
    </row>
    <row r="2786" spans="4:9" x14ac:dyDescent="0.25">
      <c r="D2786" t="str">
        <f t="shared" si="90"/>
        <v/>
      </c>
      <c r="I2786" t="str">
        <f t="shared" si="89"/>
        <v/>
      </c>
    </row>
    <row r="2787" spans="4:9" x14ac:dyDescent="0.25">
      <c r="D2787" t="str">
        <f t="shared" si="90"/>
        <v/>
      </c>
      <c r="I2787" t="str">
        <f t="shared" si="89"/>
        <v/>
      </c>
    </row>
    <row r="2788" spans="4:9" x14ac:dyDescent="0.25">
      <c r="D2788" t="str">
        <f t="shared" si="90"/>
        <v/>
      </c>
      <c r="I2788" t="str">
        <f t="shared" si="89"/>
        <v/>
      </c>
    </row>
    <row r="2789" spans="4:9" x14ac:dyDescent="0.25">
      <c r="D2789" t="str">
        <f t="shared" si="90"/>
        <v/>
      </c>
      <c r="I2789" t="str">
        <f t="shared" si="89"/>
        <v/>
      </c>
    </row>
    <row r="2790" spans="4:9" x14ac:dyDescent="0.25">
      <c r="D2790" t="str">
        <f t="shared" si="90"/>
        <v/>
      </c>
      <c r="I2790" t="str">
        <f t="shared" si="89"/>
        <v/>
      </c>
    </row>
    <row r="2791" spans="4:9" x14ac:dyDescent="0.25">
      <c r="D2791" t="str">
        <f t="shared" si="90"/>
        <v/>
      </c>
      <c r="I2791" t="str">
        <f t="shared" si="89"/>
        <v/>
      </c>
    </row>
    <row r="2792" spans="4:9" x14ac:dyDescent="0.25">
      <c r="D2792" t="str">
        <f t="shared" si="90"/>
        <v/>
      </c>
      <c r="I2792" t="str">
        <f t="shared" si="89"/>
        <v/>
      </c>
    </row>
    <row r="2793" spans="4:9" x14ac:dyDescent="0.25">
      <c r="D2793" t="str">
        <f t="shared" si="90"/>
        <v/>
      </c>
      <c r="I2793" t="str">
        <f t="shared" si="89"/>
        <v/>
      </c>
    </row>
    <row r="2794" spans="4:9" x14ac:dyDescent="0.25">
      <c r="D2794" t="str">
        <f t="shared" si="90"/>
        <v/>
      </c>
      <c r="I2794" t="str">
        <f t="shared" si="89"/>
        <v/>
      </c>
    </row>
    <row r="2795" spans="4:9" x14ac:dyDescent="0.25">
      <c r="D2795" t="str">
        <f t="shared" si="90"/>
        <v/>
      </c>
      <c r="I2795" t="str">
        <f t="shared" si="89"/>
        <v/>
      </c>
    </row>
    <row r="2796" spans="4:9" x14ac:dyDescent="0.25">
      <c r="D2796" t="str">
        <f t="shared" si="90"/>
        <v/>
      </c>
      <c r="I2796" t="str">
        <f t="shared" si="89"/>
        <v/>
      </c>
    </row>
    <row r="2797" spans="4:9" x14ac:dyDescent="0.25">
      <c r="D2797" t="str">
        <f t="shared" si="90"/>
        <v/>
      </c>
      <c r="I2797" t="str">
        <f t="shared" si="89"/>
        <v/>
      </c>
    </row>
    <row r="2798" spans="4:9" x14ac:dyDescent="0.25">
      <c r="D2798" t="str">
        <f t="shared" si="90"/>
        <v/>
      </c>
      <c r="I2798" t="str">
        <f t="shared" si="89"/>
        <v/>
      </c>
    </row>
    <row r="2799" spans="4:9" x14ac:dyDescent="0.25">
      <c r="D2799" t="str">
        <f t="shared" si="90"/>
        <v/>
      </c>
      <c r="I2799" t="str">
        <f t="shared" si="89"/>
        <v/>
      </c>
    </row>
    <row r="2800" spans="4:9" x14ac:dyDescent="0.25">
      <c r="D2800" t="str">
        <f t="shared" si="90"/>
        <v/>
      </c>
      <c r="I2800" t="str">
        <f t="shared" si="89"/>
        <v/>
      </c>
    </row>
    <row r="2801" spans="4:9" x14ac:dyDescent="0.25">
      <c r="D2801" t="str">
        <f t="shared" si="90"/>
        <v/>
      </c>
      <c r="I2801" t="str">
        <f t="shared" si="89"/>
        <v/>
      </c>
    </row>
    <row r="2802" spans="4:9" x14ac:dyDescent="0.25">
      <c r="D2802" t="str">
        <f t="shared" si="90"/>
        <v/>
      </c>
      <c r="I2802" t="str">
        <f t="shared" si="89"/>
        <v/>
      </c>
    </row>
    <row r="2803" spans="4:9" x14ac:dyDescent="0.25">
      <c r="D2803" t="str">
        <f t="shared" si="90"/>
        <v/>
      </c>
      <c r="I2803" t="str">
        <f t="shared" si="89"/>
        <v/>
      </c>
    </row>
    <row r="2804" spans="4:9" x14ac:dyDescent="0.25">
      <c r="D2804" t="str">
        <f t="shared" si="90"/>
        <v/>
      </c>
      <c r="I2804" t="str">
        <f t="shared" si="89"/>
        <v/>
      </c>
    </row>
    <row r="2805" spans="4:9" x14ac:dyDescent="0.25">
      <c r="D2805" t="str">
        <f t="shared" si="90"/>
        <v/>
      </c>
      <c r="I2805" t="str">
        <f t="shared" si="89"/>
        <v/>
      </c>
    </row>
    <row r="2806" spans="4:9" x14ac:dyDescent="0.25">
      <c r="D2806" t="str">
        <f t="shared" si="90"/>
        <v/>
      </c>
      <c r="I2806" t="str">
        <f t="shared" si="89"/>
        <v/>
      </c>
    </row>
    <row r="2807" spans="4:9" x14ac:dyDescent="0.25">
      <c r="D2807" t="str">
        <f t="shared" si="90"/>
        <v/>
      </c>
      <c r="I2807" t="str">
        <f t="shared" si="89"/>
        <v/>
      </c>
    </row>
    <row r="2808" spans="4:9" x14ac:dyDescent="0.25">
      <c r="D2808" t="str">
        <f t="shared" si="90"/>
        <v/>
      </c>
      <c r="I2808" t="str">
        <f t="shared" si="89"/>
        <v/>
      </c>
    </row>
    <row r="2809" spans="4:9" x14ac:dyDescent="0.25">
      <c r="D2809" t="str">
        <f t="shared" si="90"/>
        <v/>
      </c>
      <c r="I2809" t="str">
        <f t="shared" si="89"/>
        <v/>
      </c>
    </row>
    <row r="2810" spans="4:9" x14ac:dyDescent="0.25">
      <c r="D2810" t="str">
        <f t="shared" si="90"/>
        <v/>
      </c>
      <c r="I2810" t="str">
        <f t="shared" si="89"/>
        <v/>
      </c>
    </row>
    <row r="2811" spans="4:9" x14ac:dyDescent="0.25">
      <c r="D2811" t="str">
        <f t="shared" si="90"/>
        <v/>
      </c>
      <c r="I2811" t="str">
        <f t="shared" si="89"/>
        <v/>
      </c>
    </row>
    <row r="2812" spans="4:9" x14ac:dyDescent="0.25">
      <c r="D2812" t="str">
        <f t="shared" si="90"/>
        <v/>
      </c>
      <c r="I2812" t="str">
        <f t="shared" si="89"/>
        <v/>
      </c>
    </row>
    <row r="2813" spans="4:9" x14ac:dyDescent="0.25">
      <c r="D2813" t="str">
        <f t="shared" si="90"/>
        <v/>
      </c>
      <c r="I2813" t="str">
        <f t="shared" si="89"/>
        <v/>
      </c>
    </row>
    <row r="2814" spans="4:9" x14ac:dyDescent="0.25">
      <c r="D2814" t="str">
        <f t="shared" si="90"/>
        <v/>
      </c>
      <c r="I2814" t="str">
        <f t="shared" si="89"/>
        <v/>
      </c>
    </row>
    <row r="2815" spans="4:9" x14ac:dyDescent="0.25">
      <c r="D2815" t="str">
        <f t="shared" si="90"/>
        <v/>
      </c>
      <c r="I2815" t="str">
        <f t="shared" si="89"/>
        <v/>
      </c>
    </row>
    <row r="2816" spans="4:9" x14ac:dyDescent="0.25">
      <c r="D2816" t="str">
        <f t="shared" si="90"/>
        <v/>
      </c>
      <c r="I2816" t="str">
        <f t="shared" si="89"/>
        <v/>
      </c>
    </row>
    <row r="2817" spans="4:9" x14ac:dyDescent="0.25">
      <c r="D2817" t="str">
        <f t="shared" si="90"/>
        <v/>
      </c>
      <c r="I2817" t="str">
        <f t="shared" si="89"/>
        <v/>
      </c>
    </row>
    <row r="2818" spans="4:9" x14ac:dyDescent="0.25">
      <c r="D2818" t="str">
        <f t="shared" si="90"/>
        <v/>
      </c>
      <c r="I2818" t="str">
        <f t="shared" si="89"/>
        <v/>
      </c>
    </row>
    <row r="2819" spans="4:9" x14ac:dyDescent="0.25">
      <c r="D2819" t="str">
        <f t="shared" si="90"/>
        <v/>
      </c>
      <c r="I2819" t="str">
        <f t="shared" si="89"/>
        <v/>
      </c>
    </row>
    <row r="2820" spans="4:9" x14ac:dyDescent="0.25">
      <c r="D2820" t="str">
        <f t="shared" si="90"/>
        <v/>
      </c>
      <c r="I2820" t="str">
        <f t="shared" si="89"/>
        <v/>
      </c>
    </row>
    <row r="2821" spans="4:9" x14ac:dyDescent="0.25">
      <c r="D2821" t="str">
        <f t="shared" si="90"/>
        <v/>
      </c>
      <c r="I2821" t="str">
        <f t="shared" si="89"/>
        <v/>
      </c>
    </row>
    <row r="2822" spans="4:9" x14ac:dyDescent="0.25">
      <c r="D2822" t="str">
        <f t="shared" si="90"/>
        <v/>
      </c>
      <c r="I2822" t="str">
        <f t="shared" ref="I2822:I2885" si="91">G2822&amp;H2822</f>
        <v/>
      </c>
    </row>
    <row r="2823" spans="4:9" x14ac:dyDescent="0.25">
      <c r="D2823" t="str">
        <f t="shared" si="90"/>
        <v/>
      </c>
      <c r="I2823" t="str">
        <f t="shared" si="91"/>
        <v/>
      </c>
    </row>
    <row r="2824" spans="4:9" x14ac:dyDescent="0.25">
      <c r="D2824" t="str">
        <f t="shared" si="90"/>
        <v/>
      </c>
      <c r="I2824" t="str">
        <f t="shared" si="91"/>
        <v/>
      </c>
    </row>
    <row r="2825" spans="4:9" x14ac:dyDescent="0.25">
      <c r="D2825" t="str">
        <f t="shared" si="90"/>
        <v/>
      </c>
      <c r="I2825" t="str">
        <f t="shared" si="91"/>
        <v/>
      </c>
    </row>
    <row r="2826" spans="4:9" x14ac:dyDescent="0.25">
      <c r="D2826" t="str">
        <f t="shared" si="90"/>
        <v/>
      </c>
      <c r="I2826" t="str">
        <f t="shared" si="91"/>
        <v/>
      </c>
    </row>
    <row r="2827" spans="4:9" x14ac:dyDescent="0.25">
      <c r="D2827" t="str">
        <f t="shared" si="90"/>
        <v/>
      </c>
      <c r="I2827" t="str">
        <f t="shared" si="91"/>
        <v/>
      </c>
    </row>
    <row r="2828" spans="4:9" x14ac:dyDescent="0.25">
      <c r="D2828" t="str">
        <f t="shared" si="90"/>
        <v/>
      </c>
      <c r="I2828" t="str">
        <f t="shared" si="91"/>
        <v/>
      </c>
    </row>
    <row r="2829" spans="4:9" x14ac:dyDescent="0.25">
      <c r="D2829" t="str">
        <f t="shared" si="90"/>
        <v/>
      </c>
      <c r="I2829" t="str">
        <f t="shared" si="91"/>
        <v/>
      </c>
    </row>
    <row r="2830" spans="4:9" x14ac:dyDescent="0.25">
      <c r="D2830" t="str">
        <f t="shared" si="90"/>
        <v/>
      </c>
      <c r="I2830" t="str">
        <f t="shared" si="91"/>
        <v/>
      </c>
    </row>
    <row r="2831" spans="4:9" x14ac:dyDescent="0.25">
      <c r="D2831" t="str">
        <f t="shared" si="90"/>
        <v/>
      </c>
      <c r="I2831" t="str">
        <f t="shared" si="91"/>
        <v/>
      </c>
    </row>
    <row r="2832" spans="4:9" x14ac:dyDescent="0.25">
      <c r="D2832" t="str">
        <f t="shared" si="90"/>
        <v/>
      </c>
      <c r="I2832" t="str">
        <f t="shared" si="91"/>
        <v/>
      </c>
    </row>
    <row r="2833" spans="4:9" x14ac:dyDescent="0.25">
      <c r="D2833" t="str">
        <f t="shared" si="90"/>
        <v/>
      </c>
      <c r="I2833" t="str">
        <f t="shared" si="91"/>
        <v/>
      </c>
    </row>
    <row r="2834" spans="4:9" x14ac:dyDescent="0.25">
      <c r="D2834" t="str">
        <f t="shared" si="90"/>
        <v/>
      </c>
      <c r="I2834" t="str">
        <f t="shared" si="91"/>
        <v/>
      </c>
    </row>
    <row r="2835" spans="4:9" x14ac:dyDescent="0.25">
      <c r="D2835" t="str">
        <f t="shared" si="90"/>
        <v/>
      </c>
      <c r="I2835" t="str">
        <f t="shared" si="91"/>
        <v/>
      </c>
    </row>
    <row r="2836" spans="4:9" x14ac:dyDescent="0.25">
      <c r="D2836" t="str">
        <f t="shared" si="90"/>
        <v/>
      </c>
      <c r="I2836" t="str">
        <f t="shared" si="91"/>
        <v/>
      </c>
    </row>
    <row r="2837" spans="4:9" x14ac:dyDescent="0.25">
      <c r="D2837" t="str">
        <f t="shared" si="90"/>
        <v/>
      </c>
      <c r="I2837" t="str">
        <f t="shared" si="91"/>
        <v/>
      </c>
    </row>
    <row r="2838" spans="4:9" x14ac:dyDescent="0.25">
      <c r="D2838" t="str">
        <f t="shared" si="90"/>
        <v/>
      </c>
      <c r="I2838" t="str">
        <f t="shared" si="91"/>
        <v/>
      </c>
    </row>
    <row r="2839" spans="4:9" x14ac:dyDescent="0.25">
      <c r="D2839" t="str">
        <f t="shared" si="90"/>
        <v/>
      </c>
      <c r="I2839" t="str">
        <f t="shared" si="91"/>
        <v/>
      </c>
    </row>
    <row r="2840" spans="4:9" x14ac:dyDescent="0.25">
      <c r="D2840" t="str">
        <f t="shared" si="90"/>
        <v/>
      </c>
      <c r="I2840" t="str">
        <f t="shared" si="91"/>
        <v/>
      </c>
    </row>
    <row r="2841" spans="4:9" x14ac:dyDescent="0.25">
      <c r="D2841" t="str">
        <f t="shared" si="90"/>
        <v/>
      </c>
      <c r="I2841" t="str">
        <f t="shared" si="91"/>
        <v/>
      </c>
    </row>
    <row r="2842" spans="4:9" x14ac:dyDescent="0.25">
      <c r="D2842" t="str">
        <f t="shared" si="90"/>
        <v/>
      </c>
      <c r="I2842" t="str">
        <f t="shared" si="91"/>
        <v/>
      </c>
    </row>
    <row r="2843" spans="4:9" x14ac:dyDescent="0.25">
      <c r="D2843" t="str">
        <f t="shared" si="90"/>
        <v/>
      </c>
      <c r="I2843" t="str">
        <f t="shared" si="91"/>
        <v/>
      </c>
    </row>
    <row r="2844" spans="4:9" x14ac:dyDescent="0.25">
      <c r="D2844" t="str">
        <f t="shared" si="90"/>
        <v/>
      </c>
      <c r="I2844" t="str">
        <f t="shared" si="91"/>
        <v/>
      </c>
    </row>
    <row r="2845" spans="4:9" x14ac:dyDescent="0.25">
      <c r="D2845" t="str">
        <f t="shared" si="90"/>
        <v/>
      </c>
      <c r="I2845" t="str">
        <f t="shared" si="91"/>
        <v/>
      </c>
    </row>
    <row r="2846" spans="4:9" x14ac:dyDescent="0.25">
      <c r="D2846" t="str">
        <f t="shared" si="90"/>
        <v/>
      </c>
      <c r="I2846" t="str">
        <f t="shared" si="91"/>
        <v/>
      </c>
    </row>
    <row r="2847" spans="4:9" x14ac:dyDescent="0.25">
      <c r="D2847" t="str">
        <f t="shared" si="90"/>
        <v/>
      </c>
      <c r="I2847" t="str">
        <f t="shared" si="91"/>
        <v/>
      </c>
    </row>
    <row r="2848" spans="4:9" x14ac:dyDescent="0.25">
      <c r="D2848" t="str">
        <f t="shared" ref="D2848:D2911" si="92">B2848&amp;C2848</f>
        <v/>
      </c>
      <c r="I2848" t="str">
        <f t="shared" si="91"/>
        <v/>
      </c>
    </row>
    <row r="2849" spans="4:9" x14ac:dyDescent="0.25">
      <c r="D2849" t="str">
        <f t="shared" si="92"/>
        <v/>
      </c>
      <c r="I2849" t="str">
        <f t="shared" si="91"/>
        <v/>
      </c>
    </row>
    <row r="2850" spans="4:9" x14ac:dyDescent="0.25">
      <c r="D2850" t="str">
        <f t="shared" si="92"/>
        <v/>
      </c>
      <c r="I2850" t="str">
        <f t="shared" si="91"/>
        <v/>
      </c>
    </row>
    <row r="2851" spans="4:9" x14ac:dyDescent="0.25">
      <c r="D2851" t="str">
        <f t="shared" si="92"/>
        <v/>
      </c>
      <c r="I2851" t="str">
        <f t="shared" si="91"/>
        <v/>
      </c>
    </row>
    <row r="2852" spans="4:9" x14ac:dyDescent="0.25">
      <c r="D2852" t="str">
        <f t="shared" si="92"/>
        <v/>
      </c>
      <c r="I2852" t="str">
        <f t="shared" si="91"/>
        <v/>
      </c>
    </row>
    <row r="2853" spans="4:9" x14ac:dyDescent="0.25">
      <c r="D2853" t="str">
        <f t="shared" si="92"/>
        <v/>
      </c>
      <c r="I2853" t="str">
        <f t="shared" si="91"/>
        <v/>
      </c>
    </row>
    <row r="2854" spans="4:9" x14ac:dyDescent="0.25">
      <c r="D2854" t="str">
        <f t="shared" si="92"/>
        <v/>
      </c>
      <c r="I2854" t="str">
        <f t="shared" si="91"/>
        <v/>
      </c>
    </row>
    <row r="2855" spans="4:9" x14ac:dyDescent="0.25">
      <c r="D2855" t="str">
        <f t="shared" si="92"/>
        <v/>
      </c>
      <c r="I2855" t="str">
        <f t="shared" si="91"/>
        <v/>
      </c>
    </row>
    <row r="2856" spans="4:9" x14ac:dyDescent="0.25">
      <c r="D2856" t="str">
        <f t="shared" si="92"/>
        <v/>
      </c>
      <c r="I2856" t="str">
        <f t="shared" si="91"/>
        <v/>
      </c>
    </row>
    <row r="2857" spans="4:9" x14ac:dyDescent="0.25">
      <c r="D2857" t="str">
        <f t="shared" si="92"/>
        <v/>
      </c>
      <c r="I2857" t="str">
        <f t="shared" si="91"/>
        <v/>
      </c>
    </row>
    <row r="2858" spans="4:9" x14ac:dyDescent="0.25">
      <c r="D2858" t="str">
        <f t="shared" si="92"/>
        <v/>
      </c>
      <c r="I2858" t="str">
        <f t="shared" si="91"/>
        <v/>
      </c>
    </row>
    <row r="2859" spans="4:9" x14ac:dyDescent="0.25">
      <c r="D2859" t="str">
        <f t="shared" si="92"/>
        <v/>
      </c>
      <c r="I2859" t="str">
        <f t="shared" si="91"/>
        <v/>
      </c>
    </row>
    <row r="2860" spans="4:9" x14ac:dyDescent="0.25">
      <c r="D2860" t="str">
        <f t="shared" si="92"/>
        <v/>
      </c>
      <c r="I2860" t="str">
        <f t="shared" si="91"/>
        <v/>
      </c>
    </row>
    <row r="2861" spans="4:9" x14ac:dyDescent="0.25">
      <c r="D2861" t="str">
        <f t="shared" si="92"/>
        <v/>
      </c>
      <c r="I2861" t="str">
        <f t="shared" si="91"/>
        <v/>
      </c>
    </row>
    <row r="2862" spans="4:9" x14ac:dyDescent="0.25">
      <c r="D2862" t="str">
        <f t="shared" si="92"/>
        <v/>
      </c>
      <c r="I2862" t="str">
        <f t="shared" si="91"/>
        <v/>
      </c>
    </row>
    <row r="2863" spans="4:9" x14ac:dyDescent="0.25">
      <c r="D2863" t="str">
        <f t="shared" si="92"/>
        <v/>
      </c>
      <c r="I2863" t="str">
        <f t="shared" si="91"/>
        <v/>
      </c>
    </row>
    <row r="2864" spans="4:9" x14ac:dyDescent="0.25">
      <c r="D2864" t="str">
        <f t="shared" si="92"/>
        <v/>
      </c>
      <c r="I2864" t="str">
        <f t="shared" si="91"/>
        <v/>
      </c>
    </row>
    <row r="2865" spans="4:9" x14ac:dyDescent="0.25">
      <c r="D2865" t="str">
        <f t="shared" si="92"/>
        <v/>
      </c>
      <c r="I2865" t="str">
        <f t="shared" si="91"/>
        <v/>
      </c>
    </row>
    <row r="2866" spans="4:9" x14ac:dyDescent="0.25">
      <c r="D2866" t="str">
        <f t="shared" si="92"/>
        <v/>
      </c>
      <c r="I2866" t="str">
        <f t="shared" si="91"/>
        <v/>
      </c>
    </row>
    <row r="2867" spans="4:9" x14ac:dyDescent="0.25">
      <c r="D2867" t="str">
        <f t="shared" si="92"/>
        <v/>
      </c>
      <c r="I2867" t="str">
        <f t="shared" si="91"/>
        <v/>
      </c>
    </row>
    <row r="2868" spans="4:9" x14ac:dyDescent="0.25">
      <c r="D2868" t="str">
        <f t="shared" si="92"/>
        <v/>
      </c>
      <c r="I2868" t="str">
        <f t="shared" si="91"/>
        <v/>
      </c>
    </row>
    <row r="2869" spans="4:9" x14ac:dyDescent="0.25">
      <c r="D2869" t="str">
        <f t="shared" si="92"/>
        <v/>
      </c>
      <c r="I2869" t="str">
        <f t="shared" si="91"/>
        <v/>
      </c>
    </row>
    <row r="2870" spans="4:9" x14ac:dyDescent="0.25">
      <c r="D2870" t="str">
        <f t="shared" si="92"/>
        <v/>
      </c>
      <c r="I2870" t="str">
        <f t="shared" si="91"/>
        <v/>
      </c>
    </row>
    <row r="2871" spans="4:9" x14ac:dyDescent="0.25">
      <c r="D2871" t="str">
        <f t="shared" si="92"/>
        <v/>
      </c>
      <c r="I2871" t="str">
        <f t="shared" si="91"/>
        <v/>
      </c>
    </row>
    <row r="2872" spans="4:9" x14ac:dyDescent="0.25">
      <c r="D2872" t="str">
        <f t="shared" si="92"/>
        <v/>
      </c>
      <c r="I2872" t="str">
        <f t="shared" si="91"/>
        <v/>
      </c>
    </row>
    <row r="2873" spans="4:9" x14ac:dyDescent="0.25">
      <c r="D2873" t="str">
        <f t="shared" si="92"/>
        <v/>
      </c>
      <c r="I2873" t="str">
        <f t="shared" si="91"/>
        <v/>
      </c>
    </row>
    <row r="2874" spans="4:9" x14ac:dyDescent="0.25">
      <c r="D2874" t="str">
        <f t="shared" si="92"/>
        <v/>
      </c>
      <c r="I2874" t="str">
        <f t="shared" si="91"/>
        <v/>
      </c>
    </row>
    <row r="2875" spans="4:9" x14ac:dyDescent="0.25">
      <c r="D2875" t="str">
        <f t="shared" si="92"/>
        <v/>
      </c>
      <c r="I2875" t="str">
        <f t="shared" si="91"/>
        <v/>
      </c>
    </row>
    <row r="2876" spans="4:9" x14ac:dyDescent="0.25">
      <c r="D2876" t="str">
        <f t="shared" si="92"/>
        <v/>
      </c>
      <c r="I2876" t="str">
        <f t="shared" si="91"/>
        <v/>
      </c>
    </row>
    <row r="2877" spans="4:9" x14ac:dyDescent="0.25">
      <c r="D2877" t="str">
        <f t="shared" si="92"/>
        <v/>
      </c>
      <c r="I2877" t="str">
        <f t="shared" si="91"/>
        <v/>
      </c>
    </row>
    <row r="2878" spans="4:9" x14ac:dyDescent="0.25">
      <c r="D2878" t="str">
        <f t="shared" si="92"/>
        <v/>
      </c>
      <c r="I2878" t="str">
        <f t="shared" si="91"/>
        <v/>
      </c>
    </row>
    <row r="2879" spans="4:9" x14ac:dyDescent="0.25">
      <c r="D2879" t="str">
        <f t="shared" si="92"/>
        <v/>
      </c>
      <c r="I2879" t="str">
        <f t="shared" si="91"/>
        <v/>
      </c>
    </row>
    <row r="2880" spans="4:9" x14ac:dyDescent="0.25">
      <c r="D2880" t="str">
        <f t="shared" si="92"/>
        <v/>
      </c>
      <c r="I2880" t="str">
        <f t="shared" si="91"/>
        <v/>
      </c>
    </row>
    <row r="2881" spans="4:9" x14ac:dyDescent="0.25">
      <c r="D2881" t="str">
        <f t="shared" si="92"/>
        <v/>
      </c>
      <c r="I2881" t="str">
        <f t="shared" si="91"/>
        <v/>
      </c>
    </row>
    <row r="2882" spans="4:9" x14ac:dyDescent="0.25">
      <c r="D2882" t="str">
        <f t="shared" si="92"/>
        <v/>
      </c>
      <c r="I2882" t="str">
        <f t="shared" si="91"/>
        <v/>
      </c>
    </row>
    <row r="2883" spans="4:9" x14ac:dyDescent="0.25">
      <c r="D2883" t="str">
        <f t="shared" si="92"/>
        <v/>
      </c>
      <c r="I2883" t="str">
        <f t="shared" si="91"/>
        <v/>
      </c>
    </row>
    <row r="2884" spans="4:9" x14ac:dyDescent="0.25">
      <c r="D2884" t="str">
        <f t="shared" si="92"/>
        <v/>
      </c>
      <c r="I2884" t="str">
        <f t="shared" si="91"/>
        <v/>
      </c>
    </row>
    <row r="2885" spans="4:9" x14ac:dyDescent="0.25">
      <c r="D2885" t="str">
        <f t="shared" si="92"/>
        <v/>
      </c>
      <c r="I2885" t="str">
        <f t="shared" si="91"/>
        <v/>
      </c>
    </row>
    <row r="2886" spans="4:9" x14ac:dyDescent="0.25">
      <c r="D2886" t="str">
        <f t="shared" si="92"/>
        <v/>
      </c>
      <c r="I2886" t="str">
        <f t="shared" ref="I2886:I2949" si="93">G2886&amp;H2886</f>
        <v/>
      </c>
    </row>
    <row r="2887" spans="4:9" x14ac:dyDescent="0.25">
      <c r="D2887" t="str">
        <f t="shared" si="92"/>
        <v/>
      </c>
      <c r="I2887" t="str">
        <f t="shared" si="93"/>
        <v/>
      </c>
    </row>
    <row r="2888" spans="4:9" x14ac:dyDescent="0.25">
      <c r="D2888" t="str">
        <f t="shared" si="92"/>
        <v/>
      </c>
      <c r="I2888" t="str">
        <f t="shared" si="93"/>
        <v/>
      </c>
    </row>
    <row r="2889" spans="4:9" x14ac:dyDescent="0.25">
      <c r="D2889" t="str">
        <f t="shared" si="92"/>
        <v/>
      </c>
      <c r="I2889" t="str">
        <f t="shared" si="93"/>
        <v/>
      </c>
    </row>
    <row r="2890" spans="4:9" x14ac:dyDescent="0.25">
      <c r="D2890" t="str">
        <f t="shared" si="92"/>
        <v/>
      </c>
      <c r="I2890" t="str">
        <f t="shared" si="93"/>
        <v/>
      </c>
    </row>
    <row r="2891" spans="4:9" x14ac:dyDescent="0.25">
      <c r="D2891" t="str">
        <f t="shared" si="92"/>
        <v/>
      </c>
      <c r="I2891" t="str">
        <f t="shared" si="93"/>
        <v/>
      </c>
    </row>
    <row r="2892" spans="4:9" x14ac:dyDescent="0.25">
      <c r="D2892" t="str">
        <f t="shared" si="92"/>
        <v/>
      </c>
      <c r="I2892" t="str">
        <f t="shared" si="93"/>
        <v/>
      </c>
    </row>
    <row r="2893" spans="4:9" x14ac:dyDescent="0.25">
      <c r="D2893" t="str">
        <f t="shared" si="92"/>
        <v/>
      </c>
      <c r="I2893" t="str">
        <f t="shared" si="93"/>
        <v/>
      </c>
    </row>
    <row r="2894" spans="4:9" x14ac:dyDescent="0.25">
      <c r="D2894" t="str">
        <f t="shared" si="92"/>
        <v/>
      </c>
      <c r="I2894" t="str">
        <f t="shared" si="93"/>
        <v/>
      </c>
    </row>
    <row r="2895" spans="4:9" x14ac:dyDescent="0.25">
      <c r="D2895" t="str">
        <f t="shared" si="92"/>
        <v/>
      </c>
      <c r="I2895" t="str">
        <f t="shared" si="93"/>
        <v/>
      </c>
    </row>
    <row r="2896" spans="4:9" x14ac:dyDescent="0.25">
      <c r="D2896" t="str">
        <f t="shared" si="92"/>
        <v/>
      </c>
      <c r="I2896" t="str">
        <f t="shared" si="93"/>
        <v/>
      </c>
    </row>
    <row r="2897" spans="4:9" x14ac:dyDescent="0.25">
      <c r="D2897" t="str">
        <f t="shared" si="92"/>
        <v/>
      </c>
      <c r="I2897" t="str">
        <f t="shared" si="93"/>
        <v/>
      </c>
    </row>
    <row r="2898" spans="4:9" x14ac:dyDescent="0.25">
      <c r="D2898" t="str">
        <f t="shared" si="92"/>
        <v/>
      </c>
      <c r="I2898" t="str">
        <f t="shared" si="93"/>
        <v/>
      </c>
    </row>
    <row r="2899" spans="4:9" x14ac:dyDescent="0.25">
      <c r="D2899" t="str">
        <f t="shared" si="92"/>
        <v/>
      </c>
      <c r="I2899" t="str">
        <f t="shared" si="93"/>
        <v/>
      </c>
    </row>
    <row r="2900" spans="4:9" x14ac:dyDescent="0.25">
      <c r="D2900" t="str">
        <f t="shared" si="92"/>
        <v/>
      </c>
      <c r="I2900" t="str">
        <f t="shared" si="93"/>
        <v/>
      </c>
    </row>
    <row r="2901" spans="4:9" x14ac:dyDescent="0.25">
      <c r="D2901" t="str">
        <f t="shared" si="92"/>
        <v/>
      </c>
      <c r="I2901" t="str">
        <f t="shared" si="93"/>
        <v/>
      </c>
    </row>
    <row r="2902" spans="4:9" x14ac:dyDescent="0.25">
      <c r="D2902" t="str">
        <f t="shared" si="92"/>
        <v/>
      </c>
      <c r="I2902" t="str">
        <f t="shared" si="93"/>
        <v/>
      </c>
    </row>
    <row r="2903" spans="4:9" x14ac:dyDescent="0.25">
      <c r="D2903" t="str">
        <f t="shared" si="92"/>
        <v/>
      </c>
      <c r="I2903" t="str">
        <f t="shared" si="93"/>
        <v/>
      </c>
    </row>
    <row r="2904" spans="4:9" x14ac:dyDescent="0.25">
      <c r="D2904" t="str">
        <f t="shared" si="92"/>
        <v/>
      </c>
      <c r="I2904" t="str">
        <f t="shared" si="93"/>
        <v/>
      </c>
    </row>
    <row r="2905" spans="4:9" x14ac:dyDescent="0.25">
      <c r="D2905" t="str">
        <f t="shared" si="92"/>
        <v/>
      </c>
      <c r="I2905" t="str">
        <f t="shared" si="93"/>
        <v/>
      </c>
    </row>
    <row r="2906" spans="4:9" x14ac:dyDescent="0.25">
      <c r="D2906" t="str">
        <f t="shared" si="92"/>
        <v/>
      </c>
      <c r="I2906" t="str">
        <f t="shared" si="93"/>
        <v/>
      </c>
    </row>
    <row r="2907" spans="4:9" x14ac:dyDescent="0.25">
      <c r="D2907" t="str">
        <f t="shared" si="92"/>
        <v/>
      </c>
      <c r="I2907" t="str">
        <f t="shared" si="93"/>
        <v/>
      </c>
    </row>
    <row r="2908" spans="4:9" x14ac:dyDescent="0.25">
      <c r="D2908" t="str">
        <f t="shared" si="92"/>
        <v/>
      </c>
      <c r="I2908" t="str">
        <f t="shared" si="93"/>
        <v/>
      </c>
    </row>
    <row r="2909" spans="4:9" x14ac:dyDescent="0.25">
      <c r="D2909" t="str">
        <f t="shared" si="92"/>
        <v/>
      </c>
      <c r="I2909" t="str">
        <f t="shared" si="93"/>
        <v/>
      </c>
    </row>
    <row r="2910" spans="4:9" x14ac:dyDescent="0.25">
      <c r="D2910" t="str">
        <f t="shared" si="92"/>
        <v/>
      </c>
      <c r="I2910" t="str">
        <f t="shared" si="93"/>
        <v/>
      </c>
    </row>
    <row r="2911" spans="4:9" x14ac:dyDescent="0.25">
      <c r="D2911" t="str">
        <f t="shared" si="92"/>
        <v/>
      </c>
      <c r="I2911" t="str">
        <f t="shared" si="93"/>
        <v/>
      </c>
    </row>
    <row r="2912" spans="4:9" x14ac:dyDescent="0.25">
      <c r="D2912" t="str">
        <f t="shared" ref="D2912:D2975" si="94">B2912&amp;C2912</f>
        <v/>
      </c>
      <c r="I2912" t="str">
        <f t="shared" si="93"/>
        <v/>
      </c>
    </row>
    <row r="2913" spans="4:9" x14ac:dyDescent="0.25">
      <c r="D2913" t="str">
        <f t="shared" si="94"/>
        <v/>
      </c>
      <c r="I2913" t="str">
        <f t="shared" si="93"/>
        <v/>
      </c>
    </row>
    <row r="2914" spans="4:9" x14ac:dyDescent="0.25">
      <c r="D2914" t="str">
        <f t="shared" si="94"/>
        <v/>
      </c>
      <c r="I2914" t="str">
        <f t="shared" si="93"/>
        <v/>
      </c>
    </row>
    <row r="2915" spans="4:9" x14ac:dyDescent="0.25">
      <c r="D2915" t="str">
        <f t="shared" si="94"/>
        <v/>
      </c>
      <c r="I2915" t="str">
        <f t="shared" si="93"/>
        <v/>
      </c>
    </row>
    <row r="2916" spans="4:9" x14ac:dyDescent="0.25">
      <c r="D2916" t="str">
        <f t="shared" si="94"/>
        <v/>
      </c>
      <c r="I2916" t="str">
        <f t="shared" si="93"/>
        <v/>
      </c>
    </row>
    <row r="2917" spans="4:9" x14ac:dyDescent="0.25">
      <c r="D2917" t="str">
        <f t="shared" si="94"/>
        <v/>
      </c>
      <c r="I2917" t="str">
        <f t="shared" si="93"/>
        <v/>
      </c>
    </row>
    <row r="2918" spans="4:9" x14ac:dyDescent="0.25">
      <c r="D2918" t="str">
        <f t="shared" si="94"/>
        <v/>
      </c>
      <c r="I2918" t="str">
        <f t="shared" si="93"/>
        <v/>
      </c>
    </row>
    <row r="2919" spans="4:9" x14ac:dyDescent="0.25">
      <c r="D2919" t="str">
        <f t="shared" si="94"/>
        <v/>
      </c>
      <c r="I2919" t="str">
        <f t="shared" si="93"/>
        <v/>
      </c>
    </row>
    <row r="2920" spans="4:9" x14ac:dyDescent="0.25">
      <c r="D2920" t="str">
        <f t="shared" si="94"/>
        <v/>
      </c>
      <c r="I2920" t="str">
        <f t="shared" si="93"/>
        <v/>
      </c>
    </row>
    <row r="2921" spans="4:9" x14ac:dyDescent="0.25">
      <c r="D2921" t="str">
        <f t="shared" si="94"/>
        <v/>
      </c>
      <c r="I2921" t="str">
        <f t="shared" si="93"/>
        <v/>
      </c>
    </row>
    <row r="2922" spans="4:9" x14ac:dyDescent="0.25">
      <c r="D2922" t="str">
        <f t="shared" si="94"/>
        <v/>
      </c>
      <c r="I2922" t="str">
        <f t="shared" si="93"/>
        <v/>
      </c>
    </row>
    <row r="2923" spans="4:9" x14ac:dyDescent="0.25">
      <c r="D2923" t="str">
        <f t="shared" si="94"/>
        <v/>
      </c>
      <c r="I2923" t="str">
        <f t="shared" si="93"/>
        <v/>
      </c>
    </row>
    <row r="2924" spans="4:9" x14ac:dyDescent="0.25">
      <c r="D2924" t="str">
        <f t="shared" si="94"/>
        <v/>
      </c>
      <c r="I2924" t="str">
        <f t="shared" si="93"/>
        <v/>
      </c>
    </row>
    <row r="2925" spans="4:9" x14ac:dyDescent="0.25">
      <c r="D2925" t="str">
        <f t="shared" si="94"/>
        <v/>
      </c>
      <c r="I2925" t="str">
        <f t="shared" si="93"/>
        <v/>
      </c>
    </row>
    <row r="2926" spans="4:9" x14ac:dyDescent="0.25">
      <c r="D2926" t="str">
        <f t="shared" si="94"/>
        <v/>
      </c>
      <c r="I2926" t="str">
        <f t="shared" si="93"/>
        <v/>
      </c>
    </row>
    <row r="2927" spans="4:9" x14ac:dyDescent="0.25">
      <c r="D2927" t="str">
        <f t="shared" si="94"/>
        <v/>
      </c>
      <c r="I2927" t="str">
        <f t="shared" si="93"/>
        <v/>
      </c>
    </row>
    <row r="2928" spans="4:9" x14ac:dyDescent="0.25">
      <c r="D2928" t="str">
        <f t="shared" si="94"/>
        <v/>
      </c>
      <c r="I2928" t="str">
        <f t="shared" si="93"/>
        <v/>
      </c>
    </row>
    <row r="2929" spans="4:9" x14ac:dyDescent="0.25">
      <c r="D2929" t="str">
        <f t="shared" si="94"/>
        <v/>
      </c>
      <c r="I2929" t="str">
        <f t="shared" si="93"/>
        <v/>
      </c>
    </row>
    <row r="2930" spans="4:9" x14ac:dyDescent="0.25">
      <c r="D2930" t="str">
        <f t="shared" si="94"/>
        <v/>
      </c>
      <c r="I2930" t="str">
        <f t="shared" si="93"/>
        <v/>
      </c>
    </row>
    <row r="2931" spans="4:9" x14ac:dyDescent="0.25">
      <c r="D2931" t="str">
        <f t="shared" si="94"/>
        <v/>
      </c>
      <c r="I2931" t="str">
        <f t="shared" si="93"/>
        <v/>
      </c>
    </row>
    <row r="2932" spans="4:9" x14ac:dyDescent="0.25">
      <c r="D2932" t="str">
        <f t="shared" si="94"/>
        <v/>
      </c>
      <c r="I2932" t="str">
        <f t="shared" si="93"/>
        <v/>
      </c>
    </row>
    <row r="2933" spans="4:9" x14ac:dyDescent="0.25">
      <c r="D2933" t="str">
        <f t="shared" si="94"/>
        <v/>
      </c>
      <c r="I2933" t="str">
        <f t="shared" si="93"/>
        <v/>
      </c>
    </row>
    <row r="2934" spans="4:9" x14ac:dyDescent="0.25">
      <c r="D2934" t="str">
        <f t="shared" si="94"/>
        <v/>
      </c>
      <c r="I2934" t="str">
        <f t="shared" si="93"/>
        <v/>
      </c>
    </row>
    <row r="2935" spans="4:9" x14ac:dyDescent="0.25">
      <c r="D2935" t="str">
        <f t="shared" si="94"/>
        <v/>
      </c>
      <c r="I2935" t="str">
        <f t="shared" si="93"/>
        <v/>
      </c>
    </row>
    <row r="2936" spans="4:9" x14ac:dyDescent="0.25">
      <c r="D2936" t="str">
        <f t="shared" si="94"/>
        <v/>
      </c>
      <c r="I2936" t="str">
        <f t="shared" si="93"/>
        <v/>
      </c>
    </row>
    <row r="2937" spans="4:9" x14ac:dyDescent="0.25">
      <c r="D2937" t="str">
        <f t="shared" si="94"/>
        <v/>
      </c>
      <c r="I2937" t="str">
        <f t="shared" si="93"/>
        <v/>
      </c>
    </row>
    <row r="2938" spans="4:9" x14ac:dyDescent="0.25">
      <c r="D2938" t="str">
        <f t="shared" si="94"/>
        <v/>
      </c>
      <c r="I2938" t="str">
        <f t="shared" si="93"/>
        <v/>
      </c>
    </row>
    <row r="2939" spans="4:9" x14ac:dyDescent="0.25">
      <c r="D2939" t="str">
        <f t="shared" si="94"/>
        <v/>
      </c>
      <c r="I2939" t="str">
        <f t="shared" si="93"/>
        <v/>
      </c>
    </row>
    <row r="2940" spans="4:9" x14ac:dyDescent="0.25">
      <c r="D2940" t="str">
        <f t="shared" si="94"/>
        <v/>
      </c>
      <c r="I2940" t="str">
        <f t="shared" si="93"/>
        <v/>
      </c>
    </row>
    <row r="2941" spans="4:9" x14ac:dyDescent="0.25">
      <c r="D2941" t="str">
        <f t="shared" si="94"/>
        <v/>
      </c>
      <c r="I2941" t="str">
        <f t="shared" si="93"/>
        <v/>
      </c>
    </row>
    <row r="2942" spans="4:9" x14ac:dyDescent="0.25">
      <c r="D2942" t="str">
        <f t="shared" si="94"/>
        <v/>
      </c>
      <c r="I2942" t="str">
        <f t="shared" si="93"/>
        <v/>
      </c>
    </row>
    <row r="2943" spans="4:9" x14ac:dyDescent="0.25">
      <c r="D2943" t="str">
        <f t="shared" si="94"/>
        <v/>
      </c>
      <c r="I2943" t="str">
        <f t="shared" si="93"/>
        <v/>
      </c>
    </row>
    <row r="2944" spans="4:9" x14ac:dyDescent="0.25">
      <c r="D2944" t="str">
        <f t="shared" si="94"/>
        <v/>
      </c>
      <c r="I2944" t="str">
        <f t="shared" si="93"/>
        <v/>
      </c>
    </row>
    <row r="2945" spans="4:9" x14ac:dyDescent="0.25">
      <c r="D2945" t="str">
        <f t="shared" si="94"/>
        <v/>
      </c>
      <c r="I2945" t="str">
        <f t="shared" si="93"/>
        <v/>
      </c>
    </row>
    <row r="2946" spans="4:9" x14ac:dyDescent="0.25">
      <c r="D2946" t="str">
        <f t="shared" si="94"/>
        <v/>
      </c>
      <c r="I2946" t="str">
        <f t="shared" si="93"/>
        <v/>
      </c>
    </row>
    <row r="2947" spans="4:9" x14ac:dyDescent="0.25">
      <c r="D2947" t="str">
        <f t="shared" si="94"/>
        <v/>
      </c>
      <c r="I2947" t="str">
        <f t="shared" si="93"/>
        <v/>
      </c>
    </row>
    <row r="2948" spans="4:9" x14ac:dyDescent="0.25">
      <c r="D2948" t="str">
        <f t="shared" si="94"/>
        <v/>
      </c>
      <c r="I2948" t="str">
        <f t="shared" si="93"/>
        <v/>
      </c>
    </row>
    <row r="2949" spans="4:9" x14ac:dyDescent="0.25">
      <c r="D2949" t="str">
        <f t="shared" si="94"/>
        <v/>
      </c>
      <c r="I2949" t="str">
        <f t="shared" si="93"/>
        <v/>
      </c>
    </row>
    <row r="2950" spans="4:9" x14ac:dyDescent="0.25">
      <c r="D2950" t="str">
        <f t="shared" si="94"/>
        <v/>
      </c>
      <c r="I2950" t="str">
        <f t="shared" ref="I2950:I3013" si="95">G2950&amp;H2950</f>
        <v/>
      </c>
    </row>
    <row r="2951" spans="4:9" x14ac:dyDescent="0.25">
      <c r="D2951" t="str">
        <f t="shared" si="94"/>
        <v/>
      </c>
      <c r="I2951" t="str">
        <f t="shared" si="95"/>
        <v/>
      </c>
    </row>
    <row r="2952" spans="4:9" x14ac:dyDescent="0.25">
      <c r="D2952" t="str">
        <f t="shared" si="94"/>
        <v/>
      </c>
      <c r="I2952" t="str">
        <f t="shared" si="95"/>
        <v/>
      </c>
    </row>
    <row r="2953" spans="4:9" x14ac:dyDescent="0.25">
      <c r="D2953" t="str">
        <f t="shared" si="94"/>
        <v/>
      </c>
      <c r="I2953" t="str">
        <f t="shared" si="95"/>
        <v/>
      </c>
    </row>
    <row r="2954" spans="4:9" x14ac:dyDescent="0.25">
      <c r="D2954" t="str">
        <f t="shared" si="94"/>
        <v/>
      </c>
      <c r="I2954" t="str">
        <f t="shared" si="95"/>
        <v/>
      </c>
    </row>
    <row r="2955" spans="4:9" x14ac:dyDescent="0.25">
      <c r="D2955" t="str">
        <f t="shared" si="94"/>
        <v/>
      </c>
      <c r="I2955" t="str">
        <f t="shared" si="95"/>
        <v/>
      </c>
    </row>
    <row r="2956" spans="4:9" x14ac:dyDescent="0.25">
      <c r="D2956" t="str">
        <f t="shared" si="94"/>
        <v/>
      </c>
      <c r="I2956" t="str">
        <f t="shared" si="95"/>
        <v/>
      </c>
    </row>
    <row r="2957" spans="4:9" x14ac:dyDescent="0.25">
      <c r="D2957" t="str">
        <f t="shared" si="94"/>
        <v/>
      </c>
      <c r="I2957" t="str">
        <f t="shared" si="95"/>
        <v/>
      </c>
    </row>
    <row r="2958" spans="4:9" x14ac:dyDescent="0.25">
      <c r="D2958" t="str">
        <f t="shared" si="94"/>
        <v/>
      </c>
      <c r="I2958" t="str">
        <f t="shared" si="95"/>
        <v/>
      </c>
    </row>
    <row r="2959" spans="4:9" x14ac:dyDescent="0.25">
      <c r="D2959" t="str">
        <f t="shared" si="94"/>
        <v/>
      </c>
      <c r="I2959" t="str">
        <f t="shared" si="95"/>
        <v/>
      </c>
    </row>
    <row r="2960" spans="4:9" x14ac:dyDescent="0.25">
      <c r="D2960" t="str">
        <f t="shared" si="94"/>
        <v/>
      </c>
      <c r="I2960" t="str">
        <f t="shared" si="95"/>
        <v/>
      </c>
    </row>
    <row r="2961" spans="4:9" x14ac:dyDescent="0.25">
      <c r="D2961" t="str">
        <f t="shared" si="94"/>
        <v/>
      </c>
      <c r="I2961" t="str">
        <f t="shared" si="95"/>
        <v/>
      </c>
    </row>
    <row r="2962" spans="4:9" x14ac:dyDescent="0.25">
      <c r="D2962" t="str">
        <f t="shared" si="94"/>
        <v/>
      </c>
      <c r="I2962" t="str">
        <f t="shared" si="95"/>
        <v/>
      </c>
    </row>
    <row r="2963" spans="4:9" x14ac:dyDescent="0.25">
      <c r="D2963" t="str">
        <f t="shared" si="94"/>
        <v/>
      </c>
      <c r="I2963" t="str">
        <f t="shared" si="95"/>
        <v/>
      </c>
    </row>
    <row r="2964" spans="4:9" x14ac:dyDescent="0.25">
      <c r="D2964" t="str">
        <f t="shared" si="94"/>
        <v/>
      </c>
      <c r="I2964" t="str">
        <f t="shared" si="95"/>
        <v/>
      </c>
    </row>
    <row r="2965" spans="4:9" x14ac:dyDescent="0.25">
      <c r="D2965" t="str">
        <f t="shared" si="94"/>
        <v/>
      </c>
      <c r="I2965" t="str">
        <f t="shared" si="95"/>
        <v/>
      </c>
    </row>
    <row r="2966" spans="4:9" x14ac:dyDescent="0.25">
      <c r="D2966" t="str">
        <f t="shared" si="94"/>
        <v/>
      </c>
      <c r="I2966" t="str">
        <f t="shared" si="95"/>
        <v/>
      </c>
    </row>
    <row r="2967" spans="4:9" x14ac:dyDescent="0.25">
      <c r="D2967" t="str">
        <f t="shared" si="94"/>
        <v/>
      </c>
      <c r="I2967" t="str">
        <f t="shared" si="95"/>
        <v/>
      </c>
    </row>
    <row r="2968" spans="4:9" x14ac:dyDescent="0.25">
      <c r="D2968" t="str">
        <f t="shared" si="94"/>
        <v/>
      </c>
      <c r="I2968" t="str">
        <f t="shared" si="95"/>
        <v/>
      </c>
    </row>
    <row r="2969" spans="4:9" x14ac:dyDescent="0.25">
      <c r="D2969" t="str">
        <f t="shared" si="94"/>
        <v/>
      </c>
      <c r="I2969" t="str">
        <f t="shared" si="95"/>
        <v/>
      </c>
    </row>
    <row r="2970" spans="4:9" x14ac:dyDescent="0.25">
      <c r="D2970" t="str">
        <f t="shared" si="94"/>
        <v/>
      </c>
      <c r="I2970" t="str">
        <f t="shared" si="95"/>
        <v/>
      </c>
    </row>
    <row r="2971" spans="4:9" x14ac:dyDescent="0.25">
      <c r="D2971" t="str">
        <f t="shared" si="94"/>
        <v/>
      </c>
      <c r="I2971" t="str">
        <f t="shared" si="95"/>
        <v/>
      </c>
    </row>
    <row r="2972" spans="4:9" x14ac:dyDescent="0.25">
      <c r="D2972" t="str">
        <f t="shared" si="94"/>
        <v/>
      </c>
      <c r="I2972" t="str">
        <f t="shared" si="95"/>
        <v/>
      </c>
    </row>
    <row r="2973" spans="4:9" x14ac:dyDescent="0.25">
      <c r="D2973" t="str">
        <f t="shared" si="94"/>
        <v/>
      </c>
      <c r="I2973" t="str">
        <f t="shared" si="95"/>
        <v/>
      </c>
    </row>
    <row r="2974" spans="4:9" x14ac:dyDescent="0.25">
      <c r="D2974" t="str">
        <f t="shared" si="94"/>
        <v/>
      </c>
      <c r="I2974" t="str">
        <f t="shared" si="95"/>
        <v/>
      </c>
    </row>
    <row r="2975" spans="4:9" x14ac:dyDescent="0.25">
      <c r="D2975" t="str">
        <f t="shared" si="94"/>
        <v/>
      </c>
      <c r="I2975" t="str">
        <f t="shared" si="95"/>
        <v/>
      </c>
    </row>
    <row r="2976" spans="4:9" x14ac:dyDescent="0.25">
      <c r="D2976" t="str">
        <f t="shared" ref="D2976:D3039" si="96">B2976&amp;C2976</f>
        <v/>
      </c>
      <c r="I2976" t="str">
        <f t="shared" si="95"/>
        <v/>
      </c>
    </row>
    <row r="2977" spans="4:9" x14ac:dyDescent="0.25">
      <c r="D2977" t="str">
        <f t="shared" si="96"/>
        <v/>
      </c>
      <c r="I2977" t="str">
        <f t="shared" si="95"/>
        <v/>
      </c>
    </row>
    <row r="2978" spans="4:9" x14ac:dyDescent="0.25">
      <c r="D2978" t="str">
        <f t="shared" si="96"/>
        <v/>
      </c>
      <c r="I2978" t="str">
        <f t="shared" si="95"/>
        <v/>
      </c>
    </row>
    <row r="2979" spans="4:9" x14ac:dyDescent="0.25">
      <c r="D2979" t="str">
        <f t="shared" si="96"/>
        <v/>
      </c>
      <c r="I2979" t="str">
        <f t="shared" si="95"/>
        <v/>
      </c>
    </row>
    <row r="2980" spans="4:9" x14ac:dyDescent="0.25">
      <c r="D2980" t="str">
        <f t="shared" si="96"/>
        <v/>
      </c>
      <c r="I2980" t="str">
        <f t="shared" si="95"/>
        <v/>
      </c>
    </row>
    <row r="2981" spans="4:9" x14ac:dyDescent="0.25">
      <c r="D2981" t="str">
        <f t="shared" si="96"/>
        <v/>
      </c>
      <c r="I2981" t="str">
        <f t="shared" si="95"/>
        <v/>
      </c>
    </row>
    <row r="2982" spans="4:9" x14ac:dyDescent="0.25">
      <c r="D2982" t="str">
        <f t="shared" si="96"/>
        <v/>
      </c>
      <c r="I2982" t="str">
        <f t="shared" si="95"/>
        <v/>
      </c>
    </row>
    <row r="2983" spans="4:9" x14ac:dyDescent="0.25">
      <c r="D2983" t="str">
        <f t="shared" si="96"/>
        <v/>
      </c>
      <c r="I2983" t="str">
        <f t="shared" si="95"/>
        <v/>
      </c>
    </row>
    <row r="2984" spans="4:9" x14ac:dyDescent="0.25">
      <c r="D2984" t="str">
        <f t="shared" si="96"/>
        <v/>
      </c>
      <c r="I2984" t="str">
        <f t="shared" si="95"/>
        <v/>
      </c>
    </row>
    <row r="2985" spans="4:9" x14ac:dyDescent="0.25">
      <c r="D2985" t="str">
        <f t="shared" si="96"/>
        <v/>
      </c>
      <c r="I2985" t="str">
        <f t="shared" si="95"/>
        <v/>
      </c>
    </row>
    <row r="2986" spans="4:9" x14ac:dyDescent="0.25">
      <c r="D2986" t="str">
        <f t="shared" si="96"/>
        <v/>
      </c>
      <c r="I2986" t="str">
        <f t="shared" si="95"/>
        <v/>
      </c>
    </row>
    <row r="2987" spans="4:9" x14ac:dyDescent="0.25">
      <c r="D2987" t="str">
        <f t="shared" si="96"/>
        <v/>
      </c>
      <c r="I2987" t="str">
        <f t="shared" si="95"/>
        <v/>
      </c>
    </row>
    <row r="2988" spans="4:9" x14ac:dyDescent="0.25">
      <c r="D2988" t="str">
        <f t="shared" si="96"/>
        <v/>
      </c>
      <c r="I2988" t="str">
        <f t="shared" si="95"/>
        <v/>
      </c>
    </row>
    <row r="2989" spans="4:9" x14ac:dyDescent="0.25">
      <c r="D2989" t="str">
        <f t="shared" si="96"/>
        <v/>
      </c>
      <c r="I2989" t="str">
        <f t="shared" si="95"/>
        <v/>
      </c>
    </row>
    <row r="2990" spans="4:9" x14ac:dyDescent="0.25">
      <c r="D2990" t="str">
        <f t="shared" si="96"/>
        <v/>
      </c>
      <c r="I2990" t="str">
        <f t="shared" si="95"/>
        <v/>
      </c>
    </row>
    <row r="2991" spans="4:9" x14ac:dyDescent="0.25">
      <c r="D2991" t="str">
        <f t="shared" si="96"/>
        <v/>
      </c>
      <c r="I2991" t="str">
        <f t="shared" si="95"/>
        <v/>
      </c>
    </row>
    <row r="2992" spans="4:9" x14ac:dyDescent="0.25">
      <c r="D2992" t="str">
        <f t="shared" si="96"/>
        <v/>
      </c>
      <c r="I2992" t="str">
        <f t="shared" si="95"/>
        <v/>
      </c>
    </row>
    <row r="2993" spans="4:9" x14ac:dyDescent="0.25">
      <c r="D2993" t="str">
        <f t="shared" si="96"/>
        <v/>
      </c>
      <c r="I2993" t="str">
        <f t="shared" si="95"/>
        <v/>
      </c>
    </row>
    <row r="2994" spans="4:9" x14ac:dyDescent="0.25">
      <c r="D2994" t="str">
        <f t="shared" si="96"/>
        <v/>
      </c>
      <c r="I2994" t="str">
        <f t="shared" si="95"/>
        <v/>
      </c>
    </row>
    <row r="2995" spans="4:9" x14ac:dyDescent="0.25">
      <c r="D2995" t="str">
        <f t="shared" si="96"/>
        <v/>
      </c>
      <c r="I2995" t="str">
        <f t="shared" si="95"/>
        <v/>
      </c>
    </row>
    <row r="2996" spans="4:9" x14ac:dyDescent="0.25">
      <c r="D2996" t="str">
        <f t="shared" si="96"/>
        <v/>
      </c>
      <c r="I2996" t="str">
        <f t="shared" si="95"/>
        <v/>
      </c>
    </row>
    <row r="2997" spans="4:9" x14ac:dyDescent="0.25">
      <c r="D2997" t="str">
        <f t="shared" si="96"/>
        <v/>
      </c>
      <c r="I2997" t="str">
        <f t="shared" si="95"/>
        <v/>
      </c>
    </row>
    <row r="2998" spans="4:9" x14ac:dyDescent="0.25">
      <c r="D2998" t="str">
        <f t="shared" si="96"/>
        <v/>
      </c>
      <c r="I2998" t="str">
        <f t="shared" si="95"/>
        <v/>
      </c>
    </row>
    <row r="2999" spans="4:9" x14ac:dyDescent="0.25">
      <c r="D2999" t="str">
        <f t="shared" si="96"/>
        <v/>
      </c>
      <c r="I2999" t="str">
        <f t="shared" si="95"/>
        <v/>
      </c>
    </row>
    <row r="3000" spans="4:9" x14ac:dyDescent="0.25">
      <c r="D3000" t="str">
        <f t="shared" si="96"/>
        <v/>
      </c>
      <c r="I3000" t="str">
        <f t="shared" si="95"/>
        <v/>
      </c>
    </row>
    <row r="3001" spans="4:9" x14ac:dyDescent="0.25">
      <c r="D3001" t="str">
        <f t="shared" si="96"/>
        <v/>
      </c>
      <c r="I3001" t="str">
        <f t="shared" si="95"/>
        <v/>
      </c>
    </row>
    <row r="3002" spans="4:9" x14ac:dyDescent="0.25">
      <c r="D3002" t="str">
        <f t="shared" si="96"/>
        <v/>
      </c>
      <c r="I3002" t="str">
        <f t="shared" si="95"/>
        <v/>
      </c>
    </row>
    <row r="3003" spans="4:9" x14ac:dyDescent="0.25">
      <c r="D3003" t="str">
        <f t="shared" si="96"/>
        <v/>
      </c>
      <c r="I3003" t="str">
        <f t="shared" si="95"/>
        <v/>
      </c>
    </row>
    <row r="3004" spans="4:9" x14ac:dyDescent="0.25">
      <c r="D3004" t="str">
        <f t="shared" si="96"/>
        <v/>
      </c>
      <c r="I3004" t="str">
        <f t="shared" si="95"/>
        <v/>
      </c>
    </row>
    <row r="3005" spans="4:9" x14ac:dyDescent="0.25">
      <c r="D3005" t="str">
        <f t="shared" si="96"/>
        <v/>
      </c>
      <c r="I3005" t="str">
        <f t="shared" si="95"/>
        <v/>
      </c>
    </row>
    <row r="3006" spans="4:9" x14ac:dyDescent="0.25">
      <c r="D3006" t="str">
        <f t="shared" si="96"/>
        <v/>
      </c>
      <c r="I3006" t="str">
        <f t="shared" si="95"/>
        <v/>
      </c>
    </row>
    <row r="3007" spans="4:9" x14ac:dyDescent="0.25">
      <c r="D3007" t="str">
        <f t="shared" si="96"/>
        <v/>
      </c>
      <c r="I3007" t="str">
        <f t="shared" si="95"/>
        <v/>
      </c>
    </row>
    <row r="3008" spans="4:9" x14ac:dyDescent="0.25">
      <c r="D3008" t="str">
        <f t="shared" si="96"/>
        <v/>
      </c>
      <c r="I3008" t="str">
        <f t="shared" si="95"/>
        <v/>
      </c>
    </row>
    <row r="3009" spans="4:9" x14ac:dyDescent="0.25">
      <c r="D3009" t="str">
        <f t="shared" si="96"/>
        <v/>
      </c>
      <c r="I3009" t="str">
        <f t="shared" si="95"/>
        <v/>
      </c>
    </row>
    <row r="3010" spans="4:9" x14ac:dyDescent="0.25">
      <c r="D3010" t="str">
        <f t="shared" si="96"/>
        <v/>
      </c>
      <c r="I3010" t="str">
        <f t="shared" si="95"/>
        <v/>
      </c>
    </row>
    <row r="3011" spans="4:9" x14ac:dyDescent="0.25">
      <c r="D3011" t="str">
        <f t="shared" si="96"/>
        <v/>
      </c>
      <c r="I3011" t="str">
        <f t="shared" si="95"/>
        <v/>
      </c>
    </row>
    <row r="3012" spans="4:9" x14ac:dyDescent="0.25">
      <c r="D3012" t="str">
        <f t="shared" si="96"/>
        <v/>
      </c>
      <c r="I3012" t="str">
        <f t="shared" si="95"/>
        <v/>
      </c>
    </row>
    <row r="3013" spans="4:9" x14ac:dyDescent="0.25">
      <c r="D3013" t="str">
        <f t="shared" si="96"/>
        <v/>
      </c>
      <c r="I3013" t="str">
        <f t="shared" si="95"/>
        <v/>
      </c>
    </row>
    <row r="3014" spans="4:9" x14ac:dyDescent="0.25">
      <c r="D3014" t="str">
        <f t="shared" si="96"/>
        <v/>
      </c>
      <c r="I3014" t="str">
        <f t="shared" ref="I3014:I3077" si="97">G3014&amp;H3014</f>
        <v/>
      </c>
    </row>
    <row r="3015" spans="4:9" x14ac:dyDescent="0.25">
      <c r="D3015" t="str">
        <f t="shared" si="96"/>
        <v/>
      </c>
      <c r="I3015" t="str">
        <f t="shared" si="97"/>
        <v/>
      </c>
    </row>
    <row r="3016" spans="4:9" x14ac:dyDescent="0.25">
      <c r="D3016" t="str">
        <f t="shared" si="96"/>
        <v/>
      </c>
      <c r="I3016" t="str">
        <f t="shared" si="97"/>
        <v/>
      </c>
    </row>
    <row r="3017" spans="4:9" x14ac:dyDescent="0.25">
      <c r="D3017" t="str">
        <f t="shared" si="96"/>
        <v/>
      </c>
      <c r="I3017" t="str">
        <f t="shared" si="97"/>
        <v/>
      </c>
    </row>
    <row r="3018" spans="4:9" x14ac:dyDescent="0.25">
      <c r="D3018" t="str">
        <f t="shared" si="96"/>
        <v/>
      </c>
      <c r="I3018" t="str">
        <f t="shared" si="97"/>
        <v/>
      </c>
    </row>
    <row r="3019" spans="4:9" x14ac:dyDescent="0.25">
      <c r="D3019" t="str">
        <f t="shared" si="96"/>
        <v/>
      </c>
      <c r="I3019" t="str">
        <f t="shared" si="97"/>
        <v/>
      </c>
    </row>
    <row r="3020" spans="4:9" x14ac:dyDescent="0.25">
      <c r="D3020" t="str">
        <f t="shared" si="96"/>
        <v/>
      </c>
      <c r="I3020" t="str">
        <f t="shared" si="97"/>
        <v/>
      </c>
    </row>
    <row r="3021" spans="4:9" x14ac:dyDescent="0.25">
      <c r="D3021" t="str">
        <f t="shared" si="96"/>
        <v/>
      </c>
      <c r="I3021" t="str">
        <f t="shared" si="97"/>
        <v/>
      </c>
    </row>
    <row r="3022" spans="4:9" x14ac:dyDescent="0.25">
      <c r="D3022" t="str">
        <f t="shared" si="96"/>
        <v/>
      </c>
      <c r="I3022" t="str">
        <f t="shared" si="97"/>
        <v/>
      </c>
    </row>
    <row r="3023" spans="4:9" x14ac:dyDescent="0.25">
      <c r="D3023" t="str">
        <f t="shared" si="96"/>
        <v/>
      </c>
      <c r="I3023" t="str">
        <f t="shared" si="97"/>
        <v/>
      </c>
    </row>
    <row r="3024" spans="4:9" x14ac:dyDescent="0.25">
      <c r="D3024" t="str">
        <f t="shared" si="96"/>
        <v/>
      </c>
      <c r="I3024" t="str">
        <f t="shared" si="97"/>
        <v/>
      </c>
    </row>
    <row r="3025" spans="4:9" x14ac:dyDescent="0.25">
      <c r="D3025" t="str">
        <f t="shared" si="96"/>
        <v/>
      </c>
      <c r="I3025" t="str">
        <f t="shared" si="97"/>
        <v/>
      </c>
    </row>
    <row r="3026" spans="4:9" x14ac:dyDescent="0.25">
      <c r="D3026" t="str">
        <f t="shared" si="96"/>
        <v/>
      </c>
      <c r="I3026" t="str">
        <f t="shared" si="97"/>
        <v/>
      </c>
    </row>
    <row r="3027" spans="4:9" x14ac:dyDescent="0.25">
      <c r="D3027" t="str">
        <f t="shared" si="96"/>
        <v/>
      </c>
      <c r="I3027" t="str">
        <f t="shared" si="97"/>
        <v/>
      </c>
    </row>
    <row r="3028" spans="4:9" x14ac:dyDescent="0.25">
      <c r="D3028" t="str">
        <f t="shared" si="96"/>
        <v/>
      </c>
      <c r="I3028" t="str">
        <f t="shared" si="97"/>
        <v/>
      </c>
    </row>
    <row r="3029" spans="4:9" x14ac:dyDescent="0.25">
      <c r="D3029" t="str">
        <f t="shared" si="96"/>
        <v/>
      </c>
      <c r="I3029" t="str">
        <f t="shared" si="97"/>
        <v/>
      </c>
    </row>
    <row r="3030" spans="4:9" x14ac:dyDescent="0.25">
      <c r="D3030" t="str">
        <f t="shared" si="96"/>
        <v/>
      </c>
      <c r="I3030" t="str">
        <f t="shared" si="97"/>
        <v/>
      </c>
    </row>
    <row r="3031" spans="4:9" x14ac:dyDescent="0.25">
      <c r="D3031" t="str">
        <f t="shared" si="96"/>
        <v/>
      </c>
      <c r="I3031" t="str">
        <f t="shared" si="97"/>
        <v/>
      </c>
    </row>
    <row r="3032" spans="4:9" x14ac:dyDescent="0.25">
      <c r="D3032" t="str">
        <f t="shared" si="96"/>
        <v/>
      </c>
      <c r="I3032" t="str">
        <f t="shared" si="97"/>
        <v/>
      </c>
    </row>
    <row r="3033" spans="4:9" x14ac:dyDescent="0.25">
      <c r="D3033" t="str">
        <f t="shared" si="96"/>
        <v/>
      </c>
      <c r="I3033" t="str">
        <f t="shared" si="97"/>
        <v/>
      </c>
    </row>
    <row r="3034" spans="4:9" x14ac:dyDescent="0.25">
      <c r="D3034" t="str">
        <f t="shared" si="96"/>
        <v/>
      </c>
      <c r="I3034" t="str">
        <f t="shared" si="97"/>
        <v/>
      </c>
    </row>
    <row r="3035" spans="4:9" x14ac:dyDescent="0.25">
      <c r="D3035" t="str">
        <f t="shared" si="96"/>
        <v/>
      </c>
      <c r="I3035" t="str">
        <f t="shared" si="97"/>
        <v/>
      </c>
    </row>
    <row r="3036" spans="4:9" x14ac:dyDescent="0.25">
      <c r="D3036" t="str">
        <f t="shared" si="96"/>
        <v/>
      </c>
      <c r="I3036" t="str">
        <f t="shared" si="97"/>
        <v/>
      </c>
    </row>
    <row r="3037" spans="4:9" x14ac:dyDescent="0.25">
      <c r="D3037" t="str">
        <f t="shared" si="96"/>
        <v/>
      </c>
      <c r="I3037" t="str">
        <f t="shared" si="97"/>
        <v/>
      </c>
    </row>
    <row r="3038" spans="4:9" x14ac:dyDescent="0.25">
      <c r="D3038" t="str">
        <f t="shared" si="96"/>
        <v/>
      </c>
      <c r="I3038" t="str">
        <f t="shared" si="97"/>
        <v/>
      </c>
    </row>
    <row r="3039" spans="4:9" x14ac:dyDescent="0.25">
      <c r="D3039" t="str">
        <f t="shared" si="96"/>
        <v/>
      </c>
      <c r="I3039" t="str">
        <f t="shared" si="97"/>
        <v/>
      </c>
    </row>
    <row r="3040" spans="4:9" x14ac:dyDescent="0.25">
      <c r="D3040" t="str">
        <f t="shared" ref="D3040:D3103" si="98">B3040&amp;C3040</f>
        <v/>
      </c>
      <c r="I3040" t="str">
        <f t="shared" si="97"/>
        <v/>
      </c>
    </row>
    <row r="3041" spans="4:9" x14ac:dyDescent="0.25">
      <c r="D3041" t="str">
        <f t="shared" si="98"/>
        <v/>
      </c>
      <c r="I3041" t="str">
        <f t="shared" si="97"/>
        <v/>
      </c>
    </row>
    <row r="3042" spans="4:9" x14ac:dyDescent="0.25">
      <c r="D3042" t="str">
        <f t="shared" si="98"/>
        <v/>
      </c>
      <c r="I3042" t="str">
        <f t="shared" si="97"/>
        <v/>
      </c>
    </row>
    <row r="3043" spans="4:9" x14ac:dyDescent="0.25">
      <c r="D3043" t="str">
        <f t="shared" si="98"/>
        <v/>
      </c>
      <c r="I3043" t="str">
        <f t="shared" si="97"/>
        <v/>
      </c>
    </row>
    <row r="3044" spans="4:9" x14ac:dyDescent="0.25">
      <c r="D3044" t="str">
        <f t="shared" si="98"/>
        <v/>
      </c>
      <c r="I3044" t="str">
        <f t="shared" si="97"/>
        <v/>
      </c>
    </row>
    <row r="3045" spans="4:9" x14ac:dyDescent="0.25">
      <c r="D3045" t="str">
        <f t="shared" si="98"/>
        <v/>
      </c>
      <c r="I3045" t="str">
        <f t="shared" si="97"/>
        <v/>
      </c>
    </row>
    <row r="3046" spans="4:9" x14ac:dyDescent="0.25">
      <c r="D3046" t="str">
        <f t="shared" si="98"/>
        <v/>
      </c>
      <c r="I3046" t="str">
        <f t="shared" si="97"/>
        <v/>
      </c>
    </row>
    <row r="3047" spans="4:9" x14ac:dyDescent="0.25">
      <c r="D3047" t="str">
        <f t="shared" si="98"/>
        <v/>
      </c>
      <c r="I3047" t="str">
        <f t="shared" si="97"/>
        <v/>
      </c>
    </row>
    <row r="3048" spans="4:9" x14ac:dyDescent="0.25">
      <c r="D3048" t="str">
        <f t="shared" si="98"/>
        <v/>
      </c>
      <c r="I3048" t="str">
        <f t="shared" si="97"/>
        <v/>
      </c>
    </row>
    <row r="3049" spans="4:9" x14ac:dyDescent="0.25">
      <c r="D3049" t="str">
        <f t="shared" si="98"/>
        <v/>
      </c>
      <c r="I3049" t="str">
        <f t="shared" si="97"/>
        <v/>
      </c>
    </row>
    <row r="3050" spans="4:9" x14ac:dyDescent="0.25">
      <c r="D3050" t="str">
        <f t="shared" si="98"/>
        <v/>
      </c>
      <c r="I3050" t="str">
        <f t="shared" si="97"/>
        <v/>
      </c>
    </row>
    <row r="3051" spans="4:9" x14ac:dyDescent="0.25">
      <c r="D3051" t="str">
        <f t="shared" si="98"/>
        <v/>
      </c>
      <c r="I3051" t="str">
        <f t="shared" si="97"/>
        <v/>
      </c>
    </row>
    <row r="3052" spans="4:9" x14ac:dyDescent="0.25">
      <c r="D3052" t="str">
        <f t="shared" si="98"/>
        <v/>
      </c>
      <c r="I3052" t="str">
        <f t="shared" si="97"/>
        <v/>
      </c>
    </row>
    <row r="3053" spans="4:9" x14ac:dyDescent="0.25">
      <c r="D3053" t="str">
        <f t="shared" si="98"/>
        <v/>
      </c>
      <c r="I3053" t="str">
        <f t="shared" si="97"/>
        <v/>
      </c>
    </row>
    <row r="3054" spans="4:9" x14ac:dyDescent="0.25">
      <c r="D3054" t="str">
        <f t="shared" si="98"/>
        <v/>
      </c>
      <c r="I3054" t="str">
        <f t="shared" si="97"/>
        <v/>
      </c>
    </row>
    <row r="3055" spans="4:9" x14ac:dyDescent="0.25">
      <c r="D3055" t="str">
        <f t="shared" si="98"/>
        <v/>
      </c>
      <c r="I3055" t="str">
        <f t="shared" si="97"/>
        <v/>
      </c>
    </row>
    <row r="3056" spans="4:9" x14ac:dyDescent="0.25">
      <c r="D3056" t="str">
        <f t="shared" si="98"/>
        <v/>
      </c>
      <c r="I3056" t="str">
        <f t="shared" si="97"/>
        <v/>
      </c>
    </row>
    <row r="3057" spans="4:9" x14ac:dyDescent="0.25">
      <c r="D3057" t="str">
        <f t="shared" si="98"/>
        <v/>
      </c>
      <c r="I3057" t="str">
        <f t="shared" si="97"/>
        <v/>
      </c>
    </row>
    <row r="3058" spans="4:9" x14ac:dyDescent="0.25">
      <c r="D3058" t="str">
        <f t="shared" si="98"/>
        <v/>
      </c>
      <c r="I3058" t="str">
        <f t="shared" si="97"/>
        <v/>
      </c>
    </row>
    <row r="3059" spans="4:9" x14ac:dyDescent="0.25">
      <c r="D3059" t="str">
        <f t="shared" si="98"/>
        <v/>
      </c>
      <c r="I3059" t="str">
        <f t="shared" si="97"/>
        <v/>
      </c>
    </row>
    <row r="3060" spans="4:9" x14ac:dyDescent="0.25">
      <c r="D3060" t="str">
        <f t="shared" si="98"/>
        <v/>
      </c>
      <c r="I3060" t="str">
        <f t="shared" si="97"/>
        <v/>
      </c>
    </row>
    <row r="3061" spans="4:9" x14ac:dyDescent="0.25">
      <c r="D3061" t="str">
        <f t="shared" si="98"/>
        <v/>
      </c>
      <c r="I3061" t="str">
        <f t="shared" si="97"/>
        <v/>
      </c>
    </row>
    <row r="3062" spans="4:9" x14ac:dyDescent="0.25">
      <c r="D3062" t="str">
        <f t="shared" si="98"/>
        <v/>
      </c>
      <c r="I3062" t="str">
        <f t="shared" si="97"/>
        <v/>
      </c>
    </row>
    <row r="3063" spans="4:9" x14ac:dyDescent="0.25">
      <c r="D3063" t="str">
        <f t="shared" si="98"/>
        <v/>
      </c>
      <c r="I3063" t="str">
        <f t="shared" si="97"/>
        <v/>
      </c>
    </row>
    <row r="3064" spans="4:9" x14ac:dyDescent="0.25">
      <c r="D3064" t="str">
        <f t="shared" si="98"/>
        <v/>
      </c>
      <c r="I3064" t="str">
        <f t="shared" si="97"/>
        <v/>
      </c>
    </row>
    <row r="3065" spans="4:9" x14ac:dyDescent="0.25">
      <c r="D3065" t="str">
        <f t="shared" si="98"/>
        <v/>
      </c>
      <c r="I3065" t="str">
        <f t="shared" si="97"/>
        <v/>
      </c>
    </row>
    <row r="3066" spans="4:9" x14ac:dyDescent="0.25">
      <c r="D3066" t="str">
        <f t="shared" si="98"/>
        <v/>
      </c>
      <c r="I3066" t="str">
        <f t="shared" si="97"/>
        <v/>
      </c>
    </row>
    <row r="3067" spans="4:9" x14ac:dyDescent="0.25">
      <c r="D3067" t="str">
        <f t="shared" si="98"/>
        <v/>
      </c>
      <c r="I3067" t="str">
        <f t="shared" si="97"/>
        <v/>
      </c>
    </row>
    <row r="3068" spans="4:9" x14ac:dyDescent="0.25">
      <c r="D3068" t="str">
        <f t="shared" si="98"/>
        <v/>
      </c>
      <c r="I3068" t="str">
        <f t="shared" si="97"/>
        <v/>
      </c>
    </row>
    <row r="3069" spans="4:9" x14ac:dyDescent="0.25">
      <c r="D3069" t="str">
        <f t="shared" si="98"/>
        <v/>
      </c>
      <c r="I3069" t="str">
        <f t="shared" si="97"/>
        <v/>
      </c>
    </row>
    <row r="3070" spans="4:9" x14ac:dyDescent="0.25">
      <c r="D3070" t="str">
        <f t="shared" si="98"/>
        <v/>
      </c>
      <c r="I3070" t="str">
        <f t="shared" si="97"/>
        <v/>
      </c>
    </row>
    <row r="3071" spans="4:9" x14ac:dyDescent="0.25">
      <c r="D3071" t="str">
        <f t="shared" si="98"/>
        <v/>
      </c>
      <c r="I3071" t="str">
        <f t="shared" si="97"/>
        <v/>
      </c>
    </row>
    <row r="3072" spans="4:9" x14ac:dyDescent="0.25">
      <c r="D3072" t="str">
        <f t="shared" si="98"/>
        <v/>
      </c>
      <c r="I3072" t="str">
        <f t="shared" si="97"/>
        <v/>
      </c>
    </row>
    <row r="3073" spans="4:9" x14ac:dyDescent="0.25">
      <c r="D3073" t="str">
        <f t="shared" si="98"/>
        <v/>
      </c>
      <c r="I3073" t="str">
        <f t="shared" si="97"/>
        <v/>
      </c>
    </row>
    <row r="3074" spans="4:9" x14ac:dyDescent="0.25">
      <c r="D3074" t="str">
        <f t="shared" si="98"/>
        <v/>
      </c>
      <c r="I3074" t="str">
        <f t="shared" si="97"/>
        <v/>
      </c>
    </row>
    <row r="3075" spans="4:9" x14ac:dyDescent="0.25">
      <c r="D3075" t="str">
        <f t="shared" si="98"/>
        <v/>
      </c>
      <c r="I3075" t="str">
        <f t="shared" si="97"/>
        <v/>
      </c>
    </row>
    <row r="3076" spans="4:9" x14ac:dyDescent="0.25">
      <c r="D3076" t="str">
        <f t="shared" si="98"/>
        <v/>
      </c>
      <c r="I3076" t="str">
        <f t="shared" si="97"/>
        <v/>
      </c>
    </row>
    <row r="3077" spans="4:9" x14ac:dyDescent="0.25">
      <c r="D3077" t="str">
        <f t="shared" si="98"/>
        <v/>
      </c>
      <c r="I3077" t="str">
        <f t="shared" si="97"/>
        <v/>
      </c>
    </row>
    <row r="3078" spans="4:9" x14ac:dyDescent="0.25">
      <c r="D3078" t="str">
        <f t="shared" si="98"/>
        <v/>
      </c>
      <c r="I3078" t="str">
        <f t="shared" ref="I3078:I3141" si="99">G3078&amp;H3078</f>
        <v/>
      </c>
    </row>
    <row r="3079" spans="4:9" x14ac:dyDescent="0.25">
      <c r="D3079" t="str">
        <f t="shared" si="98"/>
        <v/>
      </c>
      <c r="I3079" t="str">
        <f t="shared" si="99"/>
        <v/>
      </c>
    </row>
    <row r="3080" spans="4:9" x14ac:dyDescent="0.25">
      <c r="D3080" t="str">
        <f t="shared" si="98"/>
        <v/>
      </c>
      <c r="I3080" t="str">
        <f t="shared" si="99"/>
        <v/>
      </c>
    </row>
    <row r="3081" spans="4:9" x14ac:dyDescent="0.25">
      <c r="D3081" t="str">
        <f t="shared" si="98"/>
        <v/>
      </c>
      <c r="I3081" t="str">
        <f t="shared" si="99"/>
        <v/>
      </c>
    </row>
    <row r="3082" spans="4:9" x14ac:dyDescent="0.25">
      <c r="D3082" t="str">
        <f t="shared" si="98"/>
        <v/>
      </c>
      <c r="I3082" t="str">
        <f t="shared" si="99"/>
        <v/>
      </c>
    </row>
    <row r="3083" spans="4:9" x14ac:dyDescent="0.25">
      <c r="D3083" t="str">
        <f t="shared" si="98"/>
        <v/>
      </c>
      <c r="I3083" t="str">
        <f t="shared" si="99"/>
        <v/>
      </c>
    </row>
    <row r="3084" spans="4:9" x14ac:dyDescent="0.25">
      <c r="D3084" t="str">
        <f t="shared" si="98"/>
        <v/>
      </c>
      <c r="I3084" t="str">
        <f t="shared" si="99"/>
        <v/>
      </c>
    </row>
    <row r="3085" spans="4:9" x14ac:dyDescent="0.25">
      <c r="D3085" t="str">
        <f t="shared" si="98"/>
        <v/>
      </c>
      <c r="I3085" t="str">
        <f t="shared" si="99"/>
        <v/>
      </c>
    </row>
    <row r="3086" spans="4:9" x14ac:dyDescent="0.25">
      <c r="D3086" t="str">
        <f t="shared" si="98"/>
        <v/>
      </c>
      <c r="I3086" t="str">
        <f t="shared" si="99"/>
        <v/>
      </c>
    </row>
    <row r="3087" spans="4:9" x14ac:dyDescent="0.25">
      <c r="D3087" t="str">
        <f t="shared" si="98"/>
        <v/>
      </c>
      <c r="I3087" t="str">
        <f t="shared" si="99"/>
        <v/>
      </c>
    </row>
    <row r="3088" spans="4:9" x14ac:dyDescent="0.25">
      <c r="D3088" t="str">
        <f t="shared" si="98"/>
        <v/>
      </c>
      <c r="I3088" t="str">
        <f t="shared" si="99"/>
        <v/>
      </c>
    </row>
    <row r="3089" spans="4:9" x14ac:dyDescent="0.25">
      <c r="D3089" t="str">
        <f t="shared" si="98"/>
        <v/>
      </c>
      <c r="I3089" t="str">
        <f t="shared" si="99"/>
        <v/>
      </c>
    </row>
    <row r="3090" spans="4:9" x14ac:dyDescent="0.25">
      <c r="D3090" t="str">
        <f t="shared" si="98"/>
        <v/>
      </c>
      <c r="I3090" t="str">
        <f t="shared" si="99"/>
        <v/>
      </c>
    </row>
    <row r="3091" spans="4:9" x14ac:dyDescent="0.25">
      <c r="D3091" t="str">
        <f t="shared" si="98"/>
        <v/>
      </c>
      <c r="I3091" t="str">
        <f t="shared" si="99"/>
        <v/>
      </c>
    </row>
    <row r="3092" spans="4:9" x14ac:dyDescent="0.25">
      <c r="D3092" t="str">
        <f t="shared" si="98"/>
        <v/>
      </c>
      <c r="I3092" t="str">
        <f t="shared" si="99"/>
        <v/>
      </c>
    </row>
    <row r="3093" spans="4:9" x14ac:dyDescent="0.25">
      <c r="D3093" t="str">
        <f t="shared" si="98"/>
        <v/>
      </c>
      <c r="I3093" t="str">
        <f t="shared" si="99"/>
        <v/>
      </c>
    </row>
    <row r="3094" spans="4:9" x14ac:dyDescent="0.25">
      <c r="D3094" t="str">
        <f t="shared" si="98"/>
        <v/>
      </c>
      <c r="I3094" t="str">
        <f t="shared" si="99"/>
        <v/>
      </c>
    </row>
    <row r="3095" spans="4:9" x14ac:dyDescent="0.25">
      <c r="D3095" t="str">
        <f t="shared" si="98"/>
        <v/>
      </c>
      <c r="I3095" t="str">
        <f t="shared" si="99"/>
        <v/>
      </c>
    </row>
    <row r="3096" spans="4:9" x14ac:dyDescent="0.25">
      <c r="D3096" t="str">
        <f t="shared" si="98"/>
        <v/>
      </c>
      <c r="I3096" t="str">
        <f t="shared" si="99"/>
        <v/>
      </c>
    </row>
    <row r="3097" spans="4:9" x14ac:dyDescent="0.25">
      <c r="D3097" t="str">
        <f t="shared" si="98"/>
        <v/>
      </c>
      <c r="I3097" t="str">
        <f t="shared" si="99"/>
        <v/>
      </c>
    </row>
    <row r="3098" spans="4:9" x14ac:dyDescent="0.25">
      <c r="D3098" t="str">
        <f t="shared" si="98"/>
        <v/>
      </c>
      <c r="I3098" t="str">
        <f t="shared" si="99"/>
        <v/>
      </c>
    </row>
    <row r="3099" spans="4:9" x14ac:dyDescent="0.25">
      <c r="D3099" t="str">
        <f t="shared" si="98"/>
        <v/>
      </c>
      <c r="I3099" t="str">
        <f t="shared" si="99"/>
        <v/>
      </c>
    </row>
    <row r="3100" spans="4:9" x14ac:dyDescent="0.25">
      <c r="D3100" t="str">
        <f t="shared" si="98"/>
        <v/>
      </c>
      <c r="I3100" t="str">
        <f t="shared" si="99"/>
        <v/>
      </c>
    </row>
    <row r="3101" spans="4:9" x14ac:dyDescent="0.25">
      <c r="D3101" t="str">
        <f t="shared" si="98"/>
        <v/>
      </c>
      <c r="I3101" t="str">
        <f t="shared" si="99"/>
        <v/>
      </c>
    </row>
    <row r="3102" spans="4:9" x14ac:dyDescent="0.25">
      <c r="D3102" t="str">
        <f t="shared" si="98"/>
        <v/>
      </c>
      <c r="I3102" t="str">
        <f t="shared" si="99"/>
        <v/>
      </c>
    </row>
    <row r="3103" spans="4:9" x14ac:dyDescent="0.25">
      <c r="D3103" t="str">
        <f t="shared" si="98"/>
        <v/>
      </c>
      <c r="I3103" t="str">
        <f t="shared" si="99"/>
        <v/>
      </c>
    </row>
    <row r="3104" spans="4:9" x14ac:dyDescent="0.25">
      <c r="D3104" t="str">
        <f t="shared" ref="D3104:D3167" si="100">B3104&amp;C3104</f>
        <v/>
      </c>
      <c r="I3104" t="str">
        <f t="shared" si="99"/>
        <v/>
      </c>
    </row>
    <row r="3105" spans="4:9" x14ac:dyDescent="0.25">
      <c r="D3105" t="str">
        <f t="shared" si="100"/>
        <v/>
      </c>
      <c r="I3105" t="str">
        <f t="shared" si="99"/>
        <v/>
      </c>
    </row>
    <row r="3106" spans="4:9" x14ac:dyDescent="0.25">
      <c r="D3106" t="str">
        <f t="shared" si="100"/>
        <v/>
      </c>
      <c r="I3106" t="str">
        <f t="shared" si="99"/>
        <v/>
      </c>
    </row>
    <row r="3107" spans="4:9" x14ac:dyDescent="0.25">
      <c r="D3107" t="str">
        <f t="shared" si="100"/>
        <v/>
      </c>
      <c r="I3107" t="str">
        <f t="shared" si="99"/>
        <v/>
      </c>
    </row>
    <row r="3108" spans="4:9" x14ac:dyDescent="0.25">
      <c r="D3108" t="str">
        <f t="shared" si="100"/>
        <v/>
      </c>
      <c r="I3108" t="str">
        <f t="shared" si="99"/>
        <v/>
      </c>
    </row>
    <row r="3109" spans="4:9" x14ac:dyDescent="0.25">
      <c r="D3109" t="str">
        <f t="shared" si="100"/>
        <v/>
      </c>
      <c r="I3109" t="str">
        <f t="shared" si="99"/>
        <v/>
      </c>
    </row>
    <row r="3110" spans="4:9" x14ac:dyDescent="0.25">
      <c r="D3110" t="str">
        <f t="shared" si="100"/>
        <v/>
      </c>
      <c r="I3110" t="str">
        <f t="shared" si="99"/>
        <v/>
      </c>
    </row>
    <row r="3111" spans="4:9" x14ac:dyDescent="0.25">
      <c r="D3111" t="str">
        <f t="shared" si="100"/>
        <v/>
      </c>
      <c r="I3111" t="str">
        <f t="shared" si="99"/>
        <v/>
      </c>
    </row>
    <row r="3112" spans="4:9" x14ac:dyDescent="0.25">
      <c r="D3112" t="str">
        <f t="shared" si="100"/>
        <v/>
      </c>
      <c r="I3112" t="str">
        <f t="shared" si="99"/>
        <v/>
      </c>
    </row>
    <row r="3113" spans="4:9" x14ac:dyDescent="0.25">
      <c r="D3113" t="str">
        <f t="shared" si="100"/>
        <v/>
      </c>
      <c r="I3113" t="str">
        <f t="shared" si="99"/>
        <v/>
      </c>
    </row>
    <row r="3114" spans="4:9" x14ac:dyDescent="0.25">
      <c r="D3114" t="str">
        <f t="shared" si="100"/>
        <v/>
      </c>
      <c r="I3114" t="str">
        <f t="shared" si="99"/>
        <v/>
      </c>
    </row>
    <row r="3115" spans="4:9" x14ac:dyDescent="0.25">
      <c r="D3115" t="str">
        <f t="shared" si="100"/>
        <v/>
      </c>
      <c r="I3115" t="str">
        <f t="shared" si="99"/>
        <v/>
      </c>
    </row>
    <row r="3116" spans="4:9" x14ac:dyDescent="0.25">
      <c r="D3116" t="str">
        <f t="shared" si="100"/>
        <v/>
      </c>
      <c r="I3116" t="str">
        <f t="shared" si="99"/>
        <v/>
      </c>
    </row>
    <row r="3117" spans="4:9" x14ac:dyDescent="0.25">
      <c r="D3117" t="str">
        <f t="shared" si="100"/>
        <v/>
      </c>
      <c r="I3117" t="str">
        <f t="shared" si="99"/>
        <v/>
      </c>
    </row>
    <row r="3118" spans="4:9" x14ac:dyDescent="0.25">
      <c r="D3118" t="str">
        <f t="shared" si="100"/>
        <v/>
      </c>
      <c r="I3118" t="str">
        <f t="shared" si="99"/>
        <v/>
      </c>
    </row>
    <row r="3119" spans="4:9" x14ac:dyDescent="0.25">
      <c r="D3119" t="str">
        <f t="shared" si="100"/>
        <v/>
      </c>
      <c r="I3119" t="str">
        <f t="shared" si="99"/>
        <v/>
      </c>
    </row>
    <row r="3120" spans="4:9" x14ac:dyDescent="0.25">
      <c r="D3120" t="str">
        <f t="shared" si="100"/>
        <v/>
      </c>
      <c r="I3120" t="str">
        <f t="shared" si="99"/>
        <v/>
      </c>
    </row>
    <row r="3121" spans="4:9" x14ac:dyDescent="0.25">
      <c r="D3121" t="str">
        <f t="shared" si="100"/>
        <v/>
      </c>
      <c r="I3121" t="str">
        <f t="shared" si="99"/>
        <v/>
      </c>
    </row>
    <row r="3122" spans="4:9" x14ac:dyDescent="0.25">
      <c r="D3122" t="str">
        <f t="shared" si="100"/>
        <v/>
      </c>
      <c r="I3122" t="str">
        <f t="shared" si="99"/>
        <v/>
      </c>
    </row>
    <row r="3123" spans="4:9" x14ac:dyDescent="0.25">
      <c r="D3123" t="str">
        <f t="shared" si="100"/>
        <v/>
      </c>
      <c r="I3123" t="str">
        <f t="shared" si="99"/>
        <v/>
      </c>
    </row>
    <row r="3124" spans="4:9" x14ac:dyDescent="0.25">
      <c r="D3124" t="str">
        <f t="shared" si="100"/>
        <v/>
      </c>
      <c r="I3124" t="str">
        <f t="shared" si="99"/>
        <v/>
      </c>
    </row>
    <row r="3125" spans="4:9" x14ac:dyDescent="0.25">
      <c r="D3125" t="str">
        <f t="shared" si="100"/>
        <v/>
      </c>
      <c r="I3125" t="str">
        <f t="shared" si="99"/>
        <v/>
      </c>
    </row>
    <row r="3126" spans="4:9" x14ac:dyDescent="0.25">
      <c r="D3126" t="str">
        <f t="shared" si="100"/>
        <v/>
      </c>
      <c r="I3126" t="str">
        <f t="shared" si="99"/>
        <v/>
      </c>
    </row>
    <row r="3127" spans="4:9" x14ac:dyDescent="0.25">
      <c r="D3127" t="str">
        <f t="shared" si="100"/>
        <v/>
      </c>
      <c r="I3127" t="str">
        <f t="shared" si="99"/>
        <v/>
      </c>
    </row>
    <row r="3128" spans="4:9" x14ac:dyDescent="0.25">
      <c r="D3128" t="str">
        <f t="shared" si="100"/>
        <v/>
      </c>
      <c r="I3128" t="str">
        <f t="shared" si="99"/>
        <v/>
      </c>
    </row>
    <row r="3129" spans="4:9" x14ac:dyDescent="0.25">
      <c r="D3129" t="str">
        <f t="shared" si="100"/>
        <v/>
      </c>
      <c r="I3129" t="str">
        <f t="shared" si="99"/>
        <v/>
      </c>
    </row>
    <row r="3130" spans="4:9" x14ac:dyDescent="0.25">
      <c r="D3130" t="str">
        <f t="shared" si="100"/>
        <v/>
      </c>
      <c r="I3130" t="str">
        <f t="shared" si="99"/>
        <v/>
      </c>
    </row>
    <row r="3131" spans="4:9" x14ac:dyDescent="0.25">
      <c r="D3131" t="str">
        <f t="shared" si="100"/>
        <v/>
      </c>
      <c r="I3131" t="str">
        <f t="shared" si="99"/>
        <v/>
      </c>
    </row>
    <row r="3132" spans="4:9" x14ac:dyDescent="0.25">
      <c r="D3132" t="str">
        <f t="shared" si="100"/>
        <v/>
      </c>
      <c r="I3132" t="str">
        <f t="shared" si="99"/>
        <v/>
      </c>
    </row>
    <row r="3133" spans="4:9" x14ac:dyDescent="0.25">
      <c r="D3133" t="str">
        <f t="shared" si="100"/>
        <v/>
      </c>
      <c r="I3133" t="str">
        <f t="shared" si="99"/>
        <v/>
      </c>
    </row>
    <row r="3134" spans="4:9" x14ac:dyDescent="0.25">
      <c r="D3134" t="str">
        <f t="shared" si="100"/>
        <v/>
      </c>
      <c r="I3134" t="str">
        <f t="shared" si="99"/>
        <v/>
      </c>
    </row>
    <row r="3135" spans="4:9" x14ac:dyDescent="0.25">
      <c r="D3135" t="str">
        <f t="shared" si="100"/>
        <v/>
      </c>
      <c r="I3135" t="str">
        <f t="shared" si="99"/>
        <v/>
      </c>
    </row>
    <row r="3136" spans="4:9" x14ac:dyDescent="0.25">
      <c r="D3136" t="str">
        <f t="shared" si="100"/>
        <v/>
      </c>
      <c r="I3136" t="str">
        <f t="shared" si="99"/>
        <v/>
      </c>
    </row>
    <row r="3137" spans="4:9" x14ac:dyDescent="0.25">
      <c r="D3137" t="str">
        <f t="shared" si="100"/>
        <v/>
      </c>
      <c r="I3137" t="str">
        <f t="shared" si="99"/>
        <v/>
      </c>
    </row>
    <row r="3138" spans="4:9" x14ac:dyDescent="0.25">
      <c r="D3138" t="str">
        <f t="shared" si="100"/>
        <v/>
      </c>
      <c r="I3138" t="str">
        <f t="shared" si="99"/>
        <v/>
      </c>
    </row>
    <row r="3139" spans="4:9" x14ac:dyDescent="0.25">
      <c r="D3139" t="str">
        <f t="shared" si="100"/>
        <v/>
      </c>
      <c r="I3139" t="str">
        <f t="shared" si="99"/>
        <v/>
      </c>
    </row>
    <row r="3140" spans="4:9" x14ac:dyDescent="0.25">
      <c r="D3140" t="str">
        <f t="shared" si="100"/>
        <v/>
      </c>
      <c r="I3140" t="str">
        <f t="shared" si="99"/>
        <v/>
      </c>
    </row>
    <row r="3141" spans="4:9" x14ac:dyDescent="0.25">
      <c r="D3141" t="str">
        <f t="shared" si="100"/>
        <v/>
      </c>
      <c r="I3141" t="str">
        <f t="shared" si="99"/>
        <v/>
      </c>
    </row>
    <row r="3142" spans="4:9" x14ac:dyDescent="0.25">
      <c r="D3142" t="str">
        <f t="shared" si="100"/>
        <v/>
      </c>
      <c r="I3142" t="str">
        <f t="shared" ref="I3142:I3205" si="101">G3142&amp;H3142</f>
        <v/>
      </c>
    </row>
    <row r="3143" spans="4:9" x14ac:dyDescent="0.25">
      <c r="D3143" t="str">
        <f t="shared" si="100"/>
        <v/>
      </c>
      <c r="I3143" t="str">
        <f t="shared" si="101"/>
        <v/>
      </c>
    </row>
    <row r="3144" spans="4:9" x14ac:dyDescent="0.25">
      <c r="D3144" t="str">
        <f t="shared" si="100"/>
        <v/>
      </c>
      <c r="I3144" t="str">
        <f t="shared" si="101"/>
        <v/>
      </c>
    </row>
    <row r="3145" spans="4:9" x14ac:dyDescent="0.25">
      <c r="D3145" t="str">
        <f t="shared" si="100"/>
        <v/>
      </c>
      <c r="I3145" t="str">
        <f t="shared" si="101"/>
        <v/>
      </c>
    </row>
    <row r="3146" spans="4:9" x14ac:dyDescent="0.25">
      <c r="D3146" t="str">
        <f t="shared" si="100"/>
        <v/>
      </c>
      <c r="I3146" t="str">
        <f t="shared" si="101"/>
        <v/>
      </c>
    </row>
    <row r="3147" spans="4:9" x14ac:dyDescent="0.25">
      <c r="D3147" t="str">
        <f t="shared" si="100"/>
        <v/>
      </c>
      <c r="I3147" t="str">
        <f t="shared" si="101"/>
        <v/>
      </c>
    </row>
    <row r="3148" spans="4:9" x14ac:dyDescent="0.25">
      <c r="D3148" t="str">
        <f t="shared" si="100"/>
        <v/>
      </c>
      <c r="I3148" t="str">
        <f t="shared" si="101"/>
        <v/>
      </c>
    </row>
    <row r="3149" spans="4:9" x14ac:dyDescent="0.25">
      <c r="D3149" t="str">
        <f t="shared" si="100"/>
        <v/>
      </c>
      <c r="I3149" t="str">
        <f t="shared" si="101"/>
        <v/>
      </c>
    </row>
    <row r="3150" spans="4:9" x14ac:dyDescent="0.25">
      <c r="D3150" t="str">
        <f t="shared" si="100"/>
        <v/>
      </c>
      <c r="I3150" t="str">
        <f t="shared" si="101"/>
        <v/>
      </c>
    </row>
    <row r="3151" spans="4:9" x14ac:dyDescent="0.25">
      <c r="D3151" t="str">
        <f t="shared" si="100"/>
        <v/>
      </c>
      <c r="I3151" t="str">
        <f t="shared" si="101"/>
        <v/>
      </c>
    </row>
    <row r="3152" spans="4:9" x14ac:dyDescent="0.25">
      <c r="D3152" t="str">
        <f t="shared" si="100"/>
        <v/>
      </c>
      <c r="I3152" t="str">
        <f t="shared" si="101"/>
        <v/>
      </c>
    </row>
    <row r="3153" spans="4:9" x14ac:dyDescent="0.25">
      <c r="D3153" t="str">
        <f t="shared" si="100"/>
        <v/>
      </c>
      <c r="I3153" t="str">
        <f t="shared" si="101"/>
        <v/>
      </c>
    </row>
    <row r="3154" spans="4:9" x14ac:dyDescent="0.25">
      <c r="D3154" t="str">
        <f t="shared" si="100"/>
        <v/>
      </c>
      <c r="I3154" t="str">
        <f t="shared" si="101"/>
        <v/>
      </c>
    </row>
    <row r="3155" spans="4:9" x14ac:dyDescent="0.25">
      <c r="D3155" t="str">
        <f t="shared" si="100"/>
        <v/>
      </c>
      <c r="I3155" t="str">
        <f t="shared" si="101"/>
        <v/>
      </c>
    </row>
    <row r="3156" spans="4:9" x14ac:dyDescent="0.25">
      <c r="D3156" t="str">
        <f t="shared" si="100"/>
        <v/>
      </c>
      <c r="I3156" t="str">
        <f t="shared" si="101"/>
        <v/>
      </c>
    </row>
    <row r="3157" spans="4:9" x14ac:dyDescent="0.25">
      <c r="D3157" t="str">
        <f t="shared" si="100"/>
        <v/>
      </c>
      <c r="I3157" t="str">
        <f t="shared" si="101"/>
        <v/>
      </c>
    </row>
    <row r="3158" spans="4:9" x14ac:dyDescent="0.25">
      <c r="D3158" t="str">
        <f t="shared" si="100"/>
        <v/>
      </c>
      <c r="I3158" t="str">
        <f t="shared" si="101"/>
        <v/>
      </c>
    </row>
    <row r="3159" spans="4:9" x14ac:dyDescent="0.25">
      <c r="D3159" t="str">
        <f t="shared" si="100"/>
        <v/>
      </c>
      <c r="I3159" t="str">
        <f t="shared" si="101"/>
        <v/>
      </c>
    </row>
    <row r="3160" spans="4:9" x14ac:dyDescent="0.25">
      <c r="D3160" t="str">
        <f t="shared" si="100"/>
        <v/>
      </c>
      <c r="I3160" t="str">
        <f t="shared" si="101"/>
        <v/>
      </c>
    </row>
    <row r="3161" spans="4:9" x14ac:dyDescent="0.25">
      <c r="D3161" t="str">
        <f t="shared" si="100"/>
        <v/>
      </c>
      <c r="I3161" t="str">
        <f t="shared" si="101"/>
        <v/>
      </c>
    </row>
    <row r="3162" spans="4:9" x14ac:dyDescent="0.25">
      <c r="D3162" t="str">
        <f t="shared" si="100"/>
        <v/>
      </c>
      <c r="I3162" t="str">
        <f t="shared" si="101"/>
        <v/>
      </c>
    </row>
    <row r="3163" spans="4:9" x14ac:dyDescent="0.25">
      <c r="D3163" t="str">
        <f t="shared" si="100"/>
        <v/>
      </c>
      <c r="I3163" t="str">
        <f t="shared" si="101"/>
        <v/>
      </c>
    </row>
    <row r="3164" spans="4:9" x14ac:dyDescent="0.25">
      <c r="D3164" t="str">
        <f t="shared" si="100"/>
        <v/>
      </c>
      <c r="I3164" t="str">
        <f t="shared" si="101"/>
        <v/>
      </c>
    </row>
    <row r="3165" spans="4:9" x14ac:dyDescent="0.25">
      <c r="D3165" t="str">
        <f t="shared" si="100"/>
        <v/>
      </c>
      <c r="I3165" t="str">
        <f t="shared" si="101"/>
        <v/>
      </c>
    </row>
    <row r="3166" spans="4:9" x14ac:dyDescent="0.25">
      <c r="D3166" t="str">
        <f t="shared" si="100"/>
        <v/>
      </c>
      <c r="I3166" t="str">
        <f t="shared" si="101"/>
        <v/>
      </c>
    </row>
    <row r="3167" spans="4:9" x14ac:dyDescent="0.25">
      <c r="D3167" t="str">
        <f t="shared" si="100"/>
        <v/>
      </c>
      <c r="I3167" t="str">
        <f t="shared" si="101"/>
        <v/>
      </c>
    </row>
    <row r="3168" spans="4:9" x14ac:dyDescent="0.25">
      <c r="D3168" t="str">
        <f t="shared" ref="D3168:D3231" si="102">B3168&amp;C3168</f>
        <v/>
      </c>
      <c r="I3168" t="str">
        <f t="shared" si="101"/>
        <v/>
      </c>
    </row>
    <row r="3169" spans="4:9" x14ac:dyDescent="0.25">
      <c r="D3169" t="str">
        <f t="shared" si="102"/>
        <v/>
      </c>
      <c r="I3169" t="str">
        <f t="shared" si="101"/>
        <v/>
      </c>
    </row>
    <row r="3170" spans="4:9" x14ac:dyDescent="0.25">
      <c r="D3170" t="str">
        <f t="shared" si="102"/>
        <v/>
      </c>
      <c r="I3170" t="str">
        <f t="shared" si="101"/>
        <v/>
      </c>
    </row>
    <row r="3171" spans="4:9" x14ac:dyDescent="0.25">
      <c r="D3171" t="str">
        <f t="shared" si="102"/>
        <v/>
      </c>
      <c r="I3171" t="str">
        <f t="shared" si="101"/>
        <v/>
      </c>
    </row>
    <row r="3172" spans="4:9" x14ac:dyDescent="0.25">
      <c r="D3172" t="str">
        <f t="shared" si="102"/>
        <v/>
      </c>
      <c r="I3172" t="str">
        <f t="shared" si="101"/>
        <v/>
      </c>
    </row>
    <row r="3173" spans="4:9" x14ac:dyDescent="0.25">
      <c r="D3173" t="str">
        <f t="shared" si="102"/>
        <v/>
      </c>
      <c r="I3173" t="str">
        <f t="shared" si="101"/>
        <v/>
      </c>
    </row>
    <row r="3174" spans="4:9" x14ac:dyDescent="0.25">
      <c r="D3174" t="str">
        <f t="shared" si="102"/>
        <v/>
      </c>
      <c r="I3174" t="str">
        <f t="shared" si="101"/>
        <v/>
      </c>
    </row>
    <row r="3175" spans="4:9" x14ac:dyDescent="0.25">
      <c r="D3175" t="str">
        <f t="shared" si="102"/>
        <v/>
      </c>
      <c r="I3175" t="str">
        <f t="shared" si="101"/>
        <v/>
      </c>
    </row>
    <row r="3176" spans="4:9" x14ac:dyDescent="0.25">
      <c r="D3176" t="str">
        <f t="shared" si="102"/>
        <v/>
      </c>
      <c r="I3176" t="str">
        <f t="shared" si="101"/>
        <v/>
      </c>
    </row>
    <row r="3177" spans="4:9" x14ac:dyDescent="0.25">
      <c r="D3177" t="str">
        <f t="shared" si="102"/>
        <v/>
      </c>
      <c r="I3177" t="str">
        <f t="shared" si="101"/>
        <v/>
      </c>
    </row>
    <row r="3178" spans="4:9" x14ac:dyDescent="0.25">
      <c r="D3178" t="str">
        <f t="shared" si="102"/>
        <v/>
      </c>
      <c r="I3178" t="str">
        <f t="shared" si="101"/>
        <v/>
      </c>
    </row>
    <row r="3179" spans="4:9" x14ac:dyDescent="0.25">
      <c r="D3179" t="str">
        <f t="shared" si="102"/>
        <v/>
      </c>
      <c r="I3179" t="str">
        <f t="shared" si="101"/>
        <v/>
      </c>
    </row>
    <row r="3180" spans="4:9" x14ac:dyDescent="0.25">
      <c r="D3180" t="str">
        <f t="shared" si="102"/>
        <v/>
      </c>
      <c r="I3180" t="str">
        <f t="shared" si="101"/>
        <v/>
      </c>
    </row>
    <row r="3181" spans="4:9" x14ac:dyDescent="0.25">
      <c r="D3181" t="str">
        <f t="shared" si="102"/>
        <v/>
      </c>
      <c r="I3181" t="str">
        <f t="shared" si="101"/>
        <v/>
      </c>
    </row>
    <row r="3182" spans="4:9" x14ac:dyDescent="0.25">
      <c r="D3182" t="str">
        <f t="shared" si="102"/>
        <v/>
      </c>
      <c r="I3182" t="str">
        <f t="shared" si="101"/>
        <v/>
      </c>
    </row>
    <row r="3183" spans="4:9" x14ac:dyDescent="0.25">
      <c r="D3183" t="str">
        <f t="shared" si="102"/>
        <v/>
      </c>
      <c r="I3183" t="str">
        <f t="shared" si="101"/>
        <v/>
      </c>
    </row>
    <row r="3184" spans="4:9" x14ac:dyDescent="0.25">
      <c r="D3184" t="str">
        <f t="shared" si="102"/>
        <v/>
      </c>
      <c r="I3184" t="str">
        <f t="shared" si="101"/>
        <v/>
      </c>
    </row>
    <row r="3185" spans="4:9" x14ac:dyDescent="0.25">
      <c r="D3185" t="str">
        <f t="shared" si="102"/>
        <v/>
      </c>
      <c r="I3185" t="str">
        <f t="shared" si="101"/>
        <v/>
      </c>
    </row>
    <row r="3186" spans="4:9" x14ac:dyDescent="0.25">
      <c r="D3186" t="str">
        <f t="shared" si="102"/>
        <v/>
      </c>
      <c r="I3186" t="str">
        <f t="shared" si="101"/>
        <v/>
      </c>
    </row>
    <row r="3187" spans="4:9" x14ac:dyDescent="0.25">
      <c r="D3187" t="str">
        <f t="shared" si="102"/>
        <v/>
      </c>
      <c r="I3187" t="str">
        <f t="shared" si="101"/>
        <v/>
      </c>
    </row>
    <row r="3188" spans="4:9" x14ac:dyDescent="0.25">
      <c r="D3188" t="str">
        <f t="shared" si="102"/>
        <v/>
      </c>
      <c r="I3188" t="str">
        <f t="shared" si="101"/>
        <v/>
      </c>
    </row>
    <row r="3189" spans="4:9" x14ac:dyDescent="0.25">
      <c r="D3189" t="str">
        <f t="shared" si="102"/>
        <v/>
      </c>
      <c r="I3189" t="str">
        <f t="shared" si="101"/>
        <v/>
      </c>
    </row>
    <row r="3190" spans="4:9" x14ac:dyDescent="0.25">
      <c r="D3190" t="str">
        <f t="shared" si="102"/>
        <v/>
      </c>
      <c r="I3190" t="str">
        <f t="shared" si="101"/>
        <v/>
      </c>
    </row>
    <row r="3191" spans="4:9" x14ac:dyDescent="0.25">
      <c r="D3191" t="str">
        <f t="shared" si="102"/>
        <v/>
      </c>
      <c r="I3191" t="str">
        <f t="shared" si="101"/>
        <v/>
      </c>
    </row>
    <row r="3192" spans="4:9" x14ac:dyDescent="0.25">
      <c r="D3192" t="str">
        <f t="shared" si="102"/>
        <v/>
      </c>
      <c r="I3192" t="str">
        <f t="shared" si="101"/>
        <v/>
      </c>
    </row>
    <row r="3193" spans="4:9" x14ac:dyDescent="0.25">
      <c r="D3193" t="str">
        <f t="shared" si="102"/>
        <v/>
      </c>
      <c r="I3193" t="str">
        <f t="shared" si="101"/>
        <v/>
      </c>
    </row>
    <row r="3194" spans="4:9" x14ac:dyDescent="0.25">
      <c r="D3194" t="str">
        <f t="shared" si="102"/>
        <v/>
      </c>
      <c r="I3194" t="str">
        <f t="shared" si="101"/>
        <v/>
      </c>
    </row>
    <row r="3195" spans="4:9" x14ac:dyDescent="0.25">
      <c r="D3195" t="str">
        <f t="shared" si="102"/>
        <v/>
      </c>
      <c r="I3195" t="str">
        <f t="shared" si="101"/>
        <v/>
      </c>
    </row>
    <row r="3196" spans="4:9" x14ac:dyDescent="0.25">
      <c r="D3196" t="str">
        <f t="shared" si="102"/>
        <v/>
      </c>
      <c r="I3196" t="str">
        <f t="shared" si="101"/>
        <v/>
      </c>
    </row>
    <row r="3197" spans="4:9" x14ac:dyDescent="0.25">
      <c r="D3197" t="str">
        <f t="shared" si="102"/>
        <v/>
      </c>
      <c r="I3197" t="str">
        <f t="shared" si="101"/>
        <v/>
      </c>
    </row>
    <row r="3198" spans="4:9" x14ac:dyDescent="0.25">
      <c r="D3198" t="str">
        <f t="shared" si="102"/>
        <v/>
      </c>
      <c r="I3198" t="str">
        <f t="shared" si="101"/>
        <v/>
      </c>
    </row>
    <row r="3199" spans="4:9" x14ac:dyDescent="0.25">
      <c r="D3199" t="str">
        <f t="shared" si="102"/>
        <v/>
      </c>
      <c r="I3199" t="str">
        <f t="shared" si="101"/>
        <v/>
      </c>
    </row>
    <row r="3200" spans="4:9" x14ac:dyDescent="0.25">
      <c r="D3200" t="str">
        <f t="shared" si="102"/>
        <v/>
      </c>
      <c r="I3200" t="str">
        <f t="shared" si="101"/>
        <v/>
      </c>
    </row>
    <row r="3201" spans="4:9" x14ac:dyDescent="0.25">
      <c r="D3201" t="str">
        <f t="shared" si="102"/>
        <v/>
      </c>
      <c r="I3201" t="str">
        <f t="shared" si="101"/>
        <v/>
      </c>
    </row>
    <row r="3202" spans="4:9" x14ac:dyDescent="0.25">
      <c r="D3202" t="str">
        <f t="shared" si="102"/>
        <v/>
      </c>
      <c r="I3202" t="str">
        <f t="shared" si="101"/>
        <v/>
      </c>
    </row>
    <row r="3203" spans="4:9" x14ac:dyDescent="0.25">
      <c r="D3203" t="str">
        <f t="shared" si="102"/>
        <v/>
      </c>
      <c r="I3203" t="str">
        <f t="shared" si="101"/>
        <v/>
      </c>
    </row>
    <row r="3204" spans="4:9" x14ac:dyDescent="0.25">
      <c r="D3204" t="str">
        <f t="shared" si="102"/>
        <v/>
      </c>
      <c r="I3204" t="str">
        <f t="shared" si="101"/>
        <v/>
      </c>
    </row>
    <row r="3205" spans="4:9" x14ac:dyDescent="0.25">
      <c r="D3205" t="str">
        <f t="shared" si="102"/>
        <v/>
      </c>
      <c r="I3205" t="str">
        <f t="shared" si="101"/>
        <v/>
      </c>
    </row>
    <row r="3206" spans="4:9" x14ac:dyDescent="0.25">
      <c r="D3206" t="str">
        <f t="shared" si="102"/>
        <v/>
      </c>
      <c r="I3206" t="str">
        <f t="shared" ref="I3206:I3269" si="103">G3206&amp;H3206</f>
        <v/>
      </c>
    </row>
    <row r="3207" spans="4:9" x14ac:dyDescent="0.25">
      <c r="D3207" t="str">
        <f t="shared" si="102"/>
        <v/>
      </c>
      <c r="I3207" t="str">
        <f t="shared" si="103"/>
        <v/>
      </c>
    </row>
    <row r="3208" spans="4:9" x14ac:dyDescent="0.25">
      <c r="D3208" t="str">
        <f t="shared" si="102"/>
        <v/>
      </c>
      <c r="I3208" t="str">
        <f t="shared" si="103"/>
        <v/>
      </c>
    </row>
    <row r="3209" spans="4:9" x14ac:dyDescent="0.25">
      <c r="D3209" t="str">
        <f t="shared" si="102"/>
        <v/>
      </c>
      <c r="I3209" t="str">
        <f t="shared" si="103"/>
        <v/>
      </c>
    </row>
    <row r="3210" spans="4:9" x14ac:dyDescent="0.25">
      <c r="D3210" t="str">
        <f t="shared" si="102"/>
        <v/>
      </c>
      <c r="I3210" t="str">
        <f t="shared" si="103"/>
        <v/>
      </c>
    </row>
    <row r="3211" spans="4:9" x14ac:dyDescent="0.25">
      <c r="D3211" t="str">
        <f t="shared" si="102"/>
        <v/>
      </c>
      <c r="I3211" t="str">
        <f t="shared" si="103"/>
        <v/>
      </c>
    </row>
    <row r="3212" spans="4:9" x14ac:dyDescent="0.25">
      <c r="D3212" t="str">
        <f t="shared" si="102"/>
        <v/>
      </c>
      <c r="I3212" t="str">
        <f t="shared" si="103"/>
        <v/>
      </c>
    </row>
    <row r="3213" spans="4:9" x14ac:dyDescent="0.25">
      <c r="D3213" t="str">
        <f t="shared" si="102"/>
        <v/>
      </c>
      <c r="I3213" t="str">
        <f t="shared" si="103"/>
        <v/>
      </c>
    </row>
    <row r="3214" spans="4:9" x14ac:dyDescent="0.25">
      <c r="D3214" t="str">
        <f t="shared" si="102"/>
        <v/>
      </c>
      <c r="I3214" t="str">
        <f t="shared" si="103"/>
        <v/>
      </c>
    </row>
    <row r="3215" spans="4:9" x14ac:dyDescent="0.25">
      <c r="D3215" t="str">
        <f t="shared" si="102"/>
        <v/>
      </c>
      <c r="I3215" t="str">
        <f t="shared" si="103"/>
        <v/>
      </c>
    </row>
    <row r="3216" spans="4:9" x14ac:dyDescent="0.25">
      <c r="D3216" t="str">
        <f t="shared" si="102"/>
        <v/>
      </c>
      <c r="I3216" t="str">
        <f t="shared" si="103"/>
        <v/>
      </c>
    </row>
    <row r="3217" spans="4:9" x14ac:dyDescent="0.25">
      <c r="D3217" t="str">
        <f t="shared" si="102"/>
        <v/>
      </c>
      <c r="I3217" t="str">
        <f t="shared" si="103"/>
        <v/>
      </c>
    </row>
    <row r="3218" spans="4:9" x14ac:dyDescent="0.25">
      <c r="D3218" t="str">
        <f t="shared" si="102"/>
        <v/>
      </c>
      <c r="I3218" t="str">
        <f t="shared" si="103"/>
        <v/>
      </c>
    </row>
    <row r="3219" spans="4:9" x14ac:dyDescent="0.25">
      <c r="D3219" t="str">
        <f t="shared" si="102"/>
        <v/>
      </c>
      <c r="I3219" t="str">
        <f t="shared" si="103"/>
        <v/>
      </c>
    </row>
    <row r="3220" spans="4:9" x14ac:dyDescent="0.25">
      <c r="D3220" t="str">
        <f t="shared" si="102"/>
        <v/>
      </c>
      <c r="I3220" t="str">
        <f t="shared" si="103"/>
        <v/>
      </c>
    </row>
    <row r="3221" spans="4:9" x14ac:dyDescent="0.25">
      <c r="D3221" t="str">
        <f t="shared" si="102"/>
        <v/>
      </c>
      <c r="I3221" t="str">
        <f t="shared" si="103"/>
        <v/>
      </c>
    </row>
    <row r="3222" spans="4:9" x14ac:dyDescent="0.25">
      <c r="D3222" t="str">
        <f t="shared" si="102"/>
        <v/>
      </c>
      <c r="I3222" t="str">
        <f t="shared" si="103"/>
        <v/>
      </c>
    </row>
    <row r="3223" spans="4:9" x14ac:dyDescent="0.25">
      <c r="D3223" t="str">
        <f t="shared" si="102"/>
        <v/>
      </c>
      <c r="I3223" t="str">
        <f t="shared" si="103"/>
        <v/>
      </c>
    </row>
    <row r="3224" spans="4:9" x14ac:dyDescent="0.25">
      <c r="D3224" t="str">
        <f t="shared" si="102"/>
        <v/>
      </c>
      <c r="I3224" t="str">
        <f t="shared" si="103"/>
        <v/>
      </c>
    </row>
    <row r="3225" spans="4:9" x14ac:dyDescent="0.25">
      <c r="D3225" t="str">
        <f t="shared" si="102"/>
        <v/>
      </c>
      <c r="I3225" t="str">
        <f t="shared" si="103"/>
        <v/>
      </c>
    </row>
    <row r="3226" spans="4:9" x14ac:dyDescent="0.25">
      <c r="D3226" t="str">
        <f t="shared" si="102"/>
        <v/>
      </c>
      <c r="I3226" t="str">
        <f t="shared" si="103"/>
        <v/>
      </c>
    </row>
    <row r="3227" spans="4:9" x14ac:dyDescent="0.25">
      <c r="D3227" t="str">
        <f t="shared" si="102"/>
        <v/>
      </c>
      <c r="I3227" t="str">
        <f t="shared" si="103"/>
        <v/>
      </c>
    </row>
    <row r="3228" spans="4:9" x14ac:dyDescent="0.25">
      <c r="D3228" t="str">
        <f t="shared" si="102"/>
        <v/>
      </c>
      <c r="I3228" t="str">
        <f t="shared" si="103"/>
        <v/>
      </c>
    </row>
    <row r="3229" spans="4:9" x14ac:dyDescent="0.25">
      <c r="D3229" t="str">
        <f t="shared" si="102"/>
        <v/>
      </c>
      <c r="I3229" t="str">
        <f t="shared" si="103"/>
        <v/>
      </c>
    </row>
    <row r="3230" spans="4:9" x14ac:dyDescent="0.25">
      <c r="D3230" t="str">
        <f t="shared" si="102"/>
        <v/>
      </c>
      <c r="I3230" t="str">
        <f t="shared" si="103"/>
        <v/>
      </c>
    </row>
    <row r="3231" spans="4:9" x14ac:dyDescent="0.25">
      <c r="D3231" t="str">
        <f t="shared" si="102"/>
        <v/>
      </c>
      <c r="I3231" t="str">
        <f t="shared" si="103"/>
        <v/>
      </c>
    </row>
    <row r="3232" spans="4:9" x14ac:dyDescent="0.25">
      <c r="D3232" t="str">
        <f t="shared" ref="D3232:D3295" si="104">B3232&amp;C3232</f>
        <v/>
      </c>
      <c r="I3232" t="str">
        <f t="shared" si="103"/>
        <v/>
      </c>
    </row>
    <row r="3233" spans="4:9" x14ac:dyDescent="0.25">
      <c r="D3233" t="str">
        <f t="shared" si="104"/>
        <v/>
      </c>
      <c r="I3233" t="str">
        <f t="shared" si="103"/>
        <v/>
      </c>
    </row>
    <row r="3234" spans="4:9" x14ac:dyDescent="0.25">
      <c r="D3234" t="str">
        <f t="shared" si="104"/>
        <v/>
      </c>
      <c r="I3234" t="str">
        <f t="shared" si="103"/>
        <v/>
      </c>
    </row>
    <row r="3235" spans="4:9" x14ac:dyDescent="0.25">
      <c r="D3235" t="str">
        <f t="shared" si="104"/>
        <v/>
      </c>
      <c r="I3235" t="str">
        <f t="shared" si="103"/>
        <v/>
      </c>
    </row>
    <row r="3236" spans="4:9" x14ac:dyDescent="0.25">
      <c r="D3236" t="str">
        <f t="shared" si="104"/>
        <v/>
      </c>
      <c r="I3236" t="str">
        <f t="shared" si="103"/>
        <v/>
      </c>
    </row>
    <row r="3237" spans="4:9" x14ac:dyDescent="0.25">
      <c r="D3237" t="str">
        <f t="shared" si="104"/>
        <v/>
      </c>
      <c r="I3237" t="str">
        <f t="shared" si="103"/>
        <v/>
      </c>
    </row>
    <row r="3238" spans="4:9" x14ac:dyDescent="0.25">
      <c r="D3238" t="str">
        <f t="shared" si="104"/>
        <v/>
      </c>
      <c r="I3238" t="str">
        <f t="shared" si="103"/>
        <v/>
      </c>
    </row>
    <row r="3239" spans="4:9" x14ac:dyDescent="0.25">
      <c r="D3239" t="str">
        <f t="shared" si="104"/>
        <v/>
      </c>
      <c r="I3239" t="str">
        <f t="shared" si="103"/>
        <v/>
      </c>
    </row>
    <row r="3240" spans="4:9" x14ac:dyDescent="0.25">
      <c r="D3240" t="str">
        <f t="shared" si="104"/>
        <v/>
      </c>
      <c r="I3240" t="str">
        <f t="shared" si="103"/>
        <v/>
      </c>
    </row>
    <row r="3241" spans="4:9" x14ac:dyDescent="0.25">
      <c r="D3241" t="str">
        <f t="shared" si="104"/>
        <v/>
      </c>
      <c r="I3241" t="str">
        <f t="shared" si="103"/>
        <v/>
      </c>
    </row>
    <row r="3242" spans="4:9" x14ac:dyDescent="0.25">
      <c r="D3242" t="str">
        <f t="shared" si="104"/>
        <v/>
      </c>
      <c r="I3242" t="str">
        <f t="shared" si="103"/>
        <v/>
      </c>
    </row>
    <row r="3243" spans="4:9" x14ac:dyDescent="0.25">
      <c r="D3243" t="str">
        <f t="shared" si="104"/>
        <v/>
      </c>
      <c r="I3243" t="str">
        <f t="shared" si="103"/>
        <v/>
      </c>
    </row>
    <row r="3244" spans="4:9" x14ac:dyDescent="0.25">
      <c r="D3244" t="str">
        <f t="shared" si="104"/>
        <v/>
      </c>
      <c r="I3244" t="str">
        <f t="shared" si="103"/>
        <v/>
      </c>
    </row>
    <row r="3245" spans="4:9" x14ac:dyDescent="0.25">
      <c r="D3245" t="str">
        <f t="shared" si="104"/>
        <v/>
      </c>
      <c r="I3245" t="str">
        <f t="shared" si="103"/>
        <v/>
      </c>
    </row>
    <row r="3246" spans="4:9" x14ac:dyDescent="0.25">
      <c r="D3246" t="str">
        <f t="shared" si="104"/>
        <v/>
      </c>
      <c r="I3246" t="str">
        <f t="shared" si="103"/>
        <v/>
      </c>
    </row>
    <row r="3247" spans="4:9" x14ac:dyDescent="0.25">
      <c r="D3247" t="str">
        <f t="shared" si="104"/>
        <v/>
      </c>
      <c r="I3247" t="str">
        <f t="shared" si="103"/>
        <v/>
      </c>
    </row>
    <row r="3248" spans="4:9" x14ac:dyDescent="0.25">
      <c r="D3248" t="str">
        <f t="shared" si="104"/>
        <v/>
      </c>
      <c r="I3248" t="str">
        <f t="shared" si="103"/>
        <v/>
      </c>
    </row>
    <row r="3249" spans="4:9" x14ac:dyDescent="0.25">
      <c r="D3249" t="str">
        <f t="shared" si="104"/>
        <v/>
      </c>
      <c r="I3249" t="str">
        <f t="shared" si="103"/>
        <v/>
      </c>
    </row>
    <row r="3250" spans="4:9" x14ac:dyDescent="0.25">
      <c r="D3250" t="str">
        <f t="shared" si="104"/>
        <v/>
      </c>
      <c r="I3250" t="str">
        <f t="shared" si="103"/>
        <v/>
      </c>
    </row>
    <row r="3251" spans="4:9" x14ac:dyDescent="0.25">
      <c r="D3251" t="str">
        <f t="shared" si="104"/>
        <v/>
      </c>
      <c r="I3251" t="str">
        <f t="shared" si="103"/>
        <v/>
      </c>
    </row>
    <row r="3252" spans="4:9" x14ac:dyDescent="0.25">
      <c r="D3252" t="str">
        <f t="shared" si="104"/>
        <v/>
      </c>
      <c r="I3252" t="str">
        <f t="shared" si="103"/>
        <v/>
      </c>
    </row>
    <row r="3253" spans="4:9" x14ac:dyDescent="0.25">
      <c r="D3253" t="str">
        <f t="shared" si="104"/>
        <v/>
      </c>
      <c r="I3253" t="str">
        <f t="shared" si="103"/>
        <v/>
      </c>
    </row>
    <row r="3254" spans="4:9" x14ac:dyDescent="0.25">
      <c r="D3254" t="str">
        <f t="shared" si="104"/>
        <v/>
      </c>
      <c r="I3254" t="str">
        <f t="shared" si="103"/>
        <v/>
      </c>
    </row>
    <row r="3255" spans="4:9" x14ac:dyDescent="0.25">
      <c r="D3255" t="str">
        <f t="shared" si="104"/>
        <v/>
      </c>
      <c r="I3255" t="str">
        <f t="shared" si="103"/>
        <v/>
      </c>
    </row>
    <row r="3256" spans="4:9" x14ac:dyDescent="0.25">
      <c r="D3256" t="str">
        <f t="shared" si="104"/>
        <v/>
      </c>
      <c r="I3256" t="str">
        <f t="shared" si="103"/>
        <v/>
      </c>
    </row>
    <row r="3257" spans="4:9" x14ac:dyDescent="0.25">
      <c r="D3257" t="str">
        <f t="shared" si="104"/>
        <v/>
      </c>
      <c r="I3257" t="str">
        <f t="shared" si="103"/>
        <v/>
      </c>
    </row>
    <row r="3258" spans="4:9" x14ac:dyDescent="0.25">
      <c r="D3258" t="str">
        <f t="shared" si="104"/>
        <v/>
      </c>
      <c r="I3258" t="str">
        <f t="shared" si="103"/>
        <v/>
      </c>
    </row>
    <row r="3259" spans="4:9" x14ac:dyDescent="0.25">
      <c r="D3259" t="str">
        <f t="shared" si="104"/>
        <v/>
      </c>
      <c r="I3259" t="str">
        <f t="shared" si="103"/>
        <v/>
      </c>
    </row>
    <row r="3260" spans="4:9" x14ac:dyDescent="0.25">
      <c r="D3260" t="str">
        <f t="shared" si="104"/>
        <v/>
      </c>
      <c r="I3260" t="str">
        <f t="shared" si="103"/>
        <v/>
      </c>
    </row>
    <row r="3261" spans="4:9" x14ac:dyDescent="0.25">
      <c r="D3261" t="str">
        <f t="shared" si="104"/>
        <v/>
      </c>
      <c r="I3261" t="str">
        <f t="shared" si="103"/>
        <v/>
      </c>
    </row>
    <row r="3262" spans="4:9" x14ac:dyDescent="0.25">
      <c r="D3262" t="str">
        <f t="shared" si="104"/>
        <v/>
      </c>
      <c r="I3262" t="str">
        <f t="shared" si="103"/>
        <v/>
      </c>
    </row>
    <row r="3263" spans="4:9" x14ac:dyDescent="0.25">
      <c r="D3263" t="str">
        <f t="shared" si="104"/>
        <v/>
      </c>
      <c r="I3263" t="str">
        <f t="shared" si="103"/>
        <v/>
      </c>
    </row>
    <row r="3264" spans="4:9" x14ac:dyDescent="0.25">
      <c r="D3264" t="str">
        <f t="shared" si="104"/>
        <v/>
      </c>
      <c r="I3264" t="str">
        <f t="shared" si="103"/>
        <v/>
      </c>
    </row>
    <row r="3265" spans="4:9" x14ac:dyDescent="0.25">
      <c r="D3265" t="str">
        <f t="shared" si="104"/>
        <v/>
      </c>
      <c r="I3265" t="str">
        <f t="shared" si="103"/>
        <v/>
      </c>
    </row>
    <row r="3266" spans="4:9" x14ac:dyDescent="0.25">
      <c r="D3266" t="str">
        <f t="shared" si="104"/>
        <v/>
      </c>
      <c r="I3266" t="str">
        <f t="shared" si="103"/>
        <v/>
      </c>
    </row>
    <row r="3267" spans="4:9" x14ac:dyDescent="0.25">
      <c r="D3267" t="str">
        <f t="shared" si="104"/>
        <v/>
      </c>
      <c r="I3267" t="str">
        <f t="shared" si="103"/>
        <v/>
      </c>
    </row>
    <row r="3268" spans="4:9" x14ac:dyDescent="0.25">
      <c r="D3268" t="str">
        <f t="shared" si="104"/>
        <v/>
      </c>
      <c r="I3268" t="str">
        <f t="shared" si="103"/>
        <v/>
      </c>
    </row>
    <row r="3269" spans="4:9" x14ac:dyDescent="0.25">
      <c r="D3269" t="str">
        <f t="shared" si="104"/>
        <v/>
      </c>
      <c r="I3269" t="str">
        <f t="shared" si="103"/>
        <v/>
      </c>
    </row>
    <row r="3270" spans="4:9" x14ac:dyDescent="0.25">
      <c r="D3270" t="str">
        <f t="shared" si="104"/>
        <v/>
      </c>
      <c r="I3270" t="str">
        <f t="shared" ref="I3270:I3333" si="105">G3270&amp;H3270</f>
        <v/>
      </c>
    </row>
    <row r="3271" spans="4:9" x14ac:dyDescent="0.25">
      <c r="D3271" t="str">
        <f t="shared" si="104"/>
        <v/>
      </c>
      <c r="I3271" t="str">
        <f t="shared" si="105"/>
        <v/>
      </c>
    </row>
    <row r="3272" spans="4:9" x14ac:dyDescent="0.25">
      <c r="D3272" t="str">
        <f t="shared" si="104"/>
        <v/>
      </c>
      <c r="I3272" t="str">
        <f t="shared" si="105"/>
        <v/>
      </c>
    </row>
    <row r="3273" spans="4:9" x14ac:dyDescent="0.25">
      <c r="D3273" t="str">
        <f t="shared" si="104"/>
        <v/>
      </c>
      <c r="I3273" t="str">
        <f t="shared" si="105"/>
        <v/>
      </c>
    </row>
    <row r="3274" spans="4:9" x14ac:dyDescent="0.25">
      <c r="D3274" t="str">
        <f t="shared" si="104"/>
        <v/>
      </c>
      <c r="I3274" t="str">
        <f t="shared" si="105"/>
        <v/>
      </c>
    </row>
    <row r="3275" spans="4:9" x14ac:dyDescent="0.25">
      <c r="D3275" t="str">
        <f t="shared" si="104"/>
        <v/>
      </c>
      <c r="I3275" t="str">
        <f t="shared" si="105"/>
        <v/>
      </c>
    </row>
    <row r="3276" spans="4:9" x14ac:dyDescent="0.25">
      <c r="D3276" t="str">
        <f t="shared" si="104"/>
        <v/>
      </c>
      <c r="I3276" t="str">
        <f t="shared" si="105"/>
        <v/>
      </c>
    </row>
    <row r="3277" spans="4:9" x14ac:dyDescent="0.25">
      <c r="D3277" t="str">
        <f t="shared" si="104"/>
        <v/>
      </c>
      <c r="I3277" t="str">
        <f t="shared" si="105"/>
        <v/>
      </c>
    </row>
    <row r="3278" spans="4:9" x14ac:dyDescent="0.25">
      <c r="D3278" t="str">
        <f t="shared" si="104"/>
        <v/>
      </c>
      <c r="I3278" t="str">
        <f t="shared" si="105"/>
        <v/>
      </c>
    </row>
    <row r="3279" spans="4:9" x14ac:dyDescent="0.25">
      <c r="D3279" t="str">
        <f t="shared" si="104"/>
        <v/>
      </c>
      <c r="I3279" t="str">
        <f t="shared" si="105"/>
        <v/>
      </c>
    </row>
    <row r="3280" spans="4:9" x14ac:dyDescent="0.25">
      <c r="D3280" t="str">
        <f t="shared" si="104"/>
        <v/>
      </c>
      <c r="I3280" t="str">
        <f t="shared" si="105"/>
        <v/>
      </c>
    </row>
    <row r="3281" spans="4:9" x14ac:dyDescent="0.25">
      <c r="D3281" t="str">
        <f t="shared" si="104"/>
        <v/>
      </c>
      <c r="I3281" t="str">
        <f t="shared" si="105"/>
        <v/>
      </c>
    </row>
    <row r="3282" spans="4:9" x14ac:dyDescent="0.25">
      <c r="D3282" t="str">
        <f t="shared" si="104"/>
        <v/>
      </c>
      <c r="I3282" t="str">
        <f t="shared" si="105"/>
        <v/>
      </c>
    </row>
    <row r="3283" spans="4:9" x14ac:dyDescent="0.25">
      <c r="D3283" t="str">
        <f t="shared" si="104"/>
        <v/>
      </c>
      <c r="I3283" t="str">
        <f t="shared" si="105"/>
        <v/>
      </c>
    </row>
    <row r="3284" spans="4:9" x14ac:dyDescent="0.25">
      <c r="D3284" t="str">
        <f t="shared" si="104"/>
        <v/>
      </c>
      <c r="I3284" t="str">
        <f t="shared" si="105"/>
        <v/>
      </c>
    </row>
    <row r="3285" spans="4:9" x14ac:dyDescent="0.25">
      <c r="D3285" t="str">
        <f t="shared" si="104"/>
        <v/>
      </c>
      <c r="I3285" t="str">
        <f t="shared" si="105"/>
        <v/>
      </c>
    </row>
    <row r="3286" spans="4:9" x14ac:dyDescent="0.25">
      <c r="D3286" t="str">
        <f t="shared" si="104"/>
        <v/>
      </c>
      <c r="I3286" t="str">
        <f t="shared" si="105"/>
        <v/>
      </c>
    </row>
    <row r="3287" spans="4:9" x14ac:dyDescent="0.25">
      <c r="D3287" t="str">
        <f t="shared" si="104"/>
        <v/>
      </c>
      <c r="I3287" t="str">
        <f t="shared" si="105"/>
        <v/>
      </c>
    </row>
    <row r="3288" spans="4:9" x14ac:dyDescent="0.25">
      <c r="D3288" t="str">
        <f t="shared" si="104"/>
        <v/>
      </c>
      <c r="I3288" t="str">
        <f t="shared" si="105"/>
        <v/>
      </c>
    </row>
    <row r="3289" spans="4:9" x14ac:dyDescent="0.25">
      <c r="D3289" t="str">
        <f t="shared" si="104"/>
        <v/>
      </c>
      <c r="I3289" t="str">
        <f t="shared" si="105"/>
        <v/>
      </c>
    </row>
    <row r="3290" spans="4:9" x14ac:dyDescent="0.25">
      <c r="D3290" t="str">
        <f t="shared" si="104"/>
        <v/>
      </c>
      <c r="I3290" t="str">
        <f t="shared" si="105"/>
        <v/>
      </c>
    </row>
    <row r="3291" spans="4:9" x14ac:dyDescent="0.25">
      <c r="D3291" t="str">
        <f t="shared" si="104"/>
        <v/>
      </c>
      <c r="I3291" t="str">
        <f t="shared" si="105"/>
        <v/>
      </c>
    </row>
    <row r="3292" spans="4:9" x14ac:dyDescent="0.25">
      <c r="D3292" t="str">
        <f t="shared" si="104"/>
        <v/>
      </c>
      <c r="I3292" t="str">
        <f t="shared" si="105"/>
        <v/>
      </c>
    </row>
    <row r="3293" spans="4:9" x14ac:dyDescent="0.25">
      <c r="D3293" t="str">
        <f t="shared" si="104"/>
        <v/>
      </c>
      <c r="I3293" t="str">
        <f t="shared" si="105"/>
        <v/>
      </c>
    </row>
    <row r="3294" spans="4:9" x14ac:dyDescent="0.25">
      <c r="D3294" t="str">
        <f t="shared" si="104"/>
        <v/>
      </c>
      <c r="I3294" t="str">
        <f t="shared" si="105"/>
        <v/>
      </c>
    </row>
    <row r="3295" spans="4:9" x14ac:dyDescent="0.25">
      <c r="D3295" t="str">
        <f t="shared" si="104"/>
        <v/>
      </c>
      <c r="I3295" t="str">
        <f t="shared" si="105"/>
        <v/>
      </c>
    </row>
    <row r="3296" spans="4:9" x14ac:dyDescent="0.25">
      <c r="D3296" t="str">
        <f t="shared" ref="D3296:D3359" si="106">B3296&amp;C3296</f>
        <v/>
      </c>
      <c r="I3296" t="str">
        <f t="shared" si="105"/>
        <v/>
      </c>
    </row>
    <row r="3297" spans="4:9" x14ac:dyDescent="0.25">
      <c r="D3297" t="str">
        <f t="shared" si="106"/>
        <v/>
      </c>
      <c r="I3297" t="str">
        <f t="shared" si="105"/>
        <v/>
      </c>
    </row>
    <row r="3298" spans="4:9" x14ac:dyDescent="0.25">
      <c r="D3298" t="str">
        <f t="shared" si="106"/>
        <v/>
      </c>
      <c r="I3298" t="str">
        <f t="shared" si="105"/>
        <v/>
      </c>
    </row>
    <row r="3299" spans="4:9" x14ac:dyDescent="0.25">
      <c r="D3299" t="str">
        <f t="shared" si="106"/>
        <v/>
      </c>
      <c r="I3299" t="str">
        <f t="shared" si="105"/>
        <v/>
      </c>
    </row>
    <row r="3300" spans="4:9" x14ac:dyDescent="0.25">
      <c r="D3300" t="str">
        <f t="shared" si="106"/>
        <v/>
      </c>
      <c r="I3300" t="str">
        <f t="shared" si="105"/>
        <v/>
      </c>
    </row>
    <row r="3301" spans="4:9" x14ac:dyDescent="0.25">
      <c r="D3301" t="str">
        <f t="shared" si="106"/>
        <v/>
      </c>
      <c r="I3301" t="str">
        <f t="shared" si="105"/>
        <v/>
      </c>
    </row>
    <row r="3302" spans="4:9" x14ac:dyDescent="0.25">
      <c r="D3302" t="str">
        <f t="shared" si="106"/>
        <v/>
      </c>
      <c r="I3302" t="str">
        <f t="shared" si="105"/>
        <v/>
      </c>
    </row>
    <row r="3303" spans="4:9" x14ac:dyDescent="0.25">
      <c r="D3303" t="str">
        <f t="shared" si="106"/>
        <v/>
      </c>
      <c r="I3303" t="str">
        <f t="shared" si="105"/>
        <v/>
      </c>
    </row>
    <row r="3304" spans="4:9" x14ac:dyDescent="0.25">
      <c r="D3304" t="str">
        <f t="shared" si="106"/>
        <v/>
      </c>
      <c r="I3304" t="str">
        <f t="shared" si="105"/>
        <v/>
      </c>
    </row>
    <row r="3305" spans="4:9" x14ac:dyDescent="0.25">
      <c r="D3305" t="str">
        <f t="shared" si="106"/>
        <v/>
      </c>
      <c r="I3305" t="str">
        <f t="shared" si="105"/>
        <v/>
      </c>
    </row>
    <row r="3306" spans="4:9" x14ac:dyDescent="0.25">
      <c r="D3306" t="str">
        <f t="shared" si="106"/>
        <v/>
      </c>
      <c r="I3306" t="str">
        <f t="shared" si="105"/>
        <v/>
      </c>
    </row>
    <row r="3307" spans="4:9" x14ac:dyDescent="0.25">
      <c r="D3307" t="str">
        <f t="shared" si="106"/>
        <v/>
      </c>
      <c r="I3307" t="str">
        <f t="shared" si="105"/>
        <v/>
      </c>
    </row>
    <row r="3308" spans="4:9" x14ac:dyDescent="0.25">
      <c r="D3308" t="str">
        <f t="shared" si="106"/>
        <v/>
      </c>
      <c r="I3308" t="str">
        <f t="shared" si="105"/>
        <v/>
      </c>
    </row>
    <row r="3309" spans="4:9" x14ac:dyDescent="0.25">
      <c r="D3309" t="str">
        <f t="shared" si="106"/>
        <v/>
      </c>
      <c r="I3309" t="str">
        <f t="shared" si="105"/>
        <v/>
      </c>
    </row>
    <row r="3310" spans="4:9" x14ac:dyDescent="0.25">
      <c r="D3310" t="str">
        <f t="shared" si="106"/>
        <v/>
      </c>
      <c r="I3310" t="str">
        <f t="shared" si="105"/>
        <v/>
      </c>
    </row>
    <row r="3311" spans="4:9" x14ac:dyDescent="0.25">
      <c r="D3311" t="str">
        <f t="shared" si="106"/>
        <v/>
      </c>
      <c r="I3311" t="str">
        <f t="shared" si="105"/>
        <v/>
      </c>
    </row>
    <row r="3312" spans="4:9" x14ac:dyDescent="0.25">
      <c r="D3312" t="str">
        <f t="shared" si="106"/>
        <v/>
      </c>
      <c r="I3312" t="str">
        <f t="shared" si="105"/>
        <v/>
      </c>
    </row>
    <row r="3313" spans="4:9" x14ac:dyDescent="0.25">
      <c r="D3313" t="str">
        <f t="shared" si="106"/>
        <v/>
      </c>
      <c r="I3313" t="str">
        <f t="shared" si="105"/>
        <v/>
      </c>
    </row>
    <row r="3314" spans="4:9" x14ac:dyDescent="0.25">
      <c r="D3314" t="str">
        <f t="shared" si="106"/>
        <v/>
      </c>
      <c r="I3314" t="str">
        <f t="shared" si="105"/>
        <v/>
      </c>
    </row>
    <row r="3315" spans="4:9" x14ac:dyDescent="0.25">
      <c r="D3315" t="str">
        <f t="shared" si="106"/>
        <v/>
      </c>
      <c r="I3315" t="str">
        <f t="shared" si="105"/>
        <v/>
      </c>
    </row>
    <row r="3316" spans="4:9" x14ac:dyDescent="0.25">
      <c r="D3316" t="str">
        <f t="shared" si="106"/>
        <v/>
      </c>
      <c r="I3316" t="str">
        <f t="shared" si="105"/>
        <v/>
      </c>
    </row>
    <row r="3317" spans="4:9" x14ac:dyDescent="0.25">
      <c r="D3317" t="str">
        <f t="shared" si="106"/>
        <v/>
      </c>
      <c r="I3317" t="str">
        <f t="shared" si="105"/>
        <v/>
      </c>
    </row>
    <row r="3318" spans="4:9" x14ac:dyDescent="0.25">
      <c r="D3318" t="str">
        <f t="shared" si="106"/>
        <v/>
      </c>
      <c r="I3318" t="str">
        <f t="shared" si="105"/>
        <v/>
      </c>
    </row>
    <row r="3319" spans="4:9" x14ac:dyDescent="0.25">
      <c r="D3319" t="str">
        <f t="shared" si="106"/>
        <v/>
      </c>
      <c r="I3319" t="str">
        <f t="shared" si="105"/>
        <v/>
      </c>
    </row>
    <row r="3320" spans="4:9" x14ac:dyDescent="0.25">
      <c r="D3320" t="str">
        <f t="shared" si="106"/>
        <v/>
      </c>
      <c r="I3320" t="str">
        <f t="shared" si="105"/>
        <v/>
      </c>
    </row>
    <row r="3321" spans="4:9" x14ac:dyDescent="0.25">
      <c r="D3321" t="str">
        <f t="shared" si="106"/>
        <v/>
      </c>
      <c r="I3321" t="str">
        <f t="shared" si="105"/>
        <v/>
      </c>
    </row>
    <row r="3322" spans="4:9" x14ac:dyDescent="0.25">
      <c r="D3322" t="str">
        <f t="shared" si="106"/>
        <v/>
      </c>
      <c r="I3322" t="str">
        <f t="shared" si="105"/>
        <v/>
      </c>
    </row>
    <row r="3323" spans="4:9" x14ac:dyDescent="0.25">
      <c r="D3323" t="str">
        <f t="shared" si="106"/>
        <v/>
      </c>
      <c r="I3323" t="str">
        <f t="shared" si="105"/>
        <v/>
      </c>
    </row>
    <row r="3324" spans="4:9" x14ac:dyDescent="0.25">
      <c r="D3324" t="str">
        <f t="shared" si="106"/>
        <v/>
      </c>
      <c r="I3324" t="str">
        <f t="shared" si="105"/>
        <v/>
      </c>
    </row>
    <row r="3325" spans="4:9" x14ac:dyDescent="0.25">
      <c r="D3325" t="str">
        <f t="shared" si="106"/>
        <v/>
      </c>
      <c r="I3325" t="str">
        <f t="shared" si="105"/>
        <v/>
      </c>
    </row>
    <row r="3326" spans="4:9" x14ac:dyDescent="0.25">
      <c r="D3326" t="str">
        <f t="shared" si="106"/>
        <v/>
      </c>
      <c r="I3326" t="str">
        <f t="shared" si="105"/>
        <v/>
      </c>
    </row>
    <row r="3327" spans="4:9" x14ac:dyDescent="0.25">
      <c r="D3327" t="str">
        <f t="shared" si="106"/>
        <v/>
      </c>
      <c r="I3327" t="str">
        <f t="shared" si="105"/>
        <v/>
      </c>
    </row>
    <row r="3328" spans="4:9" x14ac:dyDescent="0.25">
      <c r="D3328" t="str">
        <f t="shared" si="106"/>
        <v/>
      </c>
      <c r="I3328" t="str">
        <f t="shared" si="105"/>
        <v/>
      </c>
    </row>
    <row r="3329" spans="4:9" x14ac:dyDescent="0.25">
      <c r="D3329" t="str">
        <f t="shared" si="106"/>
        <v/>
      </c>
      <c r="I3329" t="str">
        <f t="shared" si="105"/>
        <v/>
      </c>
    </row>
    <row r="3330" spans="4:9" x14ac:dyDescent="0.25">
      <c r="D3330" t="str">
        <f t="shared" si="106"/>
        <v/>
      </c>
      <c r="I3330" t="str">
        <f t="shared" si="105"/>
        <v/>
      </c>
    </row>
    <row r="3331" spans="4:9" x14ac:dyDescent="0.25">
      <c r="D3331" t="str">
        <f t="shared" si="106"/>
        <v/>
      </c>
      <c r="I3331" t="str">
        <f t="shared" si="105"/>
        <v/>
      </c>
    </row>
    <row r="3332" spans="4:9" x14ac:dyDescent="0.25">
      <c r="D3332" t="str">
        <f t="shared" si="106"/>
        <v/>
      </c>
      <c r="I3332" t="str">
        <f t="shared" si="105"/>
        <v/>
      </c>
    </row>
    <row r="3333" spans="4:9" x14ac:dyDescent="0.25">
      <c r="D3333" t="str">
        <f t="shared" si="106"/>
        <v/>
      </c>
      <c r="I3333" t="str">
        <f t="shared" si="105"/>
        <v/>
      </c>
    </row>
    <row r="3334" spans="4:9" x14ac:dyDescent="0.25">
      <c r="D3334" t="str">
        <f t="shared" si="106"/>
        <v/>
      </c>
      <c r="I3334" t="str">
        <f t="shared" ref="I3334:I3397" si="107">G3334&amp;H3334</f>
        <v/>
      </c>
    </row>
    <row r="3335" spans="4:9" x14ac:dyDescent="0.25">
      <c r="D3335" t="str">
        <f t="shared" si="106"/>
        <v/>
      </c>
      <c r="I3335" t="str">
        <f t="shared" si="107"/>
        <v/>
      </c>
    </row>
    <row r="3336" spans="4:9" x14ac:dyDescent="0.25">
      <c r="D3336" t="str">
        <f t="shared" si="106"/>
        <v/>
      </c>
      <c r="I3336" t="str">
        <f t="shared" si="107"/>
        <v/>
      </c>
    </row>
    <row r="3337" spans="4:9" x14ac:dyDescent="0.25">
      <c r="D3337" t="str">
        <f t="shared" si="106"/>
        <v/>
      </c>
      <c r="I3337" t="str">
        <f t="shared" si="107"/>
        <v/>
      </c>
    </row>
    <row r="3338" spans="4:9" x14ac:dyDescent="0.25">
      <c r="D3338" t="str">
        <f t="shared" si="106"/>
        <v/>
      </c>
      <c r="I3338" t="str">
        <f t="shared" si="107"/>
        <v/>
      </c>
    </row>
    <row r="3339" spans="4:9" x14ac:dyDescent="0.25">
      <c r="D3339" t="str">
        <f t="shared" si="106"/>
        <v/>
      </c>
      <c r="I3339" t="str">
        <f t="shared" si="107"/>
        <v/>
      </c>
    </row>
    <row r="3340" spans="4:9" x14ac:dyDescent="0.25">
      <c r="D3340" t="str">
        <f t="shared" si="106"/>
        <v/>
      </c>
      <c r="I3340" t="str">
        <f t="shared" si="107"/>
        <v/>
      </c>
    </row>
    <row r="3341" spans="4:9" x14ac:dyDescent="0.25">
      <c r="D3341" t="str">
        <f t="shared" si="106"/>
        <v/>
      </c>
      <c r="I3341" t="str">
        <f t="shared" si="107"/>
        <v/>
      </c>
    </row>
    <row r="3342" spans="4:9" x14ac:dyDescent="0.25">
      <c r="D3342" t="str">
        <f t="shared" si="106"/>
        <v/>
      </c>
      <c r="I3342" t="str">
        <f t="shared" si="107"/>
        <v/>
      </c>
    </row>
    <row r="3343" spans="4:9" x14ac:dyDescent="0.25">
      <c r="D3343" t="str">
        <f t="shared" si="106"/>
        <v/>
      </c>
      <c r="I3343" t="str">
        <f t="shared" si="107"/>
        <v/>
      </c>
    </row>
    <row r="3344" spans="4:9" x14ac:dyDescent="0.25">
      <c r="D3344" t="str">
        <f t="shared" si="106"/>
        <v/>
      </c>
      <c r="I3344" t="str">
        <f t="shared" si="107"/>
        <v/>
      </c>
    </row>
    <row r="3345" spans="4:9" x14ac:dyDescent="0.25">
      <c r="D3345" t="str">
        <f t="shared" si="106"/>
        <v/>
      </c>
      <c r="I3345" t="str">
        <f t="shared" si="107"/>
        <v/>
      </c>
    </row>
    <row r="3346" spans="4:9" x14ac:dyDescent="0.25">
      <c r="D3346" t="str">
        <f t="shared" si="106"/>
        <v/>
      </c>
      <c r="I3346" t="str">
        <f t="shared" si="107"/>
        <v/>
      </c>
    </row>
    <row r="3347" spans="4:9" x14ac:dyDescent="0.25">
      <c r="D3347" t="str">
        <f t="shared" si="106"/>
        <v/>
      </c>
      <c r="I3347" t="str">
        <f t="shared" si="107"/>
        <v/>
      </c>
    </row>
    <row r="3348" spans="4:9" x14ac:dyDescent="0.25">
      <c r="D3348" t="str">
        <f t="shared" si="106"/>
        <v/>
      </c>
      <c r="I3348" t="str">
        <f t="shared" si="107"/>
        <v/>
      </c>
    </row>
    <row r="3349" spans="4:9" x14ac:dyDescent="0.25">
      <c r="D3349" t="str">
        <f t="shared" si="106"/>
        <v/>
      </c>
      <c r="I3349" t="str">
        <f t="shared" si="107"/>
        <v/>
      </c>
    </row>
    <row r="3350" spans="4:9" x14ac:dyDescent="0.25">
      <c r="D3350" t="str">
        <f t="shared" si="106"/>
        <v/>
      </c>
      <c r="I3350" t="str">
        <f t="shared" si="107"/>
        <v/>
      </c>
    </row>
    <row r="3351" spans="4:9" x14ac:dyDescent="0.25">
      <c r="D3351" t="str">
        <f t="shared" si="106"/>
        <v/>
      </c>
      <c r="I3351" t="str">
        <f t="shared" si="107"/>
        <v/>
      </c>
    </row>
    <row r="3352" spans="4:9" x14ac:dyDescent="0.25">
      <c r="D3352" t="str">
        <f t="shared" si="106"/>
        <v/>
      </c>
      <c r="I3352" t="str">
        <f t="shared" si="107"/>
        <v/>
      </c>
    </row>
    <row r="3353" spans="4:9" x14ac:dyDescent="0.25">
      <c r="D3353" t="str">
        <f t="shared" si="106"/>
        <v/>
      </c>
      <c r="I3353" t="str">
        <f t="shared" si="107"/>
        <v/>
      </c>
    </row>
    <row r="3354" spans="4:9" x14ac:dyDescent="0.25">
      <c r="D3354" t="str">
        <f t="shared" si="106"/>
        <v/>
      </c>
      <c r="I3354" t="str">
        <f t="shared" si="107"/>
        <v/>
      </c>
    </row>
    <row r="3355" spans="4:9" x14ac:dyDescent="0.25">
      <c r="D3355" t="str">
        <f t="shared" si="106"/>
        <v/>
      </c>
      <c r="I3355" t="str">
        <f t="shared" si="107"/>
        <v/>
      </c>
    </row>
    <row r="3356" spans="4:9" x14ac:dyDescent="0.25">
      <c r="D3356" t="str">
        <f t="shared" si="106"/>
        <v/>
      </c>
      <c r="I3356" t="str">
        <f t="shared" si="107"/>
        <v/>
      </c>
    </row>
    <row r="3357" spans="4:9" x14ac:dyDescent="0.25">
      <c r="D3357" t="str">
        <f t="shared" si="106"/>
        <v/>
      </c>
      <c r="I3357" t="str">
        <f t="shared" si="107"/>
        <v/>
      </c>
    </row>
    <row r="3358" spans="4:9" x14ac:dyDescent="0.25">
      <c r="D3358" t="str">
        <f t="shared" si="106"/>
        <v/>
      </c>
      <c r="I3358" t="str">
        <f t="shared" si="107"/>
        <v/>
      </c>
    </row>
    <row r="3359" spans="4:9" x14ac:dyDescent="0.25">
      <c r="D3359" t="str">
        <f t="shared" si="106"/>
        <v/>
      </c>
      <c r="I3359" t="str">
        <f t="shared" si="107"/>
        <v/>
      </c>
    </row>
    <row r="3360" spans="4:9" x14ac:dyDescent="0.25">
      <c r="D3360" t="str">
        <f t="shared" ref="D3360:D3423" si="108">B3360&amp;C3360</f>
        <v/>
      </c>
      <c r="I3360" t="str">
        <f t="shared" si="107"/>
        <v/>
      </c>
    </row>
    <row r="3361" spans="4:9" x14ac:dyDescent="0.25">
      <c r="D3361" t="str">
        <f t="shared" si="108"/>
        <v/>
      </c>
      <c r="I3361" t="str">
        <f t="shared" si="107"/>
        <v/>
      </c>
    </row>
    <row r="3362" spans="4:9" x14ac:dyDescent="0.25">
      <c r="D3362" t="str">
        <f t="shared" si="108"/>
        <v/>
      </c>
      <c r="I3362" t="str">
        <f t="shared" si="107"/>
        <v/>
      </c>
    </row>
    <row r="3363" spans="4:9" x14ac:dyDescent="0.25">
      <c r="D3363" t="str">
        <f t="shared" si="108"/>
        <v/>
      </c>
      <c r="I3363" t="str">
        <f t="shared" si="107"/>
        <v/>
      </c>
    </row>
    <row r="3364" spans="4:9" x14ac:dyDescent="0.25">
      <c r="D3364" t="str">
        <f t="shared" si="108"/>
        <v/>
      </c>
      <c r="I3364" t="str">
        <f t="shared" si="107"/>
        <v/>
      </c>
    </row>
    <row r="3365" spans="4:9" x14ac:dyDescent="0.25">
      <c r="D3365" t="str">
        <f t="shared" si="108"/>
        <v/>
      </c>
      <c r="I3365" t="str">
        <f t="shared" si="107"/>
        <v/>
      </c>
    </row>
    <row r="3366" spans="4:9" x14ac:dyDescent="0.25">
      <c r="D3366" t="str">
        <f t="shared" si="108"/>
        <v/>
      </c>
      <c r="I3366" t="str">
        <f t="shared" si="107"/>
        <v/>
      </c>
    </row>
    <row r="3367" spans="4:9" x14ac:dyDescent="0.25">
      <c r="D3367" t="str">
        <f t="shared" si="108"/>
        <v/>
      </c>
      <c r="I3367" t="str">
        <f t="shared" si="107"/>
        <v/>
      </c>
    </row>
    <row r="3368" spans="4:9" x14ac:dyDescent="0.25">
      <c r="D3368" t="str">
        <f t="shared" si="108"/>
        <v/>
      </c>
      <c r="I3368" t="str">
        <f t="shared" si="107"/>
        <v/>
      </c>
    </row>
    <row r="3369" spans="4:9" x14ac:dyDescent="0.25">
      <c r="D3369" t="str">
        <f t="shared" si="108"/>
        <v/>
      </c>
      <c r="I3369" t="str">
        <f t="shared" si="107"/>
        <v/>
      </c>
    </row>
    <row r="3370" spans="4:9" x14ac:dyDescent="0.25">
      <c r="D3370" t="str">
        <f t="shared" si="108"/>
        <v/>
      </c>
      <c r="I3370" t="str">
        <f t="shared" si="107"/>
        <v/>
      </c>
    </row>
    <row r="3371" spans="4:9" x14ac:dyDescent="0.25">
      <c r="D3371" t="str">
        <f t="shared" si="108"/>
        <v/>
      </c>
      <c r="I3371" t="str">
        <f t="shared" si="107"/>
        <v/>
      </c>
    </row>
    <row r="3372" spans="4:9" x14ac:dyDescent="0.25">
      <c r="D3372" t="str">
        <f t="shared" si="108"/>
        <v/>
      </c>
      <c r="I3372" t="str">
        <f t="shared" si="107"/>
        <v/>
      </c>
    </row>
    <row r="3373" spans="4:9" x14ac:dyDescent="0.25">
      <c r="D3373" t="str">
        <f t="shared" si="108"/>
        <v/>
      </c>
      <c r="I3373" t="str">
        <f t="shared" si="107"/>
        <v/>
      </c>
    </row>
    <row r="3374" spans="4:9" x14ac:dyDescent="0.25">
      <c r="D3374" t="str">
        <f t="shared" si="108"/>
        <v/>
      </c>
      <c r="I3374" t="str">
        <f t="shared" si="107"/>
        <v/>
      </c>
    </row>
    <row r="3375" spans="4:9" x14ac:dyDescent="0.25">
      <c r="D3375" t="str">
        <f t="shared" si="108"/>
        <v/>
      </c>
      <c r="I3375" t="str">
        <f t="shared" si="107"/>
        <v/>
      </c>
    </row>
    <row r="3376" spans="4:9" x14ac:dyDescent="0.25">
      <c r="D3376" t="str">
        <f t="shared" si="108"/>
        <v/>
      </c>
      <c r="I3376" t="str">
        <f t="shared" si="107"/>
        <v/>
      </c>
    </row>
    <row r="3377" spans="4:9" x14ac:dyDescent="0.25">
      <c r="D3377" t="str">
        <f t="shared" si="108"/>
        <v/>
      </c>
      <c r="I3377" t="str">
        <f t="shared" si="107"/>
        <v/>
      </c>
    </row>
    <row r="3378" spans="4:9" x14ac:dyDescent="0.25">
      <c r="D3378" t="str">
        <f t="shared" si="108"/>
        <v/>
      </c>
      <c r="I3378" t="str">
        <f t="shared" si="107"/>
        <v/>
      </c>
    </row>
    <row r="3379" spans="4:9" x14ac:dyDescent="0.25">
      <c r="D3379" t="str">
        <f t="shared" si="108"/>
        <v/>
      </c>
      <c r="I3379" t="str">
        <f t="shared" si="107"/>
        <v/>
      </c>
    </row>
    <row r="3380" spans="4:9" x14ac:dyDescent="0.25">
      <c r="D3380" t="str">
        <f t="shared" si="108"/>
        <v/>
      </c>
      <c r="I3380" t="str">
        <f t="shared" si="107"/>
        <v/>
      </c>
    </row>
    <row r="3381" spans="4:9" x14ac:dyDescent="0.25">
      <c r="D3381" t="str">
        <f t="shared" si="108"/>
        <v/>
      </c>
      <c r="I3381" t="str">
        <f t="shared" si="107"/>
        <v/>
      </c>
    </row>
    <row r="3382" spans="4:9" x14ac:dyDescent="0.25">
      <c r="D3382" t="str">
        <f t="shared" si="108"/>
        <v/>
      </c>
      <c r="I3382" t="str">
        <f t="shared" si="107"/>
        <v/>
      </c>
    </row>
    <row r="3383" spans="4:9" x14ac:dyDescent="0.25">
      <c r="D3383" t="str">
        <f t="shared" si="108"/>
        <v/>
      </c>
      <c r="I3383" t="str">
        <f t="shared" si="107"/>
        <v/>
      </c>
    </row>
    <row r="3384" spans="4:9" x14ac:dyDescent="0.25">
      <c r="D3384" t="str">
        <f t="shared" si="108"/>
        <v/>
      </c>
      <c r="I3384" t="str">
        <f t="shared" si="107"/>
        <v/>
      </c>
    </row>
    <row r="3385" spans="4:9" x14ac:dyDescent="0.25">
      <c r="D3385" t="str">
        <f t="shared" si="108"/>
        <v/>
      </c>
      <c r="I3385" t="str">
        <f t="shared" si="107"/>
        <v/>
      </c>
    </row>
    <row r="3386" spans="4:9" x14ac:dyDescent="0.25">
      <c r="D3386" t="str">
        <f t="shared" si="108"/>
        <v/>
      </c>
      <c r="I3386" t="str">
        <f t="shared" si="107"/>
        <v/>
      </c>
    </row>
    <row r="3387" spans="4:9" x14ac:dyDescent="0.25">
      <c r="D3387" t="str">
        <f t="shared" si="108"/>
        <v/>
      </c>
      <c r="I3387" t="str">
        <f t="shared" si="107"/>
        <v/>
      </c>
    </row>
    <row r="3388" spans="4:9" x14ac:dyDescent="0.25">
      <c r="D3388" t="str">
        <f t="shared" si="108"/>
        <v/>
      </c>
      <c r="I3388" t="str">
        <f t="shared" si="107"/>
        <v/>
      </c>
    </row>
    <row r="3389" spans="4:9" x14ac:dyDescent="0.25">
      <c r="D3389" t="str">
        <f t="shared" si="108"/>
        <v/>
      </c>
      <c r="I3389" t="str">
        <f t="shared" si="107"/>
        <v/>
      </c>
    </row>
    <row r="3390" spans="4:9" x14ac:dyDescent="0.25">
      <c r="D3390" t="str">
        <f t="shared" si="108"/>
        <v/>
      </c>
      <c r="I3390" t="str">
        <f t="shared" si="107"/>
        <v/>
      </c>
    </row>
    <row r="3391" spans="4:9" x14ac:dyDescent="0.25">
      <c r="D3391" t="str">
        <f t="shared" si="108"/>
        <v/>
      </c>
      <c r="I3391" t="str">
        <f t="shared" si="107"/>
        <v/>
      </c>
    </row>
    <row r="3392" spans="4:9" x14ac:dyDescent="0.25">
      <c r="D3392" t="str">
        <f t="shared" si="108"/>
        <v/>
      </c>
      <c r="I3392" t="str">
        <f t="shared" si="107"/>
        <v/>
      </c>
    </row>
    <row r="3393" spans="4:9" x14ac:dyDescent="0.25">
      <c r="D3393" t="str">
        <f t="shared" si="108"/>
        <v/>
      </c>
      <c r="I3393" t="str">
        <f t="shared" si="107"/>
        <v/>
      </c>
    </row>
    <row r="3394" spans="4:9" x14ac:dyDescent="0.25">
      <c r="D3394" t="str">
        <f t="shared" si="108"/>
        <v/>
      </c>
      <c r="I3394" t="str">
        <f t="shared" si="107"/>
        <v/>
      </c>
    </row>
    <row r="3395" spans="4:9" x14ac:dyDescent="0.25">
      <c r="D3395" t="str">
        <f t="shared" si="108"/>
        <v/>
      </c>
      <c r="I3395" t="str">
        <f t="shared" si="107"/>
        <v/>
      </c>
    </row>
    <row r="3396" spans="4:9" x14ac:dyDescent="0.25">
      <c r="D3396" t="str">
        <f t="shared" si="108"/>
        <v/>
      </c>
      <c r="I3396" t="str">
        <f t="shared" si="107"/>
        <v/>
      </c>
    </row>
    <row r="3397" spans="4:9" x14ac:dyDescent="0.25">
      <c r="D3397" t="str">
        <f t="shared" si="108"/>
        <v/>
      </c>
      <c r="I3397" t="str">
        <f t="shared" si="107"/>
        <v/>
      </c>
    </row>
    <row r="3398" spans="4:9" x14ac:dyDescent="0.25">
      <c r="D3398" t="str">
        <f t="shared" si="108"/>
        <v/>
      </c>
      <c r="I3398" t="str">
        <f t="shared" ref="I3398:I3461" si="109">G3398&amp;H3398</f>
        <v/>
      </c>
    </row>
    <row r="3399" spans="4:9" x14ac:dyDescent="0.25">
      <c r="D3399" t="str">
        <f t="shared" si="108"/>
        <v/>
      </c>
      <c r="I3399" t="str">
        <f t="shared" si="109"/>
        <v/>
      </c>
    </row>
    <row r="3400" spans="4:9" x14ac:dyDescent="0.25">
      <c r="D3400" t="str">
        <f t="shared" si="108"/>
        <v/>
      </c>
      <c r="I3400" t="str">
        <f t="shared" si="109"/>
        <v/>
      </c>
    </row>
    <row r="3401" spans="4:9" x14ac:dyDescent="0.25">
      <c r="D3401" t="str">
        <f t="shared" si="108"/>
        <v/>
      </c>
      <c r="I3401" t="str">
        <f t="shared" si="109"/>
        <v/>
      </c>
    </row>
    <row r="3402" spans="4:9" x14ac:dyDescent="0.25">
      <c r="D3402" t="str">
        <f t="shared" si="108"/>
        <v/>
      </c>
      <c r="I3402" t="str">
        <f t="shared" si="109"/>
        <v/>
      </c>
    </row>
    <row r="3403" spans="4:9" x14ac:dyDescent="0.25">
      <c r="D3403" t="str">
        <f t="shared" si="108"/>
        <v/>
      </c>
      <c r="I3403" t="str">
        <f t="shared" si="109"/>
        <v/>
      </c>
    </row>
    <row r="3404" spans="4:9" x14ac:dyDescent="0.25">
      <c r="D3404" t="str">
        <f t="shared" si="108"/>
        <v/>
      </c>
      <c r="I3404" t="str">
        <f t="shared" si="109"/>
        <v/>
      </c>
    </row>
    <row r="3405" spans="4:9" x14ac:dyDescent="0.25">
      <c r="D3405" t="str">
        <f t="shared" si="108"/>
        <v/>
      </c>
      <c r="I3405" t="str">
        <f t="shared" si="109"/>
        <v/>
      </c>
    </row>
    <row r="3406" spans="4:9" x14ac:dyDescent="0.25">
      <c r="D3406" t="str">
        <f t="shared" si="108"/>
        <v/>
      </c>
      <c r="I3406" t="str">
        <f t="shared" si="109"/>
        <v/>
      </c>
    </row>
    <row r="3407" spans="4:9" x14ac:dyDescent="0.25">
      <c r="D3407" t="str">
        <f t="shared" si="108"/>
        <v/>
      </c>
      <c r="I3407" t="str">
        <f t="shared" si="109"/>
        <v/>
      </c>
    </row>
    <row r="3408" spans="4:9" x14ac:dyDescent="0.25">
      <c r="D3408" t="str">
        <f t="shared" si="108"/>
        <v/>
      </c>
      <c r="I3408" t="str">
        <f t="shared" si="109"/>
        <v/>
      </c>
    </row>
    <row r="3409" spans="4:9" x14ac:dyDescent="0.25">
      <c r="D3409" t="str">
        <f t="shared" si="108"/>
        <v/>
      </c>
      <c r="I3409" t="str">
        <f t="shared" si="109"/>
        <v/>
      </c>
    </row>
    <row r="3410" spans="4:9" x14ac:dyDescent="0.25">
      <c r="D3410" t="str">
        <f t="shared" si="108"/>
        <v/>
      </c>
      <c r="I3410" t="str">
        <f t="shared" si="109"/>
        <v/>
      </c>
    </row>
    <row r="3411" spans="4:9" x14ac:dyDescent="0.25">
      <c r="D3411" t="str">
        <f t="shared" si="108"/>
        <v/>
      </c>
      <c r="I3411" t="str">
        <f t="shared" si="109"/>
        <v/>
      </c>
    </row>
    <row r="3412" spans="4:9" x14ac:dyDescent="0.25">
      <c r="D3412" t="str">
        <f t="shared" si="108"/>
        <v/>
      </c>
      <c r="I3412" t="str">
        <f t="shared" si="109"/>
        <v/>
      </c>
    </row>
    <row r="3413" spans="4:9" x14ac:dyDescent="0.25">
      <c r="D3413" t="str">
        <f t="shared" si="108"/>
        <v/>
      </c>
      <c r="I3413" t="str">
        <f t="shared" si="109"/>
        <v/>
      </c>
    </row>
    <row r="3414" spans="4:9" x14ac:dyDescent="0.25">
      <c r="D3414" t="str">
        <f t="shared" si="108"/>
        <v/>
      </c>
      <c r="I3414" t="str">
        <f t="shared" si="109"/>
        <v/>
      </c>
    </row>
    <row r="3415" spans="4:9" x14ac:dyDescent="0.25">
      <c r="D3415" t="str">
        <f t="shared" si="108"/>
        <v/>
      </c>
      <c r="I3415" t="str">
        <f t="shared" si="109"/>
        <v/>
      </c>
    </row>
    <row r="3416" spans="4:9" x14ac:dyDescent="0.25">
      <c r="D3416" t="str">
        <f t="shared" si="108"/>
        <v/>
      </c>
      <c r="I3416" t="str">
        <f t="shared" si="109"/>
        <v/>
      </c>
    </row>
    <row r="3417" spans="4:9" x14ac:dyDescent="0.25">
      <c r="D3417" t="str">
        <f t="shared" si="108"/>
        <v/>
      </c>
      <c r="I3417" t="str">
        <f t="shared" si="109"/>
        <v/>
      </c>
    </row>
    <row r="3418" spans="4:9" x14ac:dyDescent="0.25">
      <c r="D3418" t="str">
        <f t="shared" si="108"/>
        <v/>
      </c>
      <c r="I3418" t="str">
        <f t="shared" si="109"/>
        <v/>
      </c>
    </row>
    <row r="3419" spans="4:9" x14ac:dyDescent="0.25">
      <c r="D3419" t="str">
        <f t="shared" si="108"/>
        <v/>
      </c>
      <c r="I3419" t="str">
        <f t="shared" si="109"/>
        <v/>
      </c>
    </row>
    <row r="3420" spans="4:9" x14ac:dyDescent="0.25">
      <c r="D3420" t="str">
        <f t="shared" si="108"/>
        <v/>
      </c>
      <c r="I3420" t="str">
        <f t="shared" si="109"/>
        <v/>
      </c>
    </row>
    <row r="3421" spans="4:9" x14ac:dyDescent="0.25">
      <c r="D3421" t="str">
        <f t="shared" si="108"/>
        <v/>
      </c>
      <c r="I3421" t="str">
        <f t="shared" si="109"/>
        <v/>
      </c>
    </row>
    <row r="3422" spans="4:9" x14ac:dyDescent="0.25">
      <c r="D3422" t="str">
        <f t="shared" si="108"/>
        <v/>
      </c>
      <c r="I3422" t="str">
        <f t="shared" si="109"/>
        <v/>
      </c>
    </row>
    <row r="3423" spans="4:9" x14ac:dyDescent="0.25">
      <c r="D3423" t="str">
        <f t="shared" si="108"/>
        <v/>
      </c>
      <c r="I3423" t="str">
        <f t="shared" si="109"/>
        <v/>
      </c>
    </row>
    <row r="3424" spans="4:9" x14ac:dyDescent="0.25">
      <c r="D3424" t="str">
        <f t="shared" ref="D3424:D3487" si="110">B3424&amp;C3424</f>
        <v/>
      </c>
      <c r="I3424" t="str">
        <f t="shared" si="109"/>
        <v/>
      </c>
    </row>
    <row r="3425" spans="4:9" x14ac:dyDescent="0.25">
      <c r="D3425" t="str">
        <f t="shared" si="110"/>
        <v/>
      </c>
      <c r="I3425" t="str">
        <f t="shared" si="109"/>
        <v/>
      </c>
    </row>
    <row r="3426" spans="4:9" x14ac:dyDescent="0.25">
      <c r="D3426" t="str">
        <f t="shared" si="110"/>
        <v/>
      </c>
      <c r="I3426" t="str">
        <f t="shared" si="109"/>
        <v/>
      </c>
    </row>
    <row r="3427" spans="4:9" x14ac:dyDescent="0.25">
      <c r="D3427" t="str">
        <f t="shared" si="110"/>
        <v/>
      </c>
      <c r="I3427" t="str">
        <f t="shared" si="109"/>
        <v/>
      </c>
    </row>
    <row r="3428" spans="4:9" x14ac:dyDescent="0.25">
      <c r="D3428" t="str">
        <f t="shared" si="110"/>
        <v/>
      </c>
      <c r="I3428" t="str">
        <f t="shared" si="109"/>
        <v/>
      </c>
    </row>
    <row r="3429" spans="4:9" x14ac:dyDescent="0.25">
      <c r="D3429" t="str">
        <f t="shared" si="110"/>
        <v/>
      </c>
      <c r="I3429" t="str">
        <f t="shared" si="109"/>
        <v/>
      </c>
    </row>
    <row r="3430" spans="4:9" x14ac:dyDescent="0.25">
      <c r="D3430" t="str">
        <f t="shared" si="110"/>
        <v/>
      </c>
      <c r="I3430" t="str">
        <f t="shared" si="109"/>
        <v/>
      </c>
    </row>
    <row r="3431" spans="4:9" x14ac:dyDescent="0.25">
      <c r="D3431" t="str">
        <f t="shared" si="110"/>
        <v/>
      </c>
      <c r="I3431" t="str">
        <f t="shared" si="109"/>
        <v/>
      </c>
    </row>
    <row r="3432" spans="4:9" x14ac:dyDescent="0.25">
      <c r="D3432" t="str">
        <f t="shared" si="110"/>
        <v/>
      </c>
      <c r="I3432" t="str">
        <f t="shared" si="109"/>
        <v/>
      </c>
    </row>
    <row r="3433" spans="4:9" x14ac:dyDescent="0.25">
      <c r="D3433" t="str">
        <f t="shared" si="110"/>
        <v/>
      </c>
      <c r="I3433" t="str">
        <f t="shared" si="109"/>
        <v/>
      </c>
    </row>
    <row r="3434" spans="4:9" x14ac:dyDescent="0.25">
      <c r="D3434" t="str">
        <f t="shared" si="110"/>
        <v/>
      </c>
      <c r="I3434" t="str">
        <f t="shared" si="109"/>
        <v/>
      </c>
    </row>
    <row r="3435" spans="4:9" x14ac:dyDescent="0.25">
      <c r="D3435" t="str">
        <f t="shared" si="110"/>
        <v/>
      </c>
      <c r="I3435" t="str">
        <f t="shared" si="109"/>
        <v/>
      </c>
    </row>
    <row r="3436" spans="4:9" x14ac:dyDescent="0.25">
      <c r="D3436" t="str">
        <f t="shared" si="110"/>
        <v/>
      </c>
      <c r="I3436" t="str">
        <f t="shared" si="109"/>
        <v/>
      </c>
    </row>
    <row r="3437" spans="4:9" x14ac:dyDescent="0.25">
      <c r="D3437" t="str">
        <f t="shared" si="110"/>
        <v/>
      </c>
      <c r="I3437" t="str">
        <f t="shared" si="109"/>
        <v/>
      </c>
    </row>
    <row r="3438" spans="4:9" x14ac:dyDescent="0.25">
      <c r="D3438" t="str">
        <f t="shared" si="110"/>
        <v/>
      </c>
      <c r="I3438" t="str">
        <f t="shared" si="109"/>
        <v/>
      </c>
    </row>
    <row r="3439" spans="4:9" x14ac:dyDescent="0.25">
      <c r="D3439" t="str">
        <f t="shared" si="110"/>
        <v/>
      </c>
      <c r="I3439" t="str">
        <f t="shared" si="109"/>
        <v/>
      </c>
    </row>
    <row r="3440" spans="4:9" x14ac:dyDescent="0.25">
      <c r="D3440" t="str">
        <f t="shared" si="110"/>
        <v/>
      </c>
      <c r="I3440" t="str">
        <f t="shared" si="109"/>
        <v/>
      </c>
    </row>
    <row r="3441" spans="4:9" x14ac:dyDescent="0.25">
      <c r="D3441" t="str">
        <f t="shared" si="110"/>
        <v/>
      </c>
      <c r="I3441" t="str">
        <f t="shared" si="109"/>
        <v/>
      </c>
    </row>
    <row r="3442" spans="4:9" x14ac:dyDescent="0.25">
      <c r="D3442" t="str">
        <f t="shared" si="110"/>
        <v/>
      </c>
      <c r="I3442" t="str">
        <f t="shared" si="109"/>
        <v/>
      </c>
    </row>
    <row r="3443" spans="4:9" x14ac:dyDescent="0.25">
      <c r="D3443" t="str">
        <f t="shared" si="110"/>
        <v/>
      </c>
      <c r="I3443" t="str">
        <f t="shared" si="109"/>
        <v/>
      </c>
    </row>
    <row r="3444" spans="4:9" x14ac:dyDescent="0.25">
      <c r="D3444" t="str">
        <f t="shared" si="110"/>
        <v/>
      </c>
      <c r="I3444" t="str">
        <f t="shared" si="109"/>
        <v/>
      </c>
    </row>
    <row r="3445" spans="4:9" x14ac:dyDescent="0.25">
      <c r="D3445" t="str">
        <f t="shared" si="110"/>
        <v/>
      </c>
      <c r="I3445" t="str">
        <f t="shared" si="109"/>
        <v/>
      </c>
    </row>
    <row r="3446" spans="4:9" x14ac:dyDescent="0.25">
      <c r="D3446" t="str">
        <f t="shared" si="110"/>
        <v/>
      </c>
      <c r="I3446" t="str">
        <f t="shared" si="109"/>
        <v/>
      </c>
    </row>
    <row r="3447" spans="4:9" x14ac:dyDescent="0.25">
      <c r="D3447" t="str">
        <f t="shared" si="110"/>
        <v/>
      </c>
      <c r="I3447" t="str">
        <f t="shared" si="109"/>
        <v/>
      </c>
    </row>
    <row r="3448" spans="4:9" x14ac:dyDescent="0.25">
      <c r="D3448" t="str">
        <f t="shared" si="110"/>
        <v/>
      </c>
      <c r="I3448" t="str">
        <f t="shared" si="109"/>
        <v/>
      </c>
    </row>
    <row r="3449" spans="4:9" x14ac:dyDescent="0.25">
      <c r="D3449" t="str">
        <f t="shared" si="110"/>
        <v/>
      </c>
      <c r="I3449" t="str">
        <f t="shared" si="109"/>
        <v/>
      </c>
    </row>
    <row r="3450" spans="4:9" x14ac:dyDescent="0.25">
      <c r="D3450" t="str">
        <f t="shared" si="110"/>
        <v/>
      </c>
      <c r="I3450" t="str">
        <f t="shared" si="109"/>
        <v/>
      </c>
    </row>
    <row r="3451" spans="4:9" x14ac:dyDescent="0.25">
      <c r="D3451" t="str">
        <f t="shared" si="110"/>
        <v/>
      </c>
      <c r="I3451" t="str">
        <f t="shared" si="109"/>
        <v/>
      </c>
    </row>
    <row r="3452" spans="4:9" x14ac:dyDescent="0.25">
      <c r="D3452" t="str">
        <f t="shared" si="110"/>
        <v/>
      </c>
      <c r="I3452" t="str">
        <f t="shared" si="109"/>
        <v/>
      </c>
    </row>
    <row r="3453" spans="4:9" x14ac:dyDescent="0.25">
      <c r="D3453" t="str">
        <f t="shared" si="110"/>
        <v/>
      </c>
      <c r="I3453" t="str">
        <f t="shared" si="109"/>
        <v/>
      </c>
    </row>
    <row r="3454" spans="4:9" x14ac:dyDescent="0.25">
      <c r="D3454" t="str">
        <f t="shared" si="110"/>
        <v/>
      </c>
      <c r="I3454" t="str">
        <f t="shared" si="109"/>
        <v/>
      </c>
    </row>
    <row r="3455" spans="4:9" x14ac:dyDescent="0.25">
      <c r="D3455" t="str">
        <f t="shared" si="110"/>
        <v/>
      </c>
      <c r="I3455" t="str">
        <f t="shared" si="109"/>
        <v/>
      </c>
    </row>
    <row r="3456" spans="4:9" x14ac:dyDescent="0.25">
      <c r="D3456" t="str">
        <f t="shared" si="110"/>
        <v/>
      </c>
      <c r="I3456" t="str">
        <f t="shared" si="109"/>
        <v/>
      </c>
    </row>
    <row r="3457" spans="4:9" x14ac:dyDescent="0.25">
      <c r="D3457" t="str">
        <f t="shared" si="110"/>
        <v/>
      </c>
      <c r="I3457" t="str">
        <f t="shared" si="109"/>
        <v/>
      </c>
    </row>
    <row r="3458" spans="4:9" x14ac:dyDescent="0.25">
      <c r="D3458" t="str">
        <f t="shared" si="110"/>
        <v/>
      </c>
      <c r="I3458" t="str">
        <f t="shared" si="109"/>
        <v/>
      </c>
    </row>
    <row r="3459" spans="4:9" x14ac:dyDescent="0.25">
      <c r="D3459" t="str">
        <f t="shared" si="110"/>
        <v/>
      </c>
      <c r="I3459" t="str">
        <f t="shared" si="109"/>
        <v/>
      </c>
    </row>
    <row r="3460" spans="4:9" x14ac:dyDescent="0.25">
      <c r="D3460" t="str">
        <f t="shared" si="110"/>
        <v/>
      </c>
      <c r="I3460" t="str">
        <f t="shared" si="109"/>
        <v/>
      </c>
    </row>
    <row r="3461" spans="4:9" x14ac:dyDescent="0.25">
      <c r="D3461" t="str">
        <f t="shared" si="110"/>
        <v/>
      </c>
      <c r="I3461" t="str">
        <f t="shared" si="109"/>
        <v/>
      </c>
    </row>
    <row r="3462" spans="4:9" x14ac:dyDescent="0.25">
      <c r="D3462" t="str">
        <f t="shared" si="110"/>
        <v/>
      </c>
      <c r="I3462" t="str">
        <f t="shared" ref="I3462:I3525" si="111">G3462&amp;H3462</f>
        <v/>
      </c>
    </row>
    <row r="3463" spans="4:9" x14ac:dyDescent="0.25">
      <c r="D3463" t="str">
        <f t="shared" si="110"/>
        <v/>
      </c>
      <c r="I3463" t="str">
        <f t="shared" si="111"/>
        <v/>
      </c>
    </row>
    <row r="3464" spans="4:9" x14ac:dyDescent="0.25">
      <c r="D3464" t="str">
        <f t="shared" si="110"/>
        <v/>
      </c>
      <c r="I3464" t="str">
        <f t="shared" si="111"/>
        <v/>
      </c>
    </row>
    <row r="3465" spans="4:9" x14ac:dyDescent="0.25">
      <c r="D3465" t="str">
        <f t="shared" si="110"/>
        <v/>
      </c>
      <c r="I3465" t="str">
        <f t="shared" si="111"/>
        <v/>
      </c>
    </row>
    <row r="3466" spans="4:9" x14ac:dyDescent="0.25">
      <c r="D3466" t="str">
        <f t="shared" si="110"/>
        <v/>
      </c>
      <c r="I3466" t="str">
        <f t="shared" si="111"/>
        <v/>
      </c>
    </row>
    <row r="3467" spans="4:9" x14ac:dyDescent="0.25">
      <c r="D3467" t="str">
        <f t="shared" si="110"/>
        <v/>
      </c>
      <c r="I3467" t="str">
        <f t="shared" si="111"/>
        <v/>
      </c>
    </row>
    <row r="3468" spans="4:9" x14ac:dyDescent="0.25">
      <c r="D3468" t="str">
        <f t="shared" si="110"/>
        <v/>
      </c>
      <c r="I3468" t="str">
        <f t="shared" si="111"/>
        <v/>
      </c>
    </row>
    <row r="3469" spans="4:9" x14ac:dyDescent="0.25">
      <c r="D3469" t="str">
        <f t="shared" si="110"/>
        <v/>
      </c>
      <c r="I3469" t="str">
        <f t="shared" si="111"/>
        <v/>
      </c>
    </row>
    <row r="3470" spans="4:9" x14ac:dyDescent="0.25">
      <c r="D3470" t="str">
        <f t="shared" si="110"/>
        <v/>
      </c>
      <c r="I3470" t="str">
        <f t="shared" si="111"/>
        <v/>
      </c>
    </row>
    <row r="3471" spans="4:9" x14ac:dyDescent="0.25">
      <c r="D3471" t="str">
        <f t="shared" si="110"/>
        <v/>
      </c>
      <c r="I3471" t="str">
        <f t="shared" si="111"/>
        <v/>
      </c>
    </row>
    <row r="3472" spans="4:9" x14ac:dyDescent="0.25">
      <c r="D3472" t="str">
        <f t="shared" si="110"/>
        <v/>
      </c>
      <c r="I3472" t="str">
        <f t="shared" si="111"/>
        <v/>
      </c>
    </row>
    <row r="3473" spans="4:9" x14ac:dyDescent="0.25">
      <c r="D3473" t="str">
        <f t="shared" si="110"/>
        <v/>
      </c>
      <c r="I3473" t="str">
        <f t="shared" si="111"/>
        <v/>
      </c>
    </row>
    <row r="3474" spans="4:9" x14ac:dyDescent="0.25">
      <c r="D3474" t="str">
        <f t="shared" si="110"/>
        <v/>
      </c>
      <c r="I3474" t="str">
        <f t="shared" si="111"/>
        <v/>
      </c>
    </row>
    <row r="3475" spans="4:9" x14ac:dyDescent="0.25">
      <c r="D3475" t="str">
        <f t="shared" si="110"/>
        <v/>
      </c>
      <c r="I3475" t="str">
        <f t="shared" si="111"/>
        <v/>
      </c>
    </row>
    <row r="3476" spans="4:9" x14ac:dyDescent="0.25">
      <c r="D3476" t="str">
        <f t="shared" si="110"/>
        <v/>
      </c>
      <c r="I3476" t="str">
        <f t="shared" si="111"/>
        <v/>
      </c>
    </row>
    <row r="3477" spans="4:9" x14ac:dyDescent="0.25">
      <c r="D3477" t="str">
        <f t="shared" si="110"/>
        <v/>
      </c>
      <c r="I3477" t="str">
        <f t="shared" si="111"/>
        <v/>
      </c>
    </row>
    <row r="3478" spans="4:9" x14ac:dyDescent="0.25">
      <c r="D3478" t="str">
        <f t="shared" si="110"/>
        <v/>
      </c>
      <c r="I3478" t="str">
        <f t="shared" si="111"/>
        <v/>
      </c>
    </row>
    <row r="3479" spans="4:9" x14ac:dyDescent="0.25">
      <c r="D3479" t="str">
        <f t="shared" si="110"/>
        <v/>
      </c>
      <c r="I3479" t="str">
        <f t="shared" si="111"/>
        <v/>
      </c>
    </row>
    <row r="3480" spans="4:9" x14ac:dyDescent="0.25">
      <c r="D3480" t="str">
        <f t="shared" si="110"/>
        <v/>
      </c>
      <c r="I3480" t="str">
        <f t="shared" si="111"/>
        <v/>
      </c>
    </row>
    <row r="3481" spans="4:9" x14ac:dyDescent="0.25">
      <c r="D3481" t="str">
        <f t="shared" si="110"/>
        <v/>
      </c>
      <c r="I3481" t="str">
        <f t="shared" si="111"/>
        <v/>
      </c>
    </row>
    <row r="3482" spans="4:9" x14ac:dyDescent="0.25">
      <c r="D3482" t="str">
        <f t="shared" si="110"/>
        <v/>
      </c>
      <c r="I3482" t="str">
        <f t="shared" si="111"/>
        <v/>
      </c>
    </row>
    <row r="3483" spans="4:9" x14ac:dyDescent="0.25">
      <c r="D3483" t="str">
        <f t="shared" si="110"/>
        <v/>
      </c>
      <c r="I3483" t="str">
        <f t="shared" si="111"/>
        <v/>
      </c>
    </row>
    <row r="3484" spans="4:9" x14ac:dyDescent="0.25">
      <c r="D3484" t="str">
        <f t="shared" si="110"/>
        <v/>
      </c>
      <c r="I3484" t="str">
        <f t="shared" si="111"/>
        <v/>
      </c>
    </row>
    <row r="3485" spans="4:9" x14ac:dyDescent="0.25">
      <c r="D3485" t="str">
        <f t="shared" si="110"/>
        <v/>
      </c>
      <c r="I3485" t="str">
        <f t="shared" si="111"/>
        <v/>
      </c>
    </row>
    <row r="3486" spans="4:9" x14ac:dyDescent="0.25">
      <c r="D3486" t="str">
        <f t="shared" si="110"/>
        <v/>
      </c>
      <c r="I3486" t="str">
        <f t="shared" si="111"/>
        <v/>
      </c>
    </row>
    <row r="3487" spans="4:9" x14ac:dyDescent="0.25">
      <c r="D3487" t="str">
        <f t="shared" si="110"/>
        <v/>
      </c>
      <c r="I3487" t="str">
        <f t="shared" si="111"/>
        <v/>
      </c>
    </row>
    <row r="3488" spans="4:9" x14ac:dyDescent="0.25">
      <c r="D3488" t="str">
        <f t="shared" ref="D3488:D3551" si="112">B3488&amp;C3488</f>
        <v/>
      </c>
      <c r="I3488" t="str">
        <f t="shared" si="111"/>
        <v/>
      </c>
    </row>
    <row r="3489" spans="4:9" x14ac:dyDescent="0.25">
      <c r="D3489" t="str">
        <f t="shared" si="112"/>
        <v/>
      </c>
      <c r="I3489" t="str">
        <f t="shared" si="111"/>
        <v/>
      </c>
    </row>
    <row r="3490" spans="4:9" x14ac:dyDescent="0.25">
      <c r="D3490" t="str">
        <f t="shared" si="112"/>
        <v/>
      </c>
      <c r="I3490" t="str">
        <f t="shared" si="111"/>
        <v/>
      </c>
    </row>
    <row r="3491" spans="4:9" x14ac:dyDescent="0.25">
      <c r="D3491" t="str">
        <f t="shared" si="112"/>
        <v/>
      </c>
      <c r="I3491" t="str">
        <f t="shared" si="111"/>
        <v/>
      </c>
    </row>
    <row r="3492" spans="4:9" x14ac:dyDescent="0.25">
      <c r="D3492" t="str">
        <f t="shared" si="112"/>
        <v/>
      </c>
      <c r="I3492" t="str">
        <f t="shared" si="111"/>
        <v/>
      </c>
    </row>
    <row r="3493" spans="4:9" x14ac:dyDescent="0.25">
      <c r="D3493" t="str">
        <f t="shared" si="112"/>
        <v/>
      </c>
      <c r="I3493" t="str">
        <f t="shared" si="111"/>
        <v/>
      </c>
    </row>
    <row r="3494" spans="4:9" x14ac:dyDescent="0.25">
      <c r="D3494" t="str">
        <f t="shared" si="112"/>
        <v/>
      </c>
      <c r="I3494" t="str">
        <f t="shared" si="111"/>
        <v/>
      </c>
    </row>
    <row r="3495" spans="4:9" x14ac:dyDescent="0.25">
      <c r="D3495" t="str">
        <f t="shared" si="112"/>
        <v/>
      </c>
      <c r="I3495" t="str">
        <f t="shared" si="111"/>
        <v/>
      </c>
    </row>
    <row r="3496" spans="4:9" x14ac:dyDescent="0.25">
      <c r="D3496" t="str">
        <f t="shared" si="112"/>
        <v/>
      </c>
      <c r="I3496" t="str">
        <f t="shared" si="111"/>
        <v/>
      </c>
    </row>
    <row r="3497" spans="4:9" x14ac:dyDescent="0.25">
      <c r="D3497" t="str">
        <f t="shared" si="112"/>
        <v/>
      </c>
      <c r="I3497" t="str">
        <f t="shared" si="111"/>
        <v/>
      </c>
    </row>
    <row r="3498" spans="4:9" x14ac:dyDescent="0.25">
      <c r="D3498" t="str">
        <f t="shared" si="112"/>
        <v/>
      </c>
      <c r="I3498" t="str">
        <f t="shared" si="111"/>
        <v/>
      </c>
    </row>
    <row r="3499" spans="4:9" x14ac:dyDescent="0.25">
      <c r="D3499" t="str">
        <f t="shared" si="112"/>
        <v/>
      </c>
      <c r="I3499" t="str">
        <f t="shared" si="111"/>
        <v/>
      </c>
    </row>
    <row r="3500" spans="4:9" x14ac:dyDescent="0.25">
      <c r="D3500" t="str">
        <f t="shared" si="112"/>
        <v/>
      </c>
      <c r="I3500" t="str">
        <f t="shared" si="111"/>
        <v/>
      </c>
    </row>
    <row r="3501" spans="4:9" x14ac:dyDescent="0.25">
      <c r="D3501" t="str">
        <f t="shared" si="112"/>
        <v/>
      </c>
      <c r="I3501" t="str">
        <f t="shared" si="111"/>
        <v/>
      </c>
    </row>
    <row r="3502" spans="4:9" x14ac:dyDescent="0.25">
      <c r="D3502" t="str">
        <f t="shared" si="112"/>
        <v/>
      </c>
      <c r="I3502" t="str">
        <f t="shared" si="111"/>
        <v/>
      </c>
    </row>
    <row r="3503" spans="4:9" x14ac:dyDescent="0.25">
      <c r="D3503" t="str">
        <f t="shared" si="112"/>
        <v/>
      </c>
      <c r="I3503" t="str">
        <f t="shared" si="111"/>
        <v/>
      </c>
    </row>
    <row r="3504" spans="4:9" x14ac:dyDescent="0.25">
      <c r="D3504" t="str">
        <f t="shared" si="112"/>
        <v/>
      </c>
      <c r="I3504" t="str">
        <f t="shared" si="111"/>
        <v/>
      </c>
    </row>
    <row r="3505" spans="4:9" x14ac:dyDescent="0.25">
      <c r="D3505" t="str">
        <f t="shared" si="112"/>
        <v/>
      </c>
      <c r="I3505" t="str">
        <f t="shared" si="111"/>
        <v/>
      </c>
    </row>
    <row r="3506" spans="4:9" x14ac:dyDescent="0.25">
      <c r="D3506" t="str">
        <f t="shared" si="112"/>
        <v/>
      </c>
      <c r="I3506" t="str">
        <f t="shared" si="111"/>
        <v/>
      </c>
    </row>
    <row r="3507" spans="4:9" x14ac:dyDescent="0.25">
      <c r="D3507" t="str">
        <f t="shared" si="112"/>
        <v/>
      </c>
      <c r="I3507" t="str">
        <f t="shared" si="111"/>
        <v/>
      </c>
    </row>
    <row r="3508" spans="4:9" x14ac:dyDescent="0.25">
      <c r="D3508" t="str">
        <f t="shared" si="112"/>
        <v/>
      </c>
      <c r="I3508" t="str">
        <f t="shared" si="111"/>
        <v/>
      </c>
    </row>
    <row r="3509" spans="4:9" x14ac:dyDescent="0.25">
      <c r="D3509" t="str">
        <f t="shared" si="112"/>
        <v/>
      </c>
      <c r="I3509" t="str">
        <f t="shared" si="111"/>
        <v/>
      </c>
    </row>
    <row r="3510" spans="4:9" x14ac:dyDescent="0.25">
      <c r="D3510" t="str">
        <f t="shared" si="112"/>
        <v/>
      </c>
      <c r="I3510" t="str">
        <f t="shared" si="111"/>
        <v/>
      </c>
    </row>
    <row r="3511" spans="4:9" x14ac:dyDescent="0.25">
      <c r="D3511" t="str">
        <f t="shared" si="112"/>
        <v/>
      </c>
      <c r="I3511" t="str">
        <f t="shared" si="111"/>
        <v/>
      </c>
    </row>
    <row r="3512" spans="4:9" x14ac:dyDescent="0.25">
      <c r="D3512" t="str">
        <f t="shared" si="112"/>
        <v/>
      </c>
      <c r="I3512" t="str">
        <f t="shared" si="111"/>
        <v/>
      </c>
    </row>
    <row r="3513" spans="4:9" x14ac:dyDescent="0.25">
      <c r="D3513" t="str">
        <f t="shared" si="112"/>
        <v/>
      </c>
      <c r="I3513" t="str">
        <f t="shared" si="111"/>
        <v/>
      </c>
    </row>
    <row r="3514" spans="4:9" x14ac:dyDescent="0.25">
      <c r="D3514" t="str">
        <f t="shared" si="112"/>
        <v/>
      </c>
      <c r="I3514" t="str">
        <f t="shared" si="111"/>
        <v/>
      </c>
    </row>
    <row r="3515" spans="4:9" x14ac:dyDescent="0.25">
      <c r="D3515" t="str">
        <f t="shared" si="112"/>
        <v/>
      </c>
      <c r="I3515" t="str">
        <f t="shared" si="111"/>
        <v/>
      </c>
    </row>
    <row r="3516" spans="4:9" x14ac:dyDescent="0.25">
      <c r="D3516" t="str">
        <f t="shared" si="112"/>
        <v/>
      </c>
      <c r="I3516" t="str">
        <f t="shared" si="111"/>
        <v/>
      </c>
    </row>
    <row r="3517" spans="4:9" x14ac:dyDescent="0.25">
      <c r="D3517" t="str">
        <f t="shared" si="112"/>
        <v/>
      </c>
      <c r="I3517" t="str">
        <f t="shared" si="111"/>
        <v/>
      </c>
    </row>
    <row r="3518" spans="4:9" x14ac:dyDescent="0.25">
      <c r="D3518" t="str">
        <f t="shared" si="112"/>
        <v/>
      </c>
      <c r="I3518" t="str">
        <f t="shared" si="111"/>
        <v/>
      </c>
    </row>
    <row r="3519" spans="4:9" x14ac:dyDescent="0.25">
      <c r="D3519" t="str">
        <f t="shared" si="112"/>
        <v/>
      </c>
      <c r="I3519" t="str">
        <f t="shared" si="111"/>
        <v/>
      </c>
    </row>
    <row r="3520" spans="4:9" x14ac:dyDescent="0.25">
      <c r="D3520" t="str">
        <f t="shared" si="112"/>
        <v/>
      </c>
      <c r="I3520" t="str">
        <f t="shared" si="111"/>
        <v/>
      </c>
    </row>
    <row r="3521" spans="4:9" x14ac:dyDescent="0.25">
      <c r="D3521" t="str">
        <f t="shared" si="112"/>
        <v/>
      </c>
      <c r="I3521" t="str">
        <f t="shared" si="111"/>
        <v/>
      </c>
    </row>
    <row r="3522" spans="4:9" x14ac:dyDescent="0.25">
      <c r="D3522" t="str">
        <f t="shared" si="112"/>
        <v/>
      </c>
      <c r="I3522" t="str">
        <f t="shared" si="111"/>
        <v/>
      </c>
    </row>
    <row r="3523" spans="4:9" x14ac:dyDescent="0.25">
      <c r="D3523" t="str">
        <f t="shared" si="112"/>
        <v/>
      </c>
      <c r="I3523" t="str">
        <f t="shared" si="111"/>
        <v/>
      </c>
    </row>
    <row r="3524" spans="4:9" x14ac:dyDescent="0.25">
      <c r="D3524" t="str">
        <f t="shared" si="112"/>
        <v/>
      </c>
      <c r="I3524" t="str">
        <f t="shared" si="111"/>
        <v/>
      </c>
    </row>
    <row r="3525" spans="4:9" x14ac:dyDescent="0.25">
      <c r="D3525" t="str">
        <f t="shared" si="112"/>
        <v/>
      </c>
      <c r="I3525" t="str">
        <f t="shared" si="111"/>
        <v/>
      </c>
    </row>
    <row r="3526" spans="4:9" x14ac:dyDescent="0.25">
      <c r="D3526" t="str">
        <f t="shared" si="112"/>
        <v/>
      </c>
      <c r="I3526" t="str">
        <f t="shared" ref="I3526:I3589" si="113">G3526&amp;H3526</f>
        <v/>
      </c>
    </row>
    <row r="3527" spans="4:9" x14ac:dyDescent="0.25">
      <c r="D3527" t="str">
        <f t="shared" si="112"/>
        <v/>
      </c>
      <c r="I3527" t="str">
        <f t="shared" si="113"/>
        <v/>
      </c>
    </row>
    <row r="3528" spans="4:9" x14ac:dyDescent="0.25">
      <c r="D3528" t="str">
        <f t="shared" si="112"/>
        <v/>
      </c>
      <c r="I3528" t="str">
        <f t="shared" si="113"/>
        <v/>
      </c>
    </row>
    <row r="3529" spans="4:9" x14ac:dyDescent="0.25">
      <c r="D3529" t="str">
        <f t="shared" si="112"/>
        <v/>
      </c>
      <c r="I3529" t="str">
        <f t="shared" si="113"/>
        <v/>
      </c>
    </row>
    <row r="3530" spans="4:9" x14ac:dyDescent="0.25">
      <c r="D3530" t="str">
        <f t="shared" si="112"/>
        <v/>
      </c>
      <c r="I3530" t="str">
        <f t="shared" si="113"/>
        <v/>
      </c>
    </row>
    <row r="3531" spans="4:9" x14ac:dyDescent="0.25">
      <c r="D3531" t="str">
        <f t="shared" si="112"/>
        <v/>
      </c>
      <c r="I3531" t="str">
        <f t="shared" si="113"/>
        <v/>
      </c>
    </row>
    <row r="3532" spans="4:9" x14ac:dyDescent="0.25">
      <c r="D3532" t="str">
        <f t="shared" si="112"/>
        <v/>
      </c>
      <c r="I3532" t="str">
        <f t="shared" si="113"/>
        <v/>
      </c>
    </row>
    <row r="3533" spans="4:9" x14ac:dyDescent="0.25">
      <c r="D3533" t="str">
        <f t="shared" si="112"/>
        <v/>
      </c>
      <c r="I3533" t="str">
        <f t="shared" si="113"/>
        <v/>
      </c>
    </row>
    <row r="3534" spans="4:9" x14ac:dyDescent="0.25">
      <c r="D3534" t="str">
        <f t="shared" si="112"/>
        <v/>
      </c>
      <c r="I3534" t="str">
        <f t="shared" si="113"/>
        <v/>
      </c>
    </row>
    <row r="3535" spans="4:9" x14ac:dyDescent="0.25">
      <c r="D3535" t="str">
        <f t="shared" si="112"/>
        <v/>
      </c>
      <c r="I3535" t="str">
        <f t="shared" si="113"/>
        <v/>
      </c>
    </row>
    <row r="3536" spans="4:9" x14ac:dyDescent="0.25">
      <c r="D3536" t="str">
        <f t="shared" si="112"/>
        <v/>
      </c>
      <c r="I3536" t="str">
        <f t="shared" si="113"/>
        <v/>
      </c>
    </row>
    <row r="3537" spans="4:9" x14ac:dyDescent="0.25">
      <c r="D3537" t="str">
        <f t="shared" si="112"/>
        <v/>
      </c>
      <c r="I3537" t="str">
        <f t="shared" si="113"/>
        <v/>
      </c>
    </row>
    <row r="3538" spans="4:9" x14ac:dyDescent="0.25">
      <c r="D3538" t="str">
        <f t="shared" si="112"/>
        <v/>
      </c>
      <c r="I3538" t="str">
        <f t="shared" si="113"/>
        <v/>
      </c>
    </row>
    <row r="3539" spans="4:9" x14ac:dyDescent="0.25">
      <c r="D3539" t="str">
        <f t="shared" si="112"/>
        <v/>
      </c>
      <c r="I3539" t="str">
        <f t="shared" si="113"/>
        <v/>
      </c>
    </row>
    <row r="3540" spans="4:9" x14ac:dyDescent="0.25">
      <c r="D3540" t="str">
        <f t="shared" si="112"/>
        <v/>
      </c>
      <c r="I3540" t="str">
        <f t="shared" si="113"/>
        <v/>
      </c>
    </row>
    <row r="3541" spans="4:9" x14ac:dyDescent="0.25">
      <c r="D3541" t="str">
        <f t="shared" si="112"/>
        <v/>
      </c>
      <c r="I3541" t="str">
        <f t="shared" si="113"/>
        <v/>
      </c>
    </row>
    <row r="3542" spans="4:9" x14ac:dyDescent="0.25">
      <c r="D3542" t="str">
        <f t="shared" si="112"/>
        <v/>
      </c>
      <c r="I3542" t="str">
        <f t="shared" si="113"/>
        <v/>
      </c>
    </row>
    <row r="3543" spans="4:9" x14ac:dyDescent="0.25">
      <c r="D3543" t="str">
        <f t="shared" si="112"/>
        <v/>
      </c>
      <c r="I3543" t="str">
        <f t="shared" si="113"/>
        <v/>
      </c>
    </row>
    <row r="3544" spans="4:9" x14ac:dyDescent="0.25">
      <c r="D3544" t="str">
        <f t="shared" si="112"/>
        <v/>
      </c>
      <c r="I3544" t="str">
        <f t="shared" si="113"/>
        <v/>
      </c>
    </row>
    <row r="3545" spans="4:9" x14ac:dyDescent="0.25">
      <c r="D3545" t="str">
        <f t="shared" si="112"/>
        <v/>
      </c>
      <c r="I3545" t="str">
        <f t="shared" si="113"/>
        <v/>
      </c>
    </row>
    <row r="3546" spans="4:9" x14ac:dyDescent="0.25">
      <c r="D3546" t="str">
        <f t="shared" si="112"/>
        <v/>
      </c>
      <c r="I3546" t="str">
        <f t="shared" si="113"/>
        <v/>
      </c>
    </row>
    <row r="3547" spans="4:9" x14ac:dyDescent="0.25">
      <c r="D3547" t="str">
        <f t="shared" si="112"/>
        <v/>
      </c>
      <c r="I3547" t="str">
        <f t="shared" si="113"/>
        <v/>
      </c>
    </row>
    <row r="3548" spans="4:9" x14ac:dyDescent="0.25">
      <c r="D3548" t="str">
        <f t="shared" si="112"/>
        <v/>
      </c>
      <c r="I3548" t="str">
        <f t="shared" si="113"/>
        <v/>
      </c>
    </row>
    <row r="3549" spans="4:9" x14ac:dyDescent="0.25">
      <c r="D3549" t="str">
        <f t="shared" si="112"/>
        <v/>
      </c>
      <c r="I3549" t="str">
        <f t="shared" si="113"/>
        <v/>
      </c>
    </row>
    <row r="3550" spans="4:9" x14ac:dyDescent="0.25">
      <c r="D3550" t="str">
        <f t="shared" si="112"/>
        <v/>
      </c>
      <c r="I3550" t="str">
        <f t="shared" si="113"/>
        <v/>
      </c>
    </row>
    <row r="3551" spans="4:9" x14ac:dyDescent="0.25">
      <c r="D3551" t="str">
        <f t="shared" si="112"/>
        <v/>
      </c>
      <c r="I3551" t="str">
        <f t="shared" si="113"/>
        <v/>
      </c>
    </row>
    <row r="3552" spans="4:9" x14ac:dyDescent="0.25">
      <c r="D3552" t="str">
        <f t="shared" ref="D3552:D3615" si="114">B3552&amp;C3552</f>
        <v/>
      </c>
      <c r="I3552" t="str">
        <f t="shared" si="113"/>
        <v/>
      </c>
    </row>
    <row r="3553" spans="4:9" x14ac:dyDescent="0.25">
      <c r="D3553" t="str">
        <f t="shared" si="114"/>
        <v/>
      </c>
      <c r="I3553" t="str">
        <f t="shared" si="113"/>
        <v/>
      </c>
    </row>
    <row r="3554" spans="4:9" x14ac:dyDescent="0.25">
      <c r="D3554" t="str">
        <f t="shared" si="114"/>
        <v/>
      </c>
      <c r="I3554" t="str">
        <f t="shared" si="113"/>
        <v/>
      </c>
    </row>
    <row r="3555" spans="4:9" x14ac:dyDescent="0.25">
      <c r="D3555" t="str">
        <f t="shared" si="114"/>
        <v/>
      </c>
      <c r="I3555" t="str">
        <f t="shared" si="113"/>
        <v/>
      </c>
    </row>
    <row r="3556" spans="4:9" x14ac:dyDescent="0.25">
      <c r="D3556" t="str">
        <f t="shared" si="114"/>
        <v/>
      </c>
      <c r="I3556" t="str">
        <f t="shared" si="113"/>
        <v/>
      </c>
    </row>
    <row r="3557" spans="4:9" x14ac:dyDescent="0.25">
      <c r="D3557" t="str">
        <f t="shared" si="114"/>
        <v/>
      </c>
      <c r="I3557" t="str">
        <f t="shared" si="113"/>
        <v/>
      </c>
    </row>
    <row r="3558" spans="4:9" x14ac:dyDescent="0.25">
      <c r="D3558" t="str">
        <f t="shared" si="114"/>
        <v/>
      </c>
      <c r="I3558" t="str">
        <f t="shared" si="113"/>
        <v/>
      </c>
    </row>
    <row r="3559" spans="4:9" x14ac:dyDescent="0.25">
      <c r="D3559" t="str">
        <f t="shared" si="114"/>
        <v/>
      </c>
      <c r="I3559" t="str">
        <f t="shared" si="113"/>
        <v/>
      </c>
    </row>
    <row r="3560" spans="4:9" x14ac:dyDescent="0.25">
      <c r="D3560" t="str">
        <f t="shared" si="114"/>
        <v/>
      </c>
      <c r="I3560" t="str">
        <f t="shared" si="113"/>
        <v/>
      </c>
    </row>
    <row r="3561" spans="4:9" x14ac:dyDescent="0.25">
      <c r="D3561" t="str">
        <f t="shared" si="114"/>
        <v/>
      </c>
      <c r="I3561" t="str">
        <f t="shared" si="113"/>
        <v/>
      </c>
    </row>
    <row r="3562" spans="4:9" x14ac:dyDescent="0.25">
      <c r="D3562" t="str">
        <f t="shared" si="114"/>
        <v/>
      </c>
      <c r="I3562" t="str">
        <f t="shared" si="113"/>
        <v/>
      </c>
    </row>
    <row r="3563" spans="4:9" x14ac:dyDescent="0.25">
      <c r="D3563" t="str">
        <f t="shared" si="114"/>
        <v/>
      </c>
      <c r="I3563" t="str">
        <f t="shared" si="113"/>
        <v/>
      </c>
    </row>
    <row r="3564" spans="4:9" x14ac:dyDescent="0.25">
      <c r="D3564" t="str">
        <f t="shared" si="114"/>
        <v/>
      </c>
      <c r="I3564" t="str">
        <f t="shared" si="113"/>
        <v/>
      </c>
    </row>
    <row r="3565" spans="4:9" x14ac:dyDescent="0.25">
      <c r="D3565" t="str">
        <f t="shared" si="114"/>
        <v/>
      </c>
      <c r="I3565" t="str">
        <f t="shared" si="113"/>
        <v/>
      </c>
    </row>
    <row r="3566" spans="4:9" x14ac:dyDescent="0.25">
      <c r="D3566" t="str">
        <f t="shared" si="114"/>
        <v/>
      </c>
      <c r="I3566" t="str">
        <f t="shared" si="113"/>
        <v/>
      </c>
    </row>
    <row r="3567" spans="4:9" x14ac:dyDescent="0.25">
      <c r="D3567" t="str">
        <f t="shared" si="114"/>
        <v/>
      </c>
      <c r="I3567" t="str">
        <f t="shared" si="113"/>
        <v/>
      </c>
    </row>
    <row r="3568" spans="4:9" x14ac:dyDescent="0.25">
      <c r="D3568" t="str">
        <f t="shared" si="114"/>
        <v/>
      </c>
      <c r="I3568" t="str">
        <f t="shared" si="113"/>
        <v/>
      </c>
    </row>
    <row r="3569" spans="4:9" x14ac:dyDescent="0.25">
      <c r="D3569" t="str">
        <f t="shared" si="114"/>
        <v/>
      </c>
      <c r="I3569" t="str">
        <f t="shared" si="113"/>
        <v/>
      </c>
    </row>
    <row r="3570" spans="4:9" x14ac:dyDescent="0.25">
      <c r="D3570" t="str">
        <f t="shared" si="114"/>
        <v/>
      </c>
      <c r="I3570" t="str">
        <f t="shared" si="113"/>
        <v/>
      </c>
    </row>
    <row r="3571" spans="4:9" x14ac:dyDescent="0.25">
      <c r="D3571" t="str">
        <f t="shared" si="114"/>
        <v/>
      </c>
      <c r="I3571" t="str">
        <f t="shared" si="113"/>
        <v/>
      </c>
    </row>
    <row r="3572" spans="4:9" x14ac:dyDescent="0.25">
      <c r="D3572" t="str">
        <f t="shared" si="114"/>
        <v/>
      </c>
      <c r="I3572" t="str">
        <f t="shared" si="113"/>
        <v/>
      </c>
    </row>
    <row r="3573" spans="4:9" x14ac:dyDescent="0.25">
      <c r="D3573" t="str">
        <f t="shared" si="114"/>
        <v/>
      </c>
      <c r="I3573" t="str">
        <f t="shared" si="113"/>
        <v/>
      </c>
    </row>
    <row r="3574" spans="4:9" x14ac:dyDescent="0.25">
      <c r="D3574" t="str">
        <f t="shared" si="114"/>
        <v/>
      </c>
      <c r="I3574" t="str">
        <f t="shared" si="113"/>
        <v/>
      </c>
    </row>
    <row r="3575" spans="4:9" x14ac:dyDescent="0.25">
      <c r="D3575" t="str">
        <f t="shared" si="114"/>
        <v/>
      </c>
      <c r="I3575" t="str">
        <f t="shared" si="113"/>
        <v/>
      </c>
    </row>
    <row r="3576" spans="4:9" x14ac:dyDescent="0.25">
      <c r="D3576" t="str">
        <f t="shared" si="114"/>
        <v/>
      </c>
      <c r="I3576" t="str">
        <f t="shared" si="113"/>
        <v/>
      </c>
    </row>
    <row r="3577" spans="4:9" x14ac:dyDescent="0.25">
      <c r="D3577" t="str">
        <f t="shared" si="114"/>
        <v/>
      </c>
      <c r="I3577" t="str">
        <f t="shared" si="113"/>
        <v/>
      </c>
    </row>
    <row r="3578" spans="4:9" x14ac:dyDescent="0.25">
      <c r="D3578" t="str">
        <f t="shared" si="114"/>
        <v/>
      </c>
      <c r="I3578" t="str">
        <f t="shared" si="113"/>
        <v/>
      </c>
    </row>
    <row r="3579" spans="4:9" x14ac:dyDescent="0.25">
      <c r="D3579" t="str">
        <f t="shared" si="114"/>
        <v/>
      </c>
      <c r="I3579" t="str">
        <f t="shared" si="113"/>
        <v/>
      </c>
    </row>
    <row r="3580" spans="4:9" x14ac:dyDescent="0.25">
      <c r="D3580" t="str">
        <f t="shared" si="114"/>
        <v/>
      </c>
      <c r="I3580" t="str">
        <f t="shared" si="113"/>
        <v/>
      </c>
    </row>
    <row r="3581" spans="4:9" x14ac:dyDescent="0.25">
      <c r="D3581" t="str">
        <f t="shared" si="114"/>
        <v/>
      </c>
      <c r="I3581" t="str">
        <f t="shared" si="113"/>
        <v/>
      </c>
    </row>
    <row r="3582" spans="4:9" x14ac:dyDescent="0.25">
      <c r="D3582" t="str">
        <f t="shared" si="114"/>
        <v/>
      </c>
      <c r="I3582" t="str">
        <f t="shared" si="113"/>
        <v/>
      </c>
    </row>
    <row r="3583" spans="4:9" x14ac:dyDescent="0.25">
      <c r="D3583" t="str">
        <f t="shared" si="114"/>
        <v/>
      </c>
      <c r="I3583" t="str">
        <f t="shared" si="113"/>
        <v/>
      </c>
    </row>
    <row r="3584" spans="4:9" x14ac:dyDescent="0.25">
      <c r="D3584" t="str">
        <f t="shared" si="114"/>
        <v/>
      </c>
      <c r="I3584" t="str">
        <f t="shared" si="113"/>
        <v/>
      </c>
    </row>
    <row r="3585" spans="4:9" x14ac:dyDescent="0.25">
      <c r="D3585" t="str">
        <f t="shared" si="114"/>
        <v/>
      </c>
      <c r="I3585" t="str">
        <f t="shared" si="113"/>
        <v/>
      </c>
    </row>
    <row r="3586" spans="4:9" x14ac:dyDescent="0.25">
      <c r="D3586" t="str">
        <f t="shared" si="114"/>
        <v/>
      </c>
      <c r="I3586" t="str">
        <f t="shared" si="113"/>
        <v/>
      </c>
    </row>
    <row r="3587" spans="4:9" x14ac:dyDescent="0.25">
      <c r="D3587" t="str">
        <f t="shared" si="114"/>
        <v/>
      </c>
      <c r="I3587" t="str">
        <f t="shared" si="113"/>
        <v/>
      </c>
    </row>
    <row r="3588" spans="4:9" x14ac:dyDescent="0.25">
      <c r="D3588" t="str">
        <f t="shared" si="114"/>
        <v/>
      </c>
      <c r="I3588" t="str">
        <f t="shared" si="113"/>
        <v/>
      </c>
    </row>
    <row r="3589" spans="4:9" x14ac:dyDescent="0.25">
      <c r="D3589" t="str">
        <f t="shared" si="114"/>
        <v/>
      </c>
      <c r="I3589" t="str">
        <f t="shared" si="113"/>
        <v/>
      </c>
    </row>
    <row r="3590" spans="4:9" x14ac:dyDescent="0.25">
      <c r="D3590" t="str">
        <f t="shared" si="114"/>
        <v/>
      </c>
      <c r="I3590" t="str">
        <f t="shared" ref="I3590:I3653" si="115">G3590&amp;H3590</f>
        <v/>
      </c>
    </row>
    <row r="3591" spans="4:9" x14ac:dyDescent="0.25">
      <c r="D3591" t="str">
        <f t="shared" si="114"/>
        <v/>
      </c>
      <c r="I3591" t="str">
        <f t="shared" si="115"/>
        <v/>
      </c>
    </row>
    <row r="3592" spans="4:9" x14ac:dyDescent="0.25">
      <c r="D3592" t="str">
        <f t="shared" si="114"/>
        <v/>
      </c>
      <c r="I3592" t="str">
        <f t="shared" si="115"/>
        <v/>
      </c>
    </row>
    <row r="3593" spans="4:9" x14ac:dyDescent="0.25">
      <c r="D3593" t="str">
        <f t="shared" si="114"/>
        <v/>
      </c>
      <c r="I3593" t="str">
        <f t="shared" si="115"/>
        <v/>
      </c>
    </row>
    <row r="3594" spans="4:9" x14ac:dyDescent="0.25">
      <c r="D3594" t="str">
        <f t="shared" si="114"/>
        <v/>
      </c>
      <c r="I3594" t="str">
        <f t="shared" si="115"/>
        <v/>
      </c>
    </row>
    <row r="3595" spans="4:9" x14ac:dyDescent="0.25">
      <c r="D3595" t="str">
        <f t="shared" si="114"/>
        <v/>
      </c>
      <c r="I3595" t="str">
        <f t="shared" si="115"/>
        <v/>
      </c>
    </row>
    <row r="3596" spans="4:9" x14ac:dyDescent="0.25">
      <c r="D3596" t="str">
        <f t="shared" si="114"/>
        <v/>
      </c>
      <c r="I3596" t="str">
        <f t="shared" si="115"/>
        <v/>
      </c>
    </row>
    <row r="3597" spans="4:9" x14ac:dyDescent="0.25">
      <c r="D3597" t="str">
        <f t="shared" si="114"/>
        <v/>
      </c>
      <c r="I3597" t="str">
        <f t="shared" si="115"/>
        <v/>
      </c>
    </row>
    <row r="3598" spans="4:9" x14ac:dyDescent="0.25">
      <c r="D3598" t="str">
        <f t="shared" si="114"/>
        <v/>
      </c>
      <c r="I3598" t="str">
        <f t="shared" si="115"/>
        <v/>
      </c>
    </row>
    <row r="3599" spans="4:9" x14ac:dyDescent="0.25">
      <c r="D3599" t="str">
        <f t="shared" si="114"/>
        <v/>
      </c>
      <c r="I3599" t="str">
        <f t="shared" si="115"/>
        <v/>
      </c>
    </row>
    <row r="3600" spans="4:9" x14ac:dyDescent="0.25">
      <c r="D3600" t="str">
        <f t="shared" si="114"/>
        <v/>
      </c>
      <c r="I3600" t="str">
        <f t="shared" si="115"/>
        <v/>
      </c>
    </row>
    <row r="3601" spans="4:9" x14ac:dyDescent="0.25">
      <c r="D3601" t="str">
        <f t="shared" si="114"/>
        <v/>
      </c>
      <c r="I3601" t="str">
        <f t="shared" si="115"/>
        <v/>
      </c>
    </row>
    <row r="3602" spans="4:9" x14ac:dyDescent="0.25">
      <c r="D3602" t="str">
        <f t="shared" si="114"/>
        <v/>
      </c>
      <c r="I3602" t="str">
        <f t="shared" si="115"/>
        <v/>
      </c>
    </row>
    <row r="3603" spans="4:9" x14ac:dyDescent="0.25">
      <c r="D3603" t="str">
        <f t="shared" si="114"/>
        <v/>
      </c>
      <c r="I3603" t="str">
        <f t="shared" si="115"/>
        <v/>
      </c>
    </row>
    <row r="3604" spans="4:9" x14ac:dyDescent="0.25">
      <c r="D3604" t="str">
        <f t="shared" si="114"/>
        <v/>
      </c>
      <c r="I3604" t="str">
        <f t="shared" si="115"/>
        <v/>
      </c>
    </row>
    <row r="3605" spans="4:9" x14ac:dyDescent="0.25">
      <c r="D3605" t="str">
        <f t="shared" si="114"/>
        <v/>
      </c>
      <c r="I3605" t="str">
        <f t="shared" si="115"/>
        <v/>
      </c>
    </row>
    <row r="3606" spans="4:9" x14ac:dyDescent="0.25">
      <c r="D3606" t="str">
        <f t="shared" si="114"/>
        <v/>
      </c>
      <c r="I3606" t="str">
        <f t="shared" si="115"/>
        <v/>
      </c>
    </row>
    <row r="3607" spans="4:9" x14ac:dyDescent="0.25">
      <c r="D3607" t="str">
        <f t="shared" si="114"/>
        <v/>
      </c>
      <c r="I3607" t="str">
        <f t="shared" si="115"/>
        <v/>
      </c>
    </row>
    <row r="3608" spans="4:9" x14ac:dyDescent="0.25">
      <c r="D3608" t="str">
        <f t="shared" si="114"/>
        <v/>
      </c>
      <c r="I3608" t="str">
        <f t="shared" si="115"/>
        <v/>
      </c>
    </row>
    <row r="3609" spans="4:9" x14ac:dyDescent="0.25">
      <c r="D3609" t="str">
        <f t="shared" si="114"/>
        <v/>
      </c>
      <c r="I3609" t="str">
        <f t="shared" si="115"/>
        <v/>
      </c>
    </row>
    <row r="3610" spans="4:9" x14ac:dyDescent="0.25">
      <c r="D3610" t="str">
        <f t="shared" si="114"/>
        <v/>
      </c>
      <c r="I3610" t="str">
        <f t="shared" si="115"/>
        <v/>
      </c>
    </row>
    <row r="3611" spans="4:9" x14ac:dyDescent="0.25">
      <c r="D3611" t="str">
        <f t="shared" si="114"/>
        <v/>
      </c>
      <c r="I3611" t="str">
        <f t="shared" si="115"/>
        <v/>
      </c>
    </row>
    <row r="3612" spans="4:9" x14ac:dyDescent="0.25">
      <c r="D3612" t="str">
        <f t="shared" si="114"/>
        <v/>
      </c>
      <c r="I3612" t="str">
        <f t="shared" si="115"/>
        <v/>
      </c>
    </row>
    <row r="3613" spans="4:9" x14ac:dyDescent="0.25">
      <c r="D3613" t="str">
        <f t="shared" si="114"/>
        <v/>
      </c>
      <c r="I3613" t="str">
        <f t="shared" si="115"/>
        <v/>
      </c>
    </row>
    <row r="3614" spans="4:9" x14ac:dyDescent="0.25">
      <c r="D3614" t="str">
        <f t="shared" si="114"/>
        <v/>
      </c>
      <c r="I3614" t="str">
        <f t="shared" si="115"/>
        <v/>
      </c>
    </row>
    <row r="3615" spans="4:9" x14ac:dyDescent="0.25">
      <c r="D3615" t="str">
        <f t="shared" si="114"/>
        <v/>
      </c>
      <c r="I3615" t="str">
        <f t="shared" si="115"/>
        <v/>
      </c>
    </row>
    <row r="3616" spans="4:9" x14ac:dyDescent="0.25">
      <c r="D3616" t="str">
        <f t="shared" ref="D3616:D3679" si="116">B3616&amp;C3616</f>
        <v/>
      </c>
      <c r="I3616" t="str">
        <f t="shared" si="115"/>
        <v/>
      </c>
    </row>
    <row r="3617" spans="4:9" x14ac:dyDescent="0.25">
      <c r="D3617" t="str">
        <f t="shared" si="116"/>
        <v/>
      </c>
      <c r="I3617" t="str">
        <f t="shared" si="115"/>
        <v/>
      </c>
    </row>
    <row r="3618" spans="4:9" x14ac:dyDescent="0.25">
      <c r="D3618" t="str">
        <f t="shared" si="116"/>
        <v/>
      </c>
      <c r="I3618" t="str">
        <f t="shared" si="115"/>
        <v/>
      </c>
    </row>
    <row r="3619" spans="4:9" x14ac:dyDescent="0.25">
      <c r="D3619" t="str">
        <f t="shared" si="116"/>
        <v/>
      </c>
      <c r="I3619" t="str">
        <f t="shared" si="115"/>
        <v/>
      </c>
    </row>
    <row r="3620" spans="4:9" x14ac:dyDescent="0.25">
      <c r="D3620" t="str">
        <f t="shared" si="116"/>
        <v/>
      </c>
      <c r="I3620" t="str">
        <f t="shared" si="115"/>
        <v/>
      </c>
    </row>
    <row r="3621" spans="4:9" x14ac:dyDescent="0.25">
      <c r="D3621" t="str">
        <f t="shared" si="116"/>
        <v/>
      </c>
      <c r="I3621" t="str">
        <f t="shared" si="115"/>
        <v/>
      </c>
    </row>
    <row r="3622" spans="4:9" x14ac:dyDescent="0.25">
      <c r="D3622" t="str">
        <f t="shared" si="116"/>
        <v/>
      </c>
      <c r="I3622" t="str">
        <f t="shared" si="115"/>
        <v/>
      </c>
    </row>
    <row r="3623" spans="4:9" x14ac:dyDescent="0.25">
      <c r="D3623" t="str">
        <f t="shared" si="116"/>
        <v/>
      </c>
      <c r="I3623" t="str">
        <f t="shared" si="115"/>
        <v/>
      </c>
    </row>
    <row r="3624" spans="4:9" x14ac:dyDescent="0.25">
      <c r="D3624" t="str">
        <f t="shared" si="116"/>
        <v/>
      </c>
      <c r="I3624" t="str">
        <f t="shared" si="115"/>
        <v/>
      </c>
    </row>
    <row r="3625" spans="4:9" x14ac:dyDescent="0.25">
      <c r="D3625" t="str">
        <f t="shared" si="116"/>
        <v/>
      </c>
      <c r="I3625" t="str">
        <f t="shared" si="115"/>
        <v/>
      </c>
    </row>
    <row r="3626" spans="4:9" x14ac:dyDescent="0.25">
      <c r="D3626" t="str">
        <f t="shared" si="116"/>
        <v/>
      </c>
      <c r="I3626" t="str">
        <f t="shared" si="115"/>
        <v/>
      </c>
    </row>
    <row r="3627" spans="4:9" x14ac:dyDescent="0.25">
      <c r="D3627" t="str">
        <f t="shared" si="116"/>
        <v/>
      </c>
      <c r="I3627" t="str">
        <f t="shared" si="115"/>
        <v/>
      </c>
    </row>
    <row r="3628" spans="4:9" x14ac:dyDescent="0.25">
      <c r="D3628" t="str">
        <f t="shared" si="116"/>
        <v/>
      </c>
      <c r="I3628" t="str">
        <f t="shared" si="115"/>
        <v/>
      </c>
    </row>
    <row r="3629" spans="4:9" x14ac:dyDescent="0.25">
      <c r="D3629" t="str">
        <f t="shared" si="116"/>
        <v/>
      </c>
      <c r="I3629" t="str">
        <f t="shared" si="115"/>
        <v/>
      </c>
    </row>
    <row r="3630" spans="4:9" x14ac:dyDescent="0.25">
      <c r="D3630" t="str">
        <f t="shared" si="116"/>
        <v/>
      </c>
      <c r="I3630" t="str">
        <f t="shared" si="115"/>
        <v/>
      </c>
    </row>
    <row r="3631" spans="4:9" x14ac:dyDescent="0.25">
      <c r="D3631" t="str">
        <f t="shared" si="116"/>
        <v/>
      </c>
      <c r="I3631" t="str">
        <f t="shared" si="115"/>
        <v/>
      </c>
    </row>
    <row r="3632" spans="4:9" x14ac:dyDescent="0.25">
      <c r="D3632" t="str">
        <f t="shared" si="116"/>
        <v/>
      </c>
      <c r="I3632" t="str">
        <f t="shared" si="115"/>
        <v/>
      </c>
    </row>
    <row r="3633" spans="4:9" x14ac:dyDescent="0.25">
      <c r="D3633" t="str">
        <f t="shared" si="116"/>
        <v/>
      </c>
      <c r="I3633" t="str">
        <f t="shared" si="115"/>
        <v/>
      </c>
    </row>
    <row r="3634" spans="4:9" x14ac:dyDescent="0.25">
      <c r="D3634" t="str">
        <f t="shared" si="116"/>
        <v/>
      </c>
      <c r="I3634" t="str">
        <f t="shared" si="115"/>
        <v/>
      </c>
    </row>
    <row r="3635" spans="4:9" x14ac:dyDescent="0.25">
      <c r="D3635" t="str">
        <f t="shared" si="116"/>
        <v/>
      </c>
      <c r="I3635" t="str">
        <f t="shared" si="115"/>
        <v/>
      </c>
    </row>
    <row r="3636" spans="4:9" x14ac:dyDescent="0.25">
      <c r="D3636" t="str">
        <f t="shared" si="116"/>
        <v/>
      </c>
      <c r="I3636" t="str">
        <f t="shared" si="115"/>
        <v/>
      </c>
    </row>
    <row r="3637" spans="4:9" x14ac:dyDescent="0.25">
      <c r="D3637" t="str">
        <f t="shared" si="116"/>
        <v/>
      </c>
      <c r="I3637" t="str">
        <f t="shared" si="115"/>
        <v/>
      </c>
    </row>
    <row r="3638" spans="4:9" x14ac:dyDescent="0.25">
      <c r="D3638" t="str">
        <f t="shared" si="116"/>
        <v/>
      </c>
      <c r="I3638" t="str">
        <f t="shared" si="115"/>
        <v/>
      </c>
    </row>
    <row r="3639" spans="4:9" x14ac:dyDescent="0.25">
      <c r="D3639" t="str">
        <f t="shared" si="116"/>
        <v/>
      </c>
      <c r="I3639" t="str">
        <f t="shared" si="115"/>
        <v/>
      </c>
    </row>
    <row r="3640" spans="4:9" x14ac:dyDescent="0.25">
      <c r="D3640" t="str">
        <f t="shared" si="116"/>
        <v/>
      </c>
      <c r="I3640" t="str">
        <f t="shared" si="115"/>
        <v/>
      </c>
    </row>
    <row r="3641" spans="4:9" x14ac:dyDescent="0.25">
      <c r="D3641" t="str">
        <f t="shared" si="116"/>
        <v/>
      </c>
      <c r="I3641" t="str">
        <f t="shared" si="115"/>
        <v/>
      </c>
    </row>
    <row r="3642" spans="4:9" x14ac:dyDescent="0.25">
      <c r="D3642" t="str">
        <f t="shared" si="116"/>
        <v/>
      </c>
      <c r="I3642" t="str">
        <f t="shared" si="115"/>
        <v/>
      </c>
    </row>
    <row r="3643" spans="4:9" x14ac:dyDescent="0.25">
      <c r="D3643" t="str">
        <f t="shared" si="116"/>
        <v/>
      </c>
      <c r="I3643" t="str">
        <f t="shared" si="115"/>
        <v/>
      </c>
    </row>
    <row r="3644" spans="4:9" x14ac:dyDescent="0.25">
      <c r="D3644" t="str">
        <f t="shared" si="116"/>
        <v/>
      </c>
      <c r="I3644" t="str">
        <f t="shared" si="115"/>
        <v/>
      </c>
    </row>
    <row r="3645" spans="4:9" x14ac:dyDescent="0.25">
      <c r="D3645" t="str">
        <f t="shared" si="116"/>
        <v/>
      </c>
      <c r="I3645" t="str">
        <f t="shared" si="115"/>
        <v/>
      </c>
    </row>
    <row r="3646" spans="4:9" x14ac:dyDescent="0.25">
      <c r="D3646" t="str">
        <f t="shared" si="116"/>
        <v/>
      </c>
      <c r="I3646" t="str">
        <f t="shared" si="115"/>
        <v/>
      </c>
    </row>
    <row r="3647" spans="4:9" x14ac:dyDescent="0.25">
      <c r="D3647" t="str">
        <f t="shared" si="116"/>
        <v/>
      </c>
      <c r="I3647" t="str">
        <f t="shared" si="115"/>
        <v/>
      </c>
    </row>
    <row r="3648" spans="4:9" x14ac:dyDescent="0.25">
      <c r="D3648" t="str">
        <f t="shared" si="116"/>
        <v/>
      </c>
      <c r="I3648" t="str">
        <f t="shared" si="115"/>
        <v/>
      </c>
    </row>
    <row r="3649" spans="4:9" x14ac:dyDescent="0.25">
      <c r="D3649" t="str">
        <f t="shared" si="116"/>
        <v/>
      </c>
      <c r="I3649" t="str">
        <f t="shared" si="115"/>
        <v/>
      </c>
    </row>
    <row r="3650" spans="4:9" x14ac:dyDescent="0.25">
      <c r="D3650" t="str">
        <f t="shared" si="116"/>
        <v/>
      </c>
      <c r="I3650" t="str">
        <f t="shared" si="115"/>
        <v/>
      </c>
    </row>
    <row r="3651" spans="4:9" x14ac:dyDescent="0.25">
      <c r="D3651" t="str">
        <f t="shared" si="116"/>
        <v/>
      </c>
      <c r="I3651" t="str">
        <f t="shared" si="115"/>
        <v/>
      </c>
    </row>
    <row r="3652" spans="4:9" x14ac:dyDescent="0.25">
      <c r="D3652" t="str">
        <f t="shared" si="116"/>
        <v/>
      </c>
      <c r="I3652" t="str">
        <f t="shared" si="115"/>
        <v/>
      </c>
    </row>
    <row r="3653" spans="4:9" x14ac:dyDescent="0.25">
      <c r="D3653" t="str">
        <f t="shared" si="116"/>
        <v/>
      </c>
      <c r="I3653" t="str">
        <f t="shared" si="115"/>
        <v/>
      </c>
    </row>
    <row r="3654" spans="4:9" x14ac:dyDescent="0.25">
      <c r="D3654" t="str">
        <f t="shared" si="116"/>
        <v/>
      </c>
      <c r="I3654" t="str">
        <f t="shared" ref="I3654:I3717" si="117">G3654&amp;H3654</f>
        <v/>
      </c>
    </row>
    <row r="3655" spans="4:9" x14ac:dyDescent="0.25">
      <c r="D3655" t="str">
        <f t="shared" si="116"/>
        <v/>
      </c>
      <c r="I3655" t="str">
        <f t="shared" si="117"/>
        <v/>
      </c>
    </row>
    <row r="3656" spans="4:9" x14ac:dyDescent="0.25">
      <c r="D3656" t="str">
        <f t="shared" si="116"/>
        <v/>
      </c>
      <c r="I3656" t="str">
        <f t="shared" si="117"/>
        <v/>
      </c>
    </row>
    <row r="3657" spans="4:9" x14ac:dyDescent="0.25">
      <c r="D3657" t="str">
        <f t="shared" si="116"/>
        <v/>
      </c>
      <c r="I3657" t="str">
        <f t="shared" si="117"/>
        <v/>
      </c>
    </row>
    <row r="3658" spans="4:9" x14ac:dyDescent="0.25">
      <c r="D3658" t="str">
        <f t="shared" si="116"/>
        <v/>
      </c>
      <c r="I3658" t="str">
        <f t="shared" si="117"/>
        <v/>
      </c>
    </row>
    <row r="3659" spans="4:9" x14ac:dyDescent="0.25">
      <c r="D3659" t="str">
        <f t="shared" si="116"/>
        <v/>
      </c>
      <c r="I3659" t="str">
        <f t="shared" si="117"/>
        <v/>
      </c>
    </row>
    <row r="3660" spans="4:9" x14ac:dyDescent="0.25">
      <c r="D3660" t="str">
        <f t="shared" si="116"/>
        <v/>
      </c>
      <c r="I3660" t="str">
        <f t="shared" si="117"/>
        <v/>
      </c>
    </row>
    <row r="3661" spans="4:9" x14ac:dyDescent="0.25">
      <c r="D3661" t="str">
        <f t="shared" si="116"/>
        <v/>
      </c>
      <c r="I3661" t="str">
        <f t="shared" si="117"/>
        <v/>
      </c>
    </row>
    <row r="3662" spans="4:9" x14ac:dyDescent="0.25">
      <c r="D3662" t="str">
        <f t="shared" si="116"/>
        <v/>
      </c>
      <c r="I3662" t="str">
        <f t="shared" si="117"/>
        <v/>
      </c>
    </row>
    <row r="3663" spans="4:9" x14ac:dyDescent="0.25">
      <c r="D3663" t="str">
        <f t="shared" si="116"/>
        <v/>
      </c>
      <c r="I3663" t="str">
        <f t="shared" si="117"/>
        <v/>
      </c>
    </row>
    <row r="3664" spans="4:9" x14ac:dyDescent="0.25">
      <c r="D3664" t="str">
        <f t="shared" si="116"/>
        <v/>
      </c>
      <c r="I3664" t="str">
        <f t="shared" si="117"/>
        <v/>
      </c>
    </row>
    <row r="3665" spans="4:9" x14ac:dyDescent="0.25">
      <c r="D3665" t="str">
        <f t="shared" si="116"/>
        <v/>
      </c>
      <c r="I3665" t="str">
        <f t="shared" si="117"/>
        <v/>
      </c>
    </row>
    <row r="3666" spans="4:9" x14ac:dyDescent="0.25">
      <c r="D3666" t="str">
        <f t="shared" si="116"/>
        <v/>
      </c>
      <c r="I3666" t="str">
        <f t="shared" si="117"/>
        <v/>
      </c>
    </row>
    <row r="3667" spans="4:9" x14ac:dyDescent="0.25">
      <c r="D3667" t="str">
        <f t="shared" si="116"/>
        <v/>
      </c>
      <c r="I3667" t="str">
        <f t="shared" si="117"/>
        <v/>
      </c>
    </row>
    <row r="3668" spans="4:9" x14ac:dyDescent="0.25">
      <c r="D3668" t="str">
        <f t="shared" si="116"/>
        <v/>
      </c>
      <c r="I3668" t="str">
        <f t="shared" si="117"/>
        <v/>
      </c>
    </row>
    <row r="3669" spans="4:9" x14ac:dyDescent="0.25">
      <c r="D3669" t="str">
        <f t="shared" si="116"/>
        <v/>
      </c>
      <c r="I3669" t="str">
        <f t="shared" si="117"/>
        <v/>
      </c>
    </row>
    <row r="3670" spans="4:9" x14ac:dyDescent="0.25">
      <c r="D3670" t="str">
        <f t="shared" si="116"/>
        <v/>
      </c>
      <c r="I3670" t="str">
        <f t="shared" si="117"/>
        <v/>
      </c>
    </row>
    <row r="3671" spans="4:9" x14ac:dyDescent="0.25">
      <c r="D3671" t="str">
        <f t="shared" si="116"/>
        <v/>
      </c>
      <c r="I3671" t="str">
        <f t="shared" si="117"/>
        <v/>
      </c>
    </row>
    <row r="3672" spans="4:9" x14ac:dyDescent="0.25">
      <c r="D3672" t="str">
        <f t="shared" si="116"/>
        <v/>
      </c>
      <c r="I3672" t="str">
        <f t="shared" si="117"/>
        <v/>
      </c>
    </row>
    <row r="3673" spans="4:9" x14ac:dyDescent="0.25">
      <c r="D3673" t="str">
        <f t="shared" si="116"/>
        <v/>
      </c>
      <c r="I3673" t="str">
        <f t="shared" si="117"/>
        <v/>
      </c>
    </row>
    <row r="3674" spans="4:9" x14ac:dyDescent="0.25">
      <c r="D3674" t="str">
        <f t="shared" si="116"/>
        <v/>
      </c>
      <c r="I3674" t="str">
        <f t="shared" si="117"/>
        <v/>
      </c>
    </row>
    <row r="3675" spans="4:9" x14ac:dyDescent="0.25">
      <c r="D3675" t="str">
        <f t="shared" si="116"/>
        <v/>
      </c>
      <c r="I3675" t="str">
        <f t="shared" si="117"/>
        <v/>
      </c>
    </row>
    <row r="3676" spans="4:9" x14ac:dyDescent="0.25">
      <c r="D3676" t="str">
        <f t="shared" si="116"/>
        <v/>
      </c>
      <c r="I3676" t="str">
        <f t="shared" si="117"/>
        <v/>
      </c>
    </row>
    <row r="3677" spans="4:9" x14ac:dyDescent="0.25">
      <c r="D3677" t="str">
        <f t="shared" si="116"/>
        <v/>
      </c>
      <c r="I3677" t="str">
        <f t="shared" si="117"/>
        <v/>
      </c>
    </row>
    <row r="3678" spans="4:9" x14ac:dyDescent="0.25">
      <c r="D3678" t="str">
        <f t="shared" si="116"/>
        <v/>
      </c>
      <c r="I3678" t="str">
        <f t="shared" si="117"/>
        <v/>
      </c>
    </row>
    <row r="3679" spans="4:9" x14ac:dyDescent="0.25">
      <c r="D3679" t="str">
        <f t="shared" si="116"/>
        <v/>
      </c>
      <c r="I3679" t="str">
        <f t="shared" si="117"/>
        <v/>
      </c>
    </row>
    <row r="3680" spans="4:9" x14ac:dyDescent="0.25">
      <c r="D3680" t="str">
        <f t="shared" ref="D3680:D3743" si="118">B3680&amp;C3680</f>
        <v/>
      </c>
      <c r="I3680" t="str">
        <f t="shared" si="117"/>
        <v/>
      </c>
    </row>
    <row r="3681" spans="4:9" x14ac:dyDescent="0.25">
      <c r="D3681" t="str">
        <f t="shared" si="118"/>
        <v/>
      </c>
      <c r="I3681" t="str">
        <f t="shared" si="117"/>
        <v/>
      </c>
    </row>
    <row r="3682" spans="4:9" x14ac:dyDescent="0.25">
      <c r="D3682" t="str">
        <f t="shared" si="118"/>
        <v/>
      </c>
      <c r="I3682" t="str">
        <f t="shared" si="117"/>
        <v/>
      </c>
    </row>
    <row r="3683" spans="4:9" x14ac:dyDescent="0.25">
      <c r="D3683" t="str">
        <f t="shared" si="118"/>
        <v/>
      </c>
      <c r="I3683" t="str">
        <f t="shared" si="117"/>
        <v/>
      </c>
    </row>
    <row r="3684" spans="4:9" x14ac:dyDescent="0.25">
      <c r="D3684" t="str">
        <f t="shared" si="118"/>
        <v/>
      </c>
      <c r="I3684" t="str">
        <f t="shared" si="117"/>
        <v/>
      </c>
    </row>
    <row r="3685" spans="4:9" x14ac:dyDescent="0.25">
      <c r="D3685" t="str">
        <f t="shared" si="118"/>
        <v/>
      </c>
      <c r="I3685" t="str">
        <f t="shared" si="117"/>
        <v/>
      </c>
    </row>
    <row r="3686" spans="4:9" x14ac:dyDescent="0.25">
      <c r="D3686" t="str">
        <f t="shared" si="118"/>
        <v/>
      </c>
      <c r="I3686" t="str">
        <f t="shared" si="117"/>
        <v/>
      </c>
    </row>
    <row r="3687" spans="4:9" x14ac:dyDescent="0.25">
      <c r="D3687" t="str">
        <f t="shared" si="118"/>
        <v/>
      </c>
      <c r="I3687" t="str">
        <f t="shared" si="117"/>
        <v/>
      </c>
    </row>
    <row r="3688" spans="4:9" x14ac:dyDescent="0.25">
      <c r="D3688" t="str">
        <f t="shared" si="118"/>
        <v/>
      </c>
      <c r="I3688" t="str">
        <f t="shared" si="117"/>
        <v/>
      </c>
    </row>
    <row r="3689" spans="4:9" x14ac:dyDescent="0.25">
      <c r="D3689" t="str">
        <f t="shared" si="118"/>
        <v/>
      </c>
      <c r="I3689" t="str">
        <f t="shared" si="117"/>
        <v/>
      </c>
    </row>
    <row r="3690" spans="4:9" x14ac:dyDescent="0.25">
      <c r="D3690" t="str">
        <f t="shared" si="118"/>
        <v/>
      </c>
      <c r="I3690" t="str">
        <f t="shared" si="117"/>
        <v/>
      </c>
    </row>
    <row r="3691" spans="4:9" x14ac:dyDescent="0.25">
      <c r="D3691" t="str">
        <f t="shared" si="118"/>
        <v/>
      </c>
      <c r="I3691" t="str">
        <f t="shared" si="117"/>
        <v/>
      </c>
    </row>
    <row r="3692" spans="4:9" x14ac:dyDescent="0.25">
      <c r="D3692" t="str">
        <f t="shared" si="118"/>
        <v/>
      </c>
      <c r="I3692" t="str">
        <f t="shared" si="117"/>
        <v/>
      </c>
    </row>
    <row r="3693" spans="4:9" x14ac:dyDescent="0.25">
      <c r="D3693" t="str">
        <f t="shared" si="118"/>
        <v/>
      </c>
      <c r="I3693" t="str">
        <f t="shared" si="117"/>
        <v/>
      </c>
    </row>
    <row r="3694" spans="4:9" x14ac:dyDescent="0.25">
      <c r="D3694" t="str">
        <f t="shared" si="118"/>
        <v/>
      </c>
      <c r="I3694" t="str">
        <f t="shared" si="117"/>
        <v/>
      </c>
    </row>
    <row r="3695" spans="4:9" x14ac:dyDescent="0.25">
      <c r="D3695" t="str">
        <f t="shared" si="118"/>
        <v/>
      </c>
      <c r="I3695" t="str">
        <f t="shared" si="117"/>
        <v/>
      </c>
    </row>
    <row r="3696" spans="4:9" x14ac:dyDescent="0.25">
      <c r="D3696" t="str">
        <f t="shared" si="118"/>
        <v/>
      </c>
      <c r="I3696" t="str">
        <f t="shared" si="117"/>
        <v/>
      </c>
    </row>
    <row r="3697" spans="4:9" x14ac:dyDescent="0.25">
      <c r="D3697" t="str">
        <f t="shared" si="118"/>
        <v/>
      </c>
      <c r="I3697" t="str">
        <f t="shared" si="117"/>
        <v/>
      </c>
    </row>
    <row r="3698" spans="4:9" x14ac:dyDescent="0.25">
      <c r="D3698" t="str">
        <f t="shared" si="118"/>
        <v/>
      </c>
      <c r="I3698" t="str">
        <f t="shared" si="117"/>
        <v/>
      </c>
    </row>
    <row r="3699" spans="4:9" x14ac:dyDescent="0.25">
      <c r="D3699" t="str">
        <f t="shared" si="118"/>
        <v/>
      </c>
      <c r="I3699" t="str">
        <f t="shared" si="117"/>
        <v/>
      </c>
    </row>
    <row r="3700" spans="4:9" x14ac:dyDescent="0.25">
      <c r="D3700" t="str">
        <f t="shared" si="118"/>
        <v/>
      </c>
      <c r="I3700" t="str">
        <f t="shared" si="117"/>
        <v/>
      </c>
    </row>
    <row r="3701" spans="4:9" x14ac:dyDescent="0.25">
      <c r="D3701" t="str">
        <f t="shared" si="118"/>
        <v/>
      </c>
      <c r="I3701" t="str">
        <f t="shared" si="117"/>
        <v/>
      </c>
    </row>
    <row r="3702" spans="4:9" x14ac:dyDescent="0.25">
      <c r="D3702" t="str">
        <f t="shared" si="118"/>
        <v/>
      </c>
      <c r="I3702" t="str">
        <f t="shared" si="117"/>
        <v/>
      </c>
    </row>
    <row r="3703" spans="4:9" x14ac:dyDescent="0.25">
      <c r="D3703" t="str">
        <f t="shared" si="118"/>
        <v/>
      </c>
      <c r="I3703" t="str">
        <f t="shared" si="117"/>
        <v/>
      </c>
    </row>
    <row r="3704" spans="4:9" x14ac:dyDescent="0.25">
      <c r="D3704" t="str">
        <f t="shared" si="118"/>
        <v/>
      </c>
      <c r="I3704" t="str">
        <f t="shared" si="117"/>
        <v/>
      </c>
    </row>
    <row r="3705" spans="4:9" x14ac:dyDescent="0.25">
      <c r="D3705" t="str">
        <f t="shared" si="118"/>
        <v/>
      </c>
      <c r="I3705" t="str">
        <f t="shared" si="117"/>
        <v/>
      </c>
    </row>
    <row r="3706" spans="4:9" x14ac:dyDescent="0.25">
      <c r="D3706" t="str">
        <f t="shared" si="118"/>
        <v/>
      </c>
      <c r="I3706" t="str">
        <f t="shared" si="117"/>
        <v/>
      </c>
    </row>
    <row r="3707" spans="4:9" x14ac:dyDescent="0.25">
      <c r="D3707" t="str">
        <f t="shared" si="118"/>
        <v/>
      </c>
      <c r="I3707" t="str">
        <f t="shared" si="117"/>
        <v/>
      </c>
    </row>
    <row r="3708" spans="4:9" x14ac:dyDescent="0.25">
      <c r="D3708" t="str">
        <f t="shared" si="118"/>
        <v/>
      </c>
      <c r="I3708" t="str">
        <f t="shared" si="117"/>
        <v/>
      </c>
    </row>
    <row r="3709" spans="4:9" x14ac:dyDescent="0.25">
      <c r="D3709" t="str">
        <f t="shared" si="118"/>
        <v/>
      </c>
      <c r="I3709" t="str">
        <f t="shared" si="117"/>
        <v/>
      </c>
    </row>
    <row r="3710" spans="4:9" x14ac:dyDescent="0.25">
      <c r="D3710" t="str">
        <f t="shared" si="118"/>
        <v/>
      </c>
      <c r="I3710" t="str">
        <f t="shared" si="117"/>
        <v/>
      </c>
    </row>
    <row r="3711" spans="4:9" x14ac:dyDescent="0.25">
      <c r="D3711" t="str">
        <f t="shared" si="118"/>
        <v/>
      </c>
      <c r="I3711" t="str">
        <f t="shared" si="117"/>
        <v/>
      </c>
    </row>
    <row r="3712" spans="4:9" x14ac:dyDescent="0.25">
      <c r="D3712" t="str">
        <f t="shared" si="118"/>
        <v/>
      </c>
      <c r="I3712" t="str">
        <f t="shared" si="117"/>
        <v/>
      </c>
    </row>
    <row r="3713" spans="4:9" x14ac:dyDescent="0.25">
      <c r="D3713" t="str">
        <f t="shared" si="118"/>
        <v/>
      </c>
      <c r="I3713" t="str">
        <f t="shared" si="117"/>
        <v/>
      </c>
    </row>
    <row r="3714" spans="4:9" x14ac:dyDescent="0.25">
      <c r="D3714" t="str">
        <f t="shared" si="118"/>
        <v/>
      </c>
      <c r="I3714" t="str">
        <f t="shared" si="117"/>
        <v/>
      </c>
    </row>
    <row r="3715" spans="4:9" x14ac:dyDescent="0.25">
      <c r="D3715" t="str">
        <f t="shared" si="118"/>
        <v/>
      </c>
      <c r="I3715" t="str">
        <f t="shared" si="117"/>
        <v/>
      </c>
    </row>
    <row r="3716" spans="4:9" x14ac:dyDescent="0.25">
      <c r="D3716" t="str">
        <f t="shared" si="118"/>
        <v/>
      </c>
      <c r="I3716" t="str">
        <f t="shared" si="117"/>
        <v/>
      </c>
    </row>
    <row r="3717" spans="4:9" x14ac:dyDescent="0.25">
      <c r="D3717" t="str">
        <f t="shared" si="118"/>
        <v/>
      </c>
      <c r="I3717" t="str">
        <f t="shared" si="117"/>
        <v/>
      </c>
    </row>
    <row r="3718" spans="4:9" x14ac:dyDescent="0.25">
      <c r="D3718" t="str">
        <f t="shared" si="118"/>
        <v/>
      </c>
      <c r="I3718" t="str">
        <f t="shared" ref="I3718:I3781" si="119">G3718&amp;H3718</f>
        <v/>
      </c>
    </row>
    <row r="3719" spans="4:9" x14ac:dyDescent="0.25">
      <c r="D3719" t="str">
        <f t="shared" si="118"/>
        <v/>
      </c>
      <c r="I3719" t="str">
        <f t="shared" si="119"/>
        <v/>
      </c>
    </row>
    <row r="3720" spans="4:9" x14ac:dyDescent="0.25">
      <c r="D3720" t="str">
        <f t="shared" si="118"/>
        <v/>
      </c>
      <c r="I3720" t="str">
        <f t="shared" si="119"/>
        <v/>
      </c>
    </row>
    <row r="3721" spans="4:9" x14ac:dyDescent="0.25">
      <c r="D3721" t="str">
        <f t="shared" si="118"/>
        <v/>
      </c>
      <c r="I3721" t="str">
        <f t="shared" si="119"/>
        <v/>
      </c>
    </row>
    <row r="3722" spans="4:9" x14ac:dyDescent="0.25">
      <c r="D3722" t="str">
        <f t="shared" si="118"/>
        <v/>
      </c>
      <c r="I3722" t="str">
        <f t="shared" si="119"/>
        <v/>
      </c>
    </row>
    <row r="3723" spans="4:9" x14ac:dyDescent="0.25">
      <c r="D3723" t="str">
        <f t="shared" si="118"/>
        <v/>
      </c>
      <c r="I3723" t="str">
        <f t="shared" si="119"/>
        <v/>
      </c>
    </row>
    <row r="3724" spans="4:9" x14ac:dyDescent="0.25">
      <c r="D3724" t="str">
        <f t="shared" si="118"/>
        <v/>
      </c>
      <c r="I3724" t="str">
        <f t="shared" si="119"/>
        <v/>
      </c>
    </row>
    <row r="3725" spans="4:9" x14ac:dyDescent="0.25">
      <c r="D3725" t="str">
        <f t="shared" si="118"/>
        <v/>
      </c>
      <c r="I3725" t="str">
        <f t="shared" si="119"/>
        <v/>
      </c>
    </row>
    <row r="3726" spans="4:9" x14ac:dyDescent="0.25">
      <c r="D3726" t="str">
        <f t="shared" si="118"/>
        <v/>
      </c>
      <c r="I3726" t="str">
        <f t="shared" si="119"/>
        <v/>
      </c>
    </row>
    <row r="3727" spans="4:9" x14ac:dyDescent="0.25">
      <c r="D3727" t="str">
        <f t="shared" si="118"/>
        <v/>
      </c>
      <c r="I3727" t="str">
        <f t="shared" si="119"/>
        <v/>
      </c>
    </row>
    <row r="3728" spans="4:9" x14ac:dyDescent="0.25">
      <c r="D3728" t="str">
        <f t="shared" si="118"/>
        <v/>
      </c>
      <c r="I3728" t="str">
        <f t="shared" si="119"/>
        <v/>
      </c>
    </row>
    <row r="3729" spans="4:9" x14ac:dyDescent="0.25">
      <c r="D3729" t="str">
        <f t="shared" si="118"/>
        <v/>
      </c>
      <c r="I3729" t="str">
        <f t="shared" si="119"/>
        <v/>
      </c>
    </row>
    <row r="3730" spans="4:9" x14ac:dyDescent="0.25">
      <c r="D3730" t="str">
        <f t="shared" si="118"/>
        <v/>
      </c>
      <c r="I3730" t="str">
        <f t="shared" si="119"/>
        <v/>
      </c>
    </row>
    <row r="3731" spans="4:9" x14ac:dyDescent="0.25">
      <c r="D3731" t="str">
        <f t="shared" si="118"/>
        <v/>
      </c>
      <c r="I3731" t="str">
        <f t="shared" si="119"/>
        <v/>
      </c>
    </row>
    <row r="3732" spans="4:9" x14ac:dyDescent="0.25">
      <c r="D3732" t="str">
        <f t="shared" si="118"/>
        <v/>
      </c>
      <c r="I3732" t="str">
        <f t="shared" si="119"/>
        <v/>
      </c>
    </row>
    <row r="3733" spans="4:9" x14ac:dyDescent="0.25">
      <c r="D3733" t="str">
        <f t="shared" si="118"/>
        <v/>
      </c>
      <c r="I3733" t="str">
        <f t="shared" si="119"/>
        <v/>
      </c>
    </row>
    <row r="3734" spans="4:9" x14ac:dyDescent="0.25">
      <c r="D3734" t="str">
        <f t="shared" si="118"/>
        <v/>
      </c>
      <c r="I3734" t="str">
        <f t="shared" si="119"/>
        <v/>
      </c>
    </row>
    <row r="3735" spans="4:9" x14ac:dyDescent="0.25">
      <c r="D3735" t="str">
        <f t="shared" si="118"/>
        <v/>
      </c>
      <c r="I3735" t="str">
        <f t="shared" si="119"/>
        <v/>
      </c>
    </row>
    <row r="3736" spans="4:9" x14ac:dyDescent="0.25">
      <c r="D3736" t="str">
        <f t="shared" si="118"/>
        <v/>
      </c>
      <c r="I3736" t="str">
        <f t="shared" si="119"/>
        <v/>
      </c>
    </row>
    <row r="3737" spans="4:9" x14ac:dyDescent="0.25">
      <c r="D3737" t="str">
        <f t="shared" si="118"/>
        <v/>
      </c>
      <c r="I3737" t="str">
        <f t="shared" si="119"/>
        <v/>
      </c>
    </row>
    <row r="3738" spans="4:9" x14ac:dyDescent="0.25">
      <c r="D3738" t="str">
        <f t="shared" si="118"/>
        <v/>
      </c>
      <c r="I3738" t="str">
        <f t="shared" si="119"/>
        <v/>
      </c>
    </row>
    <row r="3739" spans="4:9" x14ac:dyDescent="0.25">
      <c r="D3739" t="str">
        <f t="shared" si="118"/>
        <v/>
      </c>
      <c r="I3739" t="str">
        <f t="shared" si="119"/>
        <v/>
      </c>
    </row>
    <row r="3740" spans="4:9" x14ac:dyDescent="0.25">
      <c r="D3740" t="str">
        <f t="shared" si="118"/>
        <v/>
      </c>
      <c r="I3740" t="str">
        <f t="shared" si="119"/>
        <v/>
      </c>
    </row>
    <row r="3741" spans="4:9" x14ac:dyDescent="0.25">
      <c r="D3741" t="str">
        <f t="shared" si="118"/>
        <v/>
      </c>
      <c r="I3741" t="str">
        <f t="shared" si="119"/>
        <v/>
      </c>
    </row>
    <row r="3742" spans="4:9" x14ac:dyDescent="0.25">
      <c r="D3742" t="str">
        <f t="shared" si="118"/>
        <v/>
      </c>
      <c r="I3742" t="str">
        <f t="shared" si="119"/>
        <v/>
      </c>
    </row>
    <row r="3743" spans="4:9" x14ac:dyDescent="0.25">
      <c r="D3743" t="str">
        <f t="shared" si="118"/>
        <v/>
      </c>
      <c r="I3743" t="str">
        <f t="shared" si="119"/>
        <v/>
      </c>
    </row>
    <row r="3744" spans="4:9" x14ac:dyDescent="0.25">
      <c r="D3744" t="str">
        <f t="shared" ref="D3744:D3807" si="120">B3744&amp;C3744</f>
        <v/>
      </c>
      <c r="I3744" t="str">
        <f t="shared" si="119"/>
        <v/>
      </c>
    </row>
    <row r="3745" spans="4:9" x14ac:dyDescent="0.25">
      <c r="D3745" t="str">
        <f t="shared" si="120"/>
        <v/>
      </c>
      <c r="I3745" t="str">
        <f t="shared" si="119"/>
        <v/>
      </c>
    </row>
    <row r="3746" spans="4:9" x14ac:dyDescent="0.25">
      <c r="D3746" t="str">
        <f t="shared" si="120"/>
        <v/>
      </c>
      <c r="I3746" t="str">
        <f t="shared" si="119"/>
        <v/>
      </c>
    </row>
    <row r="3747" spans="4:9" x14ac:dyDescent="0.25">
      <c r="D3747" t="str">
        <f t="shared" si="120"/>
        <v/>
      </c>
      <c r="I3747" t="str">
        <f t="shared" si="119"/>
        <v/>
      </c>
    </row>
    <row r="3748" spans="4:9" x14ac:dyDescent="0.25">
      <c r="D3748" t="str">
        <f t="shared" si="120"/>
        <v/>
      </c>
      <c r="I3748" t="str">
        <f t="shared" si="119"/>
        <v/>
      </c>
    </row>
    <row r="3749" spans="4:9" x14ac:dyDescent="0.25">
      <c r="D3749" t="str">
        <f t="shared" si="120"/>
        <v/>
      </c>
      <c r="I3749" t="str">
        <f t="shared" si="119"/>
        <v/>
      </c>
    </row>
    <row r="3750" spans="4:9" x14ac:dyDescent="0.25">
      <c r="D3750" t="str">
        <f t="shared" si="120"/>
        <v/>
      </c>
      <c r="I3750" t="str">
        <f t="shared" si="119"/>
        <v/>
      </c>
    </row>
    <row r="3751" spans="4:9" x14ac:dyDescent="0.25">
      <c r="D3751" t="str">
        <f t="shared" si="120"/>
        <v/>
      </c>
      <c r="I3751" t="str">
        <f t="shared" si="119"/>
        <v/>
      </c>
    </row>
    <row r="3752" spans="4:9" x14ac:dyDescent="0.25">
      <c r="D3752" t="str">
        <f t="shared" si="120"/>
        <v/>
      </c>
      <c r="I3752" t="str">
        <f t="shared" si="119"/>
        <v/>
      </c>
    </row>
    <row r="3753" spans="4:9" x14ac:dyDescent="0.25">
      <c r="D3753" t="str">
        <f t="shared" si="120"/>
        <v/>
      </c>
      <c r="I3753" t="str">
        <f t="shared" si="119"/>
        <v/>
      </c>
    </row>
    <row r="3754" spans="4:9" x14ac:dyDescent="0.25">
      <c r="D3754" t="str">
        <f t="shared" si="120"/>
        <v/>
      </c>
      <c r="I3754" t="str">
        <f t="shared" si="119"/>
        <v/>
      </c>
    </row>
    <row r="3755" spans="4:9" x14ac:dyDescent="0.25">
      <c r="D3755" t="str">
        <f t="shared" si="120"/>
        <v/>
      </c>
      <c r="I3755" t="str">
        <f t="shared" si="119"/>
        <v/>
      </c>
    </row>
    <row r="3756" spans="4:9" x14ac:dyDescent="0.25">
      <c r="D3756" t="str">
        <f t="shared" si="120"/>
        <v/>
      </c>
      <c r="I3756" t="str">
        <f t="shared" si="119"/>
        <v/>
      </c>
    </row>
    <row r="3757" spans="4:9" x14ac:dyDescent="0.25">
      <c r="D3757" t="str">
        <f t="shared" si="120"/>
        <v/>
      </c>
      <c r="I3757" t="str">
        <f t="shared" si="119"/>
        <v/>
      </c>
    </row>
    <row r="3758" spans="4:9" x14ac:dyDescent="0.25">
      <c r="D3758" t="str">
        <f t="shared" si="120"/>
        <v/>
      </c>
      <c r="I3758" t="str">
        <f t="shared" si="119"/>
        <v/>
      </c>
    </row>
    <row r="3759" spans="4:9" x14ac:dyDescent="0.25">
      <c r="D3759" t="str">
        <f t="shared" si="120"/>
        <v/>
      </c>
      <c r="I3759" t="str">
        <f t="shared" si="119"/>
        <v/>
      </c>
    </row>
    <row r="3760" spans="4:9" x14ac:dyDescent="0.25">
      <c r="D3760" t="str">
        <f t="shared" si="120"/>
        <v/>
      </c>
      <c r="I3760" t="str">
        <f t="shared" si="119"/>
        <v/>
      </c>
    </row>
    <row r="3761" spans="4:9" x14ac:dyDescent="0.25">
      <c r="D3761" t="str">
        <f t="shared" si="120"/>
        <v/>
      </c>
      <c r="I3761" t="str">
        <f t="shared" si="119"/>
        <v/>
      </c>
    </row>
    <row r="3762" spans="4:9" x14ac:dyDescent="0.25">
      <c r="D3762" t="str">
        <f t="shared" si="120"/>
        <v/>
      </c>
      <c r="I3762" t="str">
        <f t="shared" si="119"/>
        <v/>
      </c>
    </row>
    <row r="3763" spans="4:9" x14ac:dyDescent="0.25">
      <c r="D3763" t="str">
        <f t="shared" si="120"/>
        <v/>
      </c>
      <c r="I3763" t="str">
        <f t="shared" si="119"/>
        <v/>
      </c>
    </row>
    <row r="3764" spans="4:9" x14ac:dyDescent="0.25">
      <c r="D3764" t="str">
        <f t="shared" si="120"/>
        <v/>
      </c>
      <c r="I3764" t="str">
        <f t="shared" si="119"/>
        <v/>
      </c>
    </row>
    <row r="3765" spans="4:9" x14ac:dyDescent="0.25">
      <c r="D3765" t="str">
        <f t="shared" si="120"/>
        <v/>
      </c>
      <c r="I3765" t="str">
        <f t="shared" si="119"/>
        <v/>
      </c>
    </row>
    <row r="3766" spans="4:9" x14ac:dyDescent="0.25">
      <c r="D3766" t="str">
        <f t="shared" si="120"/>
        <v/>
      </c>
      <c r="I3766" t="str">
        <f t="shared" si="119"/>
        <v/>
      </c>
    </row>
    <row r="3767" spans="4:9" x14ac:dyDescent="0.25">
      <c r="D3767" t="str">
        <f t="shared" si="120"/>
        <v/>
      </c>
      <c r="I3767" t="str">
        <f t="shared" si="119"/>
        <v/>
      </c>
    </row>
    <row r="3768" spans="4:9" x14ac:dyDescent="0.25">
      <c r="D3768" t="str">
        <f t="shared" si="120"/>
        <v/>
      </c>
      <c r="I3768" t="str">
        <f t="shared" si="119"/>
        <v/>
      </c>
    </row>
    <row r="3769" spans="4:9" x14ac:dyDescent="0.25">
      <c r="D3769" t="str">
        <f t="shared" si="120"/>
        <v/>
      </c>
      <c r="I3769" t="str">
        <f t="shared" si="119"/>
        <v/>
      </c>
    </row>
    <row r="3770" spans="4:9" x14ac:dyDescent="0.25">
      <c r="D3770" t="str">
        <f t="shared" si="120"/>
        <v/>
      </c>
      <c r="I3770" t="str">
        <f t="shared" si="119"/>
        <v/>
      </c>
    </row>
    <row r="3771" spans="4:9" x14ac:dyDescent="0.25">
      <c r="D3771" t="str">
        <f t="shared" si="120"/>
        <v/>
      </c>
      <c r="I3771" t="str">
        <f t="shared" si="119"/>
        <v/>
      </c>
    </row>
    <row r="3772" spans="4:9" x14ac:dyDescent="0.25">
      <c r="D3772" t="str">
        <f t="shared" si="120"/>
        <v/>
      </c>
      <c r="I3772" t="str">
        <f t="shared" si="119"/>
        <v/>
      </c>
    </row>
    <row r="3773" spans="4:9" x14ac:dyDescent="0.25">
      <c r="D3773" t="str">
        <f t="shared" si="120"/>
        <v/>
      </c>
      <c r="I3773" t="str">
        <f t="shared" si="119"/>
        <v/>
      </c>
    </row>
    <row r="3774" spans="4:9" x14ac:dyDescent="0.25">
      <c r="D3774" t="str">
        <f t="shared" si="120"/>
        <v/>
      </c>
      <c r="I3774" t="str">
        <f t="shared" si="119"/>
        <v/>
      </c>
    </row>
    <row r="3775" spans="4:9" x14ac:dyDescent="0.25">
      <c r="D3775" t="str">
        <f t="shared" si="120"/>
        <v/>
      </c>
      <c r="I3775" t="str">
        <f t="shared" si="119"/>
        <v/>
      </c>
    </row>
    <row r="3776" spans="4:9" x14ac:dyDescent="0.25">
      <c r="D3776" t="str">
        <f t="shared" si="120"/>
        <v/>
      </c>
      <c r="I3776" t="str">
        <f t="shared" si="119"/>
        <v/>
      </c>
    </row>
    <row r="3777" spans="4:9" x14ac:dyDescent="0.25">
      <c r="D3777" t="str">
        <f t="shared" si="120"/>
        <v/>
      </c>
      <c r="I3777" t="str">
        <f t="shared" si="119"/>
        <v/>
      </c>
    </row>
    <row r="3778" spans="4:9" x14ac:dyDescent="0.25">
      <c r="D3778" t="str">
        <f t="shared" si="120"/>
        <v/>
      </c>
      <c r="I3778" t="str">
        <f t="shared" si="119"/>
        <v/>
      </c>
    </row>
    <row r="3779" spans="4:9" x14ac:dyDescent="0.25">
      <c r="D3779" t="str">
        <f t="shared" si="120"/>
        <v/>
      </c>
      <c r="I3779" t="str">
        <f t="shared" si="119"/>
        <v/>
      </c>
    </row>
    <row r="3780" spans="4:9" x14ac:dyDescent="0.25">
      <c r="D3780" t="str">
        <f t="shared" si="120"/>
        <v/>
      </c>
      <c r="I3780" t="str">
        <f t="shared" si="119"/>
        <v/>
      </c>
    </row>
    <row r="3781" spans="4:9" x14ac:dyDescent="0.25">
      <c r="D3781" t="str">
        <f t="shared" si="120"/>
        <v/>
      </c>
      <c r="I3781" t="str">
        <f t="shared" si="119"/>
        <v/>
      </c>
    </row>
    <row r="3782" spans="4:9" x14ac:dyDescent="0.25">
      <c r="D3782" t="str">
        <f t="shared" si="120"/>
        <v/>
      </c>
      <c r="I3782" t="str">
        <f t="shared" ref="I3782:I3845" si="121">G3782&amp;H3782</f>
        <v/>
      </c>
    </row>
    <row r="3783" spans="4:9" x14ac:dyDescent="0.25">
      <c r="D3783" t="str">
        <f t="shared" si="120"/>
        <v/>
      </c>
      <c r="I3783" t="str">
        <f t="shared" si="121"/>
        <v/>
      </c>
    </row>
    <row r="3784" spans="4:9" x14ac:dyDescent="0.25">
      <c r="D3784" t="str">
        <f t="shared" si="120"/>
        <v/>
      </c>
      <c r="I3784" t="str">
        <f t="shared" si="121"/>
        <v/>
      </c>
    </row>
    <row r="3785" spans="4:9" x14ac:dyDescent="0.25">
      <c r="D3785" t="str">
        <f t="shared" si="120"/>
        <v/>
      </c>
      <c r="I3785" t="str">
        <f t="shared" si="121"/>
        <v/>
      </c>
    </row>
    <row r="3786" spans="4:9" x14ac:dyDescent="0.25">
      <c r="D3786" t="str">
        <f t="shared" si="120"/>
        <v/>
      </c>
      <c r="I3786" t="str">
        <f t="shared" si="121"/>
        <v/>
      </c>
    </row>
    <row r="3787" spans="4:9" x14ac:dyDescent="0.25">
      <c r="D3787" t="str">
        <f t="shared" si="120"/>
        <v/>
      </c>
      <c r="I3787" t="str">
        <f t="shared" si="121"/>
        <v/>
      </c>
    </row>
    <row r="3788" spans="4:9" x14ac:dyDescent="0.25">
      <c r="D3788" t="str">
        <f t="shared" si="120"/>
        <v/>
      </c>
      <c r="I3788" t="str">
        <f t="shared" si="121"/>
        <v/>
      </c>
    </row>
    <row r="3789" spans="4:9" x14ac:dyDescent="0.25">
      <c r="D3789" t="str">
        <f t="shared" si="120"/>
        <v/>
      </c>
      <c r="I3789" t="str">
        <f t="shared" si="121"/>
        <v/>
      </c>
    </row>
    <row r="3790" spans="4:9" x14ac:dyDescent="0.25">
      <c r="D3790" t="str">
        <f t="shared" si="120"/>
        <v/>
      </c>
      <c r="I3790" t="str">
        <f t="shared" si="121"/>
        <v/>
      </c>
    </row>
    <row r="3791" spans="4:9" x14ac:dyDescent="0.25">
      <c r="D3791" t="str">
        <f t="shared" si="120"/>
        <v/>
      </c>
      <c r="I3791" t="str">
        <f t="shared" si="121"/>
        <v/>
      </c>
    </row>
    <row r="3792" spans="4:9" x14ac:dyDescent="0.25">
      <c r="D3792" t="str">
        <f t="shared" si="120"/>
        <v/>
      </c>
      <c r="I3792" t="str">
        <f t="shared" si="121"/>
        <v/>
      </c>
    </row>
    <row r="3793" spans="4:9" x14ac:dyDescent="0.25">
      <c r="D3793" t="str">
        <f t="shared" si="120"/>
        <v/>
      </c>
      <c r="I3793" t="str">
        <f t="shared" si="121"/>
        <v/>
      </c>
    </row>
    <row r="3794" spans="4:9" x14ac:dyDescent="0.25">
      <c r="D3794" t="str">
        <f t="shared" si="120"/>
        <v/>
      </c>
      <c r="I3794" t="str">
        <f t="shared" si="121"/>
        <v/>
      </c>
    </row>
    <row r="3795" spans="4:9" x14ac:dyDescent="0.25">
      <c r="D3795" t="str">
        <f t="shared" si="120"/>
        <v/>
      </c>
      <c r="I3795" t="str">
        <f t="shared" si="121"/>
        <v/>
      </c>
    </row>
    <row r="3796" spans="4:9" x14ac:dyDescent="0.25">
      <c r="D3796" t="str">
        <f t="shared" si="120"/>
        <v/>
      </c>
      <c r="I3796" t="str">
        <f t="shared" si="121"/>
        <v/>
      </c>
    </row>
    <row r="3797" spans="4:9" x14ac:dyDescent="0.25">
      <c r="D3797" t="str">
        <f t="shared" si="120"/>
        <v/>
      </c>
      <c r="I3797" t="str">
        <f t="shared" si="121"/>
        <v/>
      </c>
    </row>
    <row r="3798" spans="4:9" x14ac:dyDescent="0.25">
      <c r="D3798" t="str">
        <f t="shared" si="120"/>
        <v/>
      </c>
      <c r="I3798" t="str">
        <f t="shared" si="121"/>
        <v/>
      </c>
    </row>
    <row r="3799" spans="4:9" x14ac:dyDescent="0.25">
      <c r="D3799" t="str">
        <f t="shared" si="120"/>
        <v/>
      </c>
      <c r="I3799" t="str">
        <f t="shared" si="121"/>
        <v/>
      </c>
    </row>
    <row r="3800" spans="4:9" x14ac:dyDescent="0.25">
      <c r="D3800" t="str">
        <f t="shared" si="120"/>
        <v/>
      </c>
      <c r="I3800" t="str">
        <f t="shared" si="121"/>
        <v/>
      </c>
    </row>
    <row r="3801" spans="4:9" x14ac:dyDescent="0.25">
      <c r="D3801" t="str">
        <f t="shared" si="120"/>
        <v/>
      </c>
      <c r="I3801" t="str">
        <f t="shared" si="121"/>
        <v/>
      </c>
    </row>
    <row r="3802" spans="4:9" x14ac:dyDescent="0.25">
      <c r="D3802" t="str">
        <f t="shared" si="120"/>
        <v/>
      </c>
      <c r="I3802" t="str">
        <f t="shared" si="121"/>
        <v/>
      </c>
    </row>
    <row r="3803" spans="4:9" x14ac:dyDescent="0.25">
      <c r="D3803" t="str">
        <f t="shared" si="120"/>
        <v/>
      </c>
      <c r="I3803" t="str">
        <f t="shared" si="121"/>
        <v/>
      </c>
    </row>
    <row r="3804" spans="4:9" x14ac:dyDescent="0.25">
      <c r="D3804" t="str">
        <f t="shared" si="120"/>
        <v/>
      </c>
      <c r="I3804" t="str">
        <f t="shared" si="121"/>
        <v/>
      </c>
    </row>
    <row r="3805" spans="4:9" x14ac:dyDescent="0.25">
      <c r="D3805" t="str">
        <f t="shared" si="120"/>
        <v/>
      </c>
      <c r="I3805" t="str">
        <f t="shared" si="121"/>
        <v/>
      </c>
    </row>
    <row r="3806" spans="4:9" x14ac:dyDescent="0.25">
      <c r="D3806" t="str">
        <f t="shared" si="120"/>
        <v/>
      </c>
      <c r="I3806" t="str">
        <f t="shared" si="121"/>
        <v/>
      </c>
    </row>
    <row r="3807" spans="4:9" x14ac:dyDescent="0.25">
      <c r="D3807" t="str">
        <f t="shared" si="120"/>
        <v/>
      </c>
      <c r="I3807" t="str">
        <f t="shared" si="121"/>
        <v/>
      </c>
    </row>
    <row r="3808" spans="4:9" x14ac:dyDescent="0.25">
      <c r="D3808" t="str">
        <f t="shared" ref="D3808:D3871" si="122">B3808&amp;C3808</f>
        <v/>
      </c>
      <c r="I3808" t="str">
        <f t="shared" si="121"/>
        <v/>
      </c>
    </row>
    <row r="3809" spans="4:9" x14ac:dyDescent="0.25">
      <c r="D3809" t="str">
        <f t="shared" si="122"/>
        <v/>
      </c>
      <c r="I3809" t="str">
        <f t="shared" si="121"/>
        <v/>
      </c>
    </row>
    <row r="3810" spans="4:9" x14ac:dyDescent="0.25">
      <c r="D3810" t="str">
        <f t="shared" si="122"/>
        <v/>
      </c>
      <c r="I3810" t="str">
        <f t="shared" si="121"/>
        <v/>
      </c>
    </row>
    <row r="3811" spans="4:9" x14ac:dyDescent="0.25">
      <c r="D3811" t="str">
        <f t="shared" si="122"/>
        <v/>
      </c>
      <c r="I3811" t="str">
        <f t="shared" si="121"/>
        <v/>
      </c>
    </row>
    <row r="3812" spans="4:9" x14ac:dyDescent="0.25">
      <c r="D3812" t="str">
        <f t="shared" si="122"/>
        <v/>
      </c>
      <c r="I3812" t="str">
        <f t="shared" si="121"/>
        <v/>
      </c>
    </row>
    <row r="3813" spans="4:9" x14ac:dyDescent="0.25">
      <c r="D3813" t="str">
        <f t="shared" si="122"/>
        <v/>
      </c>
      <c r="I3813" t="str">
        <f t="shared" si="121"/>
        <v/>
      </c>
    </row>
    <row r="3814" spans="4:9" x14ac:dyDescent="0.25">
      <c r="D3814" t="str">
        <f t="shared" si="122"/>
        <v/>
      </c>
      <c r="I3814" t="str">
        <f t="shared" si="121"/>
        <v/>
      </c>
    </row>
    <row r="3815" spans="4:9" x14ac:dyDescent="0.25">
      <c r="D3815" t="str">
        <f t="shared" si="122"/>
        <v/>
      </c>
      <c r="I3815" t="str">
        <f t="shared" si="121"/>
        <v/>
      </c>
    </row>
    <row r="3816" spans="4:9" x14ac:dyDescent="0.25">
      <c r="D3816" t="str">
        <f t="shared" si="122"/>
        <v/>
      </c>
      <c r="I3816" t="str">
        <f t="shared" si="121"/>
        <v/>
      </c>
    </row>
    <row r="3817" spans="4:9" x14ac:dyDescent="0.25">
      <c r="D3817" t="str">
        <f t="shared" si="122"/>
        <v/>
      </c>
      <c r="I3817" t="str">
        <f t="shared" si="121"/>
        <v/>
      </c>
    </row>
    <row r="3818" spans="4:9" x14ac:dyDescent="0.25">
      <c r="D3818" t="str">
        <f t="shared" si="122"/>
        <v/>
      </c>
      <c r="I3818" t="str">
        <f t="shared" si="121"/>
        <v/>
      </c>
    </row>
    <row r="3819" spans="4:9" x14ac:dyDescent="0.25">
      <c r="D3819" t="str">
        <f t="shared" si="122"/>
        <v/>
      </c>
      <c r="I3819" t="str">
        <f t="shared" si="121"/>
        <v/>
      </c>
    </row>
    <row r="3820" spans="4:9" x14ac:dyDescent="0.25">
      <c r="D3820" t="str">
        <f t="shared" si="122"/>
        <v/>
      </c>
      <c r="I3820" t="str">
        <f t="shared" si="121"/>
        <v/>
      </c>
    </row>
    <row r="3821" spans="4:9" x14ac:dyDescent="0.25">
      <c r="D3821" t="str">
        <f t="shared" si="122"/>
        <v/>
      </c>
      <c r="I3821" t="str">
        <f t="shared" si="121"/>
        <v/>
      </c>
    </row>
    <row r="3822" spans="4:9" x14ac:dyDescent="0.25">
      <c r="D3822" t="str">
        <f t="shared" si="122"/>
        <v/>
      </c>
      <c r="I3822" t="str">
        <f t="shared" si="121"/>
        <v/>
      </c>
    </row>
    <row r="3823" spans="4:9" x14ac:dyDescent="0.25">
      <c r="D3823" t="str">
        <f t="shared" si="122"/>
        <v/>
      </c>
      <c r="I3823" t="str">
        <f t="shared" si="121"/>
        <v/>
      </c>
    </row>
    <row r="3824" spans="4:9" x14ac:dyDescent="0.25">
      <c r="D3824" t="str">
        <f t="shared" si="122"/>
        <v/>
      </c>
      <c r="I3824" t="str">
        <f t="shared" si="121"/>
        <v/>
      </c>
    </row>
    <row r="3825" spans="4:9" x14ac:dyDescent="0.25">
      <c r="D3825" t="str">
        <f t="shared" si="122"/>
        <v/>
      </c>
      <c r="I3825" t="str">
        <f t="shared" si="121"/>
        <v/>
      </c>
    </row>
    <row r="3826" spans="4:9" x14ac:dyDescent="0.25">
      <c r="D3826" t="str">
        <f t="shared" si="122"/>
        <v/>
      </c>
      <c r="I3826" t="str">
        <f t="shared" si="121"/>
        <v/>
      </c>
    </row>
    <row r="3827" spans="4:9" x14ac:dyDescent="0.25">
      <c r="D3827" t="str">
        <f t="shared" si="122"/>
        <v/>
      </c>
      <c r="I3827" t="str">
        <f t="shared" si="121"/>
        <v/>
      </c>
    </row>
    <row r="3828" spans="4:9" x14ac:dyDescent="0.25">
      <c r="D3828" t="str">
        <f t="shared" si="122"/>
        <v/>
      </c>
      <c r="I3828" t="str">
        <f t="shared" si="121"/>
        <v/>
      </c>
    </row>
    <row r="3829" spans="4:9" x14ac:dyDescent="0.25">
      <c r="D3829" t="str">
        <f t="shared" si="122"/>
        <v/>
      </c>
      <c r="I3829" t="str">
        <f t="shared" si="121"/>
        <v/>
      </c>
    </row>
    <row r="3830" spans="4:9" x14ac:dyDescent="0.25">
      <c r="D3830" t="str">
        <f t="shared" si="122"/>
        <v/>
      </c>
      <c r="I3830" t="str">
        <f t="shared" si="121"/>
        <v/>
      </c>
    </row>
    <row r="3831" spans="4:9" x14ac:dyDescent="0.25">
      <c r="D3831" t="str">
        <f t="shared" si="122"/>
        <v/>
      </c>
      <c r="I3831" t="str">
        <f t="shared" si="121"/>
        <v/>
      </c>
    </row>
    <row r="3832" spans="4:9" x14ac:dyDescent="0.25">
      <c r="D3832" t="str">
        <f t="shared" si="122"/>
        <v/>
      </c>
      <c r="I3832" t="str">
        <f t="shared" si="121"/>
        <v/>
      </c>
    </row>
    <row r="3833" spans="4:9" x14ac:dyDescent="0.25">
      <c r="D3833" t="str">
        <f t="shared" si="122"/>
        <v/>
      </c>
      <c r="I3833" t="str">
        <f t="shared" si="121"/>
        <v/>
      </c>
    </row>
    <row r="3834" spans="4:9" x14ac:dyDescent="0.25">
      <c r="D3834" t="str">
        <f t="shared" si="122"/>
        <v/>
      </c>
      <c r="I3834" t="str">
        <f t="shared" si="121"/>
        <v/>
      </c>
    </row>
    <row r="3835" spans="4:9" x14ac:dyDescent="0.25">
      <c r="D3835" t="str">
        <f t="shared" si="122"/>
        <v/>
      </c>
      <c r="I3835" t="str">
        <f t="shared" si="121"/>
        <v/>
      </c>
    </row>
    <row r="3836" spans="4:9" x14ac:dyDescent="0.25">
      <c r="D3836" t="str">
        <f t="shared" si="122"/>
        <v/>
      </c>
      <c r="I3836" t="str">
        <f t="shared" si="121"/>
        <v/>
      </c>
    </row>
    <row r="3837" spans="4:9" x14ac:dyDescent="0.25">
      <c r="D3837" t="str">
        <f t="shared" si="122"/>
        <v/>
      </c>
      <c r="I3837" t="str">
        <f t="shared" si="121"/>
        <v/>
      </c>
    </row>
    <row r="3838" spans="4:9" x14ac:dyDescent="0.25">
      <c r="D3838" t="str">
        <f t="shared" si="122"/>
        <v/>
      </c>
      <c r="I3838" t="str">
        <f t="shared" si="121"/>
        <v/>
      </c>
    </row>
    <row r="3839" spans="4:9" x14ac:dyDescent="0.25">
      <c r="D3839" t="str">
        <f t="shared" si="122"/>
        <v/>
      </c>
      <c r="I3839" t="str">
        <f t="shared" si="121"/>
        <v/>
      </c>
    </row>
    <row r="3840" spans="4:9" x14ac:dyDescent="0.25">
      <c r="D3840" t="str">
        <f t="shared" si="122"/>
        <v/>
      </c>
      <c r="I3840" t="str">
        <f t="shared" si="121"/>
        <v/>
      </c>
    </row>
    <row r="3841" spans="4:9" x14ac:dyDescent="0.25">
      <c r="D3841" t="str">
        <f t="shared" si="122"/>
        <v/>
      </c>
      <c r="I3841" t="str">
        <f t="shared" si="121"/>
        <v/>
      </c>
    </row>
    <row r="3842" spans="4:9" x14ac:dyDescent="0.25">
      <c r="D3842" t="str">
        <f t="shared" si="122"/>
        <v/>
      </c>
      <c r="I3842" t="str">
        <f t="shared" si="121"/>
        <v/>
      </c>
    </row>
    <row r="3843" spans="4:9" x14ac:dyDescent="0.25">
      <c r="D3843" t="str">
        <f t="shared" si="122"/>
        <v/>
      </c>
      <c r="I3843" t="str">
        <f t="shared" si="121"/>
        <v/>
      </c>
    </row>
    <row r="3844" spans="4:9" x14ac:dyDescent="0.25">
      <c r="D3844" t="str">
        <f t="shared" si="122"/>
        <v/>
      </c>
      <c r="I3844" t="str">
        <f t="shared" si="121"/>
        <v/>
      </c>
    </row>
    <row r="3845" spans="4:9" x14ac:dyDescent="0.25">
      <c r="D3845" t="str">
        <f t="shared" si="122"/>
        <v/>
      </c>
      <c r="I3845" t="str">
        <f t="shared" si="121"/>
        <v/>
      </c>
    </row>
    <row r="3846" spans="4:9" x14ac:dyDescent="0.25">
      <c r="D3846" t="str">
        <f t="shared" si="122"/>
        <v/>
      </c>
      <c r="I3846" t="str">
        <f t="shared" ref="I3846:I3909" si="123">G3846&amp;H3846</f>
        <v/>
      </c>
    </row>
    <row r="3847" spans="4:9" x14ac:dyDescent="0.25">
      <c r="D3847" t="str">
        <f t="shared" si="122"/>
        <v/>
      </c>
      <c r="I3847" t="str">
        <f t="shared" si="123"/>
        <v/>
      </c>
    </row>
    <row r="3848" spans="4:9" x14ac:dyDescent="0.25">
      <c r="D3848" t="str">
        <f t="shared" si="122"/>
        <v/>
      </c>
      <c r="I3848" t="str">
        <f t="shared" si="123"/>
        <v/>
      </c>
    </row>
    <row r="3849" spans="4:9" x14ac:dyDescent="0.25">
      <c r="D3849" t="str">
        <f t="shared" si="122"/>
        <v/>
      </c>
      <c r="I3849" t="str">
        <f t="shared" si="123"/>
        <v/>
      </c>
    </row>
    <row r="3850" spans="4:9" x14ac:dyDescent="0.25">
      <c r="D3850" t="str">
        <f t="shared" si="122"/>
        <v/>
      </c>
      <c r="I3850" t="str">
        <f t="shared" si="123"/>
        <v/>
      </c>
    </row>
    <row r="3851" spans="4:9" x14ac:dyDescent="0.25">
      <c r="D3851" t="str">
        <f t="shared" si="122"/>
        <v/>
      </c>
      <c r="I3851" t="str">
        <f t="shared" si="123"/>
        <v/>
      </c>
    </row>
    <row r="3852" spans="4:9" x14ac:dyDescent="0.25">
      <c r="D3852" t="str">
        <f t="shared" si="122"/>
        <v/>
      </c>
      <c r="I3852" t="str">
        <f t="shared" si="123"/>
        <v/>
      </c>
    </row>
    <row r="3853" spans="4:9" x14ac:dyDescent="0.25">
      <c r="D3853" t="str">
        <f t="shared" si="122"/>
        <v/>
      </c>
      <c r="I3853" t="str">
        <f t="shared" si="123"/>
        <v/>
      </c>
    </row>
    <row r="3854" spans="4:9" x14ac:dyDescent="0.25">
      <c r="D3854" t="str">
        <f t="shared" si="122"/>
        <v/>
      </c>
      <c r="I3854" t="str">
        <f t="shared" si="123"/>
        <v/>
      </c>
    </row>
    <row r="3855" spans="4:9" x14ac:dyDescent="0.25">
      <c r="D3855" t="str">
        <f t="shared" si="122"/>
        <v/>
      </c>
      <c r="I3855" t="str">
        <f t="shared" si="123"/>
        <v/>
      </c>
    </row>
    <row r="3856" spans="4:9" x14ac:dyDescent="0.25">
      <c r="D3856" t="str">
        <f t="shared" si="122"/>
        <v/>
      </c>
      <c r="I3856" t="str">
        <f t="shared" si="123"/>
        <v/>
      </c>
    </row>
    <row r="3857" spans="4:9" x14ac:dyDescent="0.25">
      <c r="D3857" t="str">
        <f t="shared" si="122"/>
        <v/>
      </c>
      <c r="I3857" t="str">
        <f t="shared" si="123"/>
        <v/>
      </c>
    </row>
    <row r="3858" spans="4:9" x14ac:dyDescent="0.25">
      <c r="D3858" t="str">
        <f t="shared" si="122"/>
        <v/>
      </c>
      <c r="I3858" t="str">
        <f t="shared" si="123"/>
        <v/>
      </c>
    </row>
    <row r="3859" spans="4:9" x14ac:dyDescent="0.25">
      <c r="D3859" t="str">
        <f t="shared" si="122"/>
        <v/>
      </c>
      <c r="I3859" t="str">
        <f t="shared" si="123"/>
        <v/>
      </c>
    </row>
    <row r="3860" spans="4:9" x14ac:dyDescent="0.25">
      <c r="D3860" t="str">
        <f t="shared" si="122"/>
        <v/>
      </c>
      <c r="I3860" t="str">
        <f t="shared" si="123"/>
        <v/>
      </c>
    </row>
    <row r="3861" spans="4:9" x14ac:dyDescent="0.25">
      <c r="D3861" t="str">
        <f t="shared" si="122"/>
        <v/>
      </c>
      <c r="I3861" t="str">
        <f t="shared" si="123"/>
        <v/>
      </c>
    </row>
    <row r="3862" spans="4:9" x14ac:dyDescent="0.25">
      <c r="D3862" t="str">
        <f t="shared" si="122"/>
        <v/>
      </c>
      <c r="I3862" t="str">
        <f t="shared" si="123"/>
        <v/>
      </c>
    </row>
    <row r="3863" spans="4:9" x14ac:dyDescent="0.25">
      <c r="D3863" t="str">
        <f t="shared" si="122"/>
        <v/>
      </c>
      <c r="I3863" t="str">
        <f t="shared" si="123"/>
        <v/>
      </c>
    </row>
    <row r="3864" spans="4:9" x14ac:dyDescent="0.25">
      <c r="D3864" t="str">
        <f t="shared" si="122"/>
        <v/>
      </c>
      <c r="I3864" t="str">
        <f t="shared" si="123"/>
        <v/>
      </c>
    </row>
    <row r="3865" spans="4:9" x14ac:dyDescent="0.25">
      <c r="D3865" t="str">
        <f t="shared" si="122"/>
        <v/>
      </c>
      <c r="I3865" t="str">
        <f t="shared" si="123"/>
        <v/>
      </c>
    </row>
    <row r="3866" spans="4:9" x14ac:dyDescent="0.25">
      <c r="D3866" t="str">
        <f t="shared" si="122"/>
        <v/>
      </c>
      <c r="I3866" t="str">
        <f t="shared" si="123"/>
        <v/>
      </c>
    </row>
    <row r="3867" spans="4:9" x14ac:dyDescent="0.25">
      <c r="D3867" t="str">
        <f t="shared" si="122"/>
        <v/>
      </c>
      <c r="I3867" t="str">
        <f t="shared" si="123"/>
        <v/>
      </c>
    </row>
    <row r="3868" spans="4:9" x14ac:dyDescent="0.25">
      <c r="D3868" t="str">
        <f t="shared" si="122"/>
        <v/>
      </c>
      <c r="I3868" t="str">
        <f t="shared" si="123"/>
        <v/>
      </c>
    </row>
    <row r="3869" spans="4:9" x14ac:dyDescent="0.25">
      <c r="D3869" t="str">
        <f t="shared" si="122"/>
        <v/>
      </c>
      <c r="I3869" t="str">
        <f t="shared" si="123"/>
        <v/>
      </c>
    </row>
    <row r="3870" spans="4:9" x14ac:dyDescent="0.25">
      <c r="D3870" t="str">
        <f t="shared" si="122"/>
        <v/>
      </c>
      <c r="I3870" t="str">
        <f t="shared" si="123"/>
        <v/>
      </c>
    </row>
    <row r="3871" spans="4:9" x14ac:dyDescent="0.25">
      <c r="D3871" t="str">
        <f t="shared" si="122"/>
        <v/>
      </c>
      <c r="I3871" t="str">
        <f t="shared" si="123"/>
        <v/>
      </c>
    </row>
    <row r="3872" spans="4:9" x14ac:dyDescent="0.25">
      <c r="D3872" t="str">
        <f t="shared" ref="D3872:D3935" si="124">B3872&amp;C3872</f>
        <v/>
      </c>
      <c r="I3872" t="str">
        <f t="shared" si="123"/>
        <v/>
      </c>
    </row>
    <row r="3873" spans="4:9" x14ac:dyDescent="0.25">
      <c r="D3873" t="str">
        <f t="shared" si="124"/>
        <v/>
      </c>
      <c r="I3873" t="str">
        <f t="shared" si="123"/>
        <v/>
      </c>
    </row>
    <row r="3874" spans="4:9" x14ac:dyDescent="0.25">
      <c r="D3874" t="str">
        <f t="shared" si="124"/>
        <v/>
      </c>
      <c r="I3874" t="str">
        <f t="shared" si="123"/>
        <v/>
      </c>
    </row>
    <row r="3875" spans="4:9" x14ac:dyDescent="0.25">
      <c r="D3875" t="str">
        <f t="shared" si="124"/>
        <v/>
      </c>
      <c r="I3875" t="str">
        <f t="shared" si="123"/>
        <v/>
      </c>
    </row>
    <row r="3876" spans="4:9" x14ac:dyDescent="0.25">
      <c r="D3876" t="str">
        <f t="shared" si="124"/>
        <v/>
      </c>
      <c r="I3876" t="str">
        <f t="shared" si="123"/>
        <v/>
      </c>
    </row>
    <row r="3877" spans="4:9" x14ac:dyDescent="0.25">
      <c r="D3877" t="str">
        <f t="shared" si="124"/>
        <v/>
      </c>
      <c r="I3877" t="str">
        <f t="shared" si="123"/>
        <v/>
      </c>
    </row>
    <row r="3878" spans="4:9" x14ac:dyDescent="0.25">
      <c r="D3878" t="str">
        <f t="shared" si="124"/>
        <v/>
      </c>
      <c r="I3878" t="str">
        <f t="shared" si="123"/>
        <v/>
      </c>
    </row>
    <row r="3879" spans="4:9" x14ac:dyDescent="0.25">
      <c r="D3879" t="str">
        <f t="shared" si="124"/>
        <v/>
      </c>
      <c r="I3879" t="str">
        <f t="shared" si="123"/>
        <v/>
      </c>
    </row>
    <row r="3880" spans="4:9" x14ac:dyDescent="0.25">
      <c r="D3880" t="str">
        <f t="shared" si="124"/>
        <v/>
      </c>
      <c r="I3880" t="str">
        <f t="shared" si="123"/>
        <v/>
      </c>
    </row>
    <row r="3881" spans="4:9" x14ac:dyDescent="0.25">
      <c r="D3881" t="str">
        <f t="shared" si="124"/>
        <v/>
      </c>
      <c r="I3881" t="str">
        <f t="shared" si="123"/>
        <v/>
      </c>
    </row>
    <row r="3882" spans="4:9" x14ac:dyDescent="0.25">
      <c r="D3882" t="str">
        <f t="shared" si="124"/>
        <v/>
      </c>
      <c r="I3882" t="str">
        <f t="shared" si="123"/>
        <v/>
      </c>
    </row>
    <row r="3883" spans="4:9" x14ac:dyDescent="0.25">
      <c r="D3883" t="str">
        <f t="shared" si="124"/>
        <v/>
      </c>
      <c r="I3883" t="str">
        <f t="shared" si="123"/>
        <v/>
      </c>
    </row>
    <row r="3884" spans="4:9" x14ac:dyDescent="0.25">
      <c r="D3884" t="str">
        <f t="shared" si="124"/>
        <v/>
      </c>
      <c r="I3884" t="str">
        <f t="shared" si="123"/>
        <v/>
      </c>
    </row>
    <row r="3885" spans="4:9" x14ac:dyDescent="0.25">
      <c r="D3885" t="str">
        <f t="shared" si="124"/>
        <v/>
      </c>
      <c r="I3885" t="str">
        <f t="shared" si="123"/>
        <v/>
      </c>
    </row>
    <row r="3886" spans="4:9" x14ac:dyDescent="0.25">
      <c r="D3886" t="str">
        <f t="shared" si="124"/>
        <v/>
      </c>
      <c r="I3886" t="str">
        <f t="shared" si="123"/>
        <v/>
      </c>
    </row>
    <row r="3887" spans="4:9" x14ac:dyDescent="0.25">
      <c r="D3887" t="str">
        <f t="shared" si="124"/>
        <v/>
      </c>
      <c r="I3887" t="str">
        <f t="shared" si="123"/>
        <v/>
      </c>
    </row>
    <row r="3888" spans="4:9" x14ac:dyDescent="0.25">
      <c r="D3888" t="str">
        <f t="shared" si="124"/>
        <v/>
      </c>
      <c r="I3888" t="str">
        <f t="shared" si="123"/>
        <v/>
      </c>
    </row>
    <row r="3889" spans="4:9" x14ac:dyDescent="0.25">
      <c r="D3889" t="str">
        <f t="shared" si="124"/>
        <v/>
      </c>
      <c r="I3889" t="str">
        <f t="shared" si="123"/>
        <v/>
      </c>
    </row>
    <row r="3890" spans="4:9" x14ac:dyDescent="0.25">
      <c r="D3890" t="str">
        <f t="shared" si="124"/>
        <v/>
      </c>
      <c r="I3890" t="str">
        <f t="shared" si="123"/>
        <v/>
      </c>
    </row>
    <row r="3891" spans="4:9" x14ac:dyDescent="0.25">
      <c r="D3891" t="str">
        <f t="shared" si="124"/>
        <v/>
      </c>
      <c r="I3891" t="str">
        <f t="shared" si="123"/>
        <v/>
      </c>
    </row>
    <row r="3892" spans="4:9" x14ac:dyDescent="0.25">
      <c r="D3892" t="str">
        <f t="shared" si="124"/>
        <v/>
      </c>
      <c r="I3892" t="str">
        <f t="shared" si="123"/>
        <v/>
      </c>
    </row>
    <row r="3893" spans="4:9" x14ac:dyDescent="0.25">
      <c r="D3893" t="str">
        <f t="shared" si="124"/>
        <v/>
      </c>
      <c r="I3893" t="str">
        <f t="shared" si="123"/>
        <v/>
      </c>
    </row>
    <row r="3894" spans="4:9" x14ac:dyDescent="0.25">
      <c r="D3894" t="str">
        <f t="shared" si="124"/>
        <v/>
      </c>
      <c r="I3894" t="str">
        <f t="shared" si="123"/>
        <v/>
      </c>
    </row>
    <row r="3895" spans="4:9" x14ac:dyDescent="0.25">
      <c r="D3895" t="str">
        <f t="shared" si="124"/>
        <v/>
      </c>
      <c r="I3895" t="str">
        <f t="shared" si="123"/>
        <v/>
      </c>
    </row>
    <row r="3896" spans="4:9" x14ac:dyDescent="0.25">
      <c r="D3896" t="str">
        <f t="shared" si="124"/>
        <v/>
      </c>
      <c r="I3896" t="str">
        <f t="shared" si="123"/>
        <v/>
      </c>
    </row>
    <row r="3897" spans="4:9" x14ac:dyDescent="0.25">
      <c r="D3897" t="str">
        <f t="shared" si="124"/>
        <v/>
      </c>
      <c r="I3897" t="str">
        <f t="shared" si="123"/>
        <v/>
      </c>
    </row>
    <row r="3898" spans="4:9" x14ac:dyDescent="0.25">
      <c r="D3898" t="str">
        <f t="shared" si="124"/>
        <v/>
      </c>
      <c r="I3898" t="str">
        <f t="shared" si="123"/>
        <v/>
      </c>
    </row>
    <row r="3899" spans="4:9" x14ac:dyDescent="0.25">
      <c r="D3899" t="str">
        <f t="shared" si="124"/>
        <v/>
      </c>
      <c r="I3899" t="str">
        <f t="shared" si="123"/>
        <v/>
      </c>
    </row>
    <row r="3900" spans="4:9" x14ac:dyDescent="0.25">
      <c r="D3900" t="str">
        <f t="shared" si="124"/>
        <v/>
      </c>
      <c r="I3900" t="str">
        <f t="shared" si="123"/>
        <v/>
      </c>
    </row>
    <row r="3901" spans="4:9" x14ac:dyDescent="0.25">
      <c r="D3901" t="str">
        <f t="shared" si="124"/>
        <v/>
      </c>
      <c r="I3901" t="str">
        <f t="shared" si="123"/>
        <v/>
      </c>
    </row>
    <row r="3902" spans="4:9" x14ac:dyDescent="0.25">
      <c r="D3902" t="str">
        <f t="shared" si="124"/>
        <v/>
      </c>
      <c r="I3902" t="str">
        <f t="shared" si="123"/>
        <v/>
      </c>
    </row>
    <row r="3903" spans="4:9" x14ac:dyDescent="0.25">
      <c r="D3903" t="str">
        <f t="shared" si="124"/>
        <v/>
      </c>
      <c r="I3903" t="str">
        <f t="shared" si="123"/>
        <v/>
      </c>
    </row>
    <row r="3904" spans="4:9" x14ac:dyDescent="0.25">
      <c r="D3904" t="str">
        <f t="shared" si="124"/>
        <v/>
      </c>
      <c r="I3904" t="str">
        <f t="shared" si="123"/>
        <v/>
      </c>
    </row>
    <row r="3905" spans="4:9" x14ac:dyDescent="0.25">
      <c r="D3905" t="str">
        <f t="shared" si="124"/>
        <v/>
      </c>
      <c r="I3905" t="str">
        <f t="shared" si="123"/>
        <v/>
      </c>
    </row>
    <row r="3906" spans="4:9" x14ac:dyDescent="0.25">
      <c r="D3906" t="str">
        <f t="shared" si="124"/>
        <v/>
      </c>
      <c r="I3906" t="str">
        <f t="shared" si="123"/>
        <v/>
      </c>
    </row>
    <row r="3907" spans="4:9" x14ac:dyDescent="0.25">
      <c r="D3907" t="str">
        <f t="shared" si="124"/>
        <v/>
      </c>
      <c r="I3907" t="str">
        <f t="shared" si="123"/>
        <v/>
      </c>
    </row>
    <row r="3908" spans="4:9" x14ac:dyDescent="0.25">
      <c r="D3908" t="str">
        <f t="shared" si="124"/>
        <v/>
      </c>
      <c r="I3908" t="str">
        <f t="shared" si="123"/>
        <v/>
      </c>
    </row>
    <row r="3909" spans="4:9" x14ac:dyDescent="0.25">
      <c r="D3909" t="str">
        <f t="shared" si="124"/>
        <v/>
      </c>
      <c r="I3909" t="str">
        <f t="shared" si="123"/>
        <v/>
      </c>
    </row>
    <row r="3910" spans="4:9" x14ac:dyDescent="0.25">
      <c r="D3910" t="str">
        <f t="shared" si="124"/>
        <v/>
      </c>
      <c r="I3910" t="str">
        <f t="shared" ref="I3910:I3973" si="125">G3910&amp;H3910</f>
        <v/>
      </c>
    </row>
    <row r="3911" spans="4:9" x14ac:dyDescent="0.25">
      <c r="D3911" t="str">
        <f t="shared" si="124"/>
        <v/>
      </c>
      <c r="I3911" t="str">
        <f t="shared" si="125"/>
        <v/>
      </c>
    </row>
    <row r="3912" spans="4:9" x14ac:dyDescent="0.25">
      <c r="D3912" t="str">
        <f t="shared" si="124"/>
        <v/>
      </c>
      <c r="I3912" t="str">
        <f t="shared" si="125"/>
        <v/>
      </c>
    </row>
    <row r="3913" spans="4:9" x14ac:dyDescent="0.25">
      <c r="D3913" t="str">
        <f t="shared" si="124"/>
        <v/>
      </c>
      <c r="I3913" t="str">
        <f t="shared" si="125"/>
        <v/>
      </c>
    </row>
    <row r="3914" spans="4:9" x14ac:dyDescent="0.25">
      <c r="D3914" t="str">
        <f t="shared" si="124"/>
        <v/>
      </c>
      <c r="I3914" t="str">
        <f t="shared" si="125"/>
        <v/>
      </c>
    </row>
    <row r="3915" spans="4:9" x14ac:dyDescent="0.25">
      <c r="D3915" t="str">
        <f t="shared" si="124"/>
        <v/>
      </c>
      <c r="I3915" t="str">
        <f t="shared" si="125"/>
        <v/>
      </c>
    </row>
    <row r="3916" spans="4:9" x14ac:dyDescent="0.25">
      <c r="D3916" t="str">
        <f t="shared" si="124"/>
        <v/>
      </c>
      <c r="I3916" t="str">
        <f t="shared" si="125"/>
        <v/>
      </c>
    </row>
    <row r="3917" spans="4:9" x14ac:dyDescent="0.25">
      <c r="D3917" t="str">
        <f t="shared" si="124"/>
        <v/>
      </c>
      <c r="I3917" t="str">
        <f t="shared" si="125"/>
        <v/>
      </c>
    </row>
    <row r="3918" spans="4:9" x14ac:dyDescent="0.25">
      <c r="D3918" t="str">
        <f t="shared" si="124"/>
        <v/>
      </c>
      <c r="I3918" t="str">
        <f t="shared" si="125"/>
        <v/>
      </c>
    </row>
    <row r="3919" spans="4:9" x14ac:dyDescent="0.25">
      <c r="D3919" t="str">
        <f t="shared" si="124"/>
        <v/>
      </c>
      <c r="I3919" t="str">
        <f t="shared" si="125"/>
        <v/>
      </c>
    </row>
    <row r="3920" spans="4:9" x14ac:dyDescent="0.25">
      <c r="D3920" t="str">
        <f t="shared" si="124"/>
        <v/>
      </c>
      <c r="I3920" t="str">
        <f t="shared" si="125"/>
        <v/>
      </c>
    </row>
    <row r="3921" spans="4:9" x14ac:dyDescent="0.25">
      <c r="D3921" t="str">
        <f t="shared" si="124"/>
        <v/>
      </c>
      <c r="I3921" t="str">
        <f t="shared" si="125"/>
        <v/>
      </c>
    </row>
    <row r="3922" spans="4:9" x14ac:dyDescent="0.25">
      <c r="D3922" t="str">
        <f t="shared" si="124"/>
        <v/>
      </c>
      <c r="I3922" t="str">
        <f t="shared" si="125"/>
        <v/>
      </c>
    </row>
    <row r="3923" spans="4:9" x14ac:dyDescent="0.25">
      <c r="D3923" t="str">
        <f t="shared" si="124"/>
        <v/>
      </c>
      <c r="I3923" t="str">
        <f t="shared" si="125"/>
        <v/>
      </c>
    </row>
    <row r="3924" spans="4:9" x14ac:dyDescent="0.25">
      <c r="D3924" t="str">
        <f t="shared" si="124"/>
        <v/>
      </c>
      <c r="I3924" t="str">
        <f t="shared" si="125"/>
        <v/>
      </c>
    </row>
    <row r="3925" spans="4:9" x14ac:dyDescent="0.25">
      <c r="D3925" t="str">
        <f t="shared" si="124"/>
        <v/>
      </c>
      <c r="I3925" t="str">
        <f t="shared" si="125"/>
        <v/>
      </c>
    </row>
    <row r="3926" spans="4:9" x14ac:dyDescent="0.25">
      <c r="D3926" t="str">
        <f t="shared" si="124"/>
        <v/>
      </c>
      <c r="I3926" t="str">
        <f t="shared" si="125"/>
        <v/>
      </c>
    </row>
    <row r="3927" spans="4:9" x14ac:dyDescent="0.25">
      <c r="D3927" t="str">
        <f t="shared" si="124"/>
        <v/>
      </c>
      <c r="I3927" t="str">
        <f t="shared" si="125"/>
        <v/>
      </c>
    </row>
    <row r="3928" spans="4:9" x14ac:dyDescent="0.25">
      <c r="D3928" t="str">
        <f t="shared" si="124"/>
        <v/>
      </c>
      <c r="I3928" t="str">
        <f t="shared" si="125"/>
        <v/>
      </c>
    </row>
    <row r="3929" spans="4:9" x14ac:dyDescent="0.25">
      <c r="D3929" t="str">
        <f t="shared" si="124"/>
        <v/>
      </c>
      <c r="I3929" t="str">
        <f t="shared" si="125"/>
        <v/>
      </c>
    </row>
    <row r="3930" spans="4:9" x14ac:dyDescent="0.25">
      <c r="D3930" t="str">
        <f t="shared" si="124"/>
        <v/>
      </c>
      <c r="I3930" t="str">
        <f t="shared" si="125"/>
        <v/>
      </c>
    </row>
    <row r="3931" spans="4:9" x14ac:dyDescent="0.25">
      <c r="D3931" t="str">
        <f t="shared" si="124"/>
        <v/>
      </c>
      <c r="I3931" t="str">
        <f t="shared" si="125"/>
        <v/>
      </c>
    </row>
    <row r="3932" spans="4:9" x14ac:dyDescent="0.25">
      <c r="D3932" t="str">
        <f t="shared" si="124"/>
        <v/>
      </c>
      <c r="I3932" t="str">
        <f t="shared" si="125"/>
        <v/>
      </c>
    </row>
    <row r="3933" spans="4:9" x14ac:dyDescent="0.25">
      <c r="D3933" t="str">
        <f t="shared" si="124"/>
        <v/>
      </c>
      <c r="I3933" t="str">
        <f t="shared" si="125"/>
        <v/>
      </c>
    </row>
    <row r="3934" spans="4:9" x14ac:dyDescent="0.25">
      <c r="D3934" t="str">
        <f t="shared" si="124"/>
        <v/>
      </c>
      <c r="I3934" t="str">
        <f t="shared" si="125"/>
        <v/>
      </c>
    </row>
    <row r="3935" spans="4:9" x14ac:dyDescent="0.25">
      <c r="D3935" t="str">
        <f t="shared" si="124"/>
        <v/>
      </c>
      <c r="I3935" t="str">
        <f t="shared" si="125"/>
        <v/>
      </c>
    </row>
    <row r="3936" spans="4:9" x14ac:dyDescent="0.25">
      <c r="D3936" t="str">
        <f t="shared" ref="D3936:D3999" si="126">B3936&amp;C3936</f>
        <v/>
      </c>
      <c r="I3936" t="str">
        <f t="shared" si="125"/>
        <v/>
      </c>
    </row>
    <row r="3937" spans="4:9" x14ac:dyDescent="0.25">
      <c r="D3937" t="str">
        <f t="shared" si="126"/>
        <v/>
      </c>
      <c r="I3937" t="str">
        <f t="shared" si="125"/>
        <v/>
      </c>
    </row>
    <row r="3938" spans="4:9" x14ac:dyDescent="0.25">
      <c r="D3938" t="str">
        <f t="shared" si="126"/>
        <v/>
      </c>
      <c r="I3938" t="str">
        <f t="shared" si="125"/>
        <v/>
      </c>
    </row>
    <row r="3939" spans="4:9" x14ac:dyDescent="0.25">
      <c r="D3939" t="str">
        <f t="shared" si="126"/>
        <v/>
      </c>
      <c r="I3939" t="str">
        <f t="shared" si="125"/>
        <v/>
      </c>
    </row>
    <row r="3940" spans="4:9" x14ac:dyDescent="0.25">
      <c r="D3940" t="str">
        <f t="shared" si="126"/>
        <v/>
      </c>
      <c r="I3940" t="str">
        <f t="shared" si="125"/>
        <v/>
      </c>
    </row>
    <row r="3941" spans="4:9" x14ac:dyDescent="0.25">
      <c r="D3941" t="str">
        <f t="shared" si="126"/>
        <v/>
      </c>
      <c r="I3941" t="str">
        <f t="shared" si="125"/>
        <v/>
      </c>
    </row>
    <row r="3942" spans="4:9" x14ac:dyDescent="0.25">
      <c r="D3942" t="str">
        <f t="shared" si="126"/>
        <v/>
      </c>
      <c r="I3942" t="str">
        <f t="shared" si="125"/>
        <v/>
      </c>
    </row>
    <row r="3943" spans="4:9" x14ac:dyDescent="0.25">
      <c r="D3943" t="str">
        <f t="shared" si="126"/>
        <v/>
      </c>
      <c r="I3943" t="str">
        <f t="shared" si="125"/>
        <v/>
      </c>
    </row>
    <row r="3944" spans="4:9" x14ac:dyDescent="0.25">
      <c r="D3944" t="str">
        <f t="shared" si="126"/>
        <v/>
      </c>
      <c r="I3944" t="str">
        <f t="shared" si="125"/>
        <v/>
      </c>
    </row>
    <row r="3945" spans="4:9" x14ac:dyDescent="0.25">
      <c r="D3945" t="str">
        <f t="shared" si="126"/>
        <v/>
      </c>
      <c r="I3945" t="str">
        <f t="shared" si="125"/>
        <v/>
      </c>
    </row>
    <row r="3946" spans="4:9" x14ac:dyDescent="0.25">
      <c r="D3946" t="str">
        <f t="shared" si="126"/>
        <v/>
      </c>
      <c r="I3946" t="str">
        <f t="shared" si="125"/>
        <v/>
      </c>
    </row>
    <row r="3947" spans="4:9" x14ac:dyDescent="0.25">
      <c r="D3947" t="str">
        <f t="shared" si="126"/>
        <v/>
      </c>
      <c r="I3947" t="str">
        <f t="shared" si="125"/>
        <v/>
      </c>
    </row>
    <row r="3948" spans="4:9" x14ac:dyDescent="0.25">
      <c r="D3948" t="str">
        <f t="shared" si="126"/>
        <v/>
      </c>
      <c r="I3948" t="str">
        <f t="shared" si="125"/>
        <v/>
      </c>
    </row>
    <row r="3949" spans="4:9" x14ac:dyDescent="0.25">
      <c r="D3949" t="str">
        <f t="shared" si="126"/>
        <v/>
      </c>
      <c r="I3949" t="str">
        <f t="shared" si="125"/>
        <v/>
      </c>
    </row>
    <row r="3950" spans="4:9" x14ac:dyDescent="0.25">
      <c r="D3950" t="str">
        <f t="shared" si="126"/>
        <v/>
      </c>
      <c r="I3950" t="str">
        <f t="shared" si="125"/>
        <v/>
      </c>
    </row>
    <row r="3951" spans="4:9" x14ac:dyDescent="0.25">
      <c r="D3951" t="str">
        <f t="shared" si="126"/>
        <v/>
      </c>
      <c r="I3951" t="str">
        <f t="shared" si="125"/>
        <v/>
      </c>
    </row>
    <row r="3952" spans="4:9" x14ac:dyDescent="0.25">
      <c r="D3952" t="str">
        <f t="shared" si="126"/>
        <v/>
      </c>
      <c r="I3952" t="str">
        <f t="shared" si="125"/>
        <v/>
      </c>
    </row>
    <row r="3953" spans="4:9" x14ac:dyDescent="0.25">
      <c r="D3953" t="str">
        <f t="shared" si="126"/>
        <v/>
      </c>
      <c r="I3953" t="str">
        <f t="shared" si="125"/>
        <v/>
      </c>
    </row>
    <row r="3954" spans="4:9" x14ac:dyDescent="0.25">
      <c r="D3954" t="str">
        <f t="shared" si="126"/>
        <v/>
      </c>
      <c r="I3954" t="str">
        <f t="shared" si="125"/>
        <v/>
      </c>
    </row>
    <row r="3955" spans="4:9" x14ac:dyDescent="0.25">
      <c r="D3955" t="str">
        <f t="shared" si="126"/>
        <v/>
      </c>
      <c r="I3955" t="str">
        <f t="shared" si="125"/>
        <v/>
      </c>
    </row>
    <row r="3956" spans="4:9" x14ac:dyDescent="0.25">
      <c r="D3956" t="str">
        <f t="shared" si="126"/>
        <v/>
      </c>
      <c r="I3956" t="str">
        <f t="shared" si="125"/>
        <v/>
      </c>
    </row>
    <row r="3957" spans="4:9" x14ac:dyDescent="0.25">
      <c r="D3957" t="str">
        <f t="shared" si="126"/>
        <v/>
      </c>
      <c r="I3957" t="str">
        <f t="shared" si="125"/>
        <v/>
      </c>
    </row>
    <row r="3958" spans="4:9" x14ac:dyDescent="0.25">
      <c r="D3958" t="str">
        <f t="shared" si="126"/>
        <v/>
      </c>
      <c r="I3958" t="str">
        <f t="shared" si="125"/>
        <v/>
      </c>
    </row>
    <row r="3959" spans="4:9" x14ac:dyDescent="0.25">
      <c r="D3959" t="str">
        <f t="shared" si="126"/>
        <v/>
      </c>
      <c r="I3959" t="str">
        <f t="shared" si="125"/>
        <v/>
      </c>
    </row>
    <row r="3960" spans="4:9" x14ac:dyDescent="0.25">
      <c r="D3960" t="str">
        <f t="shared" si="126"/>
        <v/>
      </c>
      <c r="I3960" t="str">
        <f t="shared" si="125"/>
        <v/>
      </c>
    </row>
    <row r="3961" spans="4:9" x14ac:dyDescent="0.25">
      <c r="D3961" t="str">
        <f t="shared" si="126"/>
        <v/>
      </c>
      <c r="I3961" t="str">
        <f t="shared" si="125"/>
        <v/>
      </c>
    </row>
    <row r="3962" spans="4:9" x14ac:dyDescent="0.25">
      <c r="D3962" t="str">
        <f t="shared" si="126"/>
        <v/>
      </c>
      <c r="I3962" t="str">
        <f t="shared" si="125"/>
        <v/>
      </c>
    </row>
    <row r="3963" spans="4:9" x14ac:dyDescent="0.25">
      <c r="D3963" t="str">
        <f t="shared" si="126"/>
        <v/>
      </c>
      <c r="I3963" t="str">
        <f t="shared" si="125"/>
        <v/>
      </c>
    </row>
    <row r="3964" spans="4:9" x14ac:dyDescent="0.25">
      <c r="D3964" t="str">
        <f t="shared" si="126"/>
        <v/>
      </c>
      <c r="I3964" t="str">
        <f t="shared" si="125"/>
        <v/>
      </c>
    </row>
    <row r="3965" spans="4:9" x14ac:dyDescent="0.25">
      <c r="D3965" t="str">
        <f t="shared" si="126"/>
        <v/>
      </c>
      <c r="I3965" t="str">
        <f t="shared" si="125"/>
        <v/>
      </c>
    </row>
    <row r="3966" spans="4:9" x14ac:dyDescent="0.25">
      <c r="D3966" t="str">
        <f t="shared" si="126"/>
        <v/>
      </c>
      <c r="I3966" t="str">
        <f t="shared" si="125"/>
        <v/>
      </c>
    </row>
    <row r="3967" spans="4:9" x14ac:dyDescent="0.25">
      <c r="D3967" t="str">
        <f t="shared" si="126"/>
        <v/>
      </c>
      <c r="I3967" t="str">
        <f t="shared" si="125"/>
        <v/>
      </c>
    </row>
    <row r="3968" spans="4:9" x14ac:dyDescent="0.25">
      <c r="D3968" t="str">
        <f t="shared" si="126"/>
        <v/>
      </c>
      <c r="I3968" t="str">
        <f t="shared" si="125"/>
        <v/>
      </c>
    </row>
    <row r="3969" spans="4:9" x14ac:dyDescent="0.25">
      <c r="D3969" t="str">
        <f t="shared" si="126"/>
        <v/>
      </c>
      <c r="I3969" t="str">
        <f t="shared" si="125"/>
        <v/>
      </c>
    </row>
    <row r="3970" spans="4:9" x14ac:dyDescent="0.25">
      <c r="D3970" t="str">
        <f t="shared" si="126"/>
        <v/>
      </c>
      <c r="I3970" t="str">
        <f t="shared" si="125"/>
        <v/>
      </c>
    </row>
    <row r="3971" spans="4:9" x14ac:dyDescent="0.25">
      <c r="D3971" t="str">
        <f t="shared" si="126"/>
        <v/>
      </c>
      <c r="I3971" t="str">
        <f t="shared" si="125"/>
        <v/>
      </c>
    </row>
    <row r="3972" spans="4:9" x14ac:dyDescent="0.25">
      <c r="D3972" t="str">
        <f t="shared" si="126"/>
        <v/>
      </c>
      <c r="I3972" t="str">
        <f t="shared" si="125"/>
        <v/>
      </c>
    </row>
    <row r="3973" spans="4:9" x14ac:dyDescent="0.25">
      <c r="D3973" t="str">
        <f t="shared" si="126"/>
        <v/>
      </c>
      <c r="I3973" t="str">
        <f t="shared" si="125"/>
        <v/>
      </c>
    </row>
    <row r="3974" spans="4:9" x14ac:dyDescent="0.25">
      <c r="D3974" t="str">
        <f t="shared" si="126"/>
        <v/>
      </c>
      <c r="I3974" t="str">
        <f t="shared" ref="I3974:I4037" si="127">G3974&amp;H3974</f>
        <v/>
      </c>
    </row>
    <row r="3975" spans="4:9" x14ac:dyDescent="0.25">
      <c r="D3975" t="str">
        <f t="shared" si="126"/>
        <v/>
      </c>
      <c r="I3975" t="str">
        <f t="shared" si="127"/>
        <v/>
      </c>
    </row>
    <row r="3976" spans="4:9" x14ac:dyDescent="0.25">
      <c r="D3976" t="str">
        <f t="shared" si="126"/>
        <v/>
      </c>
      <c r="I3976" t="str">
        <f t="shared" si="127"/>
        <v/>
      </c>
    </row>
    <row r="3977" spans="4:9" x14ac:dyDescent="0.25">
      <c r="D3977" t="str">
        <f t="shared" si="126"/>
        <v/>
      </c>
      <c r="I3977" t="str">
        <f t="shared" si="127"/>
        <v/>
      </c>
    </row>
    <row r="3978" spans="4:9" x14ac:dyDescent="0.25">
      <c r="D3978" t="str">
        <f t="shared" si="126"/>
        <v/>
      </c>
      <c r="I3978" t="str">
        <f t="shared" si="127"/>
        <v/>
      </c>
    </row>
    <row r="3979" spans="4:9" x14ac:dyDescent="0.25">
      <c r="D3979" t="str">
        <f t="shared" si="126"/>
        <v/>
      </c>
      <c r="I3979" t="str">
        <f t="shared" si="127"/>
        <v/>
      </c>
    </row>
    <row r="3980" spans="4:9" x14ac:dyDescent="0.25">
      <c r="D3980" t="str">
        <f t="shared" si="126"/>
        <v/>
      </c>
      <c r="I3980" t="str">
        <f t="shared" si="127"/>
        <v/>
      </c>
    </row>
    <row r="3981" spans="4:9" x14ac:dyDescent="0.25">
      <c r="D3981" t="str">
        <f t="shared" si="126"/>
        <v/>
      </c>
      <c r="I3981" t="str">
        <f t="shared" si="127"/>
        <v/>
      </c>
    </row>
    <row r="3982" spans="4:9" x14ac:dyDescent="0.25">
      <c r="D3982" t="str">
        <f t="shared" si="126"/>
        <v/>
      </c>
      <c r="I3982" t="str">
        <f t="shared" si="127"/>
        <v/>
      </c>
    </row>
    <row r="3983" spans="4:9" x14ac:dyDescent="0.25">
      <c r="D3983" t="str">
        <f t="shared" si="126"/>
        <v/>
      </c>
      <c r="I3983" t="str">
        <f t="shared" si="127"/>
        <v/>
      </c>
    </row>
    <row r="3984" spans="4:9" x14ac:dyDescent="0.25">
      <c r="D3984" t="str">
        <f t="shared" si="126"/>
        <v/>
      </c>
      <c r="I3984" t="str">
        <f t="shared" si="127"/>
        <v/>
      </c>
    </row>
    <row r="3985" spans="4:9" x14ac:dyDescent="0.25">
      <c r="D3985" t="str">
        <f t="shared" si="126"/>
        <v/>
      </c>
      <c r="I3985" t="str">
        <f t="shared" si="127"/>
        <v/>
      </c>
    </row>
    <row r="3986" spans="4:9" x14ac:dyDescent="0.25">
      <c r="D3986" t="str">
        <f t="shared" si="126"/>
        <v/>
      </c>
      <c r="I3986" t="str">
        <f t="shared" si="127"/>
        <v/>
      </c>
    </row>
    <row r="3987" spans="4:9" x14ac:dyDescent="0.25">
      <c r="D3987" t="str">
        <f t="shared" si="126"/>
        <v/>
      </c>
      <c r="I3987" t="str">
        <f t="shared" si="127"/>
        <v/>
      </c>
    </row>
    <row r="3988" spans="4:9" x14ac:dyDescent="0.25">
      <c r="D3988" t="str">
        <f t="shared" si="126"/>
        <v/>
      </c>
      <c r="I3988" t="str">
        <f t="shared" si="127"/>
        <v/>
      </c>
    </row>
    <row r="3989" spans="4:9" x14ac:dyDescent="0.25">
      <c r="D3989" t="str">
        <f t="shared" si="126"/>
        <v/>
      </c>
      <c r="I3989" t="str">
        <f t="shared" si="127"/>
        <v/>
      </c>
    </row>
    <row r="3990" spans="4:9" x14ac:dyDescent="0.25">
      <c r="D3990" t="str">
        <f t="shared" si="126"/>
        <v/>
      </c>
      <c r="I3990" t="str">
        <f t="shared" si="127"/>
        <v/>
      </c>
    </row>
    <row r="3991" spans="4:9" x14ac:dyDescent="0.25">
      <c r="D3991" t="str">
        <f t="shared" si="126"/>
        <v/>
      </c>
      <c r="I3991" t="str">
        <f t="shared" si="127"/>
        <v/>
      </c>
    </row>
    <row r="3992" spans="4:9" x14ac:dyDescent="0.25">
      <c r="D3992" t="str">
        <f t="shared" si="126"/>
        <v/>
      </c>
      <c r="I3992" t="str">
        <f t="shared" si="127"/>
        <v/>
      </c>
    </row>
    <row r="3993" spans="4:9" x14ac:dyDescent="0.25">
      <c r="D3993" t="str">
        <f t="shared" si="126"/>
        <v/>
      </c>
      <c r="I3993" t="str">
        <f t="shared" si="127"/>
        <v/>
      </c>
    </row>
    <row r="3994" spans="4:9" x14ac:dyDescent="0.25">
      <c r="D3994" t="str">
        <f t="shared" si="126"/>
        <v/>
      </c>
      <c r="I3994" t="str">
        <f t="shared" si="127"/>
        <v/>
      </c>
    </row>
    <row r="3995" spans="4:9" x14ac:dyDescent="0.25">
      <c r="D3995" t="str">
        <f t="shared" si="126"/>
        <v/>
      </c>
      <c r="I3995" t="str">
        <f t="shared" si="127"/>
        <v/>
      </c>
    </row>
    <row r="3996" spans="4:9" x14ac:dyDescent="0.25">
      <c r="D3996" t="str">
        <f t="shared" si="126"/>
        <v/>
      </c>
      <c r="I3996" t="str">
        <f t="shared" si="127"/>
        <v/>
      </c>
    </row>
    <row r="3997" spans="4:9" x14ac:dyDescent="0.25">
      <c r="D3997" t="str">
        <f t="shared" si="126"/>
        <v/>
      </c>
      <c r="I3997" t="str">
        <f t="shared" si="127"/>
        <v/>
      </c>
    </row>
    <row r="3998" spans="4:9" x14ac:dyDescent="0.25">
      <c r="D3998" t="str">
        <f t="shared" si="126"/>
        <v/>
      </c>
      <c r="I3998" t="str">
        <f t="shared" si="127"/>
        <v/>
      </c>
    </row>
    <row r="3999" spans="4:9" x14ac:dyDescent="0.25">
      <c r="D3999" t="str">
        <f t="shared" si="126"/>
        <v/>
      </c>
      <c r="I3999" t="str">
        <f t="shared" si="127"/>
        <v/>
      </c>
    </row>
    <row r="4000" spans="4:9" x14ac:dyDescent="0.25">
      <c r="D4000" t="str">
        <f t="shared" ref="D4000:D4063" si="128">B4000&amp;C4000</f>
        <v/>
      </c>
      <c r="I4000" t="str">
        <f t="shared" si="127"/>
        <v/>
      </c>
    </row>
    <row r="4001" spans="4:9" x14ac:dyDescent="0.25">
      <c r="D4001" t="str">
        <f t="shared" si="128"/>
        <v/>
      </c>
      <c r="I4001" t="str">
        <f t="shared" si="127"/>
        <v/>
      </c>
    </row>
    <row r="4002" spans="4:9" x14ac:dyDescent="0.25">
      <c r="D4002" t="str">
        <f t="shared" si="128"/>
        <v/>
      </c>
      <c r="I4002" t="str">
        <f t="shared" si="127"/>
        <v/>
      </c>
    </row>
    <row r="4003" spans="4:9" x14ac:dyDescent="0.25">
      <c r="D4003" t="str">
        <f t="shared" si="128"/>
        <v/>
      </c>
      <c r="I4003" t="str">
        <f t="shared" si="127"/>
        <v/>
      </c>
    </row>
    <row r="4004" spans="4:9" x14ac:dyDescent="0.25">
      <c r="D4004" t="str">
        <f t="shared" si="128"/>
        <v/>
      </c>
      <c r="I4004" t="str">
        <f t="shared" si="127"/>
        <v/>
      </c>
    </row>
    <row r="4005" spans="4:9" x14ac:dyDescent="0.25">
      <c r="D4005" t="str">
        <f t="shared" si="128"/>
        <v/>
      </c>
      <c r="I4005" t="str">
        <f t="shared" si="127"/>
        <v/>
      </c>
    </row>
    <row r="4006" spans="4:9" x14ac:dyDescent="0.25">
      <c r="D4006" t="str">
        <f t="shared" si="128"/>
        <v/>
      </c>
      <c r="I4006" t="str">
        <f t="shared" si="127"/>
        <v/>
      </c>
    </row>
    <row r="4007" spans="4:9" x14ac:dyDescent="0.25">
      <c r="D4007" t="str">
        <f t="shared" si="128"/>
        <v/>
      </c>
      <c r="I4007" t="str">
        <f t="shared" si="127"/>
        <v/>
      </c>
    </row>
    <row r="4008" spans="4:9" x14ac:dyDescent="0.25">
      <c r="D4008" t="str">
        <f t="shared" si="128"/>
        <v/>
      </c>
      <c r="I4008" t="str">
        <f t="shared" si="127"/>
        <v/>
      </c>
    </row>
    <row r="4009" spans="4:9" x14ac:dyDescent="0.25">
      <c r="D4009" t="str">
        <f t="shared" si="128"/>
        <v/>
      </c>
      <c r="I4009" t="str">
        <f t="shared" si="127"/>
        <v/>
      </c>
    </row>
    <row r="4010" spans="4:9" x14ac:dyDescent="0.25">
      <c r="D4010" t="str">
        <f t="shared" si="128"/>
        <v/>
      </c>
      <c r="I4010" t="str">
        <f t="shared" si="127"/>
        <v/>
      </c>
    </row>
    <row r="4011" spans="4:9" x14ac:dyDescent="0.25">
      <c r="D4011" t="str">
        <f t="shared" si="128"/>
        <v/>
      </c>
      <c r="I4011" t="str">
        <f t="shared" si="127"/>
        <v/>
      </c>
    </row>
    <row r="4012" spans="4:9" x14ac:dyDescent="0.25">
      <c r="D4012" t="str">
        <f t="shared" si="128"/>
        <v/>
      </c>
      <c r="I4012" t="str">
        <f t="shared" si="127"/>
        <v/>
      </c>
    </row>
    <row r="4013" spans="4:9" x14ac:dyDescent="0.25">
      <c r="D4013" t="str">
        <f t="shared" si="128"/>
        <v/>
      </c>
      <c r="I4013" t="str">
        <f t="shared" si="127"/>
        <v/>
      </c>
    </row>
    <row r="4014" spans="4:9" x14ac:dyDescent="0.25">
      <c r="D4014" t="str">
        <f t="shared" si="128"/>
        <v/>
      </c>
      <c r="I4014" t="str">
        <f t="shared" si="127"/>
        <v/>
      </c>
    </row>
    <row r="4015" spans="4:9" x14ac:dyDescent="0.25">
      <c r="D4015" t="str">
        <f t="shared" si="128"/>
        <v/>
      </c>
      <c r="I4015" t="str">
        <f t="shared" si="127"/>
        <v/>
      </c>
    </row>
    <row r="4016" spans="4:9" x14ac:dyDescent="0.25">
      <c r="D4016" t="str">
        <f t="shared" si="128"/>
        <v/>
      </c>
      <c r="I4016" t="str">
        <f t="shared" si="127"/>
        <v/>
      </c>
    </row>
    <row r="4017" spans="4:9" x14ac:dyDescent="0.25">
      <c r="D4017" t="str">
        <f t="shared" si="128"/>
        <v/>
      </c>
      <c r="I4017" t="str">
        <f t="shared" si="127"/>
        <v/>
      </c>
    </row>
    <row r="4018" spans="4:9" x14ac:dyDescent="0.25">
      <c r="D4018" t="str">
        <f t="shared" si="128"/>
        <v/>
      </c>
      <c r="I4018" t="str">
        <f t="shared" si="127"/>
        <v/>
      </c>
    </row>
    <row r="4019" spans="4:9" x14ac:dyDescent="0.25">
      <c r="D4019" t="str">
        <f t="shared" si="128"/>
        <v/>
      </c>
      <c r="I4019" t="str">
        <f t="shared" si="127"/>
        <v/>
      </c>
    </row>
    <row r="4020" spans="4:9" x14ac:dyDescent="0.25">
      <c r="D4020" t="str">
        <f t="shared" si="128"/>
        <v/>
      </c>
      <c r="I4020" t="str">
        <f t="shared" si="127"/>
        <v/>
      </c>
    </row>
    <row r="4021" spans="4:9" x14ac:dyDescent="0.25">
      <c r="D4021" t="str">
        <f t="shared" si="128"/>
        <v/>
      </c>
      <c r="I4021" t="str">
        <f t="shared" si="127"/>
        <v/>
      </c>
    </row>
    <row r="4022" spans="4:9" x14ac:dyDescent="0.25">
      <c r="D4022" t="str">
        <f t="shared" si="128"/>
        <v/>
      </c>
      <c r="I4022" t="str">
        <f t="shared" si="127"/>
        <v/>
      </c>
    </row>
    <row r="4023" spans="4:9" x14ac:dyDescent="0.25">
      <c r="D4023" t="str">
        <f t="shared" si="128"/>
        <v/>
      </c>
      <c r="I4023" t="str">
        <f t="shared" si="127"/>
        <v/>
      </c>
    </row>
    <row r="4024" spans="4:9" x14ac:dyDescent="0.25">
      <c r="D4024" t="str">
        <f t="shared" si="128"/>
        <v/>
      </c>
      <c r="I4024" t="str">
        <f t="shared" si="127"/>
        <v/>
      </c>
    </row>
    <row r="4025" spans="4:9" x14ac:dyDescent="0.25">
      <c r="D4025" t="str">
        <f t="shared" si="128"/>
        <v/>
      </c>
      <c r="I4025" t="str">
        <f t="shared" si="127"/>
        <v/>
      </c>
    </row>
    <row r="4026" spans="4:9" x14ac:dyDescent="0.25">
      <c r="D4026" t="str">
        <f t="shared" si="128"/>
        <v/>
      </c>
      <c r="I4026" t="str">
        <f t="shared" si="127"/>
        <v/>
      </c>
    </row>
    <row r="4027" spans="4:9" x14ac:dyDescent="0.25">
      <c r="D4027" t="str">
        <f t="shared" si="128"/>
        <v/>
      </c>
      <c r="I4027" t="str">
        <f t="shared" si="127"/>
        <v/>
      </c>
    </row>
    <row r="4028" spans="4:9" x14ac:dyDescent="0.25">
      <c r="D4028" t="str">
        <f t="shared" si="128"/>
        <v/>
      </c>
      <c r="I4028" t="str">
        <f t="shared" si="127"/>
        <v/>
      </c>
    </row>
    <row r="4029" spans="4:9" x14ac:dyDescent="0.25">
      <c r="D4029" t="str">
        <f t="shared" si="128"/>
        <v/>
      </c>
      <c r="I4029" t="str">
        <f t="shared" si="127"/>
        <v/>
      </c>
    </row>
    <row r="4030" spans="4:9" x14ac:dyDescent="0.25">
      <c r="D4030" t="str">
        <f t="shared" si="128"/>
        <v/>
      </c>
      <c r="I4030" t="str">
        <f t="shared" si="127"/>
        <v/>
      </c>
    </row>
    <row r="4031" spans="4:9" x14ac:dyDescent="0.25">
      <c r="D4031" t="str">
        <f t="shared" si="128"/>
        <v/>
      </c>
      <c r="I4031" t="str">
        <f t="shared" si="127"/>
        <v/>
      </c>
    </row>
    <row r="4032" spans="4:9" x14ac:dyDescent="0.25">
      <c r="D4032" t="str">
        <f t="shared" si="128"/>
        <v/>
      </c>
      <c r="I4032" t="str">
        <f t="shared" si="127"/>
        <v/>
      </c>
    </row>
    <row r="4033" spans="4:9" x14ac:dyDescent="0.25">
      <c r="D4033" t="str">
        <f t="shared" si="128"/>
        <v/>
      </c>
      <c r="I4033" t="str">
        <f t="shared" si="127"/>
        <v/>
      </c>
    </row>
    <row r="4034" spans="4:9" x14ac:dyDescent="0.25">
      <c r="D4034" t="str">
        <f t="shared" si="128"/>
        <v/>
      </c>
      <c r="I4034" t="str">
        <f t="shared" si="127"/>
        <v/>
      </c>
    </row>
    <row r="4035" spans="4:9" x14ac:dyDescent="0.25">
      <c r="D4035" t="str">
        <f t="shared" si="128"/>
        <v/>
      </c>
      <c r="I4035" t="str">
        <f t="shared" si="127"/>
        <v/>
      </c>
    </row>
    <row r="4036" spans="4:9" x14ac:dyDescent="0.25">
      <c r="D4036" t="str">
        <f t="shared" si="128"/>
        <v/>
      </c>
      <c r="I4036" t="str">
        <f t="shared" si="127"/>
        <v/>
      </c>
    </row>
    <row r="4037" spans="4:9" x14ac:dyDescent="0.25">
      <c r="D4037" t="str">
        <f t="shared" si="128"/>
        <v/>
      </c>
      <c r="I4037" t="str">
        <f t="shared" si="127"/>
        <v/>
      </c>
    </row>
    <row r="4038" spans="4:9" x14ac:dyDescent="0.25">
      <c r="D4038" t="str">
        <f t="shared" si="128"/>
        <v/>
      </c>
      <c r="I4038" t="str">
        <f t="shared" ref="I4038:I4101" si="129">G4038&amp;H4038</f>
        <v/>
      </c>
    </row>
    <row r="4039" spans="4:9" x14ac:dyDescent="0.25">
      <c r="D4039" t="str">
        <f t="shared" si="128"/>
        <v/>
      </c>
      <c r="I4039" t="str">
        <f t="shared" si="129"/>
        <v/>
      </c>
    </row>
    <row r="4040" spans="4:9" x14ac:dyDescent="0.25">
      <c r="D4040" t="str">
        <f t="shared" si="128"/>
        <v/>
      </c>
      <c r="I4040" t="str">
        <f t="shared" si="129"/>
        <v/>
      </c>
    </row>
    <row r="4041" spans="4:9" x14ac:dyDescent="0.25">
      <c r="D4041" t="str">
        <f t="shared" si="128"/>
        <v/>
      </c>
      <c r="I4041" t="str">
        <f t="shared" si="129"/>
        <v/>
      </c>
    </row>
    <row r="4042" spans="4:9" x14ac:dyDescent="0.25">
      <c r="D4042" t="str">
        <f t="shared" si="128"/>
        <v/>
      </c>
      <c r="I4042" t="str">
        <f t="shared" si="129"/>
        <v/>
      </c>
    </row>
    <row r="4043" spans="4:9" x14ac:dyDescent="0.25">
      <c r="D4043" t="str">
        <f t="shared" si="128"/>
        <v/>
      </c>
      <c r="I4043" t="str">
        <f t="shared" si="129"/>
        <v/>
      </c>
    </row>
    <row r="4044" spans="4:9" x14ac:dyDescent="0.25">
      <c r="D4044" t="str">
        <f t="shared" si="128"/>
        <v/>
      </c>
      <c r="I4044" t="str">
        <f t="shared" si="129"/>
        <v/>
      </c>
    </row>
    <row r="4045" spans="4:9" x14ac:dyDescent="0.25">
      <c r="D4045" t="str">
        <f t="shared" si="128"/>
        <v/>
      </c>
      <c r="I4045" t="str">
        <f t="shared" si="129"/>
        <v/>
      </c>
    </row>
    <row r="4046" spans="4:9" x14ac:dyDescent="0.25">
      <c r="D4046" t="str">
        <f t="shared" si="128"/>
        <v/>
      </c>
      <c r="I4046" t="str">
        <f t="shared" si="129"/>
        <v/>
      </c>
    </row>
    <row r="4047" spans="4:9" x14ac:dyDescent="0.25">
      <c r="D4047" t="str">
        <f t="shared" si="128"/>
        <v/>
      </c>
      <c r="I4047" t="str">
        <f t="shared" si="129"/>
        <v/>
      </c>
    </row>
    <row r="4048" spans="4:9" x14ac:dyDescent="0.25">
      <c r="D4048" t="str">
        <f t="shared" si="128"/>
        <v/>
      </c>
      <c r="I4048" t="str">
        <f t="shared" si="129"/>
        <v/>
      </c>
    </row>
    <row r="4049" spans="4:9" x14ac:dyDescent="0.25">
      <c r="D4049" t="str">
        <f t="shared" si="128"/>
        <v/>
      </c>
      <c r="I4049" t="str">
        <f t="shared" si="129"/>
        <v/>
      </c>
    </row>
    <row r="4050" spans="4:9" x14ac:dyDescent="0.25">
      <c r="D4050" t="str">
        <f t="shared" si="128"/>
        <v/>
      </c>
      <c r="I4050" t="str">
        <f t="shared" si="129"/>
        <v/>
      </c>
    </row>
    <row r="4051" spans="4:9" x14ac:dyDescent="0.25">
      <c r="D4051" t="str">
        <f t="shared" si="128"/>
        <v/>
      </c>
      <c r="I4051" t="str">
        <f t="shared" si="129"/>
        <v/>
      </c>
    </row>
    <row r="4052" spans="4:9" x14ac:dyDescent="0.25">
      <c r="D4052" t="str">
        <f t="shared" si="128"/>
        <v/>
      </c>
      <c r="I4052" t="str">
        <f t="shared" si="129"/>
        <v/>
      </c>
    </row>
    <row r="4053" spans="4:9" x14ac:dyDescent="0.25">
      <c r="D4053" t="str">
        <f t="shared" si="128"/>
        <v/>
      </c>
      <c r="I4053" t="str">
        <f t="shared" si="129"/>
        <v/>
      </c>
    </row>
    <row r="4054" spans="4:9" x14ac:dyDescent="0.25">
      <c r="D4054" t="str">
        <f t="shared" si="128"/>
        <v/>
      </c>
      <c r="I4054" t="str">
        <f t="shared" si="129"/>
        <v/>
      </c>
    </row>
    <row r="4055" spans="4:9" x14ac:dyDescent="0.25">
      <c r="D4055" t="str">
        <f t="shared" si="128"/>
        <v/>
      </c>
      <c r="I4055" t="str">
        <f t="shared" si="129"/>
        <v/>
      </c>
    </row>
    <row r="4056" spans="4:9" x14ac:dyDescent="0.25">
      <c r="D4056" t="str">
        <f t="shared" si="128"/>
        <v/>
      </c>
      <c r="I4056" t="str">
        <f t="shared" si="129"/>
        <v/>
      </c>
    </row>
    <row r="4057" spans="4:9" x14ac:dyDescent="0.25">
      <c r="D4057" t="str">
        <f t="shared" si="128"/>
        <v/>
      </c>
      <c r="I4057" t="str">
        <f t="shared" si="129"/>
        <v/>
      </c>
    </row>
    <row r="4058" spans="4:9" x14ac:dyDescent="0.25">
      <c r="D4058" t="str">
        <f t="shared" si="128"/>
        <v/>
      </c>
      <c r="I4058" t="str">
        <f t="shared" si="129"/>
        <v/>
      </c>
    </row>
    <row r="4059" spans="4:9" x14ac:dyDescent="0.25">
      <c r="D4059" t="str">
        <f t="shared" si="128"/>
        <v/>
      </c>
      <c r="I4059" t="str">
        <f t="shared" si="129"/>
        <v/>
      </c>
    </row>
    <row r="4060" spans="4:9" x14ac:dyDescent="0.25">
      <c r="D4060" t="str">
        <f t="shared" si="128"/>
        <v/>
      </c>
      <c r="I4060" t="str">
        <f t="shared" si="129"/>
        <v/>
      </c>
    </row>
    <row r="4061" spans="4:9" x14ac:dyDescent="0.25">
      <c r="D4061" t="str">
        <f t="shared" si="128"/>
        <v/>
      </c>
      <c r="I4061" t="str">
        <f t="shared" si="129"/>
        <v/>
      </c>
    </row>
    <row r="4062" spans="4:9" x14ac:dyDescent="0.25">
      <c r="D4062" t="str">
        <f t="shared" si="128"/>
        <v/>
      </c>
      <c r="I4062" t="str">
        <f t="shared" si="129"/>
        <v/>
      </c>
    </row>
    <row r="4063" spans="4:9" x14ac:dyDescent="0.25">
      <c r="D4063" t="str">
        <f t="shared" si="128"/>
        <v/>
      </c>
      <c r="I4063" t="str">
        <f t="shared" si="129"/>
        <v/>
      </c>
    </row>
    <row r="4064" spans="4:9" x14ac:dyDescent="0.25">
      <c r="D4064" t="str">
        <f t="shared" ref="D4064:D4127" si="130">B4064&amp;C4064</f>
        <v/>
      </c>
      <c r="I4064" t="str">
        <f t="shared" si="129"/>
        <v/>
      </c>
    </row>
    <row r="4065" spans="4:9" x14ac:dyDescent="0.25">
      <c r="D4065" t="str">
        <f t="shared" si="130"/>
        <v/>
      </c>
      <c r="I4065" t="str">
        <f t="shared" si="129"/>
        <v/>
      </c>
    </row>
    <row r="4066" spans="4:9" x14ac:dyDescent="0.25">
      <c r="D4066" t="str">
        <f t="shared" si="130"/>
        <v/>
      </c>
      <c r="I4066" t="str">
        <f t="shared" si="129"/>
        <v/>
      </c>
    </row>
    <row r="4067" spans="4:9" x14ac:dyDescent="0.25">
      <c r="D4067" t="str">
        <f t="shared" si="130"/>
        <v/>
      </c>
      <c r="I4067" t="str">
        <f t="shared" si="129"/>
        <v/>
      </c>
    </row>
    <row r="4068" spans="4:9" x14ac:dyDescent="0.25">
      <c r="D4068" t="str">
        <f t="shared" si="130"/>
        <v/>
      </c>
      <c r="I4068" t="str">
        <f t="shared" si="129"/>
        <v/>
      </c>
    </row>
    <row r="4069" spans="4:9" x14ac:dyDescent="0.25">
      <c r="D4069" t="str">
        <f t="shared" si="130"/>
        <v/>
      </c>
      <c r="I4069" t="str">
        <f t="shared" si="129"/>
        <v/>
      </c>
    </row>
    <row r="4070" spans="4:9" x14ac:dyDescent="0.25">
      <c r="D4070" t="str">
        <f t="shared" si="130"/>
        <v/>
      </c>
      <c r="I4070" t="str">
        <f t="shared" si="129"/>
        <v/>
      </c>
    </row>
    <row r="4071" spans="4:9" x14ac:dyDescent="0.25">
      <c r="D4071" t="str">
        <f t="shared" si="130"/>
        <v/>
      </c>
      <c r="I4071" t="str">
        <f t="shared" si="129"/>
        <v/>
      </c>
    </row>
    <row r="4072" spans="4:9" x14ac:dyDescent="0.25">
      <c r="D4072" t="str">
        <f t="shared" si="130"/>
        <v/>
      </c>
      <c r="I4072" t="str">
        <f t="shared" si="129"/>
        <v/>
      </c>
    </row>
    <row r="4073" spans="4:9" x14ac:dyDescent="0.25">
      <c r="D4073" t="str">
        <f t="shared" si="130"/>
        <v/>
      </c>
      <c r="I4073" t="str">
        <f t="shared" si="129"/>
        <v/>
      </c>
    </row>
    <row r="4074" spans="4:9" x14ac:dyDescent="0.25">
      <c r="D4074" t="str">
        <f t="shared" si="130"/>
        <v/>
      </c>
      <c r="I4074" t="str">
        <f t="shared" si="129"/>
        <v/>
      </c>
    </row>
    <row r="4075" spans="4:9" x14ac:dyDescent="0.25">
      <c r="D4075" t="str">
        <f t="shared" si="130"/>
        <v/>
      </c>
      <c r="I4075" t="str">
        <f t="shared" si="129"/>
        <v/>
      </c>
    </row>
    <row r="4076" spans="4:9" x14ac:dyDescent="0.25">
      <c r="D4076" t="str">
        <f t="shared" si="130"/>
        <v/>
      </c>
      <c r="I4076" t="str">
        <f t="shared" si="129"/>
        <v/>
      </c>
    </row>
    <row r="4077" spans="4:9" x14ac:dyDescent="0.25">
      <c r="D4077" t="str">
        <f t="shared" si="130"/>
        <v/>
      </c>
      <c r="I4077" t="str">
        <f t="shared" si="129"/>
        <v/>
      </c>
    </row>
    <row r="4078" spans="4:9" x14ac:dyDescent="0.25">
      <c r="D4078" t="str">
        <f t="shared" si="130"/>
        <v/>
      </c>
      <c r="I4078" t="str">
        <f t="shared" si="129"/>
        <v/>
      </c>
    </row>
    <row r="4079" spans="4:9" x14ac:dyDescent="0.25">
      <c r="D4079" t="str">
        <f t="shared" si="130"/>
        <v/>
      </c>
      <c r="I4079" t="str">
        <f t="shared" si="129"/>
        <v/>
      </c>
    </row>
    <row r="4080" spans="4:9" x14ac:dyDescent="0.25">
      <c r="D4080" t="str">
        <f t="shared" si="130"/>
        <v/>
      </c>
      <c r="I4080" t="str">
        <f t="shared" si="129"/>
        <v/>
      </c>
    </row>
    <row r="4081" spans="4:9" x14ac:dyDescent="0.25">
      <c r="D4081" t="str">
        <f t="shared" si="130"/>
        <v/>
      </c>
      <c r="I4081" t="str">
        <f t="shared" si="129"/>
        <v/>
      </c>
    </row>
    <row r="4082" spans="4:9" x14ac:dyDescent="0.25">
      <c r="D4082" t="str">
        <f t="shared" si="130"/>
        <v/>
      </c>
      <c r="I4082" t="str">
        <f t="shared" si="129"/>
        <v/>
      </c>
    </row>
    <row r="4083" spans="4:9" x14ac:dyDescent="0.25">
      <c r="D4083" t="str">
        <f t="shared" si="130"/>
        <v/>
      </c>
      <c r="I4083" t="str">
        <f t="shared" si="129"/>
        <v/>
      </c>
    </row>
    <row r="4084" spans="4:9" x14ac:dyDescent="0.25">
      <c r="D4084" t="str">
        <f t="shared" si="130"/>
        <v/>
      </c>
      <c r="I4084" t="str">
        <f t="shared" si="129"/>
        <v/>
      </c>
    </row>
    <row r="4085" spans="4:9" x14ac:dyDescent="0.25">
      <c r="D4085" t="str">
        <f t="shared" si="130"/>
        <v/>
      </c>
      <c r="I4085" t="str">
        <f t="shared" si="129"/>
        <v/>
      </c>
    </row>
    <row r="4086" spans="4:9" x14ac:dyDescent="0.25">
      <c r="D4086" t="str">
        <f t="shared" si="130"/>
        <v/>
      </c>
      <c r="I4086" t="str">
        <f t="shared" si="129"/>
        <v/>
      </c>
    </row>
    <row r="4087" spans="4:9" x14ac:dyDescent="0.25">
      <c r="D4087" t="str">
        <f t="shared" si="130"/>
        <v/>
      </c>
      <c r="I4087" t="str">
        <f t="shared" si="129"/>
        <v/>
      </c>
    </row>
    <row r="4088" spans="4:9" x14ac:dyDescent="0.25">
      <c r="D4088" t="str">
        <f t="shared" si="130"/>
        <v/>
      </c>
      <c r="I4088" t="str">
        <f t="shared" si="129"/>
        <v/>
      </c>
    </row>
    <row r="4089" spans="4:9" x14ac:dyDescent="0.25">
      <c r="D4089" t="str">
        <f t="shared" si="130"/>
        <v/>
      </c>
      <c r="I4089" t="str">
        <f t="shared" si="129"/>
        <v/>
      </c>
    </row>
    <row r="4090" spans="4:9" x14ac:dyDescent="0.25">
      <c r="D4090" t="str">
        <f t="shared" si="130"/>
        <v/>
      </c>
      <c r="I4090" t="str">
        <f t="shared" si="129"/>
        <v/>
      </c>
    </row>
    <row r="4091" spans="4:9" x14ac:dyDescent="0.25">
      <c r="D4091" t="str">
        <f t="shared" si="130"/>
        <v/>
      </c>
      <c r="I4091" t="str">
        <f t="shared" si="129"/>
        <v/>
      </c>
    </row>
    <row r="4092" spans="4:9" x14ac:dyDescent="0.25">
      <c r="D4092" t="str">
        <f t="shared" si="130"/>
        <v/>
      </c>
      <c r="I4092" t="str">
        <f t="shared" si="129"/>
        <v/>
      </c>
    </row>
    <row r="4093" spans="4:9" x14ac:dyDescent="0.25">
      <c r="D4093" t="str">
        <f t="shared" si="130"/>
        <v/>
      </c>
      <c r="I4093" t="str">
        <f t="shared" si="129"/>
        <v/>
      </c>
    </row>
    <row r="4094" spans="4:9" x14ac:dyDescent="0.25">
      <c r="D4094" t="str">
        <f t="shared" si="130"/>
        <v/>
      </c>
      <c r="I4094" t="str">
        <f t="shared" si="129"/>
        <v/>
      </c>
    </row>
    <row r="4095" spans="4:9" x14ac:dyDescent="0.25">
      <c r="D4095" t="str">
        <f t="shared" si="130"/>
        <v/>
      </c>
      <c r="I4095" t="str">
        <f t="shared" si="129"/>
        <v/>
      </c>
    </row>
    <row r="4096" spans="4:9" x14ac:dyDescent="0.25">
      <c r="D4096" t="str">
        <f t="shared" si="130"/>
        <v/>
      </c>
      <c r="I4096" t="str">
        <f t="shared" si="129"/>
        <v/>
      </c>
    </row>
    <row r="4097" spans="4:9" x14ac:dyDescent="0.25">
      <c r="D4097" t="str">
        <f t="shared" si="130"/>
        <v/>
      </c>
      <c r="I4097" t="str">
        <f t="shared" si="129"/>
        <v/>
      </c>
    </row>
    <row r="4098" spans="4:9" x14ac:dyDescent="0.25">
      <c r="D4098" t="str">
        <f t="shared" si="130"/>
        <v/>
      </c>
      <c r="I4098" t="str">
        <f t="shared" si="129"/>
        <v/>
      </c>
    </row>
    <row r="4099" spans="4:9" x14ac:dyDescent="0.25">
      <c r="D4099" t="str">
        <f t="shared" si="130"/>
        <v/>
      </c>
      <c r="I4099" t="str">
        <f t="shared" si="129"/>
        <v/>
      </c>
    </row>
    <row r="4100" spans="4:9" x14ac:dyDescent="0.25">
      <c r="D4100" t="str">
        <f t="shared" si="130"/>
        <v/>
      </c>
      <c r="I4100" t="str">
        <f t="shared" si="129"/>
        <v/>
      </c>
    </row>
    <row r="4101" spans="4:9" x14ac:dyDescent="0.25">
      <c r="D4101" t="str">
        <f t="shared" si="130"/>
        <v/>
      </c>
      <c r="I4101" t="str">
        <f t="shared" si="129"/>
        <v/>
      </c>
    </row>
    <row r="4102" spans="4:9" x14ac:dyDescent="0.25">
      <c r="D4102" t="str">
        <f t="shared" si="130"/>
        <v/>
      </c>
      <c r="I4102" t="str">
        <f t="shared" ref="I4102:I4165" si="131">G4102&amp;H4102</f>
        <v/>
      </c>
    </row>
    <row r="4103" spans="4:9" x14ac:dyDescent="0.25">
      <c r="D4103" t="str">
        <f t="shared" si="130"/>
        <v/>
      </c>
      <c r="I4103" t="str">
        <f t="shared" si="131"/>
        <v/>
      </c>
    </row>
    <row r="4104" spans="4:9" x14ac:dyDescent="0.25">
      <c r="D4104" t="str">
        <f t="shared" si="130"/>
        <v/>
      </c>
      <c r="I4104" t="str">
        <f t="shared" si="131"/>
        <v/>
      </c>
    </row>
    <row r="4105" spans="4:9" x14ac:dyDescent="0.25">
      <c r="D4105" t="str">
        <f t="shared" si="130"/>
        <v/>
      </c>
      <c r="I4105" t="str">
        <f t="shared" si="131"/>
        <v/>
      </c>
    </row>
    <row r="4106" spans="4:9" x14ac:dyDescent="0.25">
      <c r="D4106" t="str">
        <f t="shared" si="130"/>
        <v/>
      </c>
      <c r="I4106" t="str">
        <f t="shared" si="131"/>
        <v/>
      </c>
    </row>
    <row r="4107" spans="4:9" x14ac:dyDescent="0.25">
      <c r="D4107" t="str">
        <f t="shared" si="130"/>
        <v/>
      </c>
      <c r="I4107" t="str">
        <f t="shared" si="131"/>
        <v/>
      </c>
    </row>
    <row r="4108" spans="4:9" x14ac:dyDescent="0.25">
      <c r="D4108" t="str">
        <f t="shared" si="130"/>
        <v/>
      </c>
      <c r="I4108" t="str">
        <f t="shared" si="131"/>
        <v/>
      </c>
    </row>
    <row r="4109" spans="4:9" x14ac:dyDescent="0.25">
      <c r="D4109" t="str">
        <f t="shared" si="130"/>
        <v/>
      </c>
      <c r="I4109" t="str">
        <f t="shared" si="131"/>
        <v/>
      </c>
    </row>
    <row r="4110" spans="4:9" x14ac:dyDescent="0.25">
      <c r="D4110" t="str">
        <f t="shared" si="130"/>
        <v/>
      </c>
      <c r="I4110" t="str">
        <f t="shared" si="131"/>
        <v/>
      </c>
    </row>
    <row r="4111" spans="4:9" x14ac:dyDescent="0.25">
      <c r="D4111" t="str">
        <f t="shared" si="130"/>
        <v/>
      </c>
      <c r="I4111" t="str">
        <f t="shared" si="131"/>
        <v/>
      </c>
    </row>
    <row r="4112" spans="4:9" x14ac:dyDescent="0.25">
      <c r="D4112" t="str">
        <f t="shared" si="130"/>
        <v/>
      </c>
      <c r="I4112" t="str">
        <f t="shared" si="131"/>
        <v/>
      </c>
    </row>
    <row r="4113" spans="4:9" x14ac:dyDescent="0.25">
      <c r="D4113" t="str">
        <f t="shared" si="130"/>
        <v/>
      </c>
      <c r="I4113" t="str">
        <f t="shared" si="131"/>
        <v/>
      </c>
    </row>
    <row r="4114" spans="4:9" x14ac:dyDescent="0.25">
      <c r="D4114" t="str">
        <f t="shared" si="130"/>
        <v/>
      </c>
      <c r="I4114" t="str">
        <f t="shared" si="131"/>
        <v/>
      </c>
    </row>
    <row r="4115" spans="4:9" x14ac:dyDescent="0.25">
      <c r="D4115" t="str">
        <f t="shared" si="130"/>
        <v/>
      </c>
      <c r="I4115" t="str">
        <f t="shared" si="131"/>
        <v/>
      </c>
    </row>
    <row r="4116" spans="4:9" x14ac:dyDescent="0.25">
      <c r="D4116" t="str">
        <f t="shared" si="130"/>
        <v/>
      </c>
      <c r="I4116" t="str">
        <f t="shared" si="131"/>
        <v/>
      </c>
    </row>
    <row r="4117" spans="4:9" x14ac:dyDescent="0.25">
      <c r="D4117" t="str">
        <f t="shared" si="130"/>
        <v/>
      </c>
      <c r="I4117" t="str">
        <f t="shared" si="131"/>
        <v/>
      </c>
    </row>
    <row r="4118" spans="4:9" x14ac:dyDescent="0.25">
      <c r="D4118" t="str">
        <f t="shared" si="130"/>
        <v/>
      </c>
      <c r="I4118" t="str">
        <f t="shared" si="131"/>
        <v/>
      </c>
    </row>
    <row r="4119" spans="4:9" x14ac:dyDescent="0.25">
      <c r="D4119" t="str">
        <f t="shared" si="130"/>
        <v/>
      </c>
      <c r="I4119" t="str">
        <f t="shared" si="131"/>
        <v/>
      </c>
    </row>
    <row r="4120" spans="4:9" x14ac:dyDescent="0.25">
      <c r="D4120" t="str">
        <f t="shared" si="130"/>
        <v/>
      </c>
      <c r="I4120" t="str">
        <f t="shared" si="131"/>
        <v/>
      </c>
    </row>
    <row r="4121" spans="4:9" x14ac:dyDescent="0.25">
      <c r="D4121" t="str">
        <f t="shared" si="130"/>
        <v/>
      </c>
      <c r="I4121" t="str">
        <f t="shared" si="131"/>
        <v/>
      </c>
    </row>
    <row r="4122" spans="4:9" x14ac:dyDescent="0.25">
      <c r="D4122" t="str">
        <f t="shared" si="130"/>
        <v/>
      </c>
      <c r="I4122" t="str">
        <f t="shared" si="131"/>
        <v/>
      </c>
    </row>
    <row r="4123" spans="4:9" x14ac:dyDescent="0.25">
      <c r="D4123" t="str">
        <f t="shared" si="130"/>
        <v/>
      </c>
      <c r="I4123" t="str">
        <f t="shared" si="131"/>
        <v/>
      </c>
    </row>
    <row r="4124" spans="4:9" x14ac:dyDescent="0.25">
      <c r="D4124" t="str">
        <f t="shared" si="130"/>
        <v/>
      </c>
      <c r="I4124" t="str">
        <f t="shared" si="131"/>
        <v/>
      </c>
    </row>
    <row r="4125" spans="4:9" x14ac:dyDescent="0.25">
      <c r="D4125" t="str">
        <f t="shared" si="130"/>
        <v/>
      </c>
      <c r="I4125" t="str">
        <f t="shared" si="131"/>
        <v/>
      </c>
    </row>
    <row r="4126" spans="4:9" x14ac:dyDescent="0.25">
      <c r="D4126" t="str">
        <f t="shared" si="130"/>
        <v/>
      </c>
      <c r="I4126" t="str">
        <f t="shared" si="131"/>
        <v/>
      </c>
    </row>
    <row r="4127" spans="4:9" x14ac:dyDescent="0.25">
      <c r="D4127" t="str">
        <f t="shared" si="130"/>
        <v/>
      </c>
      <c r="I4127" t="str">
        <f t="shared" si="131"/>
        <v/>
      </c>
    </row>
    <row r="4128" spans="4:9" x14ac:dyDescent="0.25">
      <c r="D4128" t="str">
        <f t="shared" ref="D4128:D4191" si="132">B4128&amp;C4128</f>
        <v/>
      </c>
      <c r="I4128" t="str">
        <f t="shared" si="131"/>
        <v/>
      </c>
    </row>
    <row r="4129" spans="4:9" x14ac:dyDescent="0.25">
      <c r="D4129" t="str">
        <f t="shared" si="132"/>
        <v/>
      </c>
      <c r="I4129" t="str">
        <f t="shared" si="131"/>
        <v/>
      </c>
    </row>
    <row r="4130" spans="4:9" x14ac:dyDescent="0.25">
      <c r="D4130" t="str">
        <f t="shared" si="132"/>
        <v/>
      </c>
      <c r="I4130" t="str">
        <f t="shared" si="131"/>
        <v/>
      </c>
    </row>
    <row r="4131" spans="4:9" x14ac:dyDescent="0.25">
      <c r="D4131" t="str">
        <f t="shared" si="132"/>
        <v/>
      </c>
      <c r="I4131" t="str">
        <f t="shared" si="131"/>
        <v/>
      </c>
    </row>
    <row r="4132" spans="4:9" x14ac:dyDescent="0.25">
      <c r="D4132" t="str">
        <f t="shared" si="132"/>
        <v/>
      </c>
      <c r="I4132" t="str">
        <f t="shared" si="131"/>
        <v/>
      </c>
    </row>
    <row r="4133" spans="4:9" x14ac:dyDescent="0.25">
      <c r="D4133" t="str">
        <f t="shared" si="132"/>
        <v/>
      </c>
      <c r="I4133" t="str">
        <f t="shared" si="131"/>
        <v/>
      </c>
    </row>
    <row r="4134" spans="4:9" x14ac:dyDescent="0.25">
      <c r="D4134" t="str">
        <f t="shared" si="132"/>
        <v/>
      </c>
      <c r="I4134" t="str">
        <f t="shared" si="131"/>
        <v/>
      </c>
    </row>
    <row r="4135" spans="4:9" x14ac:dyDescent="0.25">
      <c r="D4135" t="str">
        <f t="shared" si="132"/>
        <v/>
      </c>
      <c r="I4135" t="str">
        <f t="shared" si="131"/>
        <v/>
      </c>
    </row>
    <row r="4136" spans="4:9" x14ac:dyDescent="0.25">
      <c r="D4136" t="str">
        <f t="shared" si="132"/>
        <v/>
      </c>
      <c r="I4136" t="str">
        <f t="shared" si="131"/>
        <v/>
      </c>
    </row>
    <row r="4137" spans="4:9" x14ac:dyDescent="0.25">
      <c r="D4137" t="str">
        <f t="shared" si="132"/>
        <v/>
      </c>
      <c r="I4137" t="str">
        <f t="shared" si="131"/>
        <v/>
      </c>
    </row>
    <row r="4138" spans="4:9" x14ac:dyDescent="0.25">
      <c r="D4138" t="str">
        <f t="shared" si="132"/>
        <v/>
      </c>
      <c r="I4138" t="str">
        <f t="shared" si="131"/>
        <v/>
      </c>
    </row>
    <row r="4139" spans="4:9" x14ac:dyDescent="0.25">
      <c r="D4139" t="str">
        <f t="shared" si="132"/>
        <v/>
      </c>
      <c r="I4139" t="str">
        <f t="shared" si="131"/>
        <v/>
      </c>
    </row>
    <row r="4140" spans="4:9" x14ac:dyDescent="0.25">
      <c r="D4140" t="str">
        <f t="shared" si="132"/>
        <v/>
      </c>
      <c r="I4140" t="str">
        <f t="shared" si="131"/>
        <v/>
      </c>
    </row>
    <row r="4141" spans="4:9" x14ac:dyDescent="0.25">
      <c r="D4141" t="str">
        <f t="shared" si="132"/>
        <v/>
      </c>
      <c r="I4141" t="str">
        <f t="shared" si="131"/>
        <v/>
      </c>
    </row>
    <row r="4142" spans="4:9" x14ac:dyDescent="0.25">
      <c r="D4142" t="str">
        <f t="shared" si="132"/>
        <v/>
      </c>
      <c r="I4142" t="str">
        <f t="shared" si="131"/>
        <v/>
      </c>
    </row>
    <row r="4143" spans="4:9" x14ac:dyDescent="0.25">
      <c r="D4143" t="str">
        <f t="shared" si="132"/>
        <v/>
      </c>
      <c r="I4143" t="str">
        <f t="shared" si="131"/>
        <v/>
      </c>
    </row>
    <row r="4144" spans="4:9" x14ac:dyDescent="0.25">
      <c r="D4144" t="str">
        <f t="shared" si="132"/>
        <v/>
      </c>
      <c r="I4144" t="str">
        <f t="shared" si="131"/>
        <v/>
      </c>
    </row>
    <row r="4145" spans="4:9" x14ac:dyDescent="0.25">
      <c r="D4145" t="str">
        <f t="shared" si="132"/>
        <v/>
      </c>
      <c r="I4145" t="str">
        <f t="shared" si="131"/>
        <v/>
      </c>
    </row>
    <row r="4146" spans="4:9" x14ac:dyDescent="0.25">
      <c r="D4146" t="str">
        <f t="shared" si="132"/>
        <v/>
      </c>
      <c r="I4146" t="str">
        <f t="shared" si="131"/>
        <v/>
      </c>
    </row>
    <row r="4147" spans="4:9" x14ac:dyDescent="0.25">
      <c r="D4147" t="str">
        <f t="shared" si="132"/>
        <v/>
      </c>
      <c r="I4147" t="str">
        <f t="shared" si="131"/>
        <v/>
      </c>
    </row>
    <row r="4148" spans="4:9" x14ac:dyDescent="0.25">
      <c r="D4148" t="str">
        <f t="shared" si="132"/>
        <v/>
      </c>
      <c r="I4148" t="str">
        <f t="shared" si="131"/>
        <v/>
      </c>
    </row>
    <row r="4149" spans="4:9" x14ac:dyDescent="0.25">
      <c r="D4149" t="str">
        <f t="shared" si="132"/>
        <v/>
      </c>
      <c r="I4149" t="str">
        <f t="shared" si="131"/>
        <v/>
      </c>
    </row>
    <row r="4150" spans="4:9" x14ac:dyDescent="0.25">
      <c r="D4150" t="str">
        <f t="shared" si="132"/>
        <v/>
      </c>
      <c r="I4150" t="str">
        <f t="shared" si="131"/>
        <v/>
      </c>
    </row>
    <row r="4151" spans="4:9" x14ac:dyDescent="0.25">
      <c r="D4151" t="str">
        <f t="shared" si="132"/>
        <v/>
      </c>
      <c r="I4151" t="str">
        <f t="shared" si="131"/>
        <v/>
      </c>
    </row>
    <row r="4152" spans="4:9" x14ac:dyDescent="0.25">
      <c r="D4152" t="str">
        <f t="shared" si="132"/>
        <v/>
      </c>
      <c r="I4152" t="str">
        <f t="shared" si="131"/>
        <v/>
      </c>
    </row>
    <row r="4153" spans="4:9" x14ac:dyDescent="0.25">
      <c r="D4153" t="str">
        <f t="shared" si="132"/>
        <v/>
      </c>
      <c r="I4153" t="str">
        <f t="shared" si="131"/>
        <v/>
      </c>
    </row>
    <row r="4154" spans="4:9" x14ac:dyDescent="0.25">
      <c r="D4154" t="str">
        <f t="shared" si="132"/>
        <v/>
      </c>
      <c r="I4154" t="str">
        <f t="shared" si="131"/>
        <v/>
      </c>
    </row>
    <row r="4155" spans="4:9" x14ac:dyDescent="0.25">
      <c r="D4155" t="str">
        <f t="shared" si="132"/>
        <v/>
      </c>
      <c r="I4155" t="str">
        <f t="shared" si="131"/>
        <v/>
      </c>
    </row>
    <row r="4156" spans="4:9" x14ac:dyDescent="0.25">
      <c r="D4156" t="str">
        <f t="shared" si="132"/>
        <v/>
      </c>
      <c r="I4156" t="str">
        <f t="shared" si="131"/>
        <v/>
      </c>
    </row>
    <row r="4157" spans="4:9" x14ac:dyDescent="0.25">
      <c r="D4157" t="str">
        <f t="shared" si="132"/>
        <v/>
      </c>
      <c r="I4157" t="str">
        <f t="shared" si="131"/>
        <v/>
      </c>
    </row>
    <row r="4158" spans="4:9" x14ac:dyDescent="0.25">
      <c r="D4158" t="str">
        <f t="shared" si="132"/>
        <v/>
      </c>
      <c r="I4158" t="str">
        <f t="shared" si="131"/>
        <v/>
      </c>
    </row>
    <row r="4159" spans="4:9" x14ac:dyDescent="0.25">
      <c r="D4159" t="str">
        <f t="shared" si="132"/>
        <v/>
      </c>
      <c r="I4159" t="str">
        <f t="shared" si="131"/>
        <v/>
      </c>
    </row>
    <row r="4160" spans="4:9" x14ac:dyDescent="0.25">
      <c r="D4160" t="str">
        <f t="shared" si="132"/>
        <v/>
      </c>
      <c r="I4160" t="str">
        <f t="shared" si="131"/>
        <v/>
      </c>
    </row>
    <row r="4161" spans="4:9" x14ac:dyDescent="0.25">
      <c r="D4161" t="str">
        <f t="shared" si="132"/>
        <v/>
      </c>
      <c r="I4161" t="str">
        <f t="shared" si="131"/>
        <v/>
      </c>
    </row>
    <row r="4162" spans="4:9" x14ac:dyDescent="0.25">
      <c r="D4162" t="str">
        <f t="shared" si="132"/>
        <v/>
      </c>
      <c r="I4162" t="str">
        <f t="shared" si="131"/>
        <v/>
      </c>
    </row>
    <row r="4163" spans="4:9" x14ac:dyDescent="0.25">
      <c r="D4163" t="str">
        <f t="shared" si="132"/>
        <v/>
      </c>
      <c r="I4163" t="str">
        <f t="shared" si="131"/>
        <v/>
      </c>
    </row>
    <row r="4164" spans="4:9" x14ac:dyDescent="0.25">
      <c r="D4164" t="str">
        <f t="shared" si="132"/>
        <v/>
      </c>
      <c r="I4164" t="str">
        <f t="shared" si="131"/>
        <v/>
      </c>
    </row>
    <row r="4165" spans="4:9" x14ac:dyDescent="0.25">
      <c r="D4165" t="str">
        <f t="shared" si="132"/>
        <v/>
      </c>
      <c r="I4165" t="str">
        <f t="shared" si="131"/>
        <v/>
      </c>
    </row>
    <row r="4166" spans="4:9" x14ac:dyDescent="0.25">
      <c r="D4166" t="str">
        <f t="shared" si="132"/>
        <v/>
      </c>
      <c r="I4166" t="str">
        <f t="shared" ref="I4166:I4229" si="133">G4166&amp;H4166</f>
        <v/>
      </c>
    </row>
    <row r="4167" spans="4:9" x14ac:dyDescent="0.25">
      <c r="D4167" t="str">
        <f t="shared" si="132"/>
        <v/>
      </c>
      <c r="I4167" t="str">
        <f t="shared" si="133"/>
        <v/>
      </c>
    </row>
    <row r="4168" spans="4:9" x14ac:dyDescent="0.25">
      <c r="D4168" t="str">
        <f t="shared" si="132"/>
        <v/>
      </c>
      <c r="I4168" t="str">
        <f t="shared" si="133"/>
        <v/>
      </c>
    </row>
    <row r="4169" spans="4:9" x14ac:dyDescent="0.25">
      <c r="D4169" t="str">
        <f t="shared" si="132"/>
        <v/>
      </c>
      <c r="I4169" t="str">
        <f t="shared" si="133"/>
        <v/>
      </c>
    </row>
    <row r="4170" spans="4:9" x14ac:dyDescent="0.25">
      <c r="D4170" t="str">
        <f t="shared" si="132"/>
        <v/>
      </c>
      <c r="I4170" t="str">
        <f t="shared" si="133"/>
        <v/>
      </c>
    </row>
    <row r="4171" spans="4:9" x14ac:dyDescent="0.25">
      <c r="D4171" t="str">
        <f t="shared" si="132"/>
        <v/>
      </c>
      <c r="I4171" t="str">
        <f t="shared" si="133"/>
        <v/>
      </c>
    </row>
    <row r="4172" spans="4:9" x14ac:dyDescent="0.25">
      <c r="D4172" t="str">
        <f t="shared" si="132"/>
        <v/>
      </c>
      <c r="I4172" t="str">
        <f t="shared" si="133"/>
        <v/>
      </c>
    </row>
    <row r="4173" spans="4:9" x14ac:dyDescent="0.25">
      <c r="D4173" t="str">
        <f t="shared" si="132"/>
        <v/>
      </c>
      <c r="I4173" t="str">
        <f t="shared" si="133"/>
        <v/>
      </c>
    </row>
    <row r="4174" spans="4:9" x14ac:dyDescent="0.25">
      <c r="D4174" t="str">
        <f t="shared" si="132"/>
        <v/>
      </c>
      <c r="I4174" t="str">
        <f t="shared" si="133"/>
        <v/>
      </c>
    </row>
    <row r="4175" spans="4:9" x14ac:dyDescent="0.25">
      <c r="D4175" t="str">
        <f t="shared" si="132"/>
        <v/>
      </c>
      <c r="I4175" t="str">
        <f t="shared" si="133"/>
        <v/>
      </c>
    </row>
    <row r="4176" spans="4:9" x14ac:dyDescent="0.25">
      <c r="D4176" t="str">
        <f t="shared" si="132"/>
        <v/>
      </c>
      <c r="I4176" t="str">
        <f t="shared" si="133"/>
        <v/>
      </c>
    </row>
    <row r="4177" spans="4:9" x14ac:dyDescent="0.25">
      <c r="D4177" t="str">
        <f t="shared" si="132"/>
        <v/>
      </c>
      <c r="I4177" t="str">
        <f t="shared" si="133"/>
        <v/>
      </c>
    </row>
    <row r="4178" spans="4:9" x14ac:dyDescent="0.25">
      <c r="D4178" t="str">
        <f t="shared" si="132"/>
        <v/>
      </c>
      <c r="I4178" t="str">
        <f t="shared" si="133"/>
        <v/>
      </c>
    </row>
    <row r="4179" spans="4:9" x14ac:dyDescent="0.25">
      <c r="D4179" t="str">
        <f t="shared" si="132"/>
        <v/>
      </c>
      <c r="I4179" t="str">
        <f t="shared" si="133"/>
        <v/>
      </c>
    </row>
    <row r="4180" spans="4:9" x14ac:dyDescent="0.25">
      <c r="D4180" t="str">
        <f t="shared" si="132"/>
        <v/>
      </c>
      <c r="I4180" t="str">
        <f t="shared" si="133"/>
        <v/>
      </c>
    </row>
    <row r="4181" spans="4:9" x14ac:dyDescent="0.25">
      <c r="D4181" t="str">
        <f t="shared" si="132"/>
        <v/>
      </c>
      <c r="I4181" t="str">
        <f t="shared" si="133"/>
        <v/>
      </c>
    </row>
    <row r="4182" spans="4:9" x14ac:dyDescent="0.25">
      <c r="D4182" t="str">
        <f t="shared" si="132"/>
        <v/>
      </c>
      <c r="I4182" t="str">
        <f t="shared" si="133"/>
        <v/>
      </c>
    </row>
    <row r="4183" spans="4:9" x14ac:dyDescent="0.25">
      <c r="D4183" t="str">
        <f t="shared" si="132"/>
        <v/>
      </c>
      <c r="I4183" t="str">
        <f t="shared" si="133"/>
        <v/>
      </c>
    </row>
    <row r="4184" spans="4:9" x14ac:dyDescent="0.25">
      <c r="D4184" t="str">
        <f t="shared" si="132"/>
        <v/>
      </c>
      <c r="I4184" t="str">
        <f t="shared" si="133"/>
        <v/>
      </c>
    </row>
    <row r="4185" spans="4:9" x14ac:dyDescent="0.25">
      <c r="D4185" t="str">
        <f t="shared" si="132"/>
        <v/>
      </c>
      <c r="I4185" t="str">
        <f t="shared" si="133"/>
        <v/>
      </c>
    </row>
    <row r="4186" spans="4:9" x14ac:dyDescent="0.25">
      <c r="D4186" t="str">
        <f t="shared" si="132"/>
        <v/>
      </c>
      <c r="I4186" t="str">
        <f t="shared" si="133"/>
        <v/>
      </c>
    </row>
    <row r="4187" spans="4:9" x14ac:dyDescent="0.25">
      <c r="D4187" t="str">
        <f t="shared" si="132"/>
        <v/>
      </c>
      <c r="I4187" t="str">
        <f t="shared" si="133"/>
        <v/>
      </c>
    </row>
    <row r="4188" spans="4:9" x14ac:dyDescent="0.25">
      <c r="D4188" t="str">
        <f t="shared" si="132"/>
        <v/>
      </c>
      <c r="I4188" t="str">
        <f t="shared" si="133"/>
        <v/>
      </c>
    </row>
    <row r="4189" spans="4:9" x14ac:dyDescent="0.25">
      <c r="D4189" t="str">
        <f t="shared" si="132"/>
        <v/>
      </c>
      <c r="I4189" t="str">
        <f t="shared" si="133"/>
        <v/>
      </c>
    </row>
    <row r="4190" spans="4:9" x14ac:dyDescent="0.25">
      <c r="D4190" t="str">
        <f t="shared" si="132"/>
        <v/>
      </c>
      <c r="I4190" t="str">
        <f t="shared" si="133"/>
        <v/>
      </c>
    </row>
    <row r="4191" spans="4:9" x14ac:dyDescent="0.25">
      <c r="D4191" t="str">
        <f t="shared" si="132"/>
        <v/>
      </c>
      <c r="I4191" t="str">
        <f t="shared" si="133"/>
        <v/>
      </c>
    </row>
    <row r="4192" spans="4:9" x14ac:dyDescent="0.25">
      <c r="D4192" t="str">
        <f t="shared" ref="D4192:D4255" si="134">B4192&amp;C4192</f>
        <v/>
      </c>
      <c r="I4192" t="str">
        <f t="shared" si="133"/>
        <v/>
      </c>
    </row>
    <row r="4193" spans="4:9" x14ac:dyDescent="0.25">
      <c r="D4193" t="str">
        <f t="shared" si="134"/>
        <v/>
      </c>
      <c r="I4193" t="str">
        <f t="shared" si="133"/>
        <v/>
      </c>
    </row>
    <row r="4194" spans="4:9" x14ac:dyDescent="0.25">
      <c r="D4194" t="str">
        <f t="shared" si="134"/>
        <v/>
      </c>
      <c r="I4194" t="str">
        <f t="shared" si="133"/>
        <v/>
      </c>
    </row>
    <row r="4195" spans="4:9" x14ac:dyDescent="0.25">
      <c r="D4195" t="str">
        <f t="shared" si="134"/>
        <v/>
      </c>
      <c r="I4195" t="str">
        <f t="shared" si="133"/>
        <v/>
      </c>
    </row>
    <row r="4196" spans="4:9" x14ac:dyDescent="0.25">
      <c r="D4196" t="str">
        <f t="shared" si="134"/>
        <v/>
      </c>
      <c r="I4196" t="str">
        <f t="shared" si="133"/>
        <v/>
      </c>
    </row>
    <row r="4197" spans="4:9" x14ac:dyDescent="0.25">
      <c r="D4197" t="str">
        <f t="shared" si="134"/>
        <v/>
      </c>
      <c r="I4197" t="str">
        <f t="shared" si="133"/>
        <v/>
      </c>
    </row>
    <row r="4198" spans="4:9" x14ac:dyDescent="0.25">
      <c r="D4198" t="str">
        <f t="shared" si="134"/>
        <v/>
      </c>
      <c r="I4198" t="str">
        <f t="shared" si="133"/>
        <v/>
      </c>
    </row>
    <row r="4199" spans="4:9" x14ac:dyDescent="0.25">
      <c r="D4199" t="str">
        <f t="shared" si="134"/>
        <v/>
      </c>
      <c r="I4199" t="str">
        <f t="shared" si="133"/>
        <v/>
      </c>
    </row>
    <row r="4200" spans="4:9" x14ac:dyDescent="0.25">
      <c r="D4200" t="str">
        <f t="shared" si="134"/>
        <v/>
      </c>
      <c r="I4200" t="str">
        <f t="shared" si="133"/>
        <v/>
      </c>
    </row>
    <row r="4201" spans="4:9" x14ac:dyDescent="0.25">
      <c r="D4201" t="str">
        <f t="shared" si="134"/>
        <v/>
      </c>
      <c r="I4201" t="str">
        <f t="shared" si="133"/>
        <v/>
      </c>
    </row>
    <row r="4202" spans="4:9" x14ac:dyDescent="0.25">
      <c r="D4202" t="str">
        <f t="shared" si="134"/>
        <v/>
      </c>
      <c r="I4202" t="str">
        <f t="shared" si="133"/>
        <v/>
      </c>
    </row>
    <row r="4203" spans="4:9" x14ac:dyDescent="0.25">
      <c r="D4203" t="str">
        <f t="shared" si="134"/>
        <v/>
      </c>
      <c r="I4203" t="str">
        <f t="shared" si="133"/>
        <v/>
      </c>
    </row>
    <row r="4204" spans="4:9" x14ac:dyDescent="0.25">
      <c r="D4204" t="str">
        <f t="shared" si="134"/>
        <v/>
      </c>
      <c r="I4204" t="str">
        <f t="shared" si="133"/>
        <v/>
      </c>
    </row>
    <row r="4205" spans="4:9" x14ac:dyDescent="0.25">
      <c r="D4205" t="str">
        <f t="shared" si="134"/>
        <v/>
      </c>
      <c r="I4205" t="str">
        <f t="shared" si="133"/>
        <v/>
      </c>
    </row>
    <row r="4206" spans="4:9" x14ac:dyDescent="0.25">
      <c r="D4206" t="str">
        <f t="shared" si="134"/>
        <v/>
      </c>
      <c r="I4206" t="str">
        <f t="shared" si="133"/>
        <v/>
      </c>
    </row>
    <row r="4207" spans="4:9" x14ac:dyDescent="0.25">
      <c r="D4207" t="str">
        <f t="shared" si="134"/>
        <v/>
      </c>
      <c r="I4207" t="str">
        <f t="shared" si="133"/>
        <v/>
      </c>
    </row>
    <row r="4208" spans="4:9" x14ac:dyDescent="0.25">
      <c r="D4208" t="str">
        <f t="shared" si="134"/>
        <v/>
      </c>
      <c r="I4208" t="str">
        <f t="shared" si="133"/>
        <v/>
      </c>
    </row>
    <row r="4209" spans="4:9" x14ac:dyDescent="0.25">
      <c r="D4209" t="str">
        <f t="shared" si="134"/>
        <v/>
      </c>
      <c r="I4209" t="str">
        <f t="shared" si="133"/>
        <v/>
      </c>
    </row>
    <row r="4210" spans="4:9" x14ac:dyDescent="0.25">
      <c r="D4210" t="str">
        <f t="shared" si="134"/>
        <v/>
      </c>
      <c r="I4210" t="str">
        <f t="shared" si="133"/>
        <v/>
      </c>
    </row>
    <row r="4211" spans="4:9" x14ac:dyDescent="0.25">
      <c r="D4211" t="str">
        <f t="shared" si="134"/>
        <v/>
      </c>
      <c r="I4211" t="str">
        <f t="shared" si="133"/>
        <v/>
      </c>
    </row>
    <row r="4212" spans="4:9" x14ac:dyDescent="0.25">
      <c r="D4212" t="str">
        <f t="shared" si="134"/>
        <v/>
      </c>
      <c r="I4212" t="str">
        <f t="shared" si="133"/>
        <v/>
      </c>
    </row>
    <row r="4213" spans="4:9" x14ac:dyDescent="0.25">
      <c r="D4213" t="str">
        <f t="shared" si="134"/>
        <v/>
      </c>
      <c r="I4213" t="str">
        <f t="shared" si="133"/>
        <v/>
      </c>
    </row>
    <row r="4214" spans="4:9" x14ac:dyDescent="0.25">
      <c r="D4214" t="str">
        <f t="shared" si="134"/>
        <v/>
      </c>
      <c r="I4214" t="str">
        <f t="shared" si="133"/>
        <v/>
      </c>
    </row>
    <row r="4215" spans="4:9" x14ac:dyDescent="0.25">
      <c r="D4215" t="str">
        <f t="shared" si="134"/>
        <v/>
      </c>
      <c r="I4215" t="str">
        <f t="shared" si="133"/>
        <v/>
      </c>
    </row>
    <row r="4216" spans="4:9" x14ac:dyDescent="0.25">
      <c r="D4216" t="str">
        <f t="shared" si="134"/>
        <v/>
      </c>
      <c r="I4216" t="str">
        <f t="shared" si="133"/>
        <v/>
      </c>
    </row>
    <row r="4217" spans="4:9" x14ac:dyDescent="0.25">
      <c r="D4217" t="str">
        <f t="shared" si="134"/>
        <v/>
      </c>
      <c r="I4217" t="str">
        <f t="shared" si="133"/>
        <v/>
      </c>
    </row>
    <row r="4218" spans="4:9" x14ac:dyDescent="0.25">
      <c r="D4218" t="str">
        <f t="shared" si="134"/>
        <v/>
      </c>
      <c r="I4218" t="str">
        <f t="shared" si="133"/>
        <v/>
      </c>
    </row>
    <row r="4219" spans="4:9" x14ac:dyDescent="0.25">
      <c r="D4219" t="str">
        <f t="shared" si="134"/>
        <v/>
      </c>
      <c r="I4219" t="str">
        <f t="shared" si="133"/>
        <v/>
      </c>
    </row>
    <row r="4220" spans="4:9" x14ac:dyDescent="0.25">
      <c r="D4220" t="str">
        <f t="shared" si="134"/>
        <v/>
      </c>
      <c r="I4220" t="str">
        <f t="shared" si="133"/>
        <v/>
      </c>
    </row>
    <row r="4221" spans="4:9" x14ac:dyDescent="0.25">
      <c r="D4221" t="str">
        <f t="shared" si="134"/>
        <v/>
      </c>
      <c r="I4221" t="str">
        <f t="shared" si="133"/>
        <v/>
      </c>
    </row>
    <row r="4222" spans="4:9" x14ac:dyDescent="0.25">
      <c r="D4222" t="str">
        <f t="shared" si="134"/>
        <v/>
      </c>
      <c r="I4222" t="str">
        <f t="shared" si="133"/>
        <v/>
      </c>
    </row>
    <row r="4223" spans="4:9" x14ac:dyDescent="0.25">
      <c r="D4223" t="str">
        <f t="shared" si="134"/>
        <v/>
      </c>
      <c r="I4223" t="str">
        <f t="shared" si="133"/>
        <v/>
      </c>
    </row>
    <row r="4224" spans="4:9" x14ac:dyDescent="0.25">
      <c r="D4224" t="str">
        <f t="shared" si="134"/>
        <v/>
      </c>
      <c r="I4224" t="str">
        <f t="shared" si="133"/>
        <v/>
      </c>
    </row>
    <row r="4225" spans="4:9" x14ac:dyDescent="0.25">
      <c r="D4225" t="str">
        <f t="shared" si="134"/>
        <v/>
      </c>
      <c r="I4225" t="str">
        <f t="shared" si="133"/>
        <v/>
      </c>
    </row>
    <row r="4226" spans="4:9" x14ac:dyDescent="0.25">
      <c r="D4226" t="str">
        <f t="shared" si="134"/>
        <v/>
      </c>
      <c r="I4226" t="str">
        <f t="shared" si="133"/>
        <v/>
      </c>
    </row>
    <row r="4227" spans="4:9" x14ac:dyDescent="0.25">
      <c r="D4227" t="str">
        <f t="shared" si="134"/>
        <v/>
      </c>
      <c r="I4227" t="str">
        <f t="shared" si="133"/>
        <v/>
      </c>
    </row>
    <row r="4228" spans="4:9" x14ac:dyDescent="0.25">
      <c r="D4228" t="str">
        <f t="shared" si="134"/>
        <v/>
      </c>
      <c r="I4228" t="str">
        <f t="shared" si="133"/>
        <v/>
      </c>
    </row>
    <row r="4229" spans="4:9" x14ac:dyDescent="0.25">
      <c r="D4229" t="str">
        <f t="shared" si="134"/>
        <v/>
      </c>
      <c r="I4229" t="str">
        <f t="shared" si="133"/>
        <v/>
      </c>
    </row>
    <row r="4230" spans="4:9" x14ac:dyDescent="0.25">
      <c r="D4230" t="str">
        <f t="shared" si="134"/>
        <v/>
      </c>
      <c r="I4230" t="str">
        <f t="shared" ref="I4230:I4293" si="135">G4230&amp;H4230</f>
        <v/>
      </c>
    </row>
    <row r="4231" spans="4:9" x14ac:dyDescent="0.25">
      <c r="D4231" t="str">
        <f t="shared" si="134"/>
        <v/>
      </c>
      <c r="I4231" t="str">
        <f t="shared" si="135"/>
        <v/>
      </c>
    </row>
    <row r="4232" spans="4:9" x14ac:dyDescent="0.25">
      <c r="D4232" t="str">
        <f t="shared" si="134"/>
        <v/>
      </c>
      <c r="I4232" t="str">
        <f t="shared" si="135"/>
        <v/>
      </c>
    </row>
    <row r="4233" spans="4:9" x14ac:dyDescent="0.25">
      <c r="D4233" t="str">
        <f t="shared" si="134"/>
        <v/>
      </c>
      <c r="I4233" t="str">
        <f t="shared" si="135"/>
        <v/>
      </c>
    </row>
    <row r="4234" spans="4:9" x14ac:dyDescent="0.25">
      <c r="D4234" t="str">
        <f t="shared" si="134"/>
        <v/>
      </c>
      <c r="I4234" t="str">
        <f t="shared" si="135"/>
        <v/>
      </c>
    </row>
    <row r="4235" spans="4:9" x14ac:dyDescent="0.25">
      <c r="D4235" t="str">
        <f t="shared" si="134"/>
        <v/>
      </c>
      <c r="I4235" t="str">
        <f t="shared" si="135"/>
        <v/>
      </c>
    </row>
    <row r="4236" spans="4:9" x14ac:dyDescent="0.25">
      <c r="D4236" t="str">
        <f t="shared" si="134"/>
        <v/>
      </c>
      <c r="I4236" t="str">
        <f t="shared" si="135"/>
        <v/>
      </c>
    </row>
    <row r="4237" spans="4:9" x14ac:dyDescent="0.25">
      <c r="D4237" t="str">
        <f t="shared" si="134"/>
        <v/>
      </c>
      <c r="I4237" t="str">
        <f t="shared" si="135"/>
        <v/>
      </c>
    </row>
    <row r="4238" spans="4:9" x14ac:dyDescent="0.25">
      <c r="D4238" t="str">
        <f t="shared" si="134"/>
        <v/>
      </c>
      <c r="I4238" t="str">
        <f t="shared" si="135"/>
        <v/>
      </c>
    </row>
    <row r="4239" spans="4:9" x14ac:dyDescent="0.25">
      <c r="D4239" t="str">
        <f t="shared" si="134"/>
        <v/>
      </c>
      <c r="I4239" t="str">
        <f t="shared" si="135"/>
        <v/>
      </c>
    </row>
    <row r="4240" spans="4:9" x14ac:dyDescent="0.25">
      <c r="D4240" t="str">
        <f t="shared" si="134"/>
        <v/>
      </c>
      <c r="I4240" t="str">
        <f t="shared" si="135"/>
        <v/>
      </c>
    </row>
    <row r="4241" spans="4:9" x14ac:dyDescent="0.25">
      <c r="D4241" t="str">
        <f t="shared" si="134"/>
        <v/>
      </c>
      <c r="I4241" t="str">
        <f t="shared" si="135"/>
        <v/>
      </c>
    </row>
    <row r="4242" spans="4:9" x14ac:dyDescent="0.25">
      <c r="D4242" t="str">
        <f t="shared" si="134"/>
        <v/>
      </c>
      <c r="I4242" t="str">
        <f t="shared" si="135"/>
        <v/>
      </c>
    </row>
    <row r="4243" spans="4:9" x14ac:dyDescent="0.25">
      <c r="D4243" t="str">
        <f t="shared" si="134"/>
        <v/>
      </c>
      <c r="I4243" t="str">
        <f t="shared" si="135"/>
        <v/>
      </c>
    </row>
    <row r="4244" spans="4:9" x14ac:dyDescent="0.25">
      <c r="D4244" t="str">
        <f t="shared" si="134"/>
        <v/>
      </c>
      <c r="I4244" t="str">
        <f t="shared" si="135"/>
        <v/>
      </c>
    </row>
    <row r="4245" spans="4:9" x14ac:dyDescent="0.25">
      <c r="D4245" t="str">
        <f t="shared" si="134"/>
        <v/>
      </c>
      <c r="I4245" t="str">
        <f t="shared" si="135"/>
        <v/>
      </c>
    </row>
    <row r="4246" spans="4:9" x14ac:dyDescent="0.25">
      <c r="D4246" t="str">
        <f t="shared" si="134"/>
        <v/>
      </c>
      <c r="I4246" t="str">
        <f t="shared" si="135"/>
        <v/>
      </c>
    </row>
    <row r="4247" spans="4:9" x14ac:dyDescent="0.25">
      <c r="D4247" t="str">
        <f t="shared" si="134"/>
        <v/>
      </c>
      <c r="I4247" t="str">
        <f t="shared" si="135"/>
        <v/>
      </c>
    </row>
    <row r="4248" spans="4:9" x14ac:dyDescent="0.25">
      <c r="D4248" t="str">
        <f t="shared" si="134"/>
        <v/>
      </c>
      <c r="I4248" t="str">
        <f t="shared" si="135"/>
        <v/>
      </c>
    </row>
    <row r="4249" spans="4:9" x14ac:dyDescent="0.25">
      <c r="D4249" t="str">
        <f t="shared" si="134"/>
        <v/>
      </c>
      <c r="I4249" t="str">
        <f t="shared" si="135"/>
        <v/>
      </c>
    </row>
    <row r="4250" spans="4:9" x14ac:dyDescent="0.25">
      <c r="D4250" t="str">
        <f t="shared" si="134"/>
        <v/>
      </c>
      <c r="I4250" t="str">
        <f t="shared" si="135"/>
        <v/>
      </c>
    </row>
    <row r="4251" spans="4:9" x14ac:dyDescent="0.25">
      <c r="D4251" t="str">
        <f t="shared" si="134"/>
        <v/>
      </c>
      <c r="I4251" t="str">
        <f t="shared" si="135"/>
        <v/>
      </c>
    </row>
    <row r="4252" spans="4:9" x14ac:dyDescent="0.25">
      <c r="D4252" t="str">
        <f t="shared" si="134"/>
        <v/>
      </c>
      <c r="I4252" t="str">
        <f t="shared" si="135"/>
        <v/>
      </c>
    </row>
    <row r="4253" spans="4:9" x14ac:dyDescent="0.25">
      <c r="D4253" t="str">
        <f t="shared" si="134"/>
        <v/>
      </c>
      <c r="I4253" t="str">
        <f t="shared" si="135"/>
        <v/>
      </c>
    </row>
    <row r="4254" spans="4:9" x14ac:dyDescent="0.25">
      <c r="D4254" t="str">
        <f t="shared" si="134"/>
        <v/>
      </c>
      <c r="I4254" t="str">
        <f t="shared" si="135"/>
        <v/>
      </c>
    </row>
    <row r="4255" spans="4:9" x14ac:dyDescent="0.25">
      <c r="D4255" t="str">
        <f t="shared" si="134"/>
        <v/>
      </c>
      <c r="I4255" t="str">
        <f t="shared" si="135"/>
        <v/>
      </c>
    </row>
    <row r="4256" spans="4:9" x14ac:dyDescent="0.25">
      <c r="D4256" t="str">
        <f t="shared" ref="D4256:D4319" si="136">B4256&amp;C4256</f>
        <v/>
      </c>
      <c r="I4256" t="str">
        <f t="shared" si="135"/>
        <v/>
      </c>
    </row>
    <row r="4257" spans="4:9" x14ac:dyDescent="0.25">
      <c r="D4257" t="str">
        <f t="shared" si="136"/>
        <v/>
      </c>
      <c r="I4257" t="str">
        <f t="shared" si="135"/>
        <v/>
      </c>
    </row>
    <row r="4258" spans="4:9" x14ac:dyDescent="0.25">
      <c r="D4258" t="str">
        <f t="shared" si="136"/>
        <v/>
      </c>
      <c r="I4258" t="str">
        <f t="shared" si="135"/>
        <v/>
      </c>
    </row>
    <row r="4259" spans="4:9" x14ac:dyDescent="0.25">
      <c r="D4259" t="str">
        <f t="shared" si="136"/>
        <v/>
      </c>
      <c r="I4259" t="str">
        <f t="shared" si="135"/>
        <v/>
      </c>
    </row>
    <row r="4260" spans="4:9" x14ac:dyDescent="0.25">
      <c r="D4260" t="str">
        <f t="shared" si="136"/>
        <v/>
      </c>
      <c r="I4260" t="str">
        <f t="shared" si="135"/>
        <v/>
      </c>
    </row>
    <row r="4261" spans="4:9" x14ac:dyDescent="0.25">
      <c r="D4261" t="str">
        <f t="shared" si="136"/>
        <v/>
      </c>
      <c r="I4261" t="str">
        <f t="shared" si="135"/>
        <v/>
      </c>
    </row>
    <row r="4262" spans="4:9" x14ac:dyDescent="0.25">
      <c r="D4262" t="str">
        <f t="shared" si="136"/>
        <v/>
      </c>
      <c r="I4262" t="str">
        <f t="shared" si="135"/>
        <v/>
      </c>
    </row>
    <row r="4263" spans="4:9" x14ac:dyDescent="0.25">
      <c r="D4263" t="str">
        <f t="shared" si="136"/>
        <v/>
      </c>
      <c r="I4263" t="str">
        <f t="shared" si="135"/>
        <v/>
      </c>
    </row>
    <row r="4264" spans="4:9" x14ac:dyDescent="0.25">
      <c r="D4264" t="str">
        <f t="shared" si="136"/>
        <v/>
      </c>
      <c r="I4264" t="str">
        <f t="shared" si="135"/>
        <v/>
      </c>
    </row>
    <row r="4265" spans="4:9" x14ac:dyDescent="0.25">
      <c r="D4265" t="str">
        <f t="shared" si="136"/>
        <v/>
      </c>
      <c r="I4265" t="str">
        <f t="shared" si="135"/>
        <v/>
      </c>
    </row>
    <row r="4266" spans="4:9" x14ac:dyDescent="0.25">
      <c r="D4266" t="str">
        <f t="shared" si="136"/>
        <v/>
      </c>
      <c r="I4266" t="str">
        <f t="shared" si="135"/>
        <v/>
      </c>
    </row>
    <row r="4267" spans="4:9" x14ac:dyDescent="0.25">
      <c r="D4267" t="str">
        <f t="shared" si="136"/>
        <v/>
      </c>
      <c r="I4267" t="str">
        <f t="shared" si="135"/>
        <v/>
      </c>
    </row>
    <row r="4268" spans="4:9" x14ac:dyDescent="0.25">
      <c r="D4268" t="str">
        <f t="shared" si="136"/>
        <v/>
      </c>
      <c r="I4268" t="str">
        <f t="shared" si="135"/>
        <v/>
      </c>
    </row>
    <row r="4269" spans="4:9" x14ac:dyDescent="0.25">
      <c r="D4269" t="str">
        <f t="shared" si="136"/>
        <v/>
      </c>
      <c r="I4269" t="str">
        <f t="shared" si="135"/>
        <v/>
      </c>
    </row>
    <row r="4270" spans="4:9" x14ac:dyDescent="0.25">
      <c r="D4270" t="str">
        <f t="shared" si="136"/>
        <v/>
      </c>
      <c r="I4270" t="str">
        <f t="shared" si="135"/>
        <v/>
      </c>
    </row>
    <row r="4271" spans="4:9" x14ac:dyDescent="0.25">
      <c r="D4271" t="str">
        <f t="shared" si="136"/>
        <v/>
      </c>
      <c r="I4271" t="str">
        <f t="shared" si="135"/>
        <v/>
      </c>
    </row>
    <row r="4272" spans="4:9" x14ac:dyDescent="0.25">
      <c r="D4272" t="str">
        <f t="shared" si="136"/>
        <v/>
      </c>
      <c r="I4272" t="str">
        <f t="shared" si="135"/>
        <v/>
      </c>
    </row>
    <row r="4273" spans="4:9" x14ac:dyDescent="0.25">
      <c r="D4273" t="str">
        <f t="shared" si="136"/>
        <v/>
      </c>
      <c r="I4273" t="str">
        <f t="shared" si="135"/>
        <v/>
      </c>
    </row>
    <row r="4274" spans="4:9" x14ac:dyDescent="0.25">
      <c r="D4274" t="str">
        <f t="shared" si="136"/>
        <v/>
      </c>
      <c r="I4274" t="str">
        <f t="shared" si="135"/>
        <v/>
      </c>
    </row>
    <row r="4275" spans="4:9" x14ac:dyDescent="0.25">
      <c r="D4275" t="str">
        <f t="shared" si="136"/>
        <v/>
      </c>
      <c r="I4275" t="str">
        <f t="shared" si="135"/>
        <v/>
      </c>
    </row>
    <row r="4276" spans="4:9" x14ac:dyDescent="0.25">
      <c r="D4276" t="str">
        <f t="shared" si="136"/>
        <v/>
      </c>
      <c r="I4276" t="str">
        <f t="shared" si="135"/>
        <v/>
      </c>
    </row>
    <row r="4277" spans="4:9" x14ac:dyDescent="0.25">
      <c r="D4277" t="str">
        <f t="shared" si="136"/>
        <v/>
      </c>
      <c r="I4277" t="str">
        <f t="shared" si="135"/>
        <v/>
      </c>
    </row>
    <row r="4278" spans="4:9" x14ac:dyDescent="0.25">
      <c r="D4278" t="str">
        <f t="shared" si="136"/>
        <v/>
      </c>
      <c r="I4278" t="str">
        <f t="shared" si="135"/>
        <v/>
      </c>
    </row>
    <row r="4279" spans="4:9" x14ac:dyDescent="0.25">
      <c r="D4279" t="str">
        <f t="shared" si="136"/>
        <v/>
      </c>
      <c r="I4279" t="str">
        <f t="shared" si="135"/>
        <v/>
      </c>
    </row>
    <row r="4280" spans="4:9" x14ac:dyDescent="0.25">
      <c r="D4280" t="str">
        <f t="shared" si="136"/>
        <v/>
      </c>
      <c r="I4280" t="str">
        <f t="shared" si="135"/>
        <v/>
      </c>
    </row>
    <row r="4281" spans="4:9" x14ac:dyDescent="0.25">
      <c r="D4281" t="str">
        <f t="shared" si="136"/>
        <v/>
      </c>
      <c r="I4281" t="str">
        <f t="shared" si="135"/>
        <v/>
      </c>
    </row>
    <row r="4282" spans="4:9" x14ac:dyDescent="0.25">
      <c r="D4282" t="str">
        <f t="shared" si="136"/>
        <v/>
      </c>
      <c r="I4282" t="str">
        <f t="shared" si="135"/>
        <v/>
      </c>
    </row>
    <row r="4283" spans="4:9" x14ac:dyDescent="0.25">
      <c r="D4283" t="str">
        <f t="shared" si="136"/>
        <v/>
      </c>
      <c r="I4283" t="str">
        <f t="shared" si="135"/>
        <v/>
      </c>
    </row>
    <row r="4284" spans="4:9" x14ac:dyDescent="0.25">
      <c r="D4284" t="str">
        <f t="shared" si="136"/>
        <v/>
      </c>
      <c r="I4284" t="str">
        <f t="shared" si="135"/>
        <v/>
      </c>
    </row>
    <row r="4285" spans="4:9" x14ac:dyDescent="0.25">
      <c r="D4285" t="str">
        <f t="shared" si="136"/>
        <v/>
      </c>
      <c r="I4285" t="str">
        <f t="shared" si="135"/>
        <v/>
      </c>
    </row>
    <row r="4286" spans="4:9" x14ac:dyDescent="0.25">
      <c r="D4286" t="str">
        <f t="shared" si="136"/>
        <v/>
      </c>
      <c r="I4286" t="str">
        <f t="shared" si="135"/>
        <v/>
      </c>
    </row>
    <row r="4287" spans="4:9" x14ac:dyDescent="0.25">
      <c r="D4287" t="str">
        <f t="shared" si="136"/>
        <v/>
      </c>
      <c r="I4287" t="str">
        <f t="shared" si="135"/>
        <v/>
      </c>
    </row>
    <row r="4288" spans="4:9" x14ac:dyDescent="0.25">
      <c r="D4288" t="str">
        <f t="shared" si="136"/>
        <v/>
      </c>
      <c r="I4288" t="str">
        <f t="shared" si="135"/>
        <v/>
      </c>
    </row>
    <row r="4289" spans="4:9" x14ac:dyDescent="0.25">
      <c r="D4289" t="str">
        <f t="shared" si="136"/>
        <v/>
      </c>
      <c r="I4289" t="str">
        <f t="shared" si="135"/>
        <v/>
      </c>
    </row>
    <row r="4290" spans="4:9" x14ac:dyDescent="0.25">
      <c r="D4290" t="str">
        <f t="shared" si="136"/>
        <v/>
      </c>
      <c r="I4290" t="str">
        <f t="shared" si="135"/>
        <v/>
      </c>
    </row>
    <row r="4291" spans="4:9" x14ac:dyDescent="0.25">
      <c r="D4291" t="str">
        <f t="shared" si="136"/>
        <v/>
      </c>
      <c r="I4291" t="str">
        <f t="shared" si="135"/>
        <v/>
      </c>
    </row>
    <row r="4292" spans="4:9" x14ac:dyDescent="0.25">
      <c r="D4292" t="str">
        <f t="shared" si="136"/>
        <v/>
      </c>
      <c r="I4292" t="str">
        <f t="shared" si="135"/>
        <v/>
      </c>
    </row>
    <row r="4293" spans="4:9" x14ac:dyDescent="0.25">
      <c r="D4293" t="str">
        <f t="shared" si="136"/>
        <v/>
      </c>
      <c r="I4293" t="str">
        <f t="shared" si="135"/>
        <v/>
      </c>
    </row>
    <row r="4294" spans="4:9" x14ac:dyDescent="0.25">
      <c r="D4294" t="str">
        <f t="shared" si="136"/>
        <v/>
      </c>
      <c r="I4294" t="str">
        <f t="shared" ref="I4294:I4357" si="137">G4294&amp;H4294</f>
        <v/>
      </c>
    </row>
    <row r="4295" spans="4:9" x14ac:dyDescent="0.25">
      <c r="D4295" t="str">
        <f t="shared" si="136"/>
        <v/>
      </c>
      <c r="I4295" t="str">
        <f t="shared" si="137"/>
        <v/>
      </c>
    </row>
    <row r="4296" spans="4:9" x14ac:dyDescent="0.25">
      <c r="D4296" t="str">
        <f t="shared" si="136"/>
        <v/>
      </c>
      <c r="I4296" t="str">
        <f t="shared" si="137"/>
        <v/>
      </c>
    </row>
    <row r="4297" spans="4:9" x14ac:dyDescent="0.25">
      <c r="D4297" t="str">
        <f t="shared" si="136"/>
        <v/>
      </c>
      <c r="I4297" t="str">
        <f t="shared" si="137"/>
        <v/>
      </c>
    </row>
    <row r="4298" spans="4:9" x14ac:dyDescent="0.25">
      <c r="D4298" t="str">
        <f t="shared" si="136"/>
        <v/>
      </c>
      <c r="I4298" t="str">
        <f t="shared" si="137"/>
        <v/>
      </c>
    </row>
    <row r="4299" spans="4:9" x14ac:dyDescent="0.25">
      <c r="D4299" t="str">
        <f t="shared" si="136"/>
        <v/>
      </c>
      <c r="I4299" t="str">
        <f t="shared" si="137"/>
        <v/>
      </c>
    </row>
    <row r="4300" spans="4:9" x14ac:dyDescent="0.25">
      <c r="D4300" t="str">
        <f t="shared" si="136"/>
        <v/>
      </c>
      <c r="I4300" t="str">
        <f t="shared" si="137"/>
        <v/>
      </c>
    </row>
    <row r="4301" spans="4:9" x14ac:dyDescent="0.25">
      <c r="D4301" t="str">
        <f t="shared" si="136"/>
        <v/>
      </c>
      <c r="I4301" t="str">
        <f t="shared" si="137"/>
        <v/>
      </c>
    </row>
    <row r="4302" spans="4:9" x14ac:dyDescent="0.25">
      <c r="D4302" t="str">
        <f t="shared" si="136"/>
        <v/>
      </c>
      <c r="I4302" t="str">
        <f t="shared" si="137"/>
        <v/>
      </c>
    </row>
    <row r="4303" spans="4:9" x14ac:dyDescent="0.25">
      <c r="D4303" t="str">
        <f t="shared" si="136"/>
        <v/>
      </c>
      <c r="I4303" t="str">
        <f t="shared" si="137"/>
        <v/>
      </c>
    </row>
    <row r="4304" spans="4:9" x14ac:dyDescent="0.25">
      <c r="D4304" t="str">
        <f t="shared" si="136"/>
        <v/>
      </c>
      <c r="I4304" t="str">
        <f t="shared" si="137"/>
        <v/>
      </c>
    </row>
    <row r="4305" spans="4:9" x14ac:dyDescent="0.25">
      <c r="D4305" t="str">
        <f t="shared" si="136"/>
        <v/>
      </c>
      <c r="I4305" t="str">
        <f t="shared" si="137"/>
        <v/>
      </c>
    </row>
    <row r="4306" spans="4:9" x14ac:dyDescent="0.25">
      <c r="D4306" t="str">
        <f t="shared" si="136"/>
        <v/>
      </c>
      <c r="I4306" t="str">
        <f t="shared" si="137"/>
        <v/>
      </c>
    </row>
    <row r="4307" spans="4:9" x14ac:dyDescent="0.25">
      <c r="D4307" t="str">
        <f t="shared" si="136"/>
        <v/>
      </c>
      <c r="I4307" t="str">
        <f t="shared" si="137"/>
        <v/>
      </c>
    </row>
    <row r="4308" spans="4:9" x14ac:dyDescent="0.25">
      <c r="D4308" t="str">
        <f t="shared" si="136"/>
        <v/>
      </c>
      <c r="I4308" t="str">
        <f t="shared" si="137"/>
        <v/>
      </c>
    </row>
    <row r="4309" spans="4:9" x14ac:dyDescent="0.25">
      <c r="D4309" t="str">
        <f t="shared" si="136"/>
        <v/>
      </c>
      <c r="I4309" t="str">
        <f t="shared" si="137"/>
        <v/>
      </c>
    </row>
    <row r="4310" spans="4:9" x14ac:dyDescent="0.25">
      <c r="D4310" t="str">
        <f t="shared" si="136"/>
        <v/>
      </c>
      <c r="I4310" t="str">
        <f t="shared" si="137"/>
        <v/>
      </c>
    </row>
    <row r="4311" spans="4:9" x14ac:dyDescent="0.25">
      <c r="D4311" t="str">
        <f t="shared" si="136"/>
        <v/>
      </c>
      <c r="I4311" t="str">
        <f t="shared" si="137"/>
        <v/>
      </c>
    </row>
    <row r="4312" spans="4:9" x14ac:dyDescent="0.25">
      <c r="D4312" t="str">
        <f t="shared" si="136"/>
        <v/>
      </c>
      <c r="I4312" t="str">
        <f t="shared" si="137"/>
        <v/>
      </c>
    </row>
    <row r="4313" spans="4:9" x14ac:dyDescent="0.25">
      <c r="D4313" t="str">
        <f t="shared" si="136"/>
        <v/>
      </c>
      <c r="I4313" t="str">
        <f t="shared" si="137"/>
        <v/>
      </c>
    </row>
    <row r="4314" spans="4:9" x14ac:dyDescent="0.25">
      <c r="D4314" t="str">
        <f t="shared" si="136"/>
        <v/>
      </c>
      <c r="I4314" t="str">
        <f t="shared" si="137"/>
        <v/>
      </c>
    </row>
    <row r="4315" spans="4:9" x14ac:dyDescent="0.25">
      <c r="D4315" t="str">
        <f t="shared" si="136"/>
        <v/>
      </c>
      <c r="I4315" t="str">
        <f t="shared" si="137"/>
        <v/>
      </c>
    </row>
    <row r="4316" spans="4:9" x14ac:dyDescent="0.25">
      <c r="D4316" t="str">
        <f t="shared" si="136"/>
        <v/>
      </c>
      <c r="I4316" t="str">
        <f t="shared" si="137"/>
        <v/>
      </c>
    </row>
    <row r="4317" spans="4:9" x14ac:dyDescent="0.25">
      <c r="D4317" t="str">
        <f t="shared" si="136"/>
        <v/>
      </c>
      <c r="I4317" t="str">
        <f t="shared" si="137"/>
        <v/>
      </c>
    </row>
    <row r="4318" spans="4:9" x14ac:dyDescent="0.25">
      <c r="D4318" t="str">
        <f t="shared" si="136"/>
        <v/>
      </c>
      <c r="I4318" t="str">
        <f t="shared" si="137"/>
        <v/>
      </c>
    </row>
    <row r="4319" spans="4:9" x14ac:dyDescent="0.25">
      <c r="D4319" t="str">
        <f t="shared" si="136"/>
        <v/>
      </c>
      <c r="I4319" t="str">
        <f t="shared" si="137"/>
        <v/>
      </c>
    </row>
    <row r="4320" spans="4:9" x14ac:dyDescent="0.25">
      <c r="D4320" t="str">
        <f t="shared" ref="D4320:D4383" si="138">B4320&amp;C4320</f>
        <v/>
      </c>
      <c r="I4320" t="str">
        <f t="shared" si="137"/>
        <v/>
      </c>
    </row>
    <row r="4321" spans="4:9" x14ac:dyDescent="0.25">
      <c r="D4321" t="str">
        <f t="shared" si="138"/>
        <v/>
      </c>
      <c r="I4321" t="str">
        <f t="shared" si="137"/>
        <v/>
      </c>
    </row>
    <row r="4322" spans="4:9" x14ac:dyDescent="0.25">
      <c r="D4322" t="str">
        <f t="shared" si="138"/>
        <v/>
      </c>
      <c r="I4322" t="str">
        <f t="shared" si="137"/>
        <v/>
      </c>
    </row>
    <row r="4323" spans="4:9" x14ac:dyDescent="0.25">
      <c r="D4323" t="str">
        <f t="shared" si="138"/>
        <v/>
      </c>
      <c r="I4323" t="str">
        <f t="shared" si="137"/>
        <v/>
      </c>
    </row>
    <row r="4324" spans="4:9" x14ac:dyDescent="0.25">
      <c r="D4324" t="str">
        <f t="shared" si="138"/>
        <v/>
      </c>
      <c r="I4324" t="str">
        <f t="shared" si="137"/>
        <v/>
      </c>
    </row>
    <row r="4325" spans="4:9" x14ac:dyDescent="0.25">
      <c r="D4325" t="str">
        <f t="shared" si="138"/>
        <v/>
      </c>
      <c r="I4325" t="str">
        <f t="shared" si="137"/>
        <v/>
      </c>
    </row>
    <row r="4326" spans="4:9" x14ac:dyDescent="0.25">
      <c r="D4326" t="str">
        <f t="shared" si="138"/>
        <v/>
      </c>
      <c r="I4326" t="str">
        <f t="shared" si="137"/>
        <v/>
      </c>
    </row>
    <row r="4327" spans="4:9" x14ac:dyDescent="0.25">
      <c r="D4327" t="str">
        <f t="shared" si="138"/>
        <v/>
      </c>
      <c r="I4327" t="str">
        <f t="shared" si="137"/>
        <v/>
      </c>
    </row>
    <row r="4328" spans="4:9" x14ac:dyDescent="0.25">
      <c r="D4328" t="str">
        <f t="shared" si="138"/>
        <v/>
      </c>
      <c r="I4328" t="str">
        <f t="shared" si="137"/>
        <v/>
      </c>
    </row>
    <row r="4329" spans="4:9" x14ac:dyDescent="0.25">
      <c r="D4329" t="str">
        <f t="shared" si="138"/>
        <v/>
      </c>
      <c r="I4329" t="str">
        <f t="shared" si="137"/>
        <v/>
      </c>
    </row>
    <row r="4330" spans="4:9" x14ac:dyDescent="0.25">
      <c r="D4330" t="str">
        <f t="shared" si="138"/>
        <v/>
      </c>
      <c r="I4330" t="str">
        <f t="shared" si="137"/>
        <v/>
      </c>
    </row>
    <row r="4331" spans="4:9" x14ac:dyDescent="0.25">
      <c r="D4331" t="str">
        <f t="shared" si="138"/>
        <v/>
      </c>
      <c r="I4331" t="str">
        <f t="shared" si="137"/>
        <v/>
      </c>
    </row>
    <row r="4332" spans="4:9" x14ac:dyDescent="0.25">
      <c r="D4332" t="str">
        <f t="shared" si="138"/>
        <v/>
      </c>
      <c r="I4332" t="str">
        <f t="shared" si="137"/>
        <v/>
      </c>
    </row>
    <row r="4333" spans="4:9" x14ac:dyDescent="0.25">
      <c r="D4333" t="str">
        <f t="shared" si="138"/>
        <v/>
      </c>
      <c r="I4333" t="str">
        <f t="shared" si="137"/>
        <v/>
      </c>
    </row>
    <row r="4334" spans="4:9" x14ac:dyDescent="0.25">
      <c r="D4334" t="str">
        <f t="shared" si="138"/>
        <v/>
      </c>
      <c r="I4334" t="str">
        <f t="shared" si="137"/>
        <v/>
      </c>
    </row>
    <row r="4335" spans="4:9" x14ac:dyDescent="0.25">
      <c r="D4335" t="str">
        <f t="shared" si="138"/>
        <v/>
      </c>
      <c r="I4335" t="str">
        <f t="shared" si="137"/>
        <v/>
      </c>
    </row>
    <row r="4336" spans="4:9" x14ac:dyDescent="0.25">
      <c r="D4336" t="str">
        <f t="shared" si="138"/>
        <v/>
      </c>
      <c r="I4336" t="str">
        <f t="shared" si="137"/>
        <v/>
      </c>
    </row>
    <row r="4337" spans="4:9" x14ac:dyDescent="0.25">
      <c r="D4337" t="str">
        <f t="shared" si="138"/>
        <v/>
      </c>
      <c r="I4337" t="str">
        <f t="shared" si="137"/>
        <v/>
      </c>
    </row>
    <row r="4338" spans="4:9" x14ac:dyDescent="0.25">
      <c r="D4338" t="str">
        <f t="shared" si="138"/>
        <v/>
      </c>
      <c r="I4338" t="str">
        <f t="shared" si="137"/>
        <v/>
      </c>
    </row>
    <row r="4339" spans="4:9" x14ac:dyDescent="0.25">
      <c r="D4339" t="str">
        <f t="shared" si="138"/>
        <v/>
      </c>
      <c r="I4339" t="str">
        <f t="shared" si="137"/>
        <v/>
      </c>
    </row>
    <row r="4340" spans="4:9" x14ac:dyDescent="0.25">
      <c r="D4340" t="str">
        <f t="shared" si="138"/>
        <v/>
      </c>
      <c r="I4340" t="str">
        <f t="shared" si="137"/>
        <v/>
      </c>
    </row>
    <row r="4341" spans="4:9" x14ac:dyDescent="0.25">
      <c r="D4341" t="str">
        <f t="shared" si="138"/>
        <v/>
      </c>
      <c r="I4341" t="str">
        <f t="shared" si="137"/>
        <v/>
      </c>
    </row>
    <row r="4342" spans="4:9" x14ac:dyDescent="0.25">
      <c r="D4342" t="str">
        <f t="shared" si="138"/>
        <v/>
      </c>
      <c r="I4342" t="str">
        <f t="shared" si="137"/>
        <v/>
      </c>
    </row>
    <row r="4343" spans="4:9" x14ac:dyDescent="0.25">
      <c r="D4343" t="str">
        <f t="shared" si="138"/>
        <v/>
      </c>
      <c r="I4343" t="str">
        <f t="shared" si="137"/>
        <v/>
      </c>
    </row>
    <row r="4344" spans="4:9" x14ac:dyDescent="0.25">
      <c r="D4344" t="str">
        <f t="shared" si="138"/>
        <v/>
      </c>
      <c r="I4344" t="str">
        <f t="shared" si="137"/>
        <v/>
      </c>
    </row>
    <row r="4345" spans="4:9" x14ac:dyDescent="0.25">
      <c r="D4345" t="str">
        <f t="shared" si="138"/>
        <v/>
      </c>
      <c r="I4345" t="str">
        <f t="shared" si="137"/>
        <v/>
      </c>
    </row>
    <row r="4346" spans="4:9" x14ac:dyDescent="0.25">
      <c r="D4346" t="str">
        <f t="shared" si="138"/>
        <v/>
      </c>
      <c r="I4346" t="str">
        <f t="shared" si="137"/>
        <v/>
      </c>
    </row>
    <row r="4347" spans="4:9" x14ac:dyDescent="0.25">
      <c r="D4347" t="str">
        <f t="shared" si="138"/>
        <v/>
      </c>
      <c r="I4347" t="str">
        <f t="shared" si="137"/>
        <v/>
      </c>
    </row>
    <row r="4348" spans="4:9" x14ac:dyDescent="0.25">
      <c r="D4348" t="str">
        <f t="shared" si="138"/>
        <v/>
      </c>
      <c r="I4348" t="str">
        <f t="shared" si="137"/>
        <v/>
      </c>
    </row>
    <row r="4349" spans="4:9" x14ac:dyDescent="0.25">
      <c r="D4349" t="str">
        <f t="shared" si="138"/>
        <v/>
      </c>
      <c r="I4349" t="str">
        <f t="shared" si="137"/>
        <v/>
      </c>
    </row>
    <row r="4350" spans="4:9" x14ac:dyDescent="0.25">
      <c r="D4350" t="str">
        <f t="shared" si="138"/>
        <v/>
      </c>
      <c r="I4350" t="str">
        <f t="shared" si="137"/>
        <v/>
      </c>
    </row>
    <row r="4351" spans="4:9" x14ac:dyDescent="0.25">
      <c r="D4351" t="str">
        <f t="shared" si="138"/>
        <v/>
      </c>
      <c r="I4351" t="str">
        <f t="shared" si="137"/>
        <v/>
      </c>
    </row>
    <row r="4352" spans="4:9" x14ac:dyDescent="0.25">
      <c r="D4352" t="str">
        <f t="shared" si="138"/>
        <v/>
      </c>
      <c r="I4352" t="str">
        <f t="shared" si="137"/>
        <v/>
      </c>
    </row>
    <row r="4353" spans="4:9" x14ac:dyDescent="0.25">
      <c r="D4353" t="str">
        <f t="shared" si="138"/>
        <v/>
      </c>
      <c r="I4353" t="str">
        <f t="shared" si="137"/>
        <v/>
      </c>
    </row>
    <row r="4354" spans="4:9" x14ac:dyDescent="0.25">
      <c r="D4354" t="str">
        <f t="shared" si="138"/>
        <v/>
      </c>
      <c r="I4354" t="str">
        <f t="shared" si="137"/>
        <v/>
      </c>
    </row>
    <row r="4355" spans="4:9" x14ac:dyDescent="0.25">
      <c r="D4355" t="str">
        <f t="shared" si="138"/>
        <v/>
      </c>
      <c r="I4355" t="str">
        <f t="shared" si="137"/>
        <v/>
      </c>
    </row>
    <row r="4356" spans="4:9" x14ac:dyDescent="0.25">
      <c r="D4356" t="str">
        <f t="shared" si="138"/>
        <v/>
      </c>
      <c r="I4356" t="str">
        <f t="shared" si="137"/>
        <v/>
      </c>
    </row>
    <row r="4357" spans="4:9" x14ac:dyDescent="0.25">
      <c r="D4357" t="str">
        <f t="shared" si="138"/>
        <v/>
      </c>
      <c r="I4357" t="str">
        <f t="shared" si="137"/>
        <v/>
      </c>
    </row>
    <row r="4358" spans="4:9" x14ac:dyDescent="0.25">
      <c r="D4358" t="str">
        <f t="shared" si="138"/>
        <v/>
      </c>
      <c r="I4358" t="str">
        <f t="shared" ref="I4358:I4421" si="139">G4358&amp;H4358</f>
        <v/>
      </c>
    </row>
    <row r="4359" spans="4:9" x14ac:dyDescent="0.25">
      <c r="D4359" t="str">
        <f t="shared" si="138"/>
        <v/>
      </c>
      <c r="I4359" t="str">
        <f t="shared" si="139"/>
        <v/>
      </c>
    </row>
    <row r="4360" spans="4:9" x14ac:dyDescent="0.25">
      <c r="D4360" t="str">
        <f t="shared" si="138"/>
        <v/>
      </c>
      <c r="I4360" t="str">
        <f t="shared" si="139"/>
        <v/>
      </c>
    </row>
    <row r="4361" spans="4:9" x14ac:dyDescent="0.25">
      <c r="D4361" t="str">
        <f t="shared" si="138"/>
        <v/>
      </c>
      <c r="I4361" t="str">
        <f t="shared" si="139"/>
        <v/>
      </c>
    </row>
    <row r="4362" spans="4:9" x14ac:dyDescent="0.25">
      <c r="D4362" t="str">
        <f t="shared" si="138"/>
        <v/>
      </c>
      <c r="I4362" t="str">
        <f t="shared" si="139"/>
        <v/>
      </c>
    </row>
    <row r="4363" spans="4:9" x14ac:dyDescent="0.25">
      <c r="D4363" t="str">
        <f t="shared" si="138"/>
        <v/>
      </c>
      <c r="I4363" t="str">
        <f t="shared" si="139"/>
        <v/>
      </c>
    </row>
    <row r="4364" spans="4:9" x14ac:dyDescent="0.25">
      <c r="D4364" t="str">
        <f t="shared" si="138"/>
        <v/>
      </c>
      <c r="I4364" t="str">
        <f t="shared" si="139"/>
        <v/>
      </c>
    </row>
    <row r="4365" spans="4:9" x14ac:dyDescent="0.25">
      <c r="D4365" t="str">
        <f t="shared" si="138"/>
        <v/>
      </c>
      <c r="I4365" t="str">
        <f t="shared" si="139"/>
        <v/>
      </c>
    </row>
    <row r="4366" spans="4:9" x14ac:dyDescent="0.25">
      <c r="D4366" t="str">
        <f t="shared" si="138"/>
        <v/>
      </c>
      <c r="I4366" t="str">
        <f t="shared" si="139"/>
        <v/>
      </c>
    </row>
    <row r="4367" spans="4:9" x14ac:dyDescent="0.25">
      <c r="D4367" t="str">
        <f t="shared" si="138"/>
        <v/>
      </c>
      <c r="I4367" t="str">
        <f t="shared" si="139"/>
        <v/>
      </c>
    </row>
    <row r="4368" spans="4:9" x14ac:dyDescent="0.25">
      <c r="D4368" t="str">
        <f t="shared" si="138"/>
        <v/>
      </c>
      <c r="I4368" t="str">
        <f t="shared" si="139"/>
        <v/>
      </c>
    </row>
    <row r="4369" spans="4:9" x14ac:dyDescent="0.25">
      <c r="D4369" t="str">
        <f t="shared" si="138"/>
        <v/>
      </c>
      <c r="I4369" t="str">
        <f t="shared" si="139"/>
        <v/>
      </c>
    </row>
    <row r="4370" spans="4:9" x14ac:dyDescent="0.25">
      <c r="D4370" t="str">
        <f t="shared" si="138"/>
        <v/>
      </c>
      <c r="I4370" t="str">
        <f t="shared" si="139"/>
        <v/>
      </c>
    </row>
    <row r="4371" spans="4:9" x14ac:dyDescent="0.25">
      <c r="D4371" t="str">
        <f t="shared" si="138"/>
        <v/>
      </c>
      <c r="I4371" t="str">
        <f t="shared" si="139"/>
        <v/>
      </c>
    </row>
    <row r="4372" spans="4:9" x14ac:dyDescent="0.25">
      <c r="D4372" t="str">
        <f t="shared" si="138"/>
        <v/>
      </c>
      <c r="I4372" t="str">
        <f t="shared" si="139"/>
        <v/>
      </c>
    </row>
    <row r="4373" spans="4:9" x14ac:dyDescent="0.25">
      <c r="D4373" t="str">
        <f t="shared" si="138"/>
        <v/>
      </c>
      <c r="I4373" t="str">
        <f t="shared" si="139"/>
        <v/>
      </c>
    </row>
    <row r="4374" spans="4:9" x14ac:dyDescent="0.25">
      <c r="D4374" t="str">
        <f t="shared" si="138"/>
        <v/>
      </c>
      <c r="I4374" t="str">
        <f t="shared" si="139"/>
        <v/>
      </c>
    </row>
    <row r="4375" spans="4:9" x14ac:dyDescent="0.25">
      <c r="D4375" t="str">
        <f t="shared" si="138"/>
        <v/>
      </c>
      <c r="I4375" t="str">
        <f t="shared" si="139"/>
        <v/>
      </c>
    </row>
    <row r="4376" spans="4:9" x14ac:dyDescent="0.25">
      <c r="D4376" t="str">
        <f t="shared" si="138"/>
        <v/>
      </c>
      <c r="I4376" t="str">
        <f t="shared" si="139"/>
        <v/>
      </c>
    </row>
    <row r="4377" spans="4:9" x14ac:dyDescent="0.25">
      <c r="D4377" t="str">
        <f t="shared" si="138"/>
        <v/>
      </c>
      <c r="I4377" t="str">
        <f t="shared" si="139"/>
        <v/>
      </c>
    </row>
    <row r="4378" spans="4:9" x14ac:dyDescent="0.25">
      <c r="D4378" t="str">
        <f t="shared" si="138"/>
        <v/>
      </c>
      <c r="I4378" t="str">
        <f t="shared" si="139"/>
        <v/>
      </c>
    </row>
    <row r="4379" spans="4:9" x14ac:dyDescent="0.25">
      <c r="D4379" t="str">
        <f t="shared" si="138"/>
        <v/>
      </c>
      <c r="I4379" t="str">
        <f t="shared" si="139"/>
        <v/>
      </c>
    </row>
    <row r="4380" spans="4:9" x14ac:dyDescent="0.25">
      <c r="D4380" t="str">
        <f t="shared" si="138"/>
        <v/>
      </c>
      <c r="I4380" t="str">
        <f t="shared" si="139"/>
        <v/>
      </c>
    </row>
    <row r="4381" spans="4:9" x14ac:dyDescent="0.25">
      <c r="D4381" t="str">
        <f t="shared" si="138"/>
        <v/>
      </c>
      <c r="I4381" t="str">
        <f t="shared" si="139"/>
        <v/>
      </c>
    </row>
    <row r="4382" spans="4:9" x14ac:dyDescent="0.25">
      <c r="D4382" t="str">
        <f t="shared" si="138"/>
        <v/>
      </c>
      <c r="I4382" t="str">
        <f t="shared" si="139"/>
        <v/>
      </c>
    </row>
    <row r="4383" spans="4:9" x14ac:dyDescent="0.25">
      <c r="D4383" t="str">
        <f t="shared" si="138"/>
        <v/>
      </c>
      <c r="I4383" t="str">
        <f t="shared" si="139"/>
        <v/>
      </c>
    </row>
    <row r="4384" spans="4:9" x14ac:dyDescent="0.25">
      <c r="D4384" t="str">
        <f t="shared" ref="D4384:D4447" si="140">B4384&amp;C4384</f>
        <v/>
      </c>
      <c r="I4384" t="str">
        <f t="shared" si="139"/>
        <v/>
      </c>
    </row>
    <row r="4385" spans="4:9" x14ac:dyDescent="0.25">
      <c r="D4385" t="str">
        <f t="shared" si="140"/>
        <v/>
      </c>
      <c r="I4385" t="str">
        <f t="shared" si="139"/>
        <v/>
      </c>
    </row>
    <row r="4386" spans="4:9" x14ac:dyDescent="0.25">
      <c r="D4386" t="str">
        <f t="shared" si="140"/>
        <v/>
      </c>
      <c r="I4386" t="str">
        <f t="shared" si="139"/>
        <v/>
      </c>
    </row>
    <row r="4387" spans="4:9" x14ac:dyDescent="0.25">
      <c r="D4387" t="str">
        <f t="shared" si="140"/>
        <v/>
      </c>
      <c r="I4387" t="str">
        <f t="shared" si="139"/>
        <v/>
      </c>
    </row>
    <row r="4388" spans="4:9" x14ac:dyDescent="0.25">
      <c r="D4388" t="str">
        <f t="shared" si="140"/>
        <v/>
      </c>
      <c r="I4388" t="str">
        <f t="shared" si="139"/>
        <v/>
      </c>
    </row>
    <row r="4389" spans="4:9" x14ac:dyDescent="0.25">
      <c r="D4389" t="str">
        <f t="shared" si="140"/>
        <v/>
      </c>
      <c r="I4389" t="str">
        <f t="shared" si="139"/>
        <v/>
      </c>
    </row>
    <row r="4390" spans="4:9" x14ac:dyDescent="0.25">
      <c r="D4390" t="str">
        <f t="shared" si="140"/>
        <v/>
      </c>
      <c r="I4390" t="str">
        <f t="shared" si="139"/>
        <v/>
      </c>
    </row>
    <row r="4391" spans="4:9" x14ac:dyDescent="0.25">
      <c r="D4391" t="str">
        <f t="shared" si="140"/>
        <v/>
      </c>
      <c r="I4391" t="str">
        <f t="shared" si="139"/>
        <v/>
      </c>
    </row>
    <row r="4392" spans="4:9" x14ac:dyDescent="0.25">
      <c r="D4392" t="str">
        <f t="shared" si="140"/>
        <v/>
      </c>
      <c r="I4392" t="str">
        <f t="shared" si="139"/>
        <v/>
      </c>
    </row>
    <row r="4393" spans="4:9" x14ac:dyDescent="0.25">
      <c r="D4393" t="str">
        <f t="shared" si="140"/>
        <v/>
      </c>
      <c r="I4393" t="str">
        <f t="shared" si="139"/>
        <v/>
      </c>
    </row>
    <row r="4394" spans="4:9" x14ac:dyDescent="0.25">
      <c r="D4394" t="str">
        <f t="shared" si="140"/>
        <v/>
      </c>
      <c r="I4394" t="str">
        <f t="shared" si="139"/>
        <v/>
      </c>
    </row>
    <row r="4395" spans="4:9" x14ac:dyDescent="0.25">
      <c r="D4395" t="str">
        <f t="shared" si="140"/>
        <v/>
      </c>
      <c r="I4395" t="str">
        <f t="shared" si="139"/>
        <v/>
      </c>
    </row>
    <row r="4396" spans="4:9" x14ac:dyDescent="0.25">
      <c r="D4396" t="str">
        <f t="shared" si="140"/>
        <v/>
      </c>
      <c r="I4396" t="str">
        <f t="shared" si="139"/>
        <v/>
      </c>
    </row>
    <row r="4397" spans="4:9" x14ac:dyDescent="0.25">
      <c r="D4397" t="str">
        <f t="shared" si="140"/>
        <v/>
      </c>
      <c r="I4397" t="str">
        <f t="shared" si="139"/>
        <v/>
      </c>
    </row>
    <row r="4398" spans="4:9" x14ac:dyDescent="0.25">
      <c r="D4398" t="str">
        <f t="shared" si="140"/>
        <v/>
      </c>
      <c r="I4398" t="str">
        <f t="shared" si="139"/>
        <v/>
      </c>
    </row>
    <row r="4399" spans="4:9" x14ac:dyDescent="0.25">
      <c r="D4399" t="str">
        <f t="shared" si="140"/>
        <v/>
      </c>
      <c r="I4399" t="str">
        <f t="shared" si="139"/>
        <v/>
      </c>
    </row>
    <row r="4400" spans="4:9" x14ac:dyDescent="0.25">
      <c r="D4400" t="str">
        <f t="shared" si="140"/>
        <v/>
      </c>
      <c r="I4400" t="str">
        <f t="shared" si="139"/>
        <v/>
      </c>
    </row>
    <row r="4401" spans="4:9" x14ac:dyDescent="0.25">
      <c r="D4401" t="str">
        <f t="shared" si="140"/>
        <v/>
      </c>
      <c r="I4401" t="str">
        <f t="shared" si="139"/>
        <v/>
      </c>
    </row>
    <row r="4402" spans="4:9" x14ac:dyDescent="0.25">
      <c r="D4402" t="str">
        <f t="shared" si="140"/>
        <v/>
      </c>
      <c r="I4402" t="str">
        <f t="shared" si="139"/>
        <v/>
      </c>
    </row>
    <row r="4403" spans="4:9" x14ac:dyDescent="0.25">
      <c r="D4403" t="str">
        <f t="shared" si="140"/>
        <v/>
      </c>
      <c r="I4403" t="str">
        <f t="shared" si="139"/>
        <v/>
      </c>
    </row>
    <row r="4404" spans="4:9" x14ac:dyDescent="0.25">
      <c r="D4404" t="str">
        <f t="shared" si="140"/>
        <v/>
      </c>
      <c r="I4404" t="str">
        <f t="shared" si="139"/>
        <v/>
      </c>
    </row>
    <row r="4405" spans="4:9" x14ac:dyDescent="0.25">
      <c r="D4405" t="str">
        <f t="shared" si="140"/>
        <v/>
      </c>
      <c r="I4405" t="str">
        <f t="shared" si="139"/>
        <v/>
      </c>
    </row>
    <row r="4406" spans="4:9" x14ac:dyDescent="0.25">
      <c r="D4406" t="str">
        <f t="shared" si="140"/>
        <v/>
      </c>
      <c r="I4406" t="str">
        <f t="shared" si="139"/>
        <v/>
      </c>
    </row>
    <row r="4407" spans="4:9" x14ac:dyDescent="0.25">
      <c r="D4407" t="str">
        <f t="shared" si="140"/>
        <v/>
      </c>
      <c r="I4407" t="str">
        <f t="shared" si="139"/>
        <v/>
      </c>
    </row>
    <row r="4408" spans="4:9" x14ac:dyDescent="0.25">
      <c r="D4408" t="str">
        <f t="shared" si="140"/>
        <v/>
      </c>
      <c r="I4408" t="str">
        <f t="shared" si="139"/>
        <v/>
      </c>
    </row>
    <row r="4409" spans="4:9" x14ac:dyDescent="0.25">
      <c r="D4409" t="str">
        <f t="shared" si="140"/>
        <v/>
      </c>
      <c r="I4409" t="str">
        <f t="shared" si="139"/>
        <v/>
      </c>
    </row>
    <row r="4410" spans="4:9" x14ac:dyDescent="0.25">
      <c r="D4410" t="str">
        <f t="shared" si="140"/>
        <v/>
      </c>
      <c r="I4410" t="str">
        <f t="shared" si="139"/>
        <v/>
      </c>
    </row>
    <row r="4411" spans="4:9" x14ac:dyDescent="0.25">
      <c r="D4411" t="str">
        <f t="shared" si="140"/>
        <v/>
      </c>
      <c r="I4411" t="str">
        <f t="shared" si="139"/>
        <v/>
      </c>
    </row>
    <row r="4412" spans="4:9" x14ac:dyDescent="0.25">
      <c r="D4412" t="str">
        <f t="shared" si="140"/>
        <v/>
      </c>
      <c r="I4412" t="str">
        <f t="shared" si="139"/>
        <v/>
      </c>
    </row>
    <row r="4413" spans="4:9" x14ac:dyDescent="0.25">
      <c r="D4413" t="str">
        <f t="shared" si="140"/>
        <v/>
      </c>
      <c r="I4413" t="str">
        <f t="shared" si="139"/>
        <v/>
      </c>
    </row>
    <row r="4414" spans="4:9" x14ac:dyDescent="0.25">
      <c r="D4414" t="str">
        <f t="shared" si="140"/>
        <v/>
      </c>
      <c r="I4414" t="str">
        <f t="shared" si="139"/>
        <v/>
      </c>
    </row>
    <row r="4415" spans="4:9" x14ac:dyDescent="0.25">
      <c r="D4415" t="str">
        <f t="shared" si="140"/>
        <v/>
      </c>
      <c r="I4415" t="str">
        <f t="shared" si="139"/>
        <v/>
      </c>
    </row>
    <row r="4416" spans="4:9" x14ac:dyDescent="0.25">
      <c r="D4416" t="str">
        <f t="shared" si="140"/>
        <v/>
      </c>
      <c r="I4416" t="str">
        <f t="shared" si="139"/>
        <v/>
      </c>
    </row>
    <row r="4417" spans="4:9" x14ac:dyDescent="0.25">
      <c r="D4417" t="str">
        <f t="shared" si="140"/>
        <v/>
      </c>
      <c r="I4417" t="str">
        <f t="shared" si="139"/>
        <v/>
      </c>
    </row>
    <row r="4418" spans="4:9" x14ac:dyDescent="0.25">
      <c r="D4418" t="str">
        <f t="shared" si="140"/>
        <v/>
      </c>
      <c r="I4418" t="str">
        <f t="shared" si="139"/>
        <v/>
      </c>
    </row>
    <row r="4419" spans="4:9" x14ac:dyDescent="0.25">
      <c r="D4419" t="str">
        <f t="shared" si="140"/>
        <v/>
      </c>
      <c r="I4419" t="str">
        <f t="shared" si="139"/>
        <v/>
      </c>
    </row>
    <row r="4420" spans="4:9" x14ac:dyDescent="0.25">
      <c r="D4420" t="str">
        <f t="shared" si="140"/>
        <v/>
      </c>
      <c r="I4420" t="str">
        <f t="shared" si="139"/>
        <v/>
      </c>
    </row>
    <row r="4421" spans="4:9" x14ac:dyDescent="0.25">
      <c r="D4421" t="str">
        <f t="shared" si="140"/>
        <v/>
      </c>
      <c r="I4421" t="str">
        <f t="shared" si="139"/>
        <v/>
      </c>
    </row>
    <row r="4422" spans="4:9" x14ac:dyDescent="0.25">
      <c r="D4422" t="str">
        <f t="shared" si="140"/>
        <v/>
      </c>
      <c r="I4422" t="str">
        <f t="shared" ref="I4422:I4485" si="141">G4422&amp;H4422</f>
        <v/>
      </c>
    </row>
    <row r="4423" spans="4:9" x14ac:dyDescent="0.25">
      <c r="D4423" t="str">
        <f t="shared" si="140"/>
        <v/>
      </c>
      <c r="I4423" t="str">
        <f t="shared" si="141"/>
        <v/>
      </c>
    </row>
    <row r="4424" spans="4:9" x14ac:dyDescent="0.25">
      <c r="D4424" t="str">
        <f t="shared" si="140"/>
        <v/>
      </c>
      <c r="I4424" t="str">
        <f t="shared" si="141"/>
        <v/>
      </c>
    </row>
    <row r="4425" spans="4:9" x14ac:dyDescent="0.25">
      <c r="D4425" t="str">
        <f t="shared" si="140"/>
        <v/>
      </c>
      <c r="I4425" t="str">
        <f t="shared" si="141"/>
        <v/>
      </c>
    </row>
    <row r="4426" spans="4:9" x14ac:dyDescent="0.25">
      <c r="D4426" t="str">
        <f t="shared" si="140"/>
        <v/>
      </c>
      <c r="I4426" t="str">
        <f t="shared" si="141"/>
        <v/>
      </c>
    </row>
    <row r="4427" spans="4:9" x14ac:dyDescent="0.25">
      <c r="D4427" t="str">
        <f t="shared" si="140"/>
        <v/>
      </c>
      <c r="I4427" t="str">
        <f t="shared" si="141"/>
        <v/>
      </c>
    </row>
    <row r="4428" spans="4:9" x14ac:dyDescent="0.25">
      <c r="D4428" t="str">
        <f t="shared" si="140"/>
        <v/>
      </c>
      <c r="I4428" t="str">
        <f t="shared" si="141"/>
        <v/>
      </c>
    </row>
    <row r="4429" spans="4:9" x14ac:dyDescent="0.25">
      <c r="D4429" t="str">
        <f t="shared" si="140"/>
        <v/>
      </c>
      <c r="I4429" t="str">
        <f t="shared" si="141"/>
        <v/>
      </c>
    </row>
    <row r="4430" spans="4:9" x14ac:dyDescent="0.25">
      <c r="D4430" t="str">
        <f t="shared" si="140"/>
        <v/>
      </c>
      <c r="I4430" t="str">
        <f t="shared" si="141"/>
        <v/>
      </c>
    </row>
    <row r="4431" spans="4:9" x14ac:dyDescent="0.25">
      <c r="D4431" t="str">
        <f t="shared" si="140"/>
        <v/>
      </c>
      <c r="I4431" t="str">
        <f t="shared" si="141"/>
        <v/>
      </c>
    </row>
    <row r="4432" spans="4:9" x14ac:dyDescent="0.25">
      <c r="D4432" t="str">
        <f t="shared" si="140"/>
        <v/>
      </c>
      <c r="I4432" t="str">
        <f t="shared" si="141"/>
        <v/>
      </c>
    </row>
    <row r="4433" spans="4:9" x14ac:dyDescent="0.25">
      <c r="D4433" t="str">
        <f t="shared" si="140"/>
        <v/>
      </c>
      <c r="I4433" t="str">
        <f t="shared" si="141"/>
        <v/>
      </c>
    </row>
    <row r="4434" spans="4:9" x14ac:dyDescent="0.25">
      <c r="D4434" t="str">
        <f t="shared" si="140"/>
        <v/>
      </c>
      <c r="I4434" t="str">
        <f t="shared" si="141"/>
        <v/>
      </c>
    </row>
    <row r="4435" spans="4:9" x14ac:dyDescent="0.25">
      <c r="D4435" t="str">
        <f t="shared" si="140"/>
        <v/>
      </c>
      <c r="I4435" t="str">
        <f t="shared" si="141"/>
        <v/>
      </c>
    </row>
    <row r="4436" spans="4:9" x14ac:dyDescent="0.25">
      <c r="D4436" t="str">
        <f t="shared" si="140"/>
        <v/>
      </c>
      <c r="I4436" t="str">
        <f t="shared" si="141"/>
        <v/>
      </c>
    </row>
    <row r="4437" spans="4:9" x14ac:dyDescent="0.25">
      <c r="D4437" t="str">
        <f t="shared" si="140"/>
        <v/>
      </c>
      <c r="I4437" t="str">
        <f t="shared" si="141"/>
        <v/>
      </c>
    </row>
    <row r="4438" spans="4:9" x14ac:dyDescent="0.25">
      <c r="D4438" t="str">
        <f t="shared" si="140"/>
        <v/>
      </c>
      <c r="I4438" t="str">
        <f t="shared" si="141"/>
        <v/>
      </c>
    </row>
    <row r="4439" spans="4:9" x14ac:dyDescent="0.25">
      <c r="D4439" t="str">
        <f t="shared" si="140"/>
        <v/>
      </c>
      <c r="I4439" t="str">
        <f t="shared" si="141"/>
        <v/>
      </c>
    </row>
    <row r="4440" spans="4:9" x14ac:dyDescent="0.25">
      <c r="D4440" t="str">
        <f t="shared" si="140"/>
        <v/>
      </c>
      <c r="I4440" t="str">
        <f t="shared" si="141"/>
        <v/>
      </c>
    </row>
    <row r="4441" spans="4:9" x14ac:dyDescent="0.25">
      <c r="D4441" t="str">
        <f t="shared" si="140"/>
        <v/>
      </c>
      <c r="I4441" t="str">
        <f t="shared" si="141"/>
        <v/>
      </c>
    </row>
    <row r="4442" spans="4:9" x14ac:dyDescent="0.25">
      <c r="D4442" t="str">
        <f t="shared" si="140"/>
        <v/>
      </c>
      <c r="I4442" t="str">
        <f t="shared" si="141"/>
        <v/>
      </c>
    </row>
    <row r="4443" spans="4:9" x14ac:dyDescent="0.25">
      <c r="D4443" t="str">
        <f t="shared" si="140"/>
        <v/>
      </c>
      <c r="I4443" t="str">
        <f t="shared" si="141"/>
        <v/>
      </c>
    </row>
    <row r="4444" spans="4:9" x14ac:dyDescent="0.25">
      <c r="D4444" t="str">
        <f t="shared" si="140"/>
        <v/>
      </c>
      <c r="I4444" t="str">
        <f t="shared" si="141"/>
        <v/>
      </c>
    </row>
    <row r="4445" spans="4:9" x14ac:dyDescent="0.25">
      <c r="D4445" t="str">
        <f t="shared" si="140"/>
        <v/>
      </c>
      <c r="I4445" t="str">
        <f t="shared" si="141"/>
        <v/>
      </c>
    </row>
    <row r="4446" spans="4:9" x14ac:dyDescent="0.25">
      <c r="D4446" t="str">
        <f t="shared" si="140"/>
        <v/>
      </c>
      <c r="I4446" t="str">
        <f t="shared" si="141"/>
        <v/>
      </c>
    </row>
    <row r="4447" spans="4:9" x14ac:dyDescent="0.25">
      <c r="D4447" t="str">
        <f t="shared" si="140"/>
        <v/>
      </c>
      <c r="I4447" t="str">
        <f t="shared" si="141"/>
        <v/>
      </c>
    </row>
    <row r="4448" spans="4:9" x14ac:dyDescent="0.25">
      <c r="D4448" t="str">
        <f t="shared" ref="D4448:D4511" si="142">B4448&amp;C4448</f>
        <v/>
      </c>
      <c r="I4448" t="str">
        <f t="shared" si="141"/>
        <v/>
      </c>
    </row>
    <row r="4449" spans="4:9" x14ac:dyDescent="0.25">
      <c r="D4449" t="str">
        <f t="shared" si="142"/>
        <v/>
      </c>
      <c r="I4449" t="str">
        <f t="shared" si="141"/>
        <v/>
      </c>
    </row>
    <row r="4450" spans="4:9" x14ac:dyDescent="0.25">
      <c r="D4450" t="str">
        <f t="shared" si="142"/>
        <v/>
      </c>
      <c r="I4450" t="str">
        <f t="shared" si="141"/>
        <v/>
      </c>
    </row>
    <row r="4451" spans="4:9" x14ac:dyDescent="0.25">
      <c r="D4451" t="str">
        <f t="shared" si="142"/>
        <v/>
      </c>
      <c r="I4451" t="str">
        <f t="shared" si="141"/>
        <v/>
      </c>
    </row>
    <row r="4452" spans="4:9" x14ac:dyDescent="0.25">
      <c r="D4452" t="str">
        <f t="shared" si="142"/>
        <v/>
      </c>
      <c r="I4452" t="str">
        <f t="shared" si="141"/>
        <v/>
      </c>
    </row>
    <row r="4453" spans="4:9" x14ac:dyDescent="0.25">
      <c r="D4453" t="str">
        <f t="shared" si="142"/>
        <v/>
      </c>
      <c r="I4453" t="str">
        <f t="shared" si="141"/>
        <v/>
      </c>
    </row>
    <row r="4454" spans="4:9" x14ac:dyDescent="0.25">
      <c r="D4454" t="str">
        <f t="shared" si="142"/>
        <v/>
      </c>
      <c r="I4454" t="str">
        <f t="shared" si="141"/>
        <v/>
      </c>
    </row>
    <row r="4455" spans="4:9" x14ac:dyDescent="0.25">
      <c r="D4455" t="str">
        <f t="shared" si="142"/>
        <v/>
      </c>
      <c r="I4455" t="str">
        <f t="shared" si="141"/>
        <v/>
      </c>
    </row>
    <row r="4456" spans="4:9" x14ac:dyDescent="0.25">
      <c r="D4456" t="str">
        <f t="shared" si="142"/>
        <v/>
      </c>
      <c r="I4456" t="str">
        <f t="shared" si="141"/>
        <v/>
      </c>
    </row>
    <row r="4457" spans="4:9" x14ac:dyDescent="0.25">
      <c r="D4457" t="str">
        <f t="shared" si="142"/>
        <v/>
      </c>
      <c r="I4457" t="str">
        <f t="shared" si="141"/>
        <v/>
      </c>
    </row>
    <row r="4458" spans="4:9" x14ac:dyDescent="0.25">
      <c r="D4458" t="str">
        <f t="shared" si="142"/>
        <v/>
      </c>
      <c r="I4458" t="str">
        <f t="shared" si="141"/>
        <v/>
      </c>
    </row>
    <row r="4459" spans="4:9" x14ac:dyDescent="0.25">
      <c r="D4459" t="str">
        <f t="shared" si="142"/>
        <v/>
      </c>
      <c r="I4459" t="str">
        <f t="shared" si="141"/>
        <v/>
      </c>
    </row>
    <row r="4460" spans="4:9" x14ac:dyDescent="0.25">
      <c r="D4460" t="str">
        <f t="shared" si="142"/>
        <v/>
      </c>
      <c r="I4460" t="str">
        <f t="shared" si="141"/>
        <v/>
      </c>
    </row>
    <row r="4461" spans="4:9" x14ac:dyDescent="0.25">
      <c r="D4461" t="str">
        <f t="shared" si="142"/>
        <v/>
      </c>
      <c r="I4461" t="str">
        <f t="shared" si="141"/>
        <v/>
      </c>
    </row>
    <row r="4462" spans="4:9" x14ac:dyDescent="0.25">
      <c r="D4462" t="str">
        <f t="shared" si="142"/>
        <v/>
      </c>
      <c r="I4462" t="str">
        <f t="shared" si="141"/>
        <v/>
      </c>
    </row>
    <row r="4463" spans="4:9" x14ac:dyDescent="0.25">
      <c r="D4463" t="str">
        <f t="shared" si="142"/>
        <v/>
      </c>
      <c r="I4463" t="str">
        <f t="shared" si="141"/>
        <v/>
      </c>
    </row>
    <row r="4464" spans="4:9" x14ac:dyDescent="0.25">
      <c r="D4464" t="str">
        <f t="shared" si="142"/>
        <v/>
      </c>
      <c r="I4464" t="str">
        <f t="shared" si="141"/>
        <v/>
      </c>
    </row>
    <row r="4465" spans="4:9" x14ac:dyDescent="0.25">
      <c r="D4465" t="str">
        <f t="shared" si="142"/>
        <v/>
      </c>
      <c r="I4465" t="str">
        <f t="shared" si="141"/>
        <v/>
      </c>
    </row>
    <row r="4466" spans="4:9" x14ac:dyDescent="0.25">
      <c r="D4466" t="str">
        <f t="shared" si="142"/>
        <v/>
      </c>
      <c r="I4466" t="str">
        <f t="shared" si="141"/>
        <v/>
      </c>
    </row>
    <row r="4467" spans="4:9" x14ac:dyDescent="0.25">
      <c r="D4467" t="str">
        <f t="shared" si="142"/>
        <v/>
      </c>
      <c r="I4467" t="str">
        <f t="shared" si="141"/>
        <v/>
      </c>
    </row>
    <row r="4468" spans="4:9" x14ac:dyDescent="0.25">
      <c r="D4468" t="str">
        <f t="shared" si="142"/>
        <v/>
      </c>
      <c r="I4468" t="str">
        <f t="shared" si="141"/>
        <v/>
      </c>
    </row>
    <row r="4469" spans="4:9" x14ac:dyDescent="0.25">
      <c r="D4469" t="str">
        <f t="shared" si="142"/>
        <v/>
      </c>
      <c r="I4469" t="str">
        <f t="shared" si="141"/>
        <v/>
      </c>
    </row>
    <row r="4470" spans="4:9" x14ac:dyDescent="0.25">
      <c r="D4470" t="str">
        <f t="shared" si="142"/>
        <v/>
      </c>
      <c r="I4470" t="str">
        <f t="shared" si="141"/>
        <v/>
      </c>
    </row>
    <row r="4471" spans="4:9" x14ac:dyDescent="0.25">
      <c r="D4471" t="str">
        <f t="shared" si="142"/>
        <v/>
      </c>
      <c r="I4471" t="str">
        <f t="shared" si="141"/>
        <v/>
      </c>
    </row>
    <row r="4472" spans="4:9" x14ac:dyDescent="0.25">
      <c r="D4472" t="str">
        <f t="shared" si="142"/>
        <v/>
      </c>
      <c r="I4472" t="str">
        <f t="shared" si="141"/>
        <v/>
      </c>
    </row>
    <row r="4473" spans="4:9" x14ac:dyDescent="0.25">
      <c r="D4473" t="str">
        <f t="shared" si="142"/>
        <v/>
      </c>
      <c r="I4473" t="str">
        <f t="shared" si="141"/>
        <v/>
      </c>
    </row>
    <row r="4474" spans="4:9" x14ac:dyDescent="0.25">
      <c r="D4474" t="str">
        <f t="shared" si="142"/>
        <v/>
      </c>
      <c r="I4474" t="str">
        <f t="shared" si="141"/>
        <v/>
      </c>
    </row>
    <row r="4475" spans="4:9" x14ac:dyDescent="0.25">
      <c r="D4475" t="str">
        <f t="shared" si="142"/>
        <v/>
      </c>
      <c r="I4475" t="str">
        <f t="shared" si="141"/>
        <v/>
      </c>
    </row>
    <row r="4476" spans="4:9" x14ac:dyDescent="0.25">
      <c r="D4476" t="str">
        <f t="shared" si="142"/>
        <v/>
      </c>
      <c r="I4476" t="str">
        <f t="shared" si="141"/>
        <v/>
      </c>
    </row>
    <row r="4477" spans="4:9" x14ac:dyDescent="0.25">
      <c r="D4477" t="str">
        <f t="shared" si="142"/>
        <v/>
      </c>
      <c r="I4477" t="str">
        <f t="shared" si="141"/>
        <v/>
      </c>
    </row>
    <row r="4478" spans="4:9" x14ac:dyDescent="0.25">
      <c r="D4478" t="str">
        <f t="shared" si="142"/>
        <v/>
      </c>
      <c r="I4478" t="str">
        <f t="shared" si="141"/>
        <v/>
      </c>
    </row>
    <row r="4479" spans="4:9" x14ac:dyDescent="0.25">
      <c r="D4479" t="str">
        <f t="shared" si="142"/>
        <v/>
      </c>
      <c r="I4479" t="str">
        <f t="shared" si="141"/>
        <v/>
      </c>
    </row>
    <row r="4480" spans="4:9" x14ac:dyDescent="0.25">
      <c r="D4480" t="str">
        <f t="shared" si="142"/>
        <v/>
      </c>
      <c r="I4480" t="str">
        <f t="shared" si="141"/>
        <v/>
      </c>
    </row>
    <row r="4481" spans="4:9" x14ac:dyDescent="0.25">
      <c r="D4481" t="str">
        <f t="shared" si="142"/>
        <v/>
      </c>
      <c r="I4481" t="str">
        <f t="shared" si="141"/>
        <v/>
      </c>
    </row>
    <row r="4482" spans="4:9" x14ac:dyDescent="0.25">
      <c r="D4482" t="str">
        <f t="shared" si="142"/>
        <v/>
      </c>
      <c r="I4482" t="str">
        <f t="shared" si="141"/>
        <v/>
      </c>
    </row>
    <row r="4483" spans="4:9" x14ac:dyDescent="0.25">
      <c r="D4483" t="str">
        <f t="shared" si="142"/>
        <v/>
      </c>
      <c r="I4483" t="str">
        <f t="shared" si="141"/>
        <v/>
      </c>
    </row>
    <row r="4484" spans="4:9" x14ac:dyDescent="0.25">
      <c r="D4484" t="str">
        <f t="shared" si="142"/>
        <v/>
      </c>
      <c r="I4484" t="str">
        <f t="shared" si="141"/>
        <v/>
      </c>
    </row>
    <row r="4485" spans="4:9" x14ac:dyDescent="0.25">
      <c r="D4485" t="str">
        <f t="shared" si="142"/>
        <v/>
      </c>
      <c r="I4485" t="str">
        <f t="shared" si="141"/>
        <v/>
      </c>
    </row>
    <row r="4486" spans="4:9" x14ac:dyDescent="0.25">
      <c r="D4486" t="str">
        <f t="shared" si="142"/>
        <v/>
      </c>
      <c r="I4486" t="str">
        <f t="shared" ref="I4486:I4549" si="143">G4486&amp;H4486</f>
        <v/>
      </c>
    </row>
    <row r="4487" spans="4:9" x14ac:dyDescent="0.25">
      <c r="D4487" t="str">
        <f t="shared" si="142"/>
        <v/>
      </c>
      <c r="I4487" t="str">
        <f t="shared" si="143"/>
        <v/>
      </c>
    </row>
    <row r="4488" spans="4:9" x14ac:dyDescent="0.25">
      <c r="D4488" t="str">
        <f t="shared" si="142"/>
        <v/>
      </c>
      <c r="I4488" t="str">
        <f t="shared" si="143"/>
        <v/>
      </c>
    </row>
    <row r="4489" spans="4:9" x14ac:dyDescent="0.25">
      <c r="D4489" t="str">
        <f t="shared" si="142"/>
        <v/>
      </c>
      <c r="I4489" t="str">
        <f t="shared" si="143"/>
        <v/>
      </c>
    </row>
    <row r="4490" spans="4:9" x14ac:dyDescent="0.25">
      <c r="D4490" t="str">
        <f t="shared" si="142"/>
        <v/>
      </c>
      <c r="I4490" t="str">
        <f t="shared" si="143"/>
        <v/>
      </c>
    </row>
    <row r="4491" spans="4:9" x14ac:dyDescent="0.25">
      <c r="D4491" t="str">
        <f t="shared" si="142"/>
        <v/>
      </c>
      <c r="I4491" t="str">
        <f t="shared" si="143"/>
        <v/>
      </c>
    </row>
    <row r="4492" spans="4:9" x14ac:dyDescent="0.25">
      <c r="D4492" t="str">
        <f t="shared" si="142"/>
        <v/>
      </c>
      <c r="I4492" t="str">
        <f t="shared" si="143"/>
        <v/>
      </c>
    </row>
    <row r="4493" spans="4:9" x14ac:dyDescent="0.25">
      <c r="D4493" t="str">
        <f t="shared" si="142"/>
        <v/>
      </c>
      <c r="I4493" t="str">
        <f t="shared" si="143"/>
        <v/>
      </c>
    </row>
    <row r="4494" spans="4:9" x14ac:dyDescent="0.25">
      <c r="D4494" t="str">
        <f t="shared" si="142"/>
        <v/>
      </c>
      <c r="I4494" t="str">
        <f t="shared" si="143"/>
        <v/>
      </c>
    </row>
    <row r="4495" spans="4:9" x14ac:dyDescent="0.25">
      <c r="D4495" t="str">
        <f t="shared" si="142"/>
        <v/>
      </c>
      <c r="I4495" t="str">
        <f t="shared" si="143"/>
        <v/>
      </c>
    </row>
    <row r="4496" spans="4:9" x14ac:dyDescent="0.25">
      <c r="D4496" t="str">
        <f t="shared" si="142"/>
        <v/>
      </c>
      <c r="I4496" t="str">
        <f t="shared" si="143"/>
        <v/>
      </c>
    </row>
    <row r="4497" spans="4:9" x14ac:dyDescent="0.25">
      <c r="D4497" t="str">
        <f t="shared" si="142"/>
        <v/>
      </c>
      <c r="I4497" t="str">
        <f t="shared" si="143"/>
        <v/>
      </c>
    </row>
    <row r="4498" spans="4:9" x14ac:dyDescent="0.25">
      <c r="D4498" t="str">
        <f t="shared" si="142"/>
        <v/>
      </c>
      <c r="I4498" t="str">
        <f t="shared" si="143"/>
        <v/>
      </c>
    </row>
    <row r="4499" spans="4:9" x14ac:dyDescent="0.25">
      <c r="D4499" t="str">
        <f t="shared" si="142"/>
        <v/>
      </c>
      <c r="I4499" t="str">
        <f t="shared" si="143"/>
        <v/>
      </c>
    </row>
    <row r="4500" spans="4:9" x14ac:dyDescent="0.25">
      <c r="D4500" t="str">
        <f t="shared" si="142"/>
        <v/>
      </c>
      <c r="I4500" t="str">
        <f t="shared" si="143"/>
        <v/>
      </c>
    </row>
    <row r="4501" spans="4:9" x14ac:dyDescent="0.25">
      <c r="D4501" t="str">
        <f t="shared" si="142"/>
        <v/>
      </c>
      <c r="I4501" t="str">
        <f t="shared" si="143"/>
        <v/>
      </c>
    </row>
    <row r="4502" spans="4:9" x14ac:dyDescent="0.25">
      <c r="D4502" t="str">
        <f t="shared" si="142"/>
        <v/>
      </c>
      <c r="I4502" t="str">
        <f t="shared" si="143"/>
        <v/>
      </c>
    </row>
    <row r="4503" spans="4:9" x14ac:dyDescent="0.25">
      <c r="D4503" t="str">
        <f t="shared" si="142"/>
        <v/>
      </c>
      <c r="I4503" t="str">
        <f t="shared" si="143"/>
        <v/>
      </c>
    </row>
    <row r="4504" spans="4:9" x14ac:dyDescent="0.25">
      <c r="D4504" t="str">
        <f t="shared" si="142"/>
        <v/>
      </c>
      <c r="I4504" t="str">
        <f t="shared" si="143"/>
        <v/>
      </c>
    </row>
    <row r="4505" spans="4:9" x14ac:dyDescent="0.25">
      <c r="D4505" t="str">
        <f t="shared" si="142"/>
        <v/>
      </c>
      <c r="I4505" t="str">
        <f t="shared" si="143"/>
        <v/>
      </c>
    </row>
    <row r="4506" spans="4:9" x14ac:dyDescent="0.25">
      <c r="D4506" t="str">
        <f t="shared" si="142"/>
        <v/>
      </c>
      <c r="I4506" t="str">
        <f t="shared" si="143"/>
        <v/>
      </c>
    </row>
    <row r="4507" spans="4:9" x14ac:dyDescent="0.25">
      <c r="D4507" t="str">
        <f t="shared" si="142"/>
        <v/>
      </c>
      <c r="I4507" t="str">
        <f t="shared" si="143"/>
        <v/>
      </c>
    </row>
    <row r="4508" spans="4:9" x14ac:dyDescent="0.25">
      <c r="D4508" t="str">
        <f t="shared" si="142"/>
        <v/>
      </c>
      <c r="I4508" t="str">
        <f t="shared" si="143"/>
        <v/>
      </c>
    </row>
    <row r="4509" spans="4:9" x14ac:dyDescent="0.25">
      <c r="D4509" t="str">
        <f t="shared" si="142"/>
        <v/>
      </c>
      <c r="I4509" t="str">
        <f t="shared" si="143"/>
        <v/>
      </c>
    </row>
    <row r="4510" spans="4:9" x14ac:dyDescent="0.25">
      <c r="D4510" t="str">
        <f t="shared" si="142"/>
        <v/>
      </c>
      <c r="I4510" t="str">
        <f t="shared" si="143"/>
        <v/>
      </c>
    </row>
    <row r="4511" spans="4:9" x14ac:dyDescent="0.25">
      <c r="D4511" t="str">
        <f t="shared" si="142"/>
        <v/>
      </c>
      <c r="I4511" t="str">
        <f t="shared" si="143"/>
        <v/>
      </c>
    </row>
    <row r="4512" spans="4:9" x14ac:dyDescent="0.25">
      <c r="D4512" t="str">
        <f t="shared" ref="D4512:D4575" si="144">B4512&amp;C4512</f>
        <v/>
      </c>
      <c r="I4512" t="str">
        <f t="shared" si="143"/>
        <v/>
      </c>
    </row>
    <row r="4513" spans="4:9" x14ac:dyDescent="0.25">
      <c r="D4513" t="str">
        <f t="shared" si="144"/>
        <v/>
      </c>
      <c r="I4513" t="str">
        <f t="shared" si="143"/>
        <v/>
      </c>
    </row>
    <row r="4514" spans="4:9" x14ac:dyDescent="0.25">
      <c r="D4514" t="str">
        <f t="shared" si="144"/>
        <v/>
      </c>
      <c r="I4514" t="str">
        <f t="shared" si="143"/>
        <v/>
      </c>
    </row>
    <row r="4515" spans="4:9" x14ac:dyDescent="0.25">
      <c r="D4515" t="str">
        <f t="shared" si="144"/>
        <v/>
      </c>
      <c r="I4515" t="str">
        <f t="shared" si="143"/>
        <v/>
      </c>
    </row>
    <row r="4516" spans="4:9" x14ac:dyDescent="0.25">
      <c r="D4516" t="str">
        <f t="shared" si="144"/>
        <v/>
      </c>
      <c r="I4516" t="str">
        <f t="shared" si="143"/>
        <v/>
      </c>
    </row>
    <row r="4517" spans="4:9" x14ac:dyDescent="0.25">
      <c r="D4517" t="str">
        <f t="shared" si="144"/>
        <v/>
      </c>
      <c r="I4517" t="str">
        <f t="shared" si="143"/>
        <v/>
      </c>
    </row>
    <row r="4518" spans="4:9" x14ac:dyDescent="0.25">
      <c r="D4518" t="str">
        <f t="shared" si="144"/>
        <v/>
      </c>
      <c r="I4518" t="str">
        <f t="shared" si="143"/>
        <v/>
      </c>
    </row>
    <row r="4519" spans="4:9" x14ac:dyDescent="0.25">
      <c r="D4519" t="str">
        <f t="shared" si="144"/>
        <v/>
      </c>
      <c r="I4519" t="str">
        <f t="shared" si="143"/>
        <v/>
      </c>
    </row>
    <row r="4520" spans="4:9" x14ac:dyDescent="0.25">
      <c r="D4520" t="str">
        <f t="shared" si="144"/>
        <v/>
      </c>
      <c r="I4520" t="str">
        <f t="shared" si="143"/>
        <v/>
      </c>
    </row>
    <row r="4521" spans="4:9" x14ac:dyDescent="0.25">
      <c r="D4521" t="str">
        <f t="shared" si="144"/>
        <v/>
      </c>
      <c r="I4521" t="str">
        <f t="shared" si="143"/>
        <v/>
      </c>
    </row>
    <row r="4522" spans="4:9" x14ac:dyDescent="0.25">
      <c r="D4522" t="str">
        <f t="shared" si="144"/>
        <v/>
      </c>
      <c r="I4522" t="str">
        <f t="shared" si="143"/>
        <v/>
      </c>
    </row>
    <row r="4523" spans="4:9" x14ac:dyDescent="0.25">
      <c r="D4523" t="str">
        <f t="shared" si="144"/>
        <v/>
      </c>
      <c r="I4523" t="str">
        <f t="shared" si="143"/>
        <v/>
      </c>
    </row>
    <row r="4524" spans="4:9" x14ac:dyDescent="0.25">
      <c r="D4524" t="str">
        <f t="shared" si="144"/>
        <v/>
      </c>
      <c r="I4524" t="str">
        <f t="shared" si="143"/>
        <v/>
      </c>
    </row>
    <row r="4525" spans="4:9" x14ac:dyDescent="0.25">
      <c r="D4525" t="str">
        <f t="shared" si="144"/>
        <v/>
      </c>
      <c r="I4525" t="str">
        <f t="shared" si="143"/>
        <v/>
      </c>
    </row>
    <row r="4526" spans="4:9" x14ac:dyDescent="0.25">
      <c r="D4526" t="str">
        <f t="shared" si="144"/>
        <v/>
      </c>
      <c r="I4526" t="str">
        <f t="shared" si="143"/>
        <v/>
      </c>
    </row>
    <row r="4527" spans="4:9" x14ac:dyDescent="0.25">
      <c r="D4527" t="str">
        <f t="shared" si="144"/>
        <v/>
      </c>
      <c r="I4527" t="str">
        <f t="shared" si="143"/>
        <v/>
      </c>
    </row>
    <row r="4528" spans="4:9" x14ac:dyDescent="0.25">
      <c r="D4528" t="str">
        <f t="shared" si="144"/>
        <v/>
      </c>
      <c r="I4528" t="str">
        <f t="shared" si="143"/>
        <v/>
      </c>
    </row>
    <row r="4529" spans="4:9" x14ac:dyDescent="0.25">
      <c r="D4529" t="str">
        <f t="shared" si="144"/>
        <v/>
      </c>
      <c r="I4529" t="str">
        <f t="shared" si="143"/>
        <v/>
      </c>
    </row>
    <row r="4530" spans="4:9" x14ac:dyDescent="0.25">
      <c r="D4530" t="str">
        <f t="shared" si="144"/>
        <v/>
      </c>
      <c r="I4530" t="str">
        <f t="shared" si="143"/>
        <v/>
      </c>
    </row>
    <row r="4531" spans="4:9" x14ac:dyDescent="0.25">
      <c r="D4531" t="str">
        <f t="shared" si="144"/>
        <v/>
      </c>
      <c r="I4531" t="str">
        <f t="shared" si="143"/>
        <v/>
      </c>
    </row>
    <row r="4532" spans="4:9" x14ac:dyDescent="0.25">
      <c r="D4532" t="str">
        <f t="shared" si="144"/>
        <v/>
      </c>
      <c r="I4532" t="str">
        <f t="shared" si="143"/>
        <v/>
      </c>
    </row>
    <row r="4533" spans="4:9" x14ac:dyDescent="0.25">
      <c r="D4533" t="str">
        <f t="shared" si="144"/>
        <v/>
      </c>
      <c r="I4533" t="str">
        <f t="shared" si="143"/>
        <v/>
      </c>
    </row>
    <row r="4534" spans="4:9" x14ac:dyDescent="0.25">
      <c r="D4534" t="str">
        <f t="shared" si="144"/>
        <v/>
      </c>
      <c r="I4534" t="str">
        <f t="shared" si="143"/>
        <v/>
      </c>
    </row>
    <row r="4535" spans="4:9" x14ac:dyDescent="0.25">
      <c r="D4535" t="str">
        <f t="shared" si="144"/>
        <v/>
      </c>
      <c r="I4535" t="str">
        <f t="shared" si="143"/>
        <v/>
      </c>
    </row>
    <row r="4536" spans="4:9" x14ac:dyDescent="0.25">
      <c r="D4536" t="str">
        <f t="shared" si="144"/>
        <v/>
      </c>
      <c r="I4536" t="str">
        <f t="shared" si="143"/>
        <v/>
      </c>
    </row>
    <row r="4537" spans="4:9" x14ac:dyDescent="0.25">
      <c r="D4537" t="str">
        <f t="shared" si="144"/>
        <v/>
      </c>
      <c r="I4537" t="str">
        <f t="shared" si="143"/>
        <v/>
      </c>
    </row>
    <row r="4538" spans="4:9" x14ac:dyDescent="0.25">
      <c r="D4538" t="str">
        <f t="shared" si="144"/>
        <v/>
      </c>
      <c r="I4538" t="str">
        <f t="shared" si="143"/>
        <v/>
      </c>
    </row>
    <row r="4539" spans="4:9" x14ac:dyDescent="0.25">
      <c r="D4539" t="str">
        <f t="shared" si="144"/>
        <v/>
      </c>
      <c r="I4539" t="str">
        <f t="shared" si="143"/>
        <v/>
      </c>
    </row>
    <row r="4540" spans="4:9" x14ac:dyDescent="0.25">
      <c r="D4540" t="str">
        <f t="shared" si="144"/>
        <v/>
      </c>
      <c r="I4540" t="str">
        <f t="shared" si="143"/>
        <v/>
      </c>
    </row>
    <row r="4541" spans="4:9" x14ac:dyDescent="0.25">
      <c r="D4541" t="str">
        <f t="shared" si="144"/>
        <v/>
      </c>
      <c r="I4541" t="str">
        <f t="shared" si="143"/>
        <v/>
      </c>
    </row>
    <row r="4542" spans="4:9" x14ac:dyDescent="0.25">
      <c r="D4542" t="str">
        <f t="shared" si="144"/>
        <v/>
      </c>
      <c r="I4542" t="str">
        <f t="shared" si="143"/>
        <v/>
      </c>
    </row>
    <row r="4543" spans="4:9" x14ac:dyDescent="0.25">
      <c r="D4543" t="str">
        <f t="shared" si="144"/>
        <v/>
      </c>
      <c r="I4543" t="str">
        <f t="shared" si="143"/>
        <v/>
      </c>
    </row>
    <row r="4544" spans="4:9" x14ac:dyDescent="0.25">
      <c r="D4544" t="str">
        <f t="shared" si="144"/>
        <v/>
      </c>
      <c r="I4544" t="str">
        <f t="shared" si="143"/>
        <v/>
      </c>
    </row>
    <row r="4545" spans="4:9" x14ac:dyDescent="0.25">
      <c r="D4545" t="str">
        <f t="shared" si="144"/>
        <v/>
      </c>
      <c r="I4545" t="str">
        <f t="shared" si="143"/>
        <v/>
      </c>
    </row>
    <row r="4546" spans="4:9" x14ac:dyDescent="0.25">
      <c r="D4546" t="str">
        <f t="shared" si="144"/>
        <v/>
      </c>
      <c r="I4546" t="str">
        <f t="shared" si="143"/>
        <v/>
      </c>
    </row>
    <row r="4547" spans="4:9" x14ac:dyDescent="0.25">
      <c r="D4547" t="str">
        <f t="shared" si="144"/>
        <v/>
      </c>
      <c r="I4547" t="str">
        <f t="shared" si="143"/>
        <v/>
      </c>
    </row>
    <row r="4548" spans="4:9" x14ac:dyDescent="0.25">
      <c r="D4548" t="str">
        <f t="shared" si="144"/>
        <v/>
      </c>
      <c r="I4548" t="str">
        <f t="shared" si="143"/>
        <v/>
      </c>
    </row>
    <row r="4549" spans="4:9" x14ac:dyDescent="0.25">
      <c r="D4549" t="str">
        <f t="shared" si="144"/>
        <v/>
      </c>
      <c r="I4549" t="str">
        <f t="shared" si="143"/>
        <v/>
      </c>
    </row>
    <row r="4550" spans="4:9" x14ac:dyDescent="0.25">
      <c r="D4550" t="str">
        <f t="shared" si="144"/>
        <v/>
      </c>
      <c r="I4550" t="str">
        <f t="shared" ref="I4550:I4613" si="145">G4550&amp;H4550</f>
        <v/>
      </c>
    </row>
    <row r="4551" spans="4:9" x14ac:dyDescent="0.25">
      <c r="D4551" t="str">
        <f t="shared" si="144"/>
        <v/>
      </c>
      <c r="I4551" t="str">
        <f t="shared" si="145"/>
        <v/>
      </c>
    </row>
    <row r="4552" spans="4:9" x14ac:dyDescent="0.25">
      <c r="D4552" t="str">
        <f t="shared" si="144"/>
        <v/>
      </c>
      <c r="I4552" t="str">
        <f t="shared" si="145"/>
        <v/>
      </c>
    </row>
    <row r="4553" spans="4:9" x14ac:dyDescent="0.25">
      <c r="D4553" t="str">
        <f t="shared" si="144"/>
        <v/>
      </c>
      <c r="I4553" t="str">
        <f t="shared" si="145"/>
        <v/>
      </c>
    </row>
    <row r="4554" spans="4:9" x14ac:dyDescent="0.25">
      <c r="D4554" t="str">
        <f t="shared" si="144"/>
        <v/>
      </c>
      <c r="I4554" t="str">
        <f t="shared" si="145"/>
        <v/>
      </c>
    </row>
    <row r="4555" spans="4:9" x14ac:dyDescent="0.25">
      <c r="D4555" t="str">
        <f t="shared" si="144"/>
        <v/>
      </c>
      <c r="I4555" t="str">
        <f t="shared" si="145"/>
        <v/>
      </c>
    </row>
    <row r="4556" spans="4:9" x14ac:dyDescent="0.25">
      <c r="D4556" t="str">
        <f t="shared" si="144"/>
        <v/>
      </c>
      <c r="I4556" t="str">
        <f t="shared" si="145"/>
        <v/>
      </c>
    </row>
    <row r="4557" spans="4:9" x14ac:dyDescent="0.25">
      <c r="D4557" t="str">
        <f t="shared" si="144"/>
        <v/>
      </c>
      <c r="I4557" t="str">
        <f t="shared" si="145"/>
        <v/>
      </c>
    </row>
    <row r="4558" spans="4:9" x14ac:dyDescent="0.25">
      <c r="D4558" t="str">
        <f t="shared" si="144"/>
        <v/>
      </c>
      <c r="I4558" t="str">
        <f t="shared" si="145"/>
        <v/>
      </c>
    </row>
    <row r="4559" spans="4:9" x14ac:dyDescent="0.25">
      <c r="D4559" t="str">
        <f t="shared" si="144"/>
        <v/>
      </c>
      <c r="I4559" t="str">
        <f t="shared" si="145"/>
        <v/>
      </c>
    </row>
    <row r="4560" spans="4:9" x14ac:dyDescent="0.25">
      <c r="D4560" t="str">
        <f t="shared" si="144"/>
        <v/>
      </c>
      <c r="I4560" t="str">
        <f t="shared" si="145"/>
        <v/>
      </c>
    </row>
    <row r="4561" spans="4:9" x14ac:dyDescent="0.25">
      <c r="D4561" t="str">
        <f t="shared" si="144"/>
        <v/>
      </c>
      <c r="I4561" t="str">
        <f t="shared" si="145"/>
        <v/>
      </c>
    </row>
    <row r="4562" spans="4:9" x14ac:dyDescent="0.25">
      <c r="D4562" t="str">
        <f t="shared" si="144"/>
        <v/>
      </c>
      <c r="I4562" t="str">
        <f t="shared" si="145"/>
        <v/>
      </c>
    </row>
    <row r="4563" spans="4:9" x14ac:dyDescent="0.25">
      <c r="D4563" t="str">
        <f t="shared" si="144"/>
        <v/>
      </c>
      <c r="I4563" t="str">
        <f t="shared" si="145"/>
        <v/>
      </c>
    </row>
    <row r="4564" spans="4:9" x14ac:dyDescent="0.25">
      <c r="D4564" t="str">
        <f t="shared" si="144"/>
        <v/>
      </c>
      <c r="I4564" t="str">
        <f t="shared" si="145"/>
        <v/>
      </c>
    </row>
    <row r="4565" spans="4:9" x14ac:dyDescent="0.25">
      <c r="D4565" t="str">
        <f t="shared" si="144"/>
        <v/>
      </c>
      <c r="I4565" t="str">
        <f t="shared" si="145"/>
        <v/>
      </c>
    </row>
    <row r="4566" spans="4:9" x14ac:dyDescent="0.25">
      <c r="D4566" t="str">
        <f t="shared" si="144"/>
        <v/>
      </c>
      <c r="I4566" t="str">
        <f t="shared" si="145"/>
        <v/>
      </c>
    </row>
    <row r="4567" spans="4:9" x14ac:dyDescent="0.25">
      <c r="D4567" t="str">
        <f t="shared" si="144"/>
        <v/>
      </c>
      <c r="I4567" t="str">
        <f t="shared" si="145"/>
        <v/>
      </c>
    </row>
    <row r="4568" spans="4:9" x14ac:dyDescent="0.25">
      <c r="D4568" t="str">
        <f t="shared" si="144"/>
        <v/>
      </c>
      <c r="I4568" t="str">
        <f t="shared" si="145"/>
        <v/>
      </c>
    </row>
    <row r="4569" spans="4:9" x14ac:dyDescent="0.25">
      <c r="D4569" t="str">
        <f t="shared" si="144"/>
        <v/>
      </c>
      <c r="I4569" t="str">
        <f t="shared" si="145"/>
        <v/>
      </c>
    </row>
    <row r="4570" spans="4:9" x14ac:dyDescent="0.25">
      <c r="D4570" t="str">
        <f t="shared" si="144"/>
        <v/>
      </c>
      <c r="I4570" t="str">
        <f t="shared" si="145"/>
        <v/>
      </c>
    </row>
    <row r="4571" spans="4:9" x14ac:dyDescent="0.25">
      <c r="D4571" t="str">
        <f t="shared" si="144"/>
        <v/>
      </c>
      <c r="I4571" t="str">
        <f t="shared" si="145"/>
        <v/>
      </c>
    </row>
    <row r="4572" spans="4:9" x14ac:dyDescent="0.25">
      <c r="D4572" t="str">
        <f t="shared" si="144"/>
        <v/>
      </c>
      <c r="I4572" t="str">
        <f t="shared" si="145"/>
        <v/>
      </c>
    </row>
    <row r="4573" spans="4:9" x14ac:dyDescent="0.25">
      <c r="D4573" t="str">
        <f t="shared" si="144"/>
        <v/>
      </c>
      <c r="I4573" t="str">
        <f t="shared" si="145"/>
        <v/>
      </c>
    </row>
    <row r="4574" spans="4:9" x14ac:dyDescent="0.25">
      <c r="D4574" t="str">
        <f t="shared" si="144"/>
        <v/>
      </c>
      <c r="I4574" t="str">
        <f t="shared" si="145"/>
        <v/>
      </c>
    </row>
    <row r="4575" spans="4:9" x14ac:dyDescent="0.25">
      <c r="D4575" t="str">
        <f t="shared" si="144"/>
        <v/>
      </c>
      <c r="I4575" t="str">
        <f t="shared" si="145"/>
        <v/>
      </c>
    </row>
    <row r="4576" spans="4:9" x14ac:dyDescent="0.25">
      <c r="D4576" t="str">
        <f t="shared" ref="D4576:D4639" si="146">B4576&amp;C4576</f>
        <v/>
      </c>
      <c r="I4576" t="str">
        <f t="shared" si="145"/>
        <v/>
      </c>
    </row>
    <row r="4577" spans="4:9" x14ac:dyDescent="0.25">
      <c r="D4577" t="str">
        <f t="shared" si="146"/>
        <v/>
      </c>
      <c r="I4577" t="str">
        <f t="shared" si="145"/>
        <v/>
      </c>
    </row>
    <row r="4578" spans="4:9" x14ac:dyDescent="0.25">
      <c r="D4578" t="str">
        <f t="shared" si="146"/>
        <v/>
      </c>
      <c r="I4578" t="str">
        <f t="shared" si="145"/>
        <v/>
      </c>
    </row>
    <row r="4579" spans="4:9" x14ac:dyDescent="0.25">
      <c r="D4579" t="str">
        <f t="shared" si="146"/>
        <v/>
      </c>
      <c r="I4579" t="str">
        <f t="shared" si="145"/>
        <v/>
      </c>
    </row>
    <row r="4580" spans="4:9" x14ac:dyDescent="0.25">
      <c r="D4580" t="str">
        <f t="shared" si="146"/>
        <v/>
      </c>
      <c r="I4580" t="str">
        <f t="shared" si="145"/>
        <v/>
      </c>
    </row>
    <row r="4581" spans="4:9" x14ac:dyDescent="0.25">
      <c r="D4581" t="str">
        <f t="shared" si="146"/>
        <v/>
      </c>
      <c r="I4581" t="str">
        <f t="shared" si="145"/>
        <v/>
      </c>
    </row>
    <row r="4582" spans="4:9" x14ac:dyDescent="0.25">
      <c r="D4582" t="str">
        <f t="shared" si="146"/>
        <v/>
      </c>
      <c r="I4582" t="str">
        <f t="shared" si="145"/>
        <v/>
      </c>
    </row>
    <row r="4583" spans="4:9" x14ac:dyDescent="0.25">
      <c r="D4583" t="str">
        <f t="shared" si="146"/>
        <v/>
      </c>
      <c r="I4583" t="str">
        <f t="shared" si="145"/>
        <v/>
      </c>
    </row>
    <row r="4584" spans="4:9" x14ac:dyDescent="0.25">
      <c r="D4584" t="str">
        <f t="shared" si="146"/>
        <v/>
      </c>
      <c r="I4584" t="str">
        <f t="shared" si="145"/>
        <v/>
      </c>
    </row>
    <row r="4585" spans="4:9" x14ac:dyDescent="0.25">
      <c r="D4585" t="str">
        <f t="shared" si="146"/>
        <v/>
      </c>
      <c r="I4585" t="str">
        <f t="shared" si="145"/>
        <v/>
      </c>
    </row>
    <row r="4586" spans="4:9" x14ac:dyDescent="0.25">
      <c r="D4586" t="str">
        <f t="shared" si="146"/>
        <v/>
      </c>
      <c r="I4586" t="str">
        <f t="shared" si="145"/>
        <v/>
      </c>
    </row>
    <row r="4587" spans="4:9" x14ac:dyDescent="0.25">
      <c r="D4587" t="str">
        <f t="shared" si="146"/>
        <v/>
      </c>
      <c r="I4587" t="str">
        <f t="shared" si="145"/>
        <v/>
      </c>
    </row>
    <row r="4588" spans="4:9" x14ac:dyDescent="0.25">
      <c r="D4588" t="str">
        <f t="shared" si="146"/>
        <v/>
      </c>
      <c r="I4588" t="str">
        <f t="shared" si="145"/>
        <v/>
      </c>
    </row>
    <row r="4589" spans="4:9" x14ac:dyDescent="0.25">
      <c r="D4589" t="str">
        <f t="shared" si="146"/>
        <v/>
      </c>
      <c r="I4589" t="str">
        <f t="shared" si="145"/>
        <v/>
      </c>
    </row>
    <row r="4590" spans="4:9" x14ac:dyDescent="0.25">
      <c r="D4590" t="str">
        <f t="shared" si="146"/>
        <v/>
      </c>
      <c r="I4590" t="str">
        <f t="shared" si="145"/>
        <v/>
      </c>
    </row>
    <row r="4591" spans="4:9" x14ac:dyDescent="0.25">
      <c r="D4591" t="str">
        <f t="shared" si="146"/>
        <v/>
      </c>
      <c r="I4591" t="str">
        <f t="shared" si="145"/>
        <v/>
      </c>
    </row>
    <row r="4592" spans="4:9" x14ac:dyDescent="0.25">
      <c r="D4592" t="str">
        <f t="shared" si="146"/>
        <v/>
      </c>
      <c r="I4592" t="str">
        <f t="shared" si="145"/>
        <v/>
      </c>
    </row>
    <row r="4593" spans="4:9" x14ac:dyDescent="0.25">
      <c r="D4593" t="str">
        <f t="shared" si="146"/>
        <v/>
      </c>
      <c r="I4593" t="str">
        <f t="shared" si="145"/>
        <v/>
      </c>
    </row>
    <row r="4594" spans="4:9" x14ac:dyDescent="0.25">
      <c r="D4594" t="str">
        <f t="shared" si="146"/>
        <v/>
      </c>
      <c r="I4594" t="str">
        <f t="shared" si="145"/>
        <v/>
      </c>
    </row>
    <row r="4595" spans="4:9" x14ac:dyDescent="0.25">
      <c r="D4595" t="str">
        <f t="shared" si="146"/>
        <v/>
      </c>
      <c r="I4595" t="str">
        <f t="shared" si="145"/>
        <v/>
      </c>
    </row>
    <row r="4596" spans="4:9" x14ac:dyDescent="0.25">
      <c r="D4596" t="str">
        <f t="shared" si="146"/>
        <v/>
      </c>
      <c r="I4596" t="str">
        <f t="shared" si="145"/>
        <v/>
      </c>
    </row>
    <row r="4597" spans="4:9" x14ac:dyDescent="0.25">
      <c r="D4597" t="str">
        <f t="shared" si="146"/>
        <v/>
      </c>
      <c r="I4597" t="str">
        <f t="shared" si="145"/>
        <v/>
      </c>
    </row>
    <row r="4598" spans="4:9" x14ac:dyDescent="0.25">
      <c r="D4598" t="str">
        <f t="shared" si="146"/>
        <v/>
      </c>
      <c r="I4598" t="str">
        <f t="shared" si="145"/>
        <v/>
      </c>
    </row>
    <row r="4599" spans="4:9" x14ac:dyDescent="0.25">
      <c r="D4599" t="str">
        <f t="shared" si="146"/>
        <v/>
      </c>
      <c r="I4599" t="str">
        <f t="shared" si="145"/>
        <v/>
      </c>
    </row>
    <row r="4600" spans="4:9" x14ac:dyDescent="0.25">
      <c r="D4600" t="str">
        <f t="shared" si="146"/>
        <v/>
      </c>
      <c r="I4600" t="str">
        <f t="shared" si="145"/>
        <v/>
      </c>
    </row>
    <row r="4601" spans="4:9" x14ac:dyDescent="0.25">
      <c r="D4601" t="str">
        <f t="shared" si="146"/>
        <v/>
      </c>
      <c r="I4601" t="str">
        <f t="shared" si="145"/>
        <v/>
      </c>
    </row>
    <row r="4602" spans="4:9" x14ac:dyDescent="0.25">
      <c r="D4602" t="str">
        <f t="shared" si="146"/>
        <v/>
      </c>
      <c r="I4602" t="str">
        <f t="shared" si="145"/>
        <v/>
      </c>
    </row>
    <row r="4603" spans="4:9" x14ac:dyDescent="0.25">
      <c r="D4603" t="str">
        <f t="shared" si="146"/>
        <v/>
      </c>
      <c r="I4603" t="str">
        <f t="shared" si="145"/>
        <v/>
      </c>
    </row>
    <row r="4604" spans="4:9" x14ac:dyDescent="0.25">
      <c r="D4604" t="str">
        <f t="shared" si="146"/>
        <v/>
      </c>
      <c r="I4604" t="str">
        <f t="shared" si="145"/>
        <v/>
      </c>
    </row>
    <row r="4605" spans="4:9" x14ac:dyDescent="0.25">
      <c r="D4605" t="str">
        <f t="shared" si="146"/>
        <v/>
      </c>
      <c r="I4605" t="str">
        <f t="shared" si="145"/>
        <v/>
      </c>
    </row>
    <row r="4606" spans="4:9" x14ac:dyDescent="0.25">
      <c r="D4606" t="str">
        <f t="shared" si="146"/>
        <v/>
      </c>
      <c r="I4606" t="str">
        <f t="shared" si="145"/>
        <v/>
      </c>
    </row>
    <row r="4607" spans="4:9" x14ac:dyDescent="0.25">
      <c r="D4607" t="str">
        <f t="shared" si="146"/>
        <v/>
      </c>
      <c r="I4607" t="str">
        <f t="shared" si="145"/>
        <v/>
      </c>
    </row>
    <row r="4608" spans="4:9" x14ac:dyDescent="0.25">
      <c r="D4608" t="str">
        <f t="shared" si="146"/>
        <v/>
      </c>
      <c r="I4608" t="str">
        <f t="shared" si="145"/>
        <v/>
      </c>
    </row>
    <row r="4609" spans="4:9" x14ac:dyDescent="0.25">
      <c r="D4609" t="str">
        <f t="shared" si="146"/>
        <v/>
      </c>
      <c r="I4609" t="str">
        <f t="shared" si="145"/>
        <v/>
      </c>
    </row>
    <row r="4610" spans="4:9" x14ac:dyDescent="0.25">
      <c r="D4610" t="str">
        <f t="shared" si="146"/>
        <v/>
      </c>
      <c r="I4610" t="str">
        <f t="shared" si="145"/>
        <v/>
      </c>
    </row>
    <row r="4611" spans="4:9" x14ac:dyDescent="0.25">
      <c r="D4611" t="str">
        <f t="shared" si="146"/>
        <v/>
      </c>
      <c r="I4611" t="str">
        <f t="shared" si="145"/>
        <v/>
      </c>
    </row>
    <row r="4612" spans="4:9" x14ac:dyDescent="0.25">
      <c r="D4612" t="str">
        <f t="shared" si="146"/>
        <v/>
      </c>
      <c r="I4612" t="str">
        <f t="shared" si="145"/>
        <v/>
      </c>
    </row>
    <row r="4613" spans="4:9" x14ac:dyDescent="0.25">
      <c r="D4613" t="str">
        <f t="shared" si="146"/>
        <v/>
      </c>
      <c r="I4613" t="str">
        <f t="shared" si="145"/>
        <v/>
      </c>
    </row>
    <row r="4614" spans="4:9" x14ac:dyDescent="0.25">
      <c r="D4614" t="str">
        <f t="shared" si="146"/>
        <v/>
      </c>
      <c r="I4614" t="str">
        <f t="shared" ref="I4614:I4677" si="147">G4614&amp;H4614</f>
        <v/>
      </c>
    </row>
    <row r="4615" spans="4:9" x14ac:dyDescent="0.25">
      <c r="D4615" t="str">
        <f t="shared" si="146"/>
        <v/>
      </c>
      <c r="I4615" t="str">
        <f t="shared" si="147"/>
        <v/>
      </c>
    </row>
    <row r="4616" spans="4:9" x14ac:dyDescent="0.25">
      <c r="D4616" t="str">
        <f t="shared" si="146"/>
        <v/>
      </c>
      <c r="I4616" t="str">
        <f t="shared" si="147"/>
        <v/>
      </c>
    </row>
    <row r="4617" spans="4:9" x14ac:dyDescent="0.25">
      <c r="D4617" t="str">
        <f t="shared" si="146"/>
        <v/>
      </c>
      <c r="I4617" t="str">
        <f t="shared" si="147"/>
        <v/>
      </c>
    </row>
    <row r="4618" spans="4:9" x14ac:dyDescent="0.25">
      <c r="D4618" t="str">
        <f t="shared" si="146"/>
        <v/>
      </c>
      <c r="I4618" t="str">
        <f t="shared" si="147"/>
        <v/>
      </c>
    </row>
    <row r="4619" spans="4:9" x14ac:dyDescent="0.25">
      <c r="D4619" t="str">
        <f t="shared" si="146"/>
        <v/>
      </c>
      <c r="I4619" t="str">
        <f t="shared" si="147"/>
        <v/>
      </c>
    </row>
    <row r="4620" spans="4:9" x14ac:dyDescent="0.25">
      <c r="D4620" t="str">
        <f t="shared" si="146"/>
        <v/>
      </c>
      <c r="I4620" t="str">
        <f t="shared" si="147"/>
        <v/>
      </c>
    </row>
    <row r="4621" spans="4:9" x14ac:dyDescent="0.25">
      <c r="D4621" t="str">
        <f t="shared" si="146"/>
        <v/>
      </c>
      <c r="I4621" t="str">
        <f t="shared" si="147"/>
        <v/>
      </c>
    </row>
    <row r="4622" spans="4:9" x14ac:dyDescent="0.25">
      <c r="D4622" t="str">
        <f t="shared" si="146"/>
        <v/>
      </c>
      <c r="I4622" t="str">
        <f t="shared" si="147"/>
        <v/>
      </c>
    </row>
    <row r="4623" spans="4:9" x14ac:dyDescent="0.25">
      <c r="D4623" t="str">
        <f t="shared" si="146"/>
        <v/>
      </c>
      <c r="I4623" t="str">
        <f t="shared" si="147"/>
        <v/>
      </c>
    </row>
    <row r="4624" spans="4:9" x14ac:dyDescent="0.25">
      <c r="D4624" t="str">
        <f t="shared" si="146"/>
        <v/>
      </c>
      <c r="I4624" t="str">
        <f t="shared" si="147"/>
        <v/>
      </c>
    </row>
    <row r="4625" spans="4:9" x14ac:dyDescent="0.25">
      <c r="D4625" t="str">
        <f t="shared" si="146"/>
        <v/>
      </c>
      <c r="I4625" t="str">
        <f t="shared" si="147"/>
        <v/>
      </c>
    </row>
    <row r="4626" spans="4:9" x14ac:dyDescent="0.25">
      <c r="D4626" t="str">
        <f t="shared" si="146"/>
        <v/>
      </c>
      <c r="I4626" t="str">
        <f t="shared" si="147"/>
        <v/>
      </c>
    </row>
    <row r="4627" spans="4:9" x14ac:dyDescent="0.25">
      <c r="D4627" t="str">
        <f t="shared" si="146"/>
        <v/>
      </c>
      <c r="I4627" t="str">
        <f t="shared" si="147"/>
        <v/>
      </c>
    </row>
    <row r="4628" spans="4:9" x14ac:dyDescent="0.25">
      <c r="D4628" t="str">
        <f t="shared" si="146"/>
        <v/>
      </c>
      <c r="I4628" t="str">
        <f t="shared" si="147"/>
        <v/>
      </c>
    </row>
    <row r="4629" spans="4:9" x14ac:dyDescent="0.25">
      <c r="D4629" t="str">
        <f t="shared" si="146"/>
        <v/>
      </c>
      <c r="I4629" t="str">
        <f t="shared" si="147"/>
        <v/>
      </c>
    </row>
    <row r="4630" spans="4:9" x14ac:dyDescent="0.25">
      <c r="D4630" t="str">
        <f t="shared" si="146"/>
        <v/>
      </c>
      <c r="I4630" t="str">
        <f t="shared" si="147"/>
        <v/>
      </c>
    </row>
    <row r="4631" spans="4:9" x14ac:dyDescent="0.25">
      <c r="D4631" t="str">
        <f t="shared" si="146"/>
        <v/>
      </c>
      <c r="I4631" t="str">
        <f t="shared" si="147"/>
        <v/>
      </c>
    </row>
    <row r="4632" spans="4:9" x14ac:dyDescent="0.25">
      <c r="D4632" t="str">
        <f t="shared" si="146"/>
        <v/>
      </c>
      <c r="I4632" t="str">
        <f t="shared" si="147"/>
        <v/>
      </c>
    </row>
    <row r="4633" spans="4:9" x14ac:dyDescent="0.25">
      <c r="D4633" t="str">
        <f t="shared" si="146"/>
        <v/>
      </c>
      <c r="I4633" t="str">
        <f t="shared" si="147"/>
        <v/>
      </c>
    </row>
    <row r="4634" spans="4:9" x14ac:dyDescent="0.25">
      <c r="D4634" t="str">
        <f t="shared" si="146"/>
        <v/>
      </c>
      <c r="I4634" t="str">
        <f t="shared" si="147"/>
        <v/>
      </c>
    </row>
    <row r="4635" spans="4:9" x14ac:dyDescent="0.25">
      <c r="D4635" t="str">
        <f t="shared" si="146"/>
        <v/>
      </c>
      <c r="I4635" t="str">
        <f t="shared" si="147"/>
        <v/>
      </c>
    </row>
    <row r="4636" spans="4:9" x14ac:dyDescent="0.25">
      <c r="D4636" t="str">
        <f t="shared" si="146"/>
        <v/>
      </c>
      <c r="I4636" t="str">
        <f t="shared" si="147"/>
        <v/>
      </c>
    </row>
    <row r="4637" spans="4:9" x14ac:dyDescent="0.25">
      <c r="D4637" t="str">
        <f t="shared" si="146"/>
        <v/>
      </c>
      <c r="I4637" t="str">
        <f t="shared" si="147"/>
        <v/>
      </c>
    </row>
    <row r="4638" spans="4:9" x14ac:dyDescent="0.25">
      <c r="D4638" t="str">
        <f t="shared" si="146"/>
        <v/>
      </c>
      <c r="I4638" t="str">
        <f t="shared" si="147"/>
        <v/>
      </c>
    </row>
    <row r="4639" spans="4:9" x14ac:dyDescent="0.25">
      <c r="D4639" t="str">
        <f t="shared" si="146"/>
        <v/>
      </c>
      <c r="I4639" t="str">
        <f t="shared" si="147"/>
        <v/>
      </c>
    </row>
    <row r="4640" spans="4:9" x14ac:dyDescent="0.25">
      <c r="D4640" t="str">
        <f t="shared" ref="D4640:D4703" si="148">B4640&amp;C4640</f>
        <v/>
      </c>
      <c r="I4640" t="str">
        <f t="shared" si="147"/>
        <v/>
      </c>
    </row>
    <row r="4641" spans="4:9" x14ac:dyDescent="0.25">
      <c r="D4641" t="str">
        <f t="shared" si="148"/>
        <v/>
      </c>
      <c r="I4641" t="str">
        <f t="shared" si="147"/>
        <v/>
      </c>
    </row>
    <row r="4642" spans="4:9" x14ac:dyDescent="0.25">
      <c r="D4642" t="str">
        <f t="shared" si="148"/>
        <v/>
      </c>
      <c r="I4642" t="str">
        <f t="shared" si="147"/>
        <v/>
      </c>
    </row>
    <row r="4643" spans="4:9" x14ac:dyDescent="0.25">
      <c r="D4643" t="str">
        <f t="shared" si="148"/>
        <v/>
      </c>
      <c r="I4643" t="str">
        <f t="shared" si="147"/>
        <v/>
      </c>
    </row>
    <row r="4644" spans="4:9" x14ac:dyDescent="0.25">
      <c r="D4644" t="str">
        <f t="shared" si="148"/>
        <v/>
      </c>
      <c r="I4644" t="str">
        <f t="shared" si="147"/>
        <v/>
      </c>
    </row>
    <row r="4645" spans="4:9" x14ac:dyDescent="0.25">
      <c r="D4645" t="str">
        <f t="shared" si="148"/>
        <v/>
      </c>
      <c r="I4645" t="str">
        <f t="shared" si="147"/>
        <v/>
      </c>
    </row>
    <row r="4646" spans="4:9" x14ac:dyDescent="0.25">
      <c r="D4646" t="str">
        <f t="shared" si="148"/>
        <v/>
      </c>
      <c r="I4646" t="str">
        <f t="shared" si="147"/>
        <v/>
      </c>
    </row>
    <row r="4647" spans="4:9" x14ac:dyDescent="0.25">
      <c r="D4647" t="str">
        <f t="shared" si="148"/>
        <v/>
      </c>
      <c r="I4647" t="str">
        <f t="shared" si="147"/>
        <v/>
      </c>
    </row>
    <row r="4648" spans="4:9" x14ac:dyDescent="0.25">
      <c r="D4648" t="str">
        <f t="shared" si="148"/>
        <v/>
      </c>
      <c r="I4648" t="str">
        <f t="shared" si="147"/>
        <v/>
      </c>
    </row>
    <row r="4649" spans="4:9" x14ac:dyDescent="0.25">
      <c r="D4649" t="str">
        <f t="shared" si="148"/>
        <v/>
      </c>
      <c r="I4649" t="str">
        <f t="shared" si="147"/>
        <v/>
      </c>
    </row>
    <row r="4650" spans="4:9" x14ac:dyDescent="0.25">
      <c r="D4650" t="str">
        <f t="shared" si="148"/>
        <v/>
      </c>
      <c r="I4650" t="str">
        <f t="shared" si="147"/>
        <v/>
      </c>
    </row>
    <row r="4651" spans="4:9" x14ac:dyDescent="0.25">
      <c r="D4651" t="str">
        <f t="shared" si="148"/>
        <v/>
      </c>
      <c r="I4651" t="str">
        <f t="shared" si="147"/>
        <v/>
      </c>
    </row>
    <row r="4652" spans="4:9" x14ac:dyDescent="0.25">
      <c r="D4652" t="str">
        <f t="shared" si="148"/>
        <v/>
      </c>
      <c r="I4652" t="str">
        <f t="shared" si="147"/>
        <v/>
      </c>
    </row>
    <row r="4653" spans="4:9" x14ac:dyDescent="0.25">
      <c r="D4653" t="str">
        <f t="shared" si="148"/>
        <v/>
      </c>
      <c r="I4653" t="str">
        <f t="shared" si="147"/>
        <v/>
      </c>
    </row>
    <row r="4654" spans="4:9" x14ac:dyDescent="0.25">
      <c r="D4654" t="str">
        <f t="shared" si="148"/>
        <v/>
      </c>
      <c r="I4654" t="str">
        <f t="shared" si="147"/>
        <v/>
      </c>
    </row>
    <row r="4655" spans="4:9" x14ac:dyDescent="0.25">
      <c r="D4655" t="str">
        <f t="shared" si="148"/>
        <v/>
      </c>
      <c r="I4655" t="str">
        <f t="shared" si="147"/>
        <v/>
      </c>
    </row>
    <row r="4656" spans="4:9" x14ac:dyDescent="0.25">
      <c r="D4656" t="str">
        <f t="shared" si="148"/>
        <v/>
      </c>
      <c r="I4656" t="str">
        <f t="shared" si="147"/>
        <v/>
      </c>
    </row>
    <row r="4657" spans="4:9" x14ac:dyDescent="0.25">
      <c r="D4657" t="str">
        <f t="shared" si="148"/>
        <v/>
      </c>
      <c r="I4657" t="str">
        <f t="shared" si="147"/>
        <v/>
      </c>
    </row>
    <row r="4658" spans="4:9" x14ac:dyDescent="0.25">
      <c r="D4658" t="str">
        <f t="shared" si="148"/>
        <v/>
      </c>
      <c r="I4658" t="str">
        <f t="shared" si="147"/>
        <v/>
      </c>
    </row>
    <row r="4659" spans="4:9" x14ac:dyDescent="0.25">
      <c r="D4659" t="str">
        <f t="shared" si="148"/>
        <v/>
      </c>
      <c r="I4659" t="str">
        <f t="shared" si="147"/>
        <v/>
      </c>
    </row>
    <row r="4660" spans="4:9" x14ac:dyDescent="0.25">
      <c r="D4660" t="str">
        <f t="shared" si="148"/>
        <v/>
      </c>
      <c r="I4660" t="str">
        <f t="shared" si="147"/>
        <v/>
      </c>
    </row>
    <row r="4661" spans="4:9" x14ac:dyDescent="0.25">
      <c r="D4661" t="str">
        <f t="shared" si="148"/>
        <v/>
      </c>
      <c r="I4661" t="str">
        <f t="shared" si="147"/>
        <v/>
      </c>
    </row>
    <row r="4662" spans="4:9" x14ac:dyDescent="0.25">
      <c r="D4662" t="str">
        <f t="shared" si="148"/>
        <v/>
      </c>
      <c r="I4662" t="str">
        <f t="shared" si="147"/>
        <v/>
      </c>
    </row>
    <row r="4663" spans="4:9" x14ac:dyDescent="0.25">
      <c r="D4663" t="str">
        <f t="shared" si="148"/>
        <v/>
      </c>
      <c r="I4663" t="str">
        <f t="shared" si="147"/>
        <v/>
      </c>
    </row>
    <row r="4664" spans="4:9" x14ac:dyDescent="0.25">
      <c r="D4664" t="str">
        <f t="shared" si="148"/>
        <v/>
      </c>
      <c r="I4664" t="str">
        <f t="shared" si="147"/>
        <v/>
      </c>
    </row>
    <row r="4665" spans="4:9" x14ac:dyDescent="0.25">
      <c r="D4665" t="str">
        <f t="shared" si="148"/>
        <v/>
      </c>
      <c r="I4665" t="str">
        <f t="shared" si="147"/>
        <v/>
      </c>
    </row>
    <row r="4666" spans="4:9" x14ac:dyDescent="0.25">
      <c r="D4666" t="str">
        <f t="shared" si="148"/>
        <v/>
      </c>
      <c r="I4666" t="str">
        <f t="shared" si="147"/>
        <v/>
      </c>
    </row>
    <row r="4667" spans="4:9" x14ac:dyDescent="0.25">
      <c r="D4667" t="str">
        <f t="shared" si="148"/>
        <v/>
      </c>
      <c r="I4667" t="str">
        <f t="shared" si="147"/>
        <v/>
      </c>
    </row>
    <row r="4668" spans="4:9" x14ac:dyDescent="0.25">
      <c r="D4668" t="str">
        <f t="shared" si="148"/>
        <v/>
      </c>
      <c r="I4668" t="str">
        <f t="shared" si="147"/>
        <v/>
      </c>
    </row>
    <row r="4669" spans="4:9" x14ac:dyDescent="0.25">
      <c r="D4669" t="str">
        <f t="shared" si="148"/>
        <v/>
      </c>
      <c r="I4669" t="str">
        <f t="shared" si="147"/>
        <v/>
      </c>
    </row>
    <row r="4670" spans="4:9" x14ac:dyDescent="0.25">
      <c r="D4670" t="str">
        <f t="shared" si="148"/>
        <v/>
      </c>
      <c r="I4670" t="str">
        <f t="shared" si="147"/>
        <v/>
      </c>
    </row>
    <row r="4671" spans="4:9" x14ac:dyDescent="0.25">
      <c r="D4671" t="str">
        <f t="shared" si="148"/>
        <v/>
      </c>
      <c r="I4671" t="str">
        <f t="shared" si="147"/>
        <v/>
      </c>
    </row>
    <row r="4672" spans="4:9" x14ac:dyDescent="0.25">
      <c r="D4672" t="str">
        <f t="shared" si="148"/>
        <v/>
      </c>
      <c r="I4672" t="str">
        <f t="shared" si="147"/>
        <v/>
      </c>
    </row>
    <row r="4673" spans="4:9" x14ac:dyDescent="0.25">
      <c r="D4673" t="str">
        <f t="shared" si="148"/>
        <v/>
      </c>
      <c r="I4673" t="str">
        <f t="shared" si="147"/>
        <v/>
      </c>
    </row>
    <row r="4674" spans="4:9" x14ac:dyDescent="0.25">
      <c r="D4674" t="str">
        <f t="shared" si="148"/>
        <v/>
      </c>
      <c r="I4674" t="str">
        <f t="shared" si="147"/>
        <v/>
      </c>
    </row>
    <row r="4675" spans="4:9" x14ac:dyDescent="0.25">
      <c r="D4675" t="str">
        <f t="shared" si="148"/>
        <v/>
      </c>
      <c r="I4675" t="str">
        <f t="shared" si="147"/>
        <v/>
      </c>
    </row>
    <row r="4676" spans="4:9" x14ac:dyDescent="0.25">
      <c r="D4676" t="str">
        <f t="shared" si="148"/>
        <v/>
      </c>
      <c r="I4676" t="str">
        <f t="shared" si="147"/>
        <v/>
      </c>
    </row>
    <row r="4677" spans="4:9" x14ac:dyDescent="0.25">
      <c r="D4677" t="str">
        <f t="shared" si="148"/>
        <v/>
      </c>
      <c r="I4677" t="str">
        <f t="shared" si="147"/>
        <v/>
      </c>
    </row>
    <row r="4678" spans="4:9" x14ac:dyDescent="0.25">
      <c r="D4678" t="str">
        <f t="shared" si="148"/>
        <v/>
      </c>
      <c r="I4678" t="str">
        <f t="shared" ref="I4678:I4741" si="149">G4678&amp;H4678</f>
        <v/>
      </c>
    </row>
    <row r="4679" spans="4:9" x14ac:dyDescent="0.25">
      <c r="D4679" t="str">
        <f t="shared" si="148"/>
        <v/>
      </c>
      <c r="I4679" t="str">
        <f t="shared" si="149"/>
        <v/>
      </c>
    </row>
    <row r="4680" spans="4:9" x14ac:dyDescent="0.25">
      <c r="D4680" t="str">
        <f t="shared" si="148"/>
        <v/>
      </c>
      <c r="I4680" t="str">
        <f t="shared" si="149"/>
        <v/>
      </c>
    </row>
    <row r="4681" spans="4:9" x14ac:dyDescent="0.25">
      <c r="D4681" t="str">
        <f t="shared" si="148"/>
        <v/>
      </c>
      <c r="I4681" t="str">
        <f t="shared" si="149"/>
        <v/>
      </c>
    </row>
    <row r="4682" spans="4:9" x14ac:dyDescent="0.25">
      <c r="D4682" t="str">
        <f t="shared" si="148"/>
        <v/>
      </c>
      <c r="I4682" t="str">
        <f t="shared" si="149"/>
        <v/>
      </c>
    </row>
    <row r="4683" spans="4:9" x14ac:dyDescent="0.25">
      <c r="D4683" t="str">
        <f t="shared" si="148"/>
        <v/>
      </c>
      <c r="I4683" t="str">
        <f t="shared" si="149"/>
        <v/>
      </c>
    </row>
    <row r="4684" spans="4:9" x14ac:dyDescent="0.25">
      <c r="D4684" t="str">
        <f t="shared" si="148"/>
        <v/>
      </c>
      <c r="I4684" t="str">
        <f t="shared" si="149"/>
        <v/>
      </c>
    </row>
    <row r="4685" spans="4:9" x14ac:dyDescent="0.25">
      <c r="D4685" t="str">
        <f t="shared" si="148"/>
        <v/>
      </c>
      <c r="I4685" t="str">
        <f t="shared" si="149"/>
        <v/>
      </c>
    </row>
    <row r="4686" spans="4:9" x14ac:dyDescent="0.25">
      <c r="D4686" t="str">
        <f t="shared" si="148"/>
        <v/>
      </c>
      <c r="I4686" t="str">
        <f t="shared" si="149"/>
        <v/>
      </c>
    </row>
    <row r="4687" spans="4:9" x14ac:dyDescent="0.25">
      <c r="D4687" t="str">
        <f t="shared" si="148"/>
        <v/>
      </c>
      <c r="I4687" t="str">
        <f t="shared" si="149"/>
        <v/>
      </c>
    </row>
    <row r="4688" spans="4:9" x14ac:dyDescent="0.25">
      <c r="D4688" t="str">
        <f t="shared" si="148"/>
        <v/>
      </c>
      <c r="I4688" t="str">
        <f t="shared" si="149"/>
        <v/>
      </c>
    </row>
    <row r="4689" spans="4:9" x14ac:dyDescent="0.25">
      <c r="D4689" t="str">
        <f t="shared" si="148"/>
        <v/>
      </c>
      <c r="I4689" t="str">
        <f t="shared" si="149"/>
        <v/>
      </c>
    </row>
    <row r="4690" spans="4:9" x14ac:dyDescent="0.25">
      <c r="D4690" t="str">
        <f t="shared" si="148"/>
        <v/>
      </c>
      <c r="I4690" t="str">
        <f t="shared" si="149"/>
        <v/>
      </c>
    </row>
    <row r="4691" spans="4:9" x14ac:dyDescent="0.25">
      <c r="D4691" t="str">
        <f t="shared" si="148"/>
        <v/>
      </c>
      <c r="I4691" t="str">
        <f t="shared" si="149"/>
        <v/>
      </c>
    </row>
    <row r="4692" spans="4:9" x14ac:dyDescent="0.25">
      <c r="D4692" t="str">
        <f t="shared" si="148"/>
        <v/>
      </c>
      <c r="I4692" t="str">
        <f t="shared" si="149"/>
        <v/>
      </c>
    </row>
    <row r="4693" spans="4:9" x14ac:dyDescent="0.25">
      <c r="D4693" t="str">
        <f t="shared" si="148"/>
        <v/>
      </c>
      <c r="I4693" t="str">
        <f t="shared" si="149"/>
        <v/>
      </c>
    </row>
    <row r="4694" spans="4:9" x14ac:dyDescent="0.25">
      <c r="D4694" t="str">
        <f t="shared" si="148"/>
        <v/>
      </c>
      <c r="I4694" t="str">
        <f t="shared" si="149"/>
        <v/>
      </c>
    </row>
    <row r="4695" spans="4:9" x14ac:dyDescent="0.25">
      <c r="D4695" t="str">
        <f t="shared" si="148"/>
        <v/>
      </c>
      <c r="I4695" t="str">
        <f t="shared" si="149"/>
        <v/>
      </c>
    </row>
    <row r="4696" spans="4:9" x14ac:dyDescent="0.25">
      <c r="D4696" t="str">
        <f t="shared" si="148"/>
        <v/>
      </c>
      <c r="I4696" t="str">
        <f t="shared" si="149"/>
        <v/>
      </c>
    </row>
    <row r="4697" spans="4:9" x14ac:dyDescent="0.25">
      <c r="D4697" t="str">
        <f t="shared" si="148"/>
        <v/>
      </c>
      <c r="I4697" t="str">
        <f t="shared" si="149"/>
        <v/>
      </c>
    </row>
    <row r="4698" spans="4:9" x14ac:dyDescent="0.25">
      <c r="D4698" t="str">
        <f t="shared" si="148"/>
        <v/>
      </c>
      <c r="I4698" t="str">
        <f t="shared" si="149"/>
        <v/>
      </c>
    </row>
    <row r="4699" spans="4:9" x14ac:dyDescent="0.25">
      <c r="D4699" t="str">
        <f t="shared" si="148"/>
        <v/>
      </c>
      <c r="I4699" t="str">
        <f t="shared" si="149"/>
        <v/>
      </c>
    </row>
    <row r="4700" spans="4:9" x14ac:dyDescent="0.25">
      <c r="D4700" t="str">
        <f t="shared" si="148"/>
        <v/>
      </c>
      <c r="I4700" t="str">
        <f t="shared" si="149"/>
        <v/>
      </c>
    </row>
    <row r="4701" spans="4:9" x14ac:dyDescent="0.25">
      <c r="D4701" t="str">
        <f t="shared" si="148"/>
        <v/>
      </c>
      <c r="I4701" t="str">
        <f t="shared" si="149"/>
        <v/>
      </c>
    </row>
    <row r="4702" spans="4:9" x14ac:dyDescent="0.25">
      <c r="D4702" t="str">
        <f t="shared" si="148"/>
        <v/>
      </c>
      <c r="I4702" t="str">
        <f t="shared" si="149"/>
        <v/>
      </c>
    </row>
    <row r="4703" spans="4:9" x14ac:dyDescent="0.25">
      <c r="D4703" t="str">
        <f t="shared" si="148"/>
        <v/>
      </c>
      <c r="I4703" t="str">
        <f t="shared" si="149"/>
        <v/>
      </c>
    </row>
    <row r="4704" spans="4:9" x14ac:dyDescent="0.25">
      <c r="D4704" t="str">
        <f t="shared" ref="D4704:D4767" si="150">B4704&amp;C4704</f>
        <v/>
      </c>
      <c r="I4704" t="str">
        <f t="shared" si="149"/>
        <v/>
      </c>
    </row>
    <row r="4705" spans="4:9" x14ac:dyDescent="0.25">
      <c r="D4705" t="str">
        <f t="shared" si="150"/>
        <v/>
      </c>
      <c r="I4705" t="str">
        <f t="shared" si="149"/>
        <v/>
      </c>
    </row>
    <row r="4706" spans="4:9" x14ac:dyDescent="0.25">
      <c r="D4706" t="str">
        <f t="shared" si="150"/>
        <v/>
      </c>
      <c r="I4706" t="str">
        <f t="shared" si="149"/>
        <v/>
      </c>
    </row>
    <row r="4707" spans="4:9" x14ac:dyDescent="0.25">
      <c r="D4707" t="str">
        <f t="shared" si="150"/>
        <v/>
      </c>
      <c r="I4707" t="str">
        <f t="shared" si="149"/>
        <v/>
      </c>
    </row>
    <row r="4708" spans="4:9" x14ac:dyDescent="0.25">
      <c r="D4708" t="str">
        <f t="shared" si="150"/>
        <v/>
      </c>
      <c r="I4708" t="str">
        <f t="shared" si="149"/>
        <v/>
      </c>
    </row>
    <row r="4709" spans="4:9" x14ac:dyDescent="0.25">
      <c r="D4709" t="str">
        <f t="shared" si="150"/>
        <v/>
      </c>
      <c r="I4709" t="str">
        <f t="shared" si="149"/>
        <v/>
      </c>
    </row>
    <row r="4710" spans="4:9" x14ac:dyDescent="0.25">
      <c r="D4710" t="str">
        <f t="shared" si="150"/>
        <v/>
      </c>
      <c r="I4710" t="str">
        <f t="shared" si="149"/>
        <v/>
      </c>
    </row>
    <row r="4711" spans="4:9" x14ac:dyDescent="0.25">
      <c r="D4711" t="str">
        <f t="shared" si="150"/>
        <v/>
      </c>
      <c r="I4711" t="str">
        <f t="shared" si="149"/>
        <v/>
      </c>
    </row>
    <row r="4712" spans="4:9" x14ac:dyDescent="0.25">
      <c r="D4712" t="str">
        <f t="shared" si="150"/>
        <v/>
      </c>
      <c r="I4712" t="str">
        <f t="shared" si="149"/>
        <v/>
      </c>
    </row>
    <row r="4713" spans="4:9" x14ac:dyDescent="0.25">
      <c r="D4713" t="str">
        <f t="shared" si="150"/>
        <v/>
      </c>
      <c r="I4713" t="str">
        <f t="shared" si="149"/>
        <v/>
      </c>
    </row>
    <row r="4714" spans="4:9" x14ac:dyDescent="0.25">
      <c r="D4714" t="str">
        <f t="shared" si="150"/>
        <v/>
      </c>
      <c r="I4714" t="str">
        <f t="shared" si="149"/>
        <v/>
      </c>
    </row>
    <row r="4715" spans="4:9" x14ac:dyDescent="0.25">
      <c r="D4715" t="str">
        <f t="shared" si="150"/>
        <v/>
      </c>
      <c r="I4715" t="str">
        <f t="shared" si="149"/>
        <v/>
      </c>
    </row>
    <row r="4716" spans="4:9" x14ac:dyDescent="0.25">
      <c r="D4716" t="str">
        <f t="shared" si="150"/>
        <v/>
      </c>
      <c r="I4716" t="str">
        <f t="shared" si="149"/>
        <v/>
      </c>
    </row>
    <row r="4717" spans="4:9" x14ac:dyDescent="0.25">
      <c r="D4717" t="str">
        <f t="shared" si="150"/>
        <v/>
      </c>
      <c r="I4717" t="str">
        <f t="shared" si="149"/>
        <v/>
      </c>
    </row>
    <row r="4718" spans="4:9" x14ac:dyDescent="0.25">
      <c r="D4718" t="str">
        <f t="shared" si="150"/>
        <v/>
      </c>
      <c r="I4718" t="str">
        <f t="shared" si="149"/>
        <v/>
      </c>
    </row>
    <row r="4719" spans="4:9" x14ac:dyDescent="0.25">
      <c r="D4719" t="str">
        <f t="shared" si="150"/>
        <v/>
      </c>
      <c r="I4719" t="str">
        <f t="shared" si="149"/>
        <v/>
      </c>
    </row>
    <row r="4720" spans="4:9" x14ac:dyDescent="0.25">
      <c r="D4720" t="str">
        <f t="shared" si="150"/>
        <v/>
      </c>
      <c r="I4720" t="str">
        <f t="shared" si="149"/>
        <v/>
      </c>
    </row>
    <row r="4721" spans="4:9" x14ac:dyDescent="0.25">
      <c r="D4721" t="str">
        <f t="shared" si="150"/>
        <v/>
      </c>
      <c r="I4721" t="str">
        <f t="shared" si="149"/>
        <v/>
      </c>
    </row>
    <row r="4722" spans="4:9" x14ac:dyDescent="0.25">
      <c r="D4722" t="str">
        <f t="shared" si="150"/>
        <v/>
      </c>
      <c r="I4722" t="str">
        <f t="shared" si="149"/>
        <v/>
      </c>
    </row>
    <row r="4723" spans="4:9" x14ac:dyDescent="0.25">
      <c r="D4723" t="str">
        <f t="shared" si="150"/>
        <v/>
      </c>
      <c r="I4723" t="str">
        <f t="shared" si="149"/>
        <v/>
      </c>
    </row>
    <row r="4724" spans="4:9" x14ac:dyDescent="0.25">
      <c r="D4724" t="str">
        <f t="shared" si="150"/>
        <v/>
      </c>
      <c r="I4724" t="str">
        <f t="shared" si="149"/>
        <v/>
      </c>
    </row>
    <row r="4725" spans="4:9" x14ac:dyDescent="0.25">
      <c r="D4725" t="str">
        <f t="shared" si="150"/>
        <v/>
      </c>
      <c r="I4725" t="str">
        <f t="shared" si="149"/>
        <v/>
      </c>
    </row>
    <row r="4726" spans="4:9" x14ac:dyDescent="0.25">
      <c r="D4726" t="str">
        <f t="shared" si="150"/>
        <v/>
      </c>
      <c r="I4726" t="str">
        <f t="shared" si="149"/>
        <v/>
      </c>
    </row>
    <row r="4727" spans="4:9" x14ac:dyDescent="0.25">
      <c r="D4727" t="str">
        <f t="shared" si="150"/>
        <v/>
      </c>
      <c r="I4727" t="str">
        <f t="shared" si="149"/>
        <v/>
      </c>
    </row>
    <row r="4728" spans="4:9" x14ac:dyDescent="0.25">
      <c r="D4728" t="str">
        <f t="shared" si="150"/>
        <v/>
      </c>
      <c r="I4728" t="str">
        <f t="shared" si="149"/>
        <v/>
      </c>
    </row>
    <row r="4729" spans="4:9" x14ac:dyDescent="0.25">
      <c r="D4729" t="str">
        <f t="shared" si="150"/>
        <v/>
      </c>
      <c r="I4729" t="str">
        <f t="shared" si="149"/>
        <v/>
      </c>
    </row>
    <row r="4730" spans="4:9" x14ac:dyDescent="0.25">
      <c r="D4730" t="str">
        <f t="shared" si="150"/>
        <v/>
      </c>
      <c r="I4730" t="str">
        <f t="shared" si="149"/>
        <v/>
      </c>
    </row>
    <row r="4731" spans="4:9" x14ac:dyDescent="0.25">
      <c r="D4731" t="str">
        <f t="shared" si="150"/>
        <v/>
      </c>
      <c r="I4731" t="str">
        <f t="shared" si="149"/>
        <v/>
      </c>
    </row>
    <row r="4732" spans="4:9" x14ac:dyDescent="0.25">
      <c r="D4732" t="str">
        <f t="shared" si="150"/>
        <v/>
      </c>
      <c r="I4732" t="str">
        <f t="shared" si="149"/>
        <v/>
      </c>
    </row>
    <row r="4733" spans="4:9" x14ac:dyDescent="0.25">
      <c r="D4733" t="str">
        <f t="shared" si="150"/>
        <v/>
      </c>
      <c r="I4733" t="str">
        <f t="shared" si="149"/>
        <v/>
      </c>
    </row>
    <row r="4734" spans="4:9" x14ac:dyDescent="0.25">
      <c r="D4734" t="str">
        <f t="shared" si="150"/>
        <v/>
      </c>
      <c r="I4734" t="str">
        <f t="shared" si="149"/>
        <v/>
      </c>
    </row>
    <row r="4735" spans="4:9" x14ac:dyDescent="0.25">
      <c r="D4735" t="str">
        <f t="shared" si="150"/>
        <v/>
      </c>
      <c r="I4735" t="str">
        <f t="shared" si="149"/>
        <v/>
      </c>
    </row>
    <row r="4736" spans="4:9" x14ac:dyDescent="0.25">
      <c r="D4736" t="str">
        <f t="shared" si="150"/>
        <v/>
      </c>
      <c r="I4736" t="str">
        <f t="shared" si="149"/>
        <v/>
      </c>
    </row>
    <row r="4737" spans="4:9" x14ac:dyDescent="0.25">
      <c r="D4737" t="str">
        <f t="shared" si="150"/>
        <v/>
      </c>
      <c r="I4737" t="str">
        <f t="shared" si="149"/>
        <v/>
      </c>
    </row>
    <row r="4738" spans="4:9" x14ac:dyDescent="0.25">
      <c r="D4738" t="str">
        <f t="shared" si="150"/>
        <v/>
      </c>
      <c r="I4738" t="str">
        <f t="shared" si="149"/>
        <v/>
      </c>
    </row>
    <row r="4739" spans="4:9" x14ac:dyDescent="0.25">
      <c r="D4739" t="str">
        <f t="shared" si="150"/>
        <v/>
      </c>
      <c r="I4739" t="str">
        <f t="shared" si="149"/>
        <v/>
      </c>
    </row>
    <row r="4740" spans="4:9" x14ac:dyDescent="0.25">
      <c r="D4740" t="str">
        <f t="shared" si="150"/>
        <v/>
      </c>
      <c r="I4740" t="str">
        <f t="shared" si="149"/>
        <v/>
      </c>
    </row>
    <row r="4741" spans="4:9" x14ac:dyDescent="0.25">
      <c r="D4741" t="str">
        <f t="shared" si="150"/>
        <v/>
      </c>
      <c r="I4741" t="str">
        <f t="shared" si="149"/>
        <v/>
      </c>
    </row>
    <row r="4742" spans="4:9" x14ac:dyDescent="0.25">
      <c r="D4742" t="str">
        <f t="shared" si="150"/>
        <v/>
      </c>
      <c r="I4742" t="str">
        <f t="shared" ref="I4742:I4805" si="151">G4742&amp;H4742</f>
        <v/>
      </c>
    </row>
    <row r="4743" spans="4:9" x14ac:dyDescent="0.25">
      <c r="D4743" t="str">
        <f t="shared" si="150"/>
        <v/>
      </c>
      <c r="I4743" t="str">
        <f t="shared" si="151"/>
        <v/>
      </c>
    </row>
    <row r="4744" spans="4:9" x14ac:dyDescent="0.25">
      <c r="D4744" t="str">
        <f t="shared" si="150"/>
        <v/>
      </c>
      <c r="I4744" t="str">
        <f t="shared" si="151"/>
        <v/>
      </c>
    </row>
    <row r="4745" spans="4:9" x14ac:dyDescent="0.25">
      <c r="D4745" t="str">
        <f t="shared" si="150"/>
        <v/>
      </c>
      <c r="I4745" t="str">
        <f t="shared" si="151"/>
        <v/>
      </c>
    </row>
    <row r="4746" spans="4:9" x14ac:dyDescent="0.25">
      <c r="D4746" t="str">
        <f t="shared" si="150"/>
        <v/>
      </c>
      <c r="I4746" t="str">
        <f t="shared" si="151"/>
        <v/>
      </c>
    </row>
    <row r="4747" spans="4:9" x14ac:dyDescent="0.25">
      <c r="D4747" t="str">
        <f t="shared" si="150"/>
        <v/>
      </c>
      <c r="I4747" t="str">
        <f t="shared" si="151"/>
        <v/>
      </c>
    </row>
    <row r="4748" spans="4:9" x14ac:dyDescent="0.25">
      <c r="D4748" t="str">
        <f t="shared" si="150"/>
        <v/>
      </c>
      <c r="I4748" t="str">
        <f t="shared" si="151"/>
        <v/>
      </c>
    </row>
    <row r="4749" spans="4:9" x14ac:dyDescent="0.25">
      <c r="D4749" t="str">
        <f t="shared" si="150"/>
        <v/>
      </c>
      <c r="I4749" t="str">
        <f t="shared" si="151"/>
        <v/>
      </c>
    </row>
    <row r="4750" spans="4:9" x14ac:dyDescent="0.25">
      <c r="D4750" t="str">
        <f t="shared" si="150"/>
        <v/>
      </c>
      <c r="I4750" t="str">
        <f t="shared" si="151"/>
        <v/>
      </c>
    </row>
    <row r="4751" spans="4:9" x14ac:dyDescent="0.25">
      <c r="D4751" t="str">
        <f t="shared" si="150"/>
        <v/>
      </c>
      <c r="I4751" t="str">
        <f t="shared" si="151"/>
        <v/>
      </c>
    </row>
    <row r="4752" spans="4:9" x14ac:dyDescent="0.25">
      <c r="D4752" t="str">
        <f t="shared" si="150"/>
        <v/>
      </c>
      <c r="I4752" t="str">
        <f t="shared" si="151"/>
        <v/>
      </c>
    </row>
    <row r="4753" spans="4:9" x14ac:dyDescent="0.25">
      <c r="D4753" t="str">
        <f t="shared" si="150"/>
        <v/>
      </c>
      <c r="I4753" t="str">
        <f t="shared" si="151"/>
        <v/>
      </c>
    </row>
    <row r="4754" spans="4:9" x14ac:dyDescent="0.25">
      <c r="D4754" t="str">
        <f t="shared" si="150"/>
        <v/>
      </c>
      <c r="I4754" t="str">
        <f t="shared" si="151"/>
        <v/>
      </c>
    </row>
    <row r="4755" spans="4:9" x14ac:dyDescent="0.25">
      <c r="D4755" t="str">
        <f t="shared" si="150"/>
        <v/>
      </c>
      <c r="I4755" t="str">
        <f t="shared" si="151"/>
        <v/>
      </c>
    </row>
    <row r="4756" spans="4:9" x14ac:dyDescent="0.25">
      <c r="D4756" t="str">
        <f t="shared" si="150"/>
        <v/>
      </c>
      <c r="I4756" t="str">
        <f t="shared" si="151"/>
        <v/>
      </c>
    </row>
    <row r="4757" spans="4:9" x14ac:dyDescent="0.25">
      <c r="D4757" t="str">
        <f t="shared" si="150"/>
        <v/>
      </c>
      <c r="I4757" t="str">
        <f t="shared" si="151"/>
        <v/>
      </c>
    </row>
    <row r="4758" spans="4:9" x14ac:dyDescent="0.25">
      <c r="D4758" t="str">
        <f t="shared" si="150"/>
        <v/>
      </c>
      <c r="I4758" t="str">
        <f t="shared" si="151"/>
        <v/>
      </c>
    </row>
    <row r="4759" spans="4:9" x14ac:dyDescent="0.25">
      <c r="D4759" t="str">
        <f t="shared" si="150"/>
        <v/>
      </c>
      <c r="I4759" t="str">
        <f t="shared" si="151"/>
        <v/>
      </c>
    </row>
    <row r="4760" spans="4:9" x14ac:dyDescent="0.25">
      <c r="D4760" t="str">
        <f t="shared" si="150"/>
        <v/>
      </c>
      <c r="I4760" t="str">
        <f t="shared" si="151"/>
        <v/>
      </c>
    </row>
    <row r="4761" spans="4:9" x14ac:dyDescent="0.25">
      <c r="D4761" t="str">
        <f t="shared" si="150"/>
        <v/>
      </c>
      <c r="I4761" t="str">
        <f t="shared" si="151"/>
        <v/>
      </c>
    </row>
    <row r="4762" spans="4:9" x14ac:dyDescent="0.25">
      <c r="D4762" t="str">
        <f t="shared" si="150"/>
        <v/>
      </c>
      <c r="I4762" t="str">
        <f t="shared" si="151"/>
        <v/>
      </c>
    </row>
    <row r="4763" spans="4:9" x14ac:dyDescent="0.25">
      <c r="D4763" t="str">
        <f t="shared" si="150"/>
        <v/>
      </c>
      <c r="I4763" t="str">
        <f t="shared" si="151"/>
        <v/>
      </c>
    </row>
    <row r="4764" spans="4:9" x14ac:dyDescent="0.25">
      <c r="D4764" t="str">
        <f t="shared" si="150"/>
        <v/>
      </c>
      <c r="I4764" t="str">
        <f t="shared" si="151"/>
        <v/>
      </c>
    </row>
    <row r="4765" spans="4:9" x14ac:dyDescent="0.25">
      <c r="D4765" t="str">
        <f t="shared" si="150"/>
        <v/>
      </c>
      <c r="I4765" t="str">
        <f t="shared" si="151"/>
        <v/>
      </c>
    </row>
    <row r="4766" spans="4:9" x14ac:dyDescent="0.25">
      <c r="D4766" t="str">
        <f t="shared" si="150"/>
        <v/>
      </c>
      <c r="I4766" t="str">
        <f t="shared" si="151"/>
        <v/>
      </c>
    </row>
    <row r="4767" spans="4:9" x14ac:dyDescent="0.25">
      <c r="D4767" t="str">
        <f t="shared" si="150"/>
        <v/>
      </c>
      <c r="I4767" t="str">
        <f t="shared" si="151"/>
        <v/>
      </c>
    </row>
    <row r="4768" spans="4:9" x14ac:dyDescent="0.25">
      <c r="D4768" t="str">
        <f t="shared" ref="D4768:D4831" si="152">B4768&amp;C4768</f>
        <v/>
      </c>
      <c r="I4768" t="str">
        <f t="shared" si="151"/>
        <v/>
      </c>
    </row>
    <row r="4769" spans="4:9" x14ac:dyDescent="0.25">
      <c r="D4769" t="str">
        <f t="shared" si="152"/>
        <v/>
      </c>
      <c r="I4769" t="str">
        <f t="shared" si="151"/>
        <v/>
      </c>
    </row>
    <row r="4770" spans="4:9" x14ac:dyDescent="0.25">
      <c r="D4770" t="str">
        <f t="shared" si="152"/>
        <v/>
      </c>
      <c r="I4770" t="str">
        <f t="shared" si="151"/>
        <v/>
      </c>
    </row>
    <row r="4771" spans="4:9" x14ac:dyDescent="0.25">
      <c r="D4771" t="str">
        <f t="shared" si="152"/>
        <v/>
      </c>
      <c r="I4771" t="str">
        <f t="shared" si="151"/>
        <v/>
      </c>
    </row>
    <row r="4772" spans="4:9" x14ac:dyDescent="0.25">
      <c r="D4772" t="str">
        <f t="shared" si="152"/>
        <v/>
      </c>
      <c r="I4772" t="str">
        <f t="shared" si="151"/>
        <v/>
      </c>
    </row>
    <row r="4773" spans="4:9" x14ac:dyDescent="0.25">
      <c r="D4773" t="str">
        <f t="shared" si="152"/>
        <v/>
      </c>
      <c r="I4773" t="str">
        <f t="shared" si="151"/>
        <v/>
      </c>
    </row>
    <row r="4774" spans="4:9" x14ac:dyDescent="0.25">
      <c r="D4774" t="str">
        <f t="shared" si="152"/>
        <v/>
      </c>
      <c r="I4774" t="str">
        <f t="shared" si="151"/>
        <v/>
      </c>
    </row>
    <row r="4775" spans="4:9" x14ac:dyDescent="0.25">
      <c r="D4775" t="str">
        <f t="shared" si="152"/>
        <v/>
      </c>
      <c r="I4775" t="str">
        <f t="shared" si="151"/>
        <v/>
      </c>
    </row>
    <row r="4776" spans="4:9" x14ac:dyDescent="0.25">
      <c r="D4776" t="str">
        <f t="shared" si="152"/>
        <v/>
      </c>
      <c r="I4776" t="str">
        <f t="shared" si="151"/>
        <v/>
      </c>
    </row>
    <row r="4777" spans="4:9" x14ac:dyDescent="0.25">
      <c r="D4777" t="str">
        <f t="shared" si="152"/>
        <v/>
      </c>
      <c r="I4777" t="str">
        <f t="shared" si="151"/>
        <v/>
      </c>
    </row>
    <row r="4778" spans="4:9" x14ac:dyDescent="0.25">
      <c r="D4778" t="str">
        <f t="shared" si="152"/>
        <v/>
      </c>
      <c r="I4778" t="str">
        <f t="shared" si="151"/>
        <v/>
      </c>
    </row>
    <row r="4779" spans="4:9" x14ac:dyDescent="0.25">
      <c r="D4779" t="str">
        <f t="shared" si="152"/>
        <v/>
      </c>
      <c r="I4779" t="str">
        <f t="shared" si="151"/>
        <v/>
      </c>
    </row>
    <row r="4780" spans="4:9" x14ac:dyDescent="0.25">
      <c r="D4780" t="str">
        <f t="shared" si="152"/>
        <v/>
      </c>
      <c r="I4780" t="str">
        <f t="shared" si="151"/>
        <v/>
      </c>
    </row>
    <row r="4781" spans="4:9" x14ac:dyDescent="0.25">
      <c r="D4781" t="str">
        <f t="shared" si="152"/>
        <v/>
      </c>
      <c r="I4781" t="str">
        <f t="shared" si="151"/>
        <v/>
      </c>
    </row>
    <row r="4782" spans="4:9" x14ac:dyDescent="0.25">
      <c r="D4782" t="str">
        <f t="shared" si="152"/>
        <v/>
      </c>
      <c r="I4782" t="str">
        <f t="shared" si="151"/>
        <v/>
      </c>
    </row>
    <row r="4783" spans="4:9" x14ac:dyDescent="0.25">
      <c r="D4783" t="str">
        <f t="shared" si="152"/>
        <v/>
      </c>
      <c r="I4783" t="str">
        <f t="shared" si="151"/>
        <v/>
      </c>
    </row>
    <row r="4784" spans="4:9" x14ac:dyDescent="0.25">
      <c r="D4784" t="str">
        <f t="shared" si="152"/>
        <v/>
      </c>
      <c r="I4784" t="str">
        <f t="shared" si="151"/>
        <v/>
      </c>
    </row>
    <row r="4785" spans="4:9" x14ac:dyDescent="0.25">
      <c r="D4785" t="str">
        <f t="shared" si="152"/>
        <v/>
      </c>
      <c r="I4785" t="str">
        <f t="shared" si="151"/>
        <v/>
      </c>
    </row>
    <row r="4786" spans="4:9" x14ac:dyDescent="0.25">
      <c r="D4786" t="str">
        <f t="shared" si="152"/>
        <v/>
      </c>
      <c r="I4786" t="str">
        <f t="shared" si="151"/>
        <v/>
      </c>
    </row>
    <row r="4787" spans="4:9" x14ac:dyDescent="0.25">
      <c r="D4787" t="str">
        <f t="shared" si="152"/>
        <v/>
      </c>
      <c r="I4787" t="str">
        <f t="shared" si="151"/>
        <v/>
      </c>
    </row>
    <row r="4788" spans="4:9" x14ac:dyDescent="0.25">
      <c r="D4788" t="str">
        <f t="shared" si="152"/>
        <v/>
      </c>
      <c r="I4788" t="str">
        <f t="shared" si="151"/>
        <v/>
      </c>
    </row>
    <row r="4789" spans="4:9" x14ac:dyDescent="0.25">
      <c r="D4789" t="str">
        <f t="shared" si="152"/>
        <v/>
      </c>
      <c r="I4789" t="str">
        <f t="shared" si="151"/>
        <v/>
      </c>
    </row>
    <row r="4790" spans="4:9" x14ac:dyDescent="0.25">
      <c r="D4790" t="str">
        <f t="shared" si="152"/>
        <v/>
      </c>
      <c r="I4790" t="str">
        <f t="shared" si="151"/>
        <v/>
      </c>
    </row>
    <row r="4791" spans="4:9" x14ac:dyDescent="0.25">
      <c r="D4791" t="str">
        <f t="shared" si="152"/>
        <v/>
      </c>
      <c r="I4791" t="str">
        <f t="shared" si="151"/>
        <v/>
      </c>
    </row>
    <row r="4792" spans="4:9" x14ac:dyDescent="0.25">
      <c r="D4792" t="str">
        <f t="shared" si="152"/>
        <v/>
      </c>
      <c r="I4792" t="str">
        <f t="shared" si="151"/>
        <v/>
      </c>
    </row>
    <row r="4793" spans="4:9" x14ac:dyDescent="0.25">
      <c r="D4793" t="str">
        <f t="shared" si="152"/>
        <v/>
      </c>
      <c r="I4793" t="str">
        <f t="shared" si="151"/>
        <v/>
      </c>
    </row>
    <row r="4794" spans="4:9" x14ac:dyDescent="0.25">
      <c r="D4794" t="str">
        <f t="shared" si="152"/>
        <v/>
      </c>
      <c r="I4794" t="str">
        <f t="shared" si="151"/>
        <v/>
      </c>
    </row>
    <row r="4795" spans="4:9" x14ac:dyDescent="0.25">
      <c r="D4795" t="str">
        <f t="shared" si="152"/>
        <v/>
      </c>
      <c r="I4795" t="str">
        <f t="shared" si="151"/>
        <v/>
      </c>
    </row>
    <row r="4796" spans="4:9" x14ac:dyDescent="0.25">
      <c r="D4796" t="str">
        <f t="shared" si="152"/>
        <v/>
      </c>
      <c r="I4796" t="str">
        <f t="shared" si="151"/>
        <v/>
      </c>
    </row>
    <row r="4797" spans="4:9" x14ac:dyDescent="0.25">
      <c r="D4797" t="str">
        <f t="shared" si="152"/>
        <v/>
      </c>
      <c r="I4797" t="str">
        <f t="shared" si="151"/>
        <v/>
      </c>
    </row>
    <row r="4798" spans="4:9" x14ac:dyDescent="0.25">
      <c r="D4798" t="str">
        <f t="shared" si="152"/>
        <v/>
      </c>
      <c r="I4798" t="str">
        <f t="shared" si="151"/>
        <v/>
      </c>
    </row>
    <row r="4799" spans="4:9" x14ac:dyDescent="0.25">
      <c r="D4799" t="str">
        <f t="shared" si="152"/>
        <v/>
      </c>
      <c r="I4799" t="str">
        <f t="shared" si="151"/>
        <v/>
      </c>
    </row>
    <row r="4800" spans="4:9" x14ac:dyDescent="0.25">
      <c r="D4800" t="str">
        <f t="shared" si="152"/>
        <v/>
      </c>
      <c r="I4800" t="str">
        <f t="shared" si="151"/>
        <v/>
      </c>
    </row>
    <row r="4801" spans="4:9" x14ac:dyDescent="0.25">
      <c r="D4801" t="str">
        <f t="shared" si="152"/>
        <v/>
      </c>
      <c r="I4801" t="str">
        <f t="shared" si="151"/>
        <v/>
      </c>
    </row>
    <row r="4802" spans="4:9" x14ac:dyDescent="0.25">
      <c r="D4802" t="str">
        <f t="shared" si="152"/>
        <v/>
      </c>
      <c r="I4802" t="str">
        <f t="shared" si="151"/>
        <v/>
      </c>
    </row>
    <row r="4803" spans="4:9" x14ac:dyDescent="0.25">
      <c r="D4803" t="str">
        <f t="shared" si="152"/>
        <v/>
      </c>
      <c r="I4803" t="str">
        <f t="shared" si="151"/>
        <v/>
      </c>
    </row>
    <row r="4804" spans="4:9" x14ac:dyDescent="0.25">
      <c r="D4804" t="str">
        <f t="shared" si="152"/>
        <v/>
      </c>
      <c r="I4804" t="str">
        <f t="shared" si="151"/>
        <v/>
      </c>
    </row>
    <row r="4805" spans="4:9" x14ac:dyDescent="0.25">
      <c r="D4805" t="str">
        <f t="shared" si="152"/>
        <v/>
      </c>
      <c r="I4805" t="str">
        <f t="shared" si="151"/>
        <v/>
      </c>
    </row>
    <row r="4806" spans="4:9" x14ac:dyDescent="0.25">
      <c r="D4806" t="str">
        <f t="shared" si="152"/>
        <v/>
      </c>
      <c r="I4806" t="str">
        <f t="shared" ref="I4806:I4869" si="153">G4806&amp;H4806</f>
        <v/>
      </c>
    </row>
    <row r="4807" spans="4:9" x14ac:dyDescent="0.25">
      <c r="D4807" t="str">
        <f t="shared" si="152"/>
        <v/>
      </c>
      <c r="I4807" t="str">
        <f t="shared" si="153"/>
        <v/>
      </c>
    </row>
    <row r="4808" spans="4:9" x14ac:dyDescent="0.25">
      <c r="D4808" t="str">
        <f t="shared" si="152"/>
        <v/>
      </c>
      <c r="I4808" t="str">
        <f t="shared" si="153"/>
        <v/>
      </c>
    </row>
    <row r="4809" spans="4:9" x14ac:dyDescent="0.25">
      <c r="D4809" t="str">
        <f t="shared" si="152"/>
        <v/>
      </c>
      <c r="I4809" t="str">
        <f t="shared" si="153"/>
        <v/>
      </c>
    </row>
    <row r="4810" spans="4:9" x14ac:dyDescent="0.25">
      <c r="D4810" t="str">
        <f t="shared" si="152"/>
        <v/>
      </c>
      <c r="I4810" t="str">
        <f t="shared" si="153"/>
        <v/>
      </c>
    </row>
    <row r="4811" spans="4:9" x14ac:dyDescent="0.25">
      <c r="D4811" t="str">
        <f t="shared" si="152"/>
        <v/>
      </c>
      <c r="I4811" t="str">
        <f t="shared" si="153"/>
        <v/>
      </c>
    </row>
    <row r="4812" spans="4:9" x14ac:dyDescent="0.25">
      <c r="D4812" t="str">
        <f t="shared" si="152"/>
        <v/>
      </c>
      <c r="I4812" t="str">
        <f t="shared" si="153"/>
        <v/>
      </c>
    </row>
    <row r="4813" spans="4:9" x14ac:dyDescent="0.25">
      <c r="D4813" t="str">
        <f t="shared" si="152"/>
        <v/>
      </c>
      <c r="I4813" t="str">
        <f t="shared" si="153"/>
        <v/>
      </c>
    </row>
    <row r="4814" spans="4:9" x14ac:dyDescent="0.25">
      <c r="D4814" t="str">
        <f t="shared" si="152"/>
        <v/>
      </c>
      <c r="I4814" t="str">
        <f t="shared" si="153"/>
        <v/>
      </c>
    </row>
    <row r="4815" spans="4:9" x14ac:dyDescent="0.25">
      <c r="D4815" t="str">
        <f t="shared" si="152"/>
        <v/>
      </c>
      <c r="I4815" t="str">
        <f t="shared" si="153"/>
        <v/>
      </c>
    </row>
    <row r="4816" spans="4:9" x14ac:dyDescent="0.25">
      <c r="D4816" t="str">
        <f t="shared" si="152"/>
        <v/>
      </c>
      <c r="I4816" t="str">
        <f t="shared" si="153"/>
        <v/>
      </c>
    </row>
    <row r="4817" spans="4:9" x14ac:dyDescent="0.25">
      <c r="D4817" t="str">
        <f t="shared" si="152"/>
        <v/>
      </c>
      <c r="I4817" t="str">
        <f t="shared" si="153"/>
        <v/>
      </c>
    </row>
    <row r="4818" spans="4:9" x14ac:dyDescent="0.25">
      <c r="D4818" t="str">
        <f t="shared" si="152"/>
        <v/>
      </c>
      <c r="I4818" t="str">
        <f t="shared" si="153"/>
        <v/>
      </c>
    </row>
    <row r="4819" spans="4:9" x14ac:dyDescent="0.25">
      <c r="D4819" t="str">
        <f t="shared" si="152"/>
        <v/>
      </c>
      <c r="I4819" t="str">
        <f t="shared" si="153"/>
        <v/>
      </c>
    </row>
    <row r="4820" spans="4:9" x14ac:dyDescent="0.25">
      <c r="D4820" t="str">
        <f t="shared" si="152"/>
        <v/>
      </c>
      <c r="I4820" t="str">
        <f t="shared" si="153"/>
        <v/>
      </c>
    </row>
    <row r="4821" spans="4:9" x14ac:dyDescent="0.25">
      <c r="D4821" t="str">
        <f t="shared" si="152"/>
        <v/>
      </c>
      <c r="I4821" t="str">
        <f t="shared" si="153"/>
        <v/>
      </c>
    </row>
    <row r="4822" spans="4:9" x14ac:dyDescent="0.25">
      <c r="D4822" t="str">
        <f t="shared" si="152"/>
        <v/>
      </c>
      <c r="I4822" t="str">
        <f t="shared" si="153"/>
        <v/>
      </c>
    </row>
    <row r="4823" spans="4:9" x14ac:dyDescent="0.25">
      <c r="D4823" t="str">
        <f t="shared" si="152"/>
        <v/>
      </c>
      <c r="I4823" t="str">
        <f t="shared" si="153"/>
        <v/>
      </c>
    </row>
    <row r="4824" spans="4:9" x14ac:dyDescent="0.25">
      <c r="D4824" t="str">
        <f t="shared" si="152"/>
        <v/>
      </c>
      <c r="I4824" t="str">
        <f t="shared" si="153"/>
        <v/>
      </c>
    </row>
    <row r="4825" spans="4:9" x14ac:dyDescent="0.25">
      <c r="D4825" t="str">
        <f t="shared" si="152"/>
        <v/>
      </c>
      <c r="I4825" t="str">
        <f t="shared" si="153"/>
        <v/>
      </c>
    </row>
    <row r="4826" spans="4:9" x14ac:dyDescent="0.25">
      <c r="D4826" t="str">
        <f t="shared" si="152"/>
        <v/>
      </c>
      <c r="I4826" t="str">
        <f t="shared" si="153"/>
        <v/>
      </c>
    </row>
    <row r="4827" spans="4:9" x14ac:dyDescent="0.25">
      <c r="D4827" t="str">
        <f t="shared" si="152"/>
        <v/>
      </c>
      <c r="I4827" t="str">
        <f t="shared" si="153"/>
        <v/>
      </c>
    </row>
    <row r="4828" spans="4:9" x14ac:dyDescent="0.25">
      <c r="D4828" t="str">
        <f t="shared" si="152"/>
        <v/>
      </c>
      <c r="I4828" t="str">
        <f t="shared" si="153"/>
        <v/>
      </c>
    </row>
    <row r="4829" spans="4:9" x14ac:dyDescent="0.25">
      <c r="D4829" t="str">
        <f t="shared" si="152"/>
        <v/>
      </c>
      <c r="I4829" t="str">
        <f t="shared" si="153"/>
        <v/>
      </c>
    </row>
    <row r="4830" spans="4:9" x14ac:dyDescent="0.25">
      <c r="D4830" t="str">
        <f t="shared" si="152"/>
        <v/>
      </c>
      <c r="I4830" t="str">
        <f t="shared" si="153"/>
        <v/>
      </c>
    </row>
    <row r="4831" spans="4:9" x14ac:dyDescent="0.25">
      <c r="D4831" t="str">
        <f t="shared" si="152"/>
        <v/>
      </c>
      <c r="I4831" t="str">
        <f t="shared" si="153"/>
        <v/>
      </c>
    </row>
    <row r="4832" spans="4:9" x14ac:dyDescent="0.25">
      <c r="D4832" t="str">
        <f t="shared" ref="D4832:D4895" si="154">B4832&amp;C4832</f>
        <v/>
      </c>
      <c r="I4832" t="str">
        <f t="shared" si="153"/>
        <v/>
      </c>
    </row>
    <row r="4833" spans="4:9" x14ac:dyDescent="0.25">
      <c r="D4833" t="str">
        <f t="shared" si="154"/>
        <v/>
      </c>
      <c r="I4833" t="str">
        <f t="shared" si="153"/>
        <v/>
      </c>
    </row>
    <row r="4834" spans="4:9" x14ac:dyDescent="0.25">
      <c r="D4834" t="str">
        <f t="shared" si="154"/>
        <v/>
      </c>
      <c r="I4834" t="str">
        <f t="shared" si="153"/>
        <v/>
      </c>
    </row>
    <row r="4835" spans="4:9" x14ac:dyDescent="0.25">
      <c r="D4835" t="str">
        <f t="shared" si="154"/>
        <v/>
      </c>
      <c r="I4835" t="str">
        <f t="shared" si="153"/>
        <v/>
      </c>
    </row>
    <row r="4836" spans="4:9" x14ac:dyDescent="0.25">
      <c r="D4836" t="str">
        <f t="shared" si="154"/>
        <v/>
      </c>
      <c r="I4836" t="str">
        <f t="shared" si="153"/>
        <v/>
      </c>
    </row>
    <row r="4837" spans="4:9" x14ac:dyDescent="0.25">
      <c r="D4837" t="str">
        <f t="shared" si="154"/>
        <v/>
      </c>
      <c r="I4837" t="str">
        <f t="shared" si="153"/>
        <v/>
      </c>
    </row>
    <row r="4838" spans="4:9" x14ac:dyDescent="0.25">
      <c r="D4838" t="str">
        <f t="shared" si="154"/>
        <v/>
      </c>
      <c r="I4838" t="str">
        <f t="shared" si="153"/>
        <v/>
      </c>
    </row>
    <row r="4839" spans="4:9" x14ac:dyDescent="0.25">
      <c r="D4839" t="str">
        <f t="shared" si="154"/>
        <v/>
      </c>
      <c r="I4839" t="str">
        <f t="shared" si="153"/>
        <v/>
      </c>
    </row>
    <row r="4840" spans="4:9" x14ac:dyDescent="0.25">
      <c r="D4840" t="str">
        <f t="shared" si="154"/>
        <v/>
      </c>
      <c r="I4840" t="str">
        <f t="shared" si="153"/>
        <v/>
      </c>
    </row>
    <row r="4841" spans="4:9" x14ac:dyDescent="0.25">
      <c r="D4841" t="str">
        <f t="shared" si="154"/>
        <v/>
      </c>
      <c r="I4841" t="str">
        <f t="shared" si="153"/>
        <v/>
      </c>
    </row>
    <row r="4842" spans="4:9" x14ac:dyDescent="0.25">
      <c r="D4842" t="str">
        <f t="shared" si="154"/>
        <v/>
      </c>
      <c r="I4842" t="str">
        <f t="shared" si="153"/>
        <v/>
      </c>
    </row>
    <row r="4843" spans="4:9" x14ac:dyDescent="0.25">
      <c r="D4843" t="str">
        <f t="shared" si="154"/>
        <v/>
      </c>
      <c r="I4843" t="str">
        <f t="shared" si="153"/>
        <v/>
      </c>
    </row>
    <row r="4844" spans="4:9" x14ac:dyDescent="0.25">
      <c r="D4844" t="str">
        <f t="shared" si="154"/>
        <v/>
      </c>
      <c r="I4844" t="str">
        <f t="shared" si="153"/>
        <v/>
      </c>
    </row>
    <row r="4845" spans="4:9" x14ac:dyDescent="0.25">
      <c r="D4845" t="str">
        <f t="shared" si="154"/>
        <v/>
      </c>
      <c r="I4845" t="str">
        <f t="shared" si="153"/>
        <v/>
      </c>
    </row>
    <row r="4846" spans="4:9" x14ac:dyDescent="0.25">
      <c r="D4846" t="str">
        <f t="shared" si="154"/>
        <v/>
      </c>
      <c r="I4846" t="str">
        <f t="shared" si="153"/>
        <v/>
      </c>
    </row>
    <row r="4847" spans="4:9" x14ac:dyDescent="0.25">
      <c r="D4847" t="str">
        <f t="shared" si="154"/>
        <v/>
      </c>
      <c r="I4847" t="str">
        <f t="shared" si="153"/>
        <v/>
      </c>
    </row>
    <row r="4848" spans="4:9" x14ac:dyDescent="0.25">
      <c r="D4848" t="str">
        <f t="shared" si="154"/>
        <v/>
      </c>
      <c r="I4848" t="str">
        <f t="shared" si="153"/>
        <v/>
      </c>
    </row>
    <row r="4849" spans="4:9" x14ac:dyDescent="0.25">
      <c r="D4849" t="str">
        <f t="shared" si="154"/>
        <v/>
      </c>
      <c r="I4849" t="str">
        <f t="shared" si="153"/>
        <v/>
      </c>
    </row>
    <row r="4850" spans="4:9" x14ac:dyDescent="0.25">
      <c r="D4850" t="str">
        <f t="shared" si="154"/>
        <v/>
      </c>
      <c r="I4850" t="str">
        <f t="shared" si="153"/>
        <v/>
      </c>
    </row>
    <row r="4851" spans="4:9" x14ac:dyDescent="0.25">
      <c r="D4851" t="str">
        <f t="shared" si="154"/>
        <v/>
      </c>
      <c r="I4851" t="str">
        <f t="shared" si="153"/>
        <v/>
      </c>
    </row>
    <row r="4852" spans="4:9" x14ac:dyDescent="0.25">
      <c r="D4852" t="str">
        <f t="shared" si="154"/>
        <v/>
      </c>
      <c r="I4852" t="str">
        <f t="shared" si="153"/>
        <v/>
      </c>
    </row>
    <row r="4853" spans="4:9" x14ac:dyDescent="0.25">
      <c r="D4853" t="str">
        <f t="shared" si="154"/>
        <v/>
      </c>
      <c r="I4853" t="str">
        <f t="shared" si="153"/>
        <v/>
      </c>
    </row>
    <row r="4854" spans="4:9" x14ac:dyDescent="0.25">
      <c r="D4854" t="str">
        <f t="shared" si="154"/>
        <v/>
      </c>
      <c r="I4854" t="str">
        <f t="shared" si="153"/>
        <v/>
      </c>
    </row>
    <row r="4855" spans="4:9" x14ac:dyDescent="0.25">
      <c r="D4855" t="str">
        <f t="shared" si="154"/>
        <v/>
      </c>
      <c r="I4855" t="str">
        <f t="shared" si="153"/>
        <v/>
      </c>
    </row>
    <row r="4856" spans="4:9" x14ac:dyDescent="0.25">
      <c r="D4856" t="str">
        <f t="shared" si="154"/>
        <v/>
      </c>
      <c r="I4856" t="str">
        <f t="shared" si="153"/>
        <v/>
      </c>
    </row>
    <row r="4857" spans="4:9" x14ac:dyDescent="0.25">
      <c r="D4857" t="str">
        <f t="shared" si="154"/>
        <v/>
      </c>
      <c r="I4857" t="str">
        <f t="shared" si="153"/>
        <v/>
      </c>
    </row>
    <row r="4858" spans="4:9" x14ac:dyDescent="0.25">
      <c r="D4858" t="str">
        <f t="shared" si="154"/>
        <v/>
      </c>
      <c r="I4858" t="str">
        <f t="shared" si="153"/>
        <v/>
      </c>
    </row>
    <row r="4859" spans="4:9" x14ac:dyDescent="0.25">
      <c r="D4859" t="str">
        <f t="shared" si="154"/>
        <v/>
      </c>
      <c r="I4859" t="str">
        <f t="shared" si="153"/>
        <v/>
      </c>
    </row>
    <row r="4860" spans="4:9" x14ac:dyDescent="0.25">
      <c r="D4860" t="str">
        <f t="shared" si="154"/>
        <v/>
      </c>
      <c r="I4860" t="str">
        <f t="shared" si="153"/>
        <v/>
      </c>
    </row>
    <row r="4861" spans="4:9" x14ac:dyDescent="0.25">
      <c r="D4861" t="str">
        <f t="shared" si="154"/>
        <v/>
      </c>
      <c r="I4861" t="str">
        <f t="shared" si="153"/>
        <v/>
      </c>
    </row>
    <row r="4862" spans="4:9" x14ac:dyDescent="0.25">
      <c r="D4862" t="str">
        <f t="shared" si="154"/>
        <v/>
      </c>
      <c r="I4862" t="str">
        <f t="shared" si="153"/>
        <v/>
      </c>
    </row>
    <row r="4863" spans="4:9" x14ac:dyDescent="0.25">
      <c r="D4863" t="str">
        <f t="shared" si="154"/>
        <v/>
      </c>
      <c r="I4863" t="str">
        <f t="shared" si="153"/>
        <v/>
      </c>
    </row>
    <row r="4864" spans="4:9" x14ac:dyDescent="0.25">
      <c r="D4864" t="str">
        <f t="shared" si="154"/>
        <v/>
      </c>
      <c r="I4864" t="str">
        <f t="shared" si="153"/>
        <v/>
      </c>
    </row>
    <row r="4865" spans="4:9" x14ac:dyDescent="0.25">
      <c r="D4865" t="str">
        <f t="shared" si="154"/>
        <v/>
      </c>
      <c r="I4865" t="str">
        <f t="shared" si="153"/>
        <v/>
      </c>
    </row>
    <row r="4866" spans="4:9" x14ac:dyDescent="0.25">
      <c r="D4866" t="str">
        <f t="shared" si="154"/>
        <v/>
      </c>
      <c r="I4866" t="str">
        <f t="shared" si="153"/>
        <v/>
      </c>
    </row>
    <row r="4867" spans="4:9" x14ac:dyDescent="0.25">
      <c r="D4867" t="str">
        <f t="shared" si="154"/>
        <v/>
      </c>
      <c r="I4867" t="str">
        <f t="shared" si="153"/>
        <v/>
      </c>
    </row>
    <row r="4868" spans="4:9" x14ac:dyDescent="0.25">
      <c r="D4868" t="str">
        <f t="shared" si="154"/>
        <v/>
      </c>
      <c r="I4868" t="str">
        <f t="shared" si="153"/>
        <v/>
      </c>
    </row>
    <row r="4869" spans="4:9" x14ac:dyDescent="0.25">
      <c r="D4869" t="str">
        <f t="shared" si="154"/>
        <v/>
      </c>
      <c r="I4869" t="str">
        <f t="shared" si="153"/>
        <v/>
      </c>
    </row>
    <row r="4870" spans="4:9" x14ac:dyDescent="0.25">
      <c r="D4870" t="str">
        <f t="shared" si="154"/>
        <v/>
      </c>
      <c r="I4870" t="str">
        <f t="shared" ref="I4870:I4933" si="155">G4870&amp;H4870</f>
        <v/>
      </c>
    </row>
    <row r="4871" spans="4:9" x14ac:dyDescent="0.25">
      <c r="D4871" t="str">
        <f t="shared" si="154"/>
        <v/>
      </c>
      <c r="I4871" t="str">
        <f t="shared" si="155"/>
        <v/>
      </c>
    </row>
    <row r="4872" spans="4:9" x14ac:dyDescent="0.25">
      <c r="D4872" t="str">
        <f t="shared" si="154"/>
        <v/>
      </c>
      <c r="I4872" t="str">
        <f t="shared" si="155"/>
        <v/>
      </c>
    </row>
    <row r="4873" spans="4:9" x14ac:dyDescent="0.25">
      <c r="D4873" t="str">
        <f t="shared" si="154"/>
        <v/>
      </c>
      <c r="I4873" t="str">
        <f t="shared" si="155"/>
        <v/>
      </c>
    </row>
    <row r="4874" spans="4:9" x14ac:dyDescent="0.25">
      <c r="D4874" t="str">
        <f t="shared" si="154"/>
        <v/>
      </c>
      <c r="I4874" t="str">
        <f t="shared" si="155"/>
        <v/>
      </c>
    </row>
    <row r="4875" spans="4:9" x14ac:dyDescent="0.25">
      <c r="D4875" t="str">
        <f t="shared" si="154"/>
        <v/>
      </c>
      <c r="I4875" t="str">
        <f t="shared" si="155"/>
        <v/>
      </c>
    </row>
    <row r="4876" spans="4:9" x14ac:dyDescent="0.25">
      <c r="D4876" t="str">
        <f t="shared" si="154"/>
        <v/>
      </c>
      <c r="I4876" t="str">
        <f t="shared" si="155"/>
        <v/>
      </c>
    </row>
    <row r="4877" spans="4:9" x14ac:dyDescent="0.25">
      <c r="D4877" t="str">
        <f t="shared" si="154"/>
        <v/>
      </c>
      <c r="I4877" t="str">
        <f t="shared" si="155"/>
        <v/>
      </c>
    </row>
    <row r="4878" spans="4:9" x14ac:dyDescent="0.25">
      <c r="D4878" t="str">
        <f t="shared" si="154"/>
        <v/>
      </c>
      <c r="I4878" t="str">
        <f t="shared" si="155"/>
        <v/>
      </c>
    </row>
    <row r="4879" spans="4:9" x14ac:dyDescent="0.25">
      <c r="D4879" t="str">
        <f t="shared" si="154"/>
        <v/>
      </c>
      <c r="I4879" t="str">
        <f t="shared" si="155"/>
        <v/>
      </c>
    </row>
    <row r="4880" spans="4:9" x14ac:dyDescent="0.25">
      <c r="D4880" t="str">
        <f t="shared" si="154"/>
        <v/>
      </c>
      <c r="I4880" t="str">
        <f t="shared" si="155"/>
        <v/>
      </c>
    </row>
    <row r="4881" spans="4:9" x14ac:dyDescent="0.25">
      <c r="D4881" t="str">
        <f t="shared" si="154"/>
        <v/>
      </c>
      <c r="I4881" t="str">
        <f t="shared" si="155"/>
        <v/>
      </c>
    </row>
    <row r="4882" spans="4:9" x14ac:dyDescent="0.25">
      <c r="D4882" t="str">
        <f t="shared" si="154"/>
        <v/>
      </c>
      <c r="I4882" t="str">
        <f t="shared" si="155"/>
        <v/>
      </c>
    </row>
    <row r="4883" spans="4:9" x14ac:dyDescent="0.25">
      <c r="D4883" t="str">
        <f t="shared" si="154"/>
        <v/>
      </c>
      <c r="I4883" t="str">
        <f t="shared" si="155"/>
        <v/>
      </c>
    </row>
    <row r="4884" spans="4:9" x14ac:dyDescent="0.25">
      <c r="D4884" t="str">
        <f t="shared" si="154"/>
        <v/>
      </c>
      <c r="I4884" t="str">
        <f t="shared" si="155"/>
        <v/>
      </c>
    </row>
    <row r="4885" spans="4:9" x14ac:dyDescent="0.25">
      <c r="D4885" t="str">
        <f t="shared" si="154"/>
        <v/>
      </c>
      <c r="I4885" t="str">
        <f t="shared" si="155"/>
        <v/>
      </c>
    </row>
    <row r="4886" spans="4:9" x14ac:dyDescent="0.25">
      <c r="D4886" t="str">
        <f t="shared" si="154"/>
        <v/>
      </c>
      <c r="I4886" t="str">
        <f t="shared" si="155"/>
        <v/>
      </c>
    </row>
    <row r="4887" spans="4:9" x14ac:dyDescent="0.25">
      <c r="D4887" t="str">
        <f t="shared" si="154"/>
        <v/>
      </c>
      <c r="I4887" t="str">
        <f t="shared" si="155"/>
        <v/>
      </c>
    </row>
    <row r="4888" spans="4:9" x14ac:dyDescent="0.25">
      <c r="D4888" t="str">
        <f t="shared" si="154"/>
        <v/>
      </c>
      <c r="I4888" t="str">
        <f t="shared" si="155"/>
        <v/>
      </c>
    </row>
    <row r="4889" spans="4:9" x14ac:dyDescent="0.25">
      <c r="D4889" t="str">
        <f t="shared" si="154"/>
        <v/>
      </c>
      <c r="I4889" t="str">
        <f t="shared" si="155"/>
        <v/>
      </c>
    </row>
    <row r="4890" spans="4:9" x14ac:dyDescent="0.25">
      <c r="D4890" t="str">
        <f t="shared" si="154"/>
        <v/>
      </c>
      <c r="I4890" t="str">
        <f t="shared" si="155"/>
        <v/>
      </c>
    </row>
    <row r="4891" spans="4:9" x14ac:dyDescent="0.25">
      <c r="D4891" t="str">
        <f t="shared" si="154"/>
        <v/>
      </c>
      <c r="I4891" t="str">
        <f t="shared" si="155"/>
        <v/>
      </c>
    </row>
    <row r="4892" spans="4:9" x14ac:dyDescent="0.25">
      <c r="D4892" t="str">
        <f t="shared" si="154"/>
        <v/>
      </c>
      <c r="I4892" t="str">
        <f t="shared" si="155"/>
        <v/>
      </c>
    </row>
    <row r="4893" spans="4:9" x14ac:dyDescent="0.25">
      <c r="D4893" t="str">
        <f t="shared" si="154"/>
        <v/>
      </c>
      <c r="I4893" t="str">
        <f t="shared" si="155"/>
        <v/>
      </c>
    </row>
    <row r="4894" spans="4:9" x14ac:dyDescent="0.25">
      <c r="D4894" t="str">
        <f t="shared" si="154"/>
        <v/>
      </c>
      <c r="I4894" t="str">
        <f t="shared" si="155"/>
        <v/>
      </c>
    </row>
    <row r="4895" spans="4:9" x14ac:dyDescent="0.25">
      <c r="D4895" t="str">
        <f t="shared" si="154"/>
        <v/>
      </c>
      <c r="I4895" t="str">
        <f t="shared" si="155"/>
        <v/>
      </c>
    </row>
    <row r="4896" spans="4:9" x14ac:dyDescent="0.25">
      <c r="D4896" t="str">
        <f t="shared" ref="D4896:D4959" si="156">B4896&amp;C4896</f>
        <v/>
      </c>
      <c r="I4896" t="str">
        <f t="shared" si="155"/>
        <v/>
      </c>
    </row>
    <row r="4897" spans="4:9" x14ac:dyDescent="0.25">
      <c r="D4897" t="str">
        <f t="shared" si="156"/>
        <v/>
      </c>
      <c r="I4897" t="str">
        <f t="shared" si="155"/>
        <v/>
      </c>
    </row>
    <row r="4898" spans="4:9" x14ac:dyDescent="0.25">
      <c r="D4898" t="str">
        <f t="shared" si="156"/>
        <v/>
      </c>
      <c r="I4898" t="str">
        <f t="shared" si="155"/>
        <v/>
      </c>
    </row>
    <row r="4899" spans="4:9" x14ac:dyDescent="0.25">
      <c r="D4899" t="str">
        <f t="shared" si="156"/>
        <v/>
      </c>
      <c r="I4899" t="str">
        <f t="shared" si="155"/>
        <v/>
      </c>
    </row>
    <row r="4900" spans="4:9" x14ac:dyDescent="0.25">
      <c r="D4900" t="str">
        <f t="shared" si="156"/>
        <v/>
      </c>
      <c r="I4900" t="str">
        <f t="shared" si="155"/>
        <v/>
      </c>
    </row>
    <row r="4901" spans="4:9" x14ac:dyDescent="0.25">
      <c r="D4901" t="str">
        <f t="shared" si="156"/>
        <v/>
      </c>
      <c r="I4901" t="str">
        <f t="shared" si="155"/>
        <v/>
      </c>
    </row>
    <row r="4902" spans="4:9" x14ac:dyDescent="0.25">
      <c r="D4902" t="str">
        <f t="shared" si="156"/>
        <v/>
      </c>
      <c r="I4902" t="str">
        <f t="shared" si="155"/>
        <v/>
      </c>
    </row>
    <row r="4903" spans="4:9" x14ac:dyDescent="0.25">
      <c r="D4903" t="str">
        <f t="shared" si="156"/>
        <v/>
      </c>
      <c r="I4903" t="str">
        <f t="shared" si="155"/>
        <v/>
      </c>
    </row>
    <row r="4904" spans="4:9" x14ac:dyDescent="0.25">
      <c r="D4904" t="str">
        <f t="shared" si="156"/>
        <v/>
      </c>
      <c r="I4904" t="str">
        <f t="shared" si="155"/>
        <v/>
      </c>
    </row>
    <row r="4905" spans="4:9" x14ac:dyDescent="0.25">
      <c r="D4905" t="str">
        <f t="shared" si="156"/>
        <v/>
      </c>
      <c r="I4905" t="str">
        <f t="shared" si="155"/>
        <v/>
      </c>
    </row>
    <row r="4906" spans="4:9" x14ac:dyDescent="0.25">
      <c r="D4906" t="str">
        <f t="shared" si="156"/>
        <v/>
      </c>
      <c r="I4906" t="str">
        <f t="shared" si="155"/>
        <v/>
      </c>
    </row>
    <row r="4907" spans="4:9" x14ac:dyDescent="0.25">
      <c r="D4907" t="str">
        <f t="shared" si="156"/>
        <v/>
      </c>
      <c r="I4907" t="str">
        <f t="shared" si="155"/>
        <v/>
      </c>
    </row>
    <row r="4908" spans="4:9" x14ac:dyDescent="0.25">
      <c r="D4908" t="str">
        <f t="shared" si="156"/>
        <v/>
      </c>
      <c r="I4908" t="str">
        <f t="shared" si="155"/>
        <v/>
      </c>
    </row>
    <row r="4909" spans="4:9" x14ac:dyDescent="0.25">
      <c r="D4909" t="str">
        <f t="shared" si="156"/>
        <v/>
      </c>
      <c r="I4909" t="str">
        <f t="shared" si="155"/>
        <v/>
      </c>
    </row>
    <row r="4910" spans="4:9" x14ac:dyDescent="0.25">
      <c r="D4910" t="str">
        <f t="shared" si="156"/>
        <v/>
      </c>
      <c r="I4910" t="str">
        <f t="shared" si="155"/>
        <v/>
      </c>
    </row>
    <row r="4911" spans="4:9" x14ac:dyDescent="0.25">
      <c r="D4911" t="str">
        <f t="shared" si="156"/>
        <v/>
      </c>
      <c r="I4911" t="str">
        <f t="shared" si="155"/>
        <v/>
      </c>
    </row>
    <row r="4912" spans="4:9" x14ac:dyDescent="0.25">
      <c r="D4912" t="str">
        <f t="shared" si="156"/>
        <v/>
      </c>
      <c r="I4912" t="str">
        <f t="shared" si="155"/>
        <v/>
      </c>
    </row>
    <row r="4913" spans="4:9" x14ac:dyDescent="0.25">
      <c r="D4913" t="str">
        <f t="shared" si="156"/>
        <v/>
      </c>
      <c r="I4913" t="str">
        <f t="shared" si="155"/>
        <v/>
      </c>
    </row>
    <row r="4914" spans="4:9" x14ac:dyDescent="0.25">
      <c r="D4914" t="str">
        <f t="shared" si="156"/>
        <v/>
      </c>
      <c r="I4914" t="str">
        <f t="shared" si="155"/>
        <v/>
      </c>
    </row>
    <row r="4915" spans="4:9" x14ac:dyDescent="0.25">
      <c r="D4915" t="str">
        <f t="shared" si="156"/>
        <v/>
      </c>
      <c r="I4915" t="str">
        <f t="shared" si="155"/>
        <v/>
      </c>
    </row>
    <row r="4916" spans="4:9" x14ac:dyDescent="0.25">
      <c r="D4916" t="str">
        <f t="shared" si="156"/>
        <v/>
      </c>
      <c r="I4916" t="str">
        <f t="shared" si="155"/>
        <v/>
      </c>
    </row>
    <row r="4917" spans="4:9" x14ac:dyDescent="0.25">
      <c r="D4917" t="str">
        <f t="shared" si="156"/>
        <v/>
      </c>
      <c r="I4917" t="str">
        <f t="shared" si="155"/>
        <v/>
      </c>
    </row>
    <row r="4918" spans="4:9" x14ac:dyDescent="0.25">
      <c r="D4918" t="str">
        <f t="shared" si="156"/>
        <v/>
      </c>
      <c r="I4918" t="str">
        <f t="shared" si="155"/>
        <v/>
      </c>
    </row>
    <row r="4919" spans="4:9" x14ac:dyDescent="0.25">
      <c r="D4919" t="str">
        <f t="shared" si="156"/>
        <v/>
      </c>
      <c r="I4919" t="str">
        <f t="shared" si="155"/>
        <v/>
      </c>
    </row>
    <row r="4920" spans="4:9" x14ac:dyDescent="0.25">
      <c r="D4920" t="str">
        <f t="shared" si="156"/>
        <v/>
      </c>
      <c r="I4920" t="str">
        <f t="shared" si="155"/>
        <v/>
      </c>
    </row>
    <row r="4921" spans="4:9" x14ac:dyDescent="0.25">
      <c r="D4921" t="str">
        <f t="shared" si="156"/>
        <v/>
      </c>
      <c r="I4921" t="str">
        <f t="shared" si="155"/>
        <v/>
      </c>
    </row>
    <row r="4922" spans="4:9" x14ac:dyDescent="0.25">
      <c r="D4922" t="str">
        <f t="shared" si="156"/>
        <v/>
      </c>
      <c r="I4922" t="str">
        <f t="shared" si="155"/>
        <v/>
      </c>
    </row>
    <row r="4923" spans="4:9" x14ac:dyDescent="0.25">
      <c r="D4923" t="str">
        <f t="shared" si="156"/>
        <v/>
      </c>
      <c r="I4923" t="str">
        <f t="shared" si="155"/>
        <v/>
      </c>
    </row>
    <row r="4924" spans="4:9" x14ac:dyDescent="0.25">
      <c r="D4924" t="str">
        <f t="shared" si="156"/>
        <v/>
      </c>
      <c r="I4924" t="str">
        <f t="shared" si="155"/>
        <v/>
      </c>
    </row>
    <row r="4925" spans="4:9" x14ac:dyDescent="0.25">
      <c r="D4925" t="str">
        <f t="shared" si="156"/>
        <v/>
      </c>
      <c r="I4925" t="str">
        <f t="shared" si="155"/>
        <v/>
      </c>
    </row>
    <row r="4926" spans="4:9" x14ac:dyDescent="0.25">
      <c r="D4926" t="str">
        <f t="shared" si="156"/>
        <v/>
      </c>
      <c r="I4926" t="str">
        <f t="shared" si="155"/>
        <v/>
      </c>
    </row>
    <row r="4927" spans="4:9" x14ac:dyDescent="0.25">
      <c r="D4927" t="str">
        <f t="shared" si="156"/>
        <v/>
      </c>
      <c r="I4927" t="str">
        <f t="shared" si="155"/>
        <v/>
      </c>
    </row>
    <row r="4928" spans="4:9" x14ac:dyDescent="0.25">
      <c r="D4928" t="str">
        <f t="shared" si="156"/>
        <v/>
      </c>
      <c r="I4928" t="str">
        <f t="shared" si="155"/>
        <v/>
      </c>
    </row>
    <row r="4929" spans="4:9" x14ac:dyDescent="0.25">
      <c r="D4929" t="str">
        <f t="shared" si="156"/>
        <v/>
      </c>
      <c r="I4929" t="str">
        <f t="shared" si="155"/>
        <v/>
      </c>
    </row>
    <row r="4930" spans="4:9" x14ac:dyDescent="0.25">
      <c r="D4930" t="str">
        <f t="shared" si="156"/>
        <v/>
      </c>
      <c r="I4930" t="str">
        <f t="shared" si="155"/>
        <v/>
      </c>
    </row>
    <row r="4931" spans="4:9" x14ac:dyDescent="0.25">
      <c r="D4931" t="str">
        <f t="shared" si="156"/>
        <v/>
      </c>
      <c r="I4931" t="str">
        <f t="shared" si="155"/>
        <v/>
      </c>
    </row>
    <row r="4932" spans="4:9" x14ac:dyDescent="0.25">
      <c r="D4932" t="str">
        <f t="shared" si="156"/>
        <v/>
      </c>
      <c r="I4932" t="str">
        <f t="shared" si="155"/>
        <v/>
      </c>
    </row>
    <row r="4933" spans="4:9" x14ac:dyDescent="0.25">
      <c r="D4933" t="str">
        <f t="shared" si="156"/>
        <v/>
      </c>
      <c r="I4933" t="str">
        <f t="shared" si="155"/>
        <v/>
      </c>
    </row>
    <row r="4934" spans="4:9" x14ac:dyDescent="0.25">
      <c r="D4934" t="str">
        <f t="shared" si="156"/>
        <v/>
      </c>
      <c r="I4934" t="str">
        <f t="shared" ref="I4934:I4997" si="157">G4934&amp;H4934</f>
        <v/>
      </c>
    </row>
    <row r="4935" spans="4:9" x14ac:dyDescent="0.25">
      <c r="D4935" t="str">
        <f t="shared" si="156"/>
        <v/>
      </c>
      <c r="I4935" t="str">
        <f t="shared" si="157"/>
        <v/>
      </c>
    </row>
    <row r="4936" spans="4:9" x14ac:dyDescent="0.25">
      <c r="D4936" t="str">
        <f t="shared" si="156"/>
        <v/>
      </c>
      <c r="I4936" t="str">
        <f t="shared" si="157"/>
        <v/>
      </c>
    </row>
    <row r="4937" spans="4:9" x14ac:dyDescent="0.25">
      <c r="D4937" t="str">
        <f t="shared" si="156"/>
        <v/>
      </c>
      <c r="I4937" t="str">
        <f t="shared" si="157"/>
        <v/>
      </c>
    </row>
    <row r="4938" spans="4:9" x14ac:dyDescent="0.25">
      <c r="D4938" t="str">
        <f t="shared" si="156"/>
        <v/>
      </c>
      <c r="I4938" t="str">
        <f t="shared" si="157"/>
        <v/>
      </c>
    </row>
    <row r="4939" spans="4:9" x14ac:dyDescent="0.25">
      <c r="D4939" t="str">
        <f t="shared" si="156"/>
        <v/>
      </c>
      <c r="I4939" t="str">
        <f t="shared" si="157"/>
        <v/>
      </c>
    </row>
    <row r="4940" spans="4:9" x14ac:dyDescent="0.25">
      <c r="D4940" t="str">
        <f t="shared" si="156"/>
        <v/>
      </c>
      <c r="I4940" t="str">
        <f t="shared" si="157"/>
        <v/>
      </c>
    </row>
    <row r="4941" spans="4:9" x14ac:dyDescent="0.25">
      <c r="D4941" t="str">
        <f t="shared" si="156"/>
        <v/>
      </c>
      <c r="I4941" t="str">
        <f t="shared" si="157"/>
        <v/>
      </c>
    </row>
    <row r="4942" spans="4:9" x14ac:dyDescent="0.25">
      <c r="D4942" t="str">
        <f t="shared" si="156"/>
        <v/>
      </c>
      <c r="I4942" t="str">
        <f t="shared" si="157"/>
        <v/>
      </c>
    </row>
    <row r="4943" spans="4:9" x14ac:dyDescent="0.25">
      <c r="D4943" t="str">
        <f t="shared" si="156"/>
        <v/>
      </c>
      <c r="I4943" t="str">
        <f t="shared" si="157"/>
        <v/>
      </c>
    </row>
    <row r="4944" spans="4:9" x14ac:dyDescent="0.25">
      <c r="D4944" t="str">
        <f t="shared" si="156"/>
        <v/>
      </c>
      <c r="I4944" t="str">
        <f t="shared" si="157"/>
        <v/>
      </c>
    </row>
    <row r="4945" spans="4:9" x14ac:dyDescent="0.25">
      <c r="D4945" t="str">
        <f t="shared" si="156"/>
        <v/>
      </c>
      <c r="I4945" t="str">
        <f t="shared" si="157"/>
        <v/>
      </c>
    </row>
    <row r="4946" spans="4:9" x14ac:dyDescent="0.25">
      <c r="D4946" t="str">
        <f t="shared" si="156"/>
        <v/>
      </c>
      <c r="I4946" t="str">
        <f t="shared" si="157"/>
        <v/>
      </c>
    </row>
    <row r="4947" spans="4:9" x14ac:dyDescent="0.25">
      <c r="D4947" t="str">
        <f t="shared" si="156"/>
        <v/>
      </c>
      <c r="I4947" t="str">
        <f t="shared" si="157"/>
        <v/>
      </c>
    </row>
    <row r="4948" spans="4:9" x14ac:dyDescent="0.25">
      <c r="D4948" t="str">
        <f t="shared" si="156"/>
        <v/>
      </c>
      <c r="I4948" t="str">
        <f t="shared" si="157"/>
        <v/>
      </c>
    </row>
    <row r="4949" spans="4:9" x14ac:dyDescent="0.25">
      <c r="D4949" t="str">
        <f t="shared" si="156"/>
        <v/>
      </c>
      <c r="I4949" t="str">
        <f t="shared" si="157"/>
        <v/>
      </c>
    </row>
    <row r="4950" spans="4:9" x14ac:dyDescent="0.25">
      <c r="D4950" t="str">
        <f t="shared" si="156"/>
        <v/>
      </c>
      <c r="I4950" t="str">
        <f t="shared" si="157"/>
        <v/>
      </c>
    </row>
    <row r="4951" spans="4:9" x14ac:dyDescent="0.25">
      <c r="D4951" t="str">
        <f t="shared" si="156"/>
        <v/>
      </c>
      <c r="I4951" t="str">
        <f t="shared" si="157"/>
        <v/>
      </c>
    </row>
    <row r="4952" spans="4:9" x14ac:dyDescent="0.25">
      <c r="D4952" t="str">
        <f t="shared" si="156"/>
        <v/>
      </c>
      <c r="I4952" t="str">
        <f t="shared" si="157"/>
        <v/>
      </c>
    </row>
    <row r="4953" spans="4:9" x14ac:dyDescent="0.25">
      <c r="D4953" t="str">
        <f t="shared" si="156"/>
        <v/>
      </c>
      <c r="I4953" t="str">
        <f t="shared" si="157"/>
        <v/>
      </c>
    </row>
    <row r="4954" spans="4:9" x14ac:dyDescent="0.25">
      <c r="D4954" t="str">
        <f t="shared" si="156"/>
        <v/>
      </c>
      <c r="I4954" t="str">
        <f t="shared" si="157"/>
        <v/>
      </c>
    </row>
    <row r="4955" spans="4:9" x14ac:dyDescent="0.25">
      <c r="D4955" t="str">
        <f t="shared" si="156"/>
        <v/>
      </c>
      <c r="I4955" t="str">
        <f t="shared" si="157"/>
        <v/>
      </c>
    </row>
    <row r="4956" spans="4:9" x14ac:dyDescent="0.25">
      <c r="D4956" t="str">
        <f t="shared" si="156"/>
        <v/>
      </c>
      <c r="I4956" t="str">
        <f t="shared" si="157"/>
        <v/>
      </c>
    </row>
    <row r="4957" spans="4:9" x14ac:dyDescent="0.25">
      <c r="D4957" t="str">
        <f t="shared" si="156"/>
        <v/>
      </c>
      <c r="I4957" t="str">
        <f t="shared" si="157"/>
        <v/>
      </c>
    </row>
    <row r="4958" spans="4:9" x14ac:dyDescent="0.25">
      <c r="D4958" t="str">
        <f t="shared" si="156"/>
        <v/>
      </c>
      <c r="I4958" t="str">
        <f t="shared" si="157"/>
        <v/>
      </c>
    </row>
    <row r="4959" spans="4:9" x14ac:dyDescent="0.25">
      <c r="D4959" t="str">
        <f t="shared" si="156"/>
        <v/>
      </c>
      <c r="I4959" t="str">
        <f t="shared" si="157"/>
        <v/>
      </c>
    </row>
    <row r="4960" spans="4:9" x14ac:dyDescent="0.25">
      <c r="D4960" t="str">
        <f t="shared" ref="D4960:D5023" si="158">B4960&amp;C4960</f>
        <v/>
      </c>
      <c r="I4960" t="str">
        <f t="shared" si="157"/>
        <v/>
      </c>
    </row>
    <row r="4961" spans="4:9" x14ac:dyDescent="0.25">
      <c r="D4961" t="str">
        <f t="shared" si="158"/>
        <v/>
      </c>
      <c r="I4961" t="str">
        <f t="shared" si="157"/>
        <v/>
      </c>
    </row>
    <row r="4962" spans="4:9" x14ac:dyDescent="0.25">
      <c r="D4962" t="str">
        <f t="shared" si="158"/>
        <v/>
      </c>
      <c r="I4962" t="str">
        <f t="shared" si="157"/>
        <v/>
      </c>
    </row>
    <row r="4963" spans="4:9" x14ac:dyDescent="0.25">
      <c r="D4963" t="str">
        <f t="shared" si="158"/>
        <v/>
      </c>
      <c r="I4963" t="str">
        <f t="shared" si="157"/>
        <v/>
      </c>
    </row>
    <row r="4964" spans="4:9" x14ac:dyDescent="0.25">
      <c r="D4964" t="str">
        <f t="shared" si="158"/>
        <v/>
      </c>
      <c r="I4964" t="str">
        <f t="shared" si="157"/>
        <v/>
      </c>
    </row>
    <row r="4965" spans="4:9" x14ac:dyDescent="0.25">
      <c r="D4965" t="str">
        <f t="shared" si="158"/>
        <v/>
      </c>
      <c r="I4965" t="str">
        <f t="shared" si="157"/>
        <v/>
      </c>
    </row>
    <row r="4966" spans="4:9" x14ac:dyDescent="0.25">
      <c r="D4966" t="str">
        <f t="shared" si="158"/>
        <v/>
      </c>
      <c r="I4966" t="str">
        <f t="shared" si="157"/>
        <v/>
      </c>
    </row>
    <row r="4967" spans="4:9" x14ac:dyDescent="0.25">
      <c r="D4967" t="str">
        <f t="shared" si="158"/>
        <v/>
      </c>
      <c r="I4967" t="str">
        <f t="shared" si="157"/>
        <v/>
      </c>
    </row>
    <row r="4968" spans="4:9" x14ac:dyDescent="0.25">
      <c r="D4968" t="str">
        <f t="shared" si="158"/>
        <v/>
      </c>
      <c r="I4968" t="str">
        <f t="shared" si="157"/>
        <v/>
      </c>
    </row>
    <row r="4969" spans="4:9" x14ac:dyDescent="0.25">
      <c r="D4969" t="str">
        <f t="shared" si="158"/>
        <v/>
      </c>
      <c r="I4969" t="str">
        <f t="shared" si="157"/>
        <v/>
      </c>
    </row>
    <row r="4970" spans="4:9" x14ac:dyDescent="0.25">
      <c r="D4970" t="str">
        <f t="shared" si="158"/>
        <v/>
      </c>
      <c r="I4970" t="str">
        <f t="shared" si="157"/>
        <v/>
      </c>
    </row>
    <row r="4971" spans="4:9" x14ac:dyDescent="0.25">
      <c r="D4971" t="str">
        <f t="shared" si="158"/>
        <v/>
      </c>
      <c r="I4971" t="str">
        <f t="shared" si="157"/>
        <v/>
      </c>
    </row>
    <row r="4972" spans="4:9" x14ac:dyDescent="0.25">
      <c r="D4972" t="str">
        <f t="shared" si="158"/>
        <v/>
      </c>
      <c r="I4972" t="str">
        <f t="shared" si="157"/>
        <v/>
      </c>
    </row>
    <row r="4973" spans="4:9" x14ac:dyDescent="0.25">
      <c r="D4973" t="str">
        <f t="shared" si="158"/>
        <v/>
      </c>
      <c r="I4973" t="str">
        <f t="shared" si="157"/>
        <v/>
      </c>
    </row>
    <row r="4974" spans="4:9" x14ac:dyDescent="0.25">
      <c r="D4974" t="str">
        <f t="shared" si="158"/>
        <v/>
      </c>
      <c r="I4974" t="str">
        <f t="shared" si="157"/>
        <v/>
      </c>
    </row>
    <row r="4975" spans="4:9" x14ac:dyDescent="0.25">
      <c r="D4975" t="str">
        <f t="shared" si="158"/>
        <v/>
      </c>
      <c r="I4975" t="str">
        <f t="shared" si="157"/>
        <v/>
      </c>
    </row>
    <row r="4976" spans="4:9" x14ac:dyDescent="0.25">
      <c r="D4976" t="str">
        <f t="shared" si="158"/>
        <v/>
      </c>
      <c r="I4976" t="str">
        <f t="shared" si="157"/>
        <v/>
      </c>
    </row>
    <row r="4977" spans="4:9" x14ac:dyDescent="0.25">
      <c r="D4977" t="str">
        <f t="shared" si="158"/>
        <v/>
      </c>
      <c r="I4977" t="str">
        <f t="shared" si="157"/>
        <v/>
      </c>
    </row>
    <row r="4978" spans="4:9" x14ac:dyDescent="0.25">
      <c r="D4978" t="str">
        <f t="shared" si="158"/>
        <v/>
      </c>
      <c r="I4978" t="str">
        <f t="shared" si="157"/>
        <v/>
      </c>
    </row>
    <row r="4979" spans="4:9" x14ac:dyDescent="0.25">
      <c r="D4979" t="str">
        <f t="shared" si="158"/>
        <v/>
      </c>
      <c r="I4979" t="str">
        <f t="shared" si="157"/>
        <v/>
      </c>
    </row>
    <row r="4980" spans="4:9" x14ac:dyDescent="0.25">
      <c r="D4980" t="str">
        <f t="shared" si="158"/>
        <v/>
      </c>
      <c r="I4980" t="str">
        <f t="shared" si="157"/>
        <v/>
      </c>
    </row>
    <row r="4981" spans="4:9" x14ac:dyDescent="0.25">
      <c r="D4981" t="str">
        <f t="shared" si="158"/>
        <v/>
      </c>
      <c r="I4981" t="str">
        <f t="shared" si="157"/>
        <v/>
      </c>
    </row>
    <row r="4982" spans="4:9" x14ac:dyDescent="0.25">
      <c r="D4982" t="str">
        <f t="shared" si="158"/>
        <v/>
      </c>
      <c r="I4982" t="str">
        <f t="shared" si="157"/>
        <v/>
      </c>
    </row>
    <row r="4983" spans="4:9" x14ac:dyDescent="0.25">
      <c r="D4983" t="str">
        <f t="shared" si="158"/>
        <v/>
      </c>
      <c r="I4983" t="str">
        <f t="shared" si="157"/>
        <v/>
      </c>
    </row>
    <row r="4984" spans="4:9" x14ac:dyDescent="0.25">
      <c r="D4984" t="str">
        <f t="shared" si="158"/>
        <v/>
      </c>
      <c r="I4984" t="str">
        <f t="shared" si="157"/>
        <v/>
      </c>
    </row>
    <row r="4985" spans="4:9" x14ac:dyDescent="0.25">
      <c r="D4985" t="str">
        <f t="shared" si="158"/>
        <v/>
      </c>
      <c r="I4985" t="str">
        <f t="shared" si="157"/>
        <v/>
      </c>
    </row>
    <row r="4986" spans="4:9" x14ac:dyDescent="0.25">
      <c r="D4986" t="str">
        <f t="shared" si="158"/>
        <v/>
      </c>
      <c r="I4986" t="str">
        <f t="shared" si="157"/>
        <v/>
      </c>
    </row>
    <row r="4987" spans="4:9" x14ac:dyDescent="0.25">
      <c r="D4987" t="str">
        <f t="shared" si="158"/>
        <v/>
      </c>
      <c r="I4987" t="str">
        <f t="shared" si="157"/>
        <v/>
      </c>
    </row>
    <row r="4988" spans="4:9" x14ac:dyDescent="0.25">
      <c r="D4988" t="str">
        <f t="shared" si="158"/>
        <v/>
      </c>
      <c r="I4988" t="str">
        <f t="shared" si="157"/>
        <v/>
      </c>
    </row>
    <row r="4989" spans="4:9" x14ac:dyDescent="0.25">
      <c r="D4989" t="str">
        <f t="shared" si="158"/>
        <v/>
      </c>
      <c r="I4989" t="str">
        <f t="shared" si="157"/>
        <v/>
      </c>
    </row>
    <row r="4990" spans="4:9" x14ac:dyDescent="0.25">
      <c r="D4990" t="str">
        <f t="shared" si="158"/>
        <v/>
      </c>
      <c r="I4990" t="str">
        <f t="shared" si="157"/>
        <v/>
      </c>
    </row>
    <row r="4991" spans="4:9" x14ac:dyDescent="0.25">
      <c r="D4991" t="str">
        <f t="shared" si="158"/>
        <v/>
      </c>
      <c r="I4991" t="str">
        <f t="shared" si="157"/>
        <v/>
      </c>
    </row>
    <row r="4992" spans="4:9" x14ac:dyDescent="0.25">
      <c r="D4992" t="str">
        <f t="shared" si="158"/>
        <v/>
      </c>
      <c r="I4992" t="str">
        <f t="shared" si="157"/>
        <v/>
      </c>
    </row>
    <row r="4993" spans="4:9" x14ac:dyDescent="0.25">
      <c r="D4993" t="str">
        <f t="shared" si="158"/>
        <v/>
      </c>
      <c r="I4993" t="str">
        <f t="shared" si="157"/>
        <v/>
      </c>
    </row>
    <row r="4994" spans="4:9" x14ac:dyDescent="0.25">
      <c r="D4994" t="str">
        <f t="shared" si="158"/>
        <v/>
      </c>
      <c r="I4994" t="str">
        <f t="shared" si="157"/>
        <v/>
      </c>
    </row>
    <row r="4995" spans="4:9" x14ac:dyDescent="0.25">
      <c r="D4995" t="str">
        <f t="shared" si="158"/>
        <v/>
      </c>
      <c r="I4995" t="str">
        <f t="shared" si="157"/>
        <v/>
      </c>
    </row>
    <row r="4996" spans="4:9" x14ac:dyDescent="0.25">
      <c r="D4996" t="str">
        <f t="shared" si="158"/>
        <v/>
      </c>
      <c r="I4996" t="str">
        <f t="shared" si="157"/>
        <v/>
      </c>
    </row>
    <row r="4997" spans="4:9" x14ac:dyDescent="0.25">
      <c r="D4997" t="str">
        <f t="shared" si="158"/>
        <v/>
      </c>
      <c r="I4997" t="str">
        <f t="shared" si="157"/>
        <v/>
      </c>
    </row>
    <row r="4998" spans="4:9" x14ac:dyDescent="0.25">
      <c r="D4998" t="str">
        <f t="shared" si="158"/>
        <v/>
      </c>
      <c r="I4998" t="str">
        <f t="shared" ref="I4998:I5061" si="159">G4998&amp;H4998</f>
        <v/>
      </c>
    </row>
    <row r="4999" spans="4:9" x14ac:dyDescent="0.25">
      <c r="D4999" t="str">
        <f t="shared" si="158"/>
        <v/>
      </c>
      <c r="I4999" t="str">
        <f t="shared" si="159"/>
        <v/>
      </c>
    </row>
    <row r="5000" spans="4:9" x14ac:dyDescent="0.25">
      <c r="D5000" t="str">
        <f t="shared" si="158"/>
        <v/>
      </c>
      <c r="I5000" t="str">
        <f t="shared" si="159"/>
        <v/>
      </c>
    </row>
    <row r="5001" spans="4:9" x14ac:dyDescent="0.25">
      <c r="D5001" t="str">
        <f t="shared" si="158"/>
        <v/>
      </c>
      <c r="I5001" t="str">
        <f t="shared" si="159"/>
        <v/>
      </c>
    </row>
    <row r="5002" spans="4:9" x14ac:dyDescent="0.25">
      <c r="D5002" t="str">
        <f t="shared" si="158"/>
        <v/>
      </c>
      <c r="I5002" t="str">
        <f t="shared" si="159"/>
        <v/>
      </c>
    </row>
    <row r="5003" spans="4:9" x14ac:dyDescent="0.25">
      <c r="D5003" t="str">
        <f t="shared" si="158"/>
        <v/>
      </c>
      <c r="I5003" t="str">
        <f t="shared" si="159"/>
        <v/>
      </c>
    </row>
    <row r="5004" spans="4:9" x14ac:dyDescent="0.25">
      <c r="D5004" t="str">
        <f t="shared" si="158"/>
        <v/>
      </c>
      <c r="I5004" t="str">
        <f t="shared" si="159"/>
        <v/>
      </c>
    </row>
    <row r="5005" spans="4:9" x14ac:dyDescent="0.25">
      <c r="D5005" t="str">
        <f t="shared" si="158"/>
        <v/>
      </c>
      <c r="I5005" t="str">
        <f t="shared" si="159"/>
        <v/>
      </c>
    </row>
    <row r="5006" spans="4:9" x14ac:dyDescent="0.25">
      <c r="D5006" t="str">
        <f t="shared" si="158"/>
        <v/>
      </c>
      <c r="I5006" t="str">
        <f t="shared" si="159"/>
        <v/>
      </c>
    </row>
    <row r="5007" spans="4:9" x14ac:dyDescent="0.25">
      <c r="D5007" t="str">
        <f t="shared" si="158"/>
        <v/>
      </c>
      <c r="I5007" t="str">
        <f t="shared" si="159"/>
        <v/>
      </c>
    </row>
    <row r="5008" spans="4:9" x14ac:dyDescent="0.25">
      <c r="D5008" t="str">
        <f t="shared" si="158"/>
        <v/>
      </c>
      <c r="I5008" t="str">
        <f t="shared" si="159"/>
        <v/>
      </c>
    </row>
    <row r="5009" spans="4:9" x14ac:dyDescent="0.25">
      <c r="D5009" t="str">
        <f t="shared" si="158"/>
        <v/>
      </c>
      <c r="I5009" t="str">
        <f t="shared" si="159"/>
        <v/>
      </c>
    </row>
    <row r="5010" spans="4:9" x14ac:dyDescent="0.25">
      <c r="D5010" t="str">
        <f t="shared" si="158"/>
        <v/>
      </c>
      <c r="I5010" t="str">
        <f t="shared" si="159"/>
        <v/>
      </c>
    </row>
    <row r="5011" spans="4:9" x14ac:dyDescent="0.25">
      <c r="D5011" t="str">
        <f t="shared" si="158"/>
        <v/>
      </c>
      <c r="I5011" t="str">
        <f t="shared" si="159"/>
        <v/>
      </c>
    </row>
    <row r="5012" spans="4:9" x14ac:dyDescent="0.25">
      <c r="D5012" t="str">
        <f t="shared" si="158"/>
        <v/>
      </c>
      <c r="I5012" t="str">
        <f t="shared" si="159"/>
        <v/>
      </c>
    </row>
    <row r="5013" spans="4:9" x14ac:dyDescent="0.25">
      <c r="D5013" t="str">
        <f t="shared" si="158"/>
        <v/>
      </c>
      <c r="I5013" t="str">
        <f t="shared" si="159"/>
        <v/>
      </c>
    </row>
    <row r="5014" spans="4:9" x14ac:dyDescent="0.25">
      <c r="D5014" t="str">
        <f t="shared" si="158"/>
        <v/>
      </c>
      <c r="I5014" t="str">
        <f t="shared" si="159"/>
        <v/>
      </c>
    </row>
    <row r="5015" spans="4:9" x14ac:dyDescent="0.25">
      <c r="D5015" t="str">
        <f t="shared" si="158"/>
        <v/>
      </c>
      <c r="I5015" t="str">
        <f t="shared" si="159"/>
        <v/>
      </c>
    </row>
    <row r="5016" spans="4:9" x14ac:dyDescent="0.25">
      <c r="D5016" t="str">
        <f t="shared" si="158"/>
        <v/>
      </c>
      <c r="I5016" t="str">
        <f t="shared" si="159"/>
        <v/>
      </c>
    </row>
    <row r="5017" spans="4:9" x14ac:dyDescent="0.25">
      <c r="D5017" t="str">
        <f t="shared" si="158"/>
        <v/>
      </c>
      <c r="I5017" t="str">
        <f t="shared" si="159"/>
        <v/>
      </c>
    </row>
    <row r="5018" spans="4:9" x14ac:dyDescent="0.25">
      <c r="D5018" t="str">
        <f t="shared" si="158"/>
        <v/>
      </c>
      <c r="I5018" t="str">
        <f t="shared" si="159"/>
        <v/>
      </c>
    </row>
    <row r="5019" spans="4:9" x14ac:dyDescent="0.25">
      <c r="D5019" t="str">
        <f t="shared" si="158"/>
        <v/>
      </c>
      <c r="I5019" t="str">
        <f t="shared" si="159"/>
        <v/>
      </c>
    </row>
    <row r="5020" spans="4:9" x14ac:dyDescent="0.25">
      <c r="D5020" t="str">
        <f t="shared" si="158"/>
        <v/>
      </c>
      <c r="I5020" t="str">
        <f t="shared" si="159"/>
        <v/>
      </c>
    </row>
    <row r="5021" spans="4:9" x14ac:dyDescent="0.25">
      <c r="D5021" t="str">
        <f t="shared" si="158"/>
        <v/>
      </c>
      <c r="I5021" t="str">
        <f t="shared" si="159"/>
        <v/>
      </c>
    </row>
    <row r="5022" spans="4:9" x14ac:dyDescent="0.25">
      <c r="D5022" t="str">
        <f t="shared" si="158"/>
        <v/>
      </c>
      <c r="I5022" t="str">
        <f t="shared" si="159"/>
        <v/>
      </c>
    </row>
    <row r="5023" spans="4:9" x14ac:dyDescent="0.25">
      <c r="D5023" t="str">
        <f t="shared" si="158"/>
        <v/>
      </c>
      <c r="I5023" t="str">
        <f t="shared" si="159"/>
        <v/>
      </c>
    </row>
    <row r="5024" spans="4:9" x14ac:dyDescent="0.25">
      <c r="D5024" t="str">
        <f t="shared" ref="D5024:D5087" si="160">B5024&amp;C5024</f>
        <v/>
      </c>
      <c r="I5024" t="str">
        <f t="shared" si="159"/>
        <v/>
      </c>
    </row>
    <row r="5025" spans="4:9" x14ac:dyDescent="0.25">
      <c r="D5025" t="str">
        <f t="shared" si="160"/>
        <v/>
      </c>
      <c r="I5025" t="str">
        <f t="shared" si="159"/>
        <v/>
      </c>
    </row>
    <row r="5026" spans="4:9" x14ac:dyDescent="0.25">
      <c r="D5026" t="str">
        <f t="shared" si="160"/>
        <v/>
      </c>
      <c r="I5026" t="str">
        <f t="shared" si="159"/>
        <v/>
      </c>
    </row>
    <row r="5027" spans="4:9" x14ac:dyDescent="0.25">
      <c r="D5027" t="str">
        <f t="shared" si="160"/>
        <v/>
      </c>
      <c r="I5027" t="str">
        <f t="shared" si="159"/>
        <v/>
      </c>
    </row>
    <row r="5028" spans="4:9" x14ac:dyDescent="0.25">
      <c r="D5028" t="str">
        <f t="shared" si="160"/>
        <v/>
      </c>
      <c r="I5028" t="str">
        <f t="shared" si="159"/>
        <v/>
      </c>
    </row>
    <row r="5029" spans="4:9" x14ac:dyDescent="0.25">
      <c r="D5029" t="str">
        <f t="shared" si="160"/>
        <v/>
      </c>
      <c r="I5029" t="str">
        <f t="shared" si="159"/>
        <v/>
      </c>
    </row>
    <row r="5030" spans="4:9" x14ac:dyDescent="0.25">
      <c r="D5030" t="str">
        <f t="shared" si="160"/>
        <v/>
      </c>
      <c r="I5030" t="str">
        <f t="shared" si="159"/>
        <v/>
      </c>
    </row>
    <row r="5031" spans="4:9" x14ac:dyDescent="0.25">
      <c r="D5031" t="str">
        <f t="shared" si="160"/>
        <v/>
      </c>
      <c r="I5031" t="str">
        <f t="shared" si="159"/>
        <v/>
      </c>
    </row>
    <row r="5032" spans="4:9" x14ac:dyDescent="0.25">
      <c r="D5032" t="str">
        <f t="shared" si="160"/>
        <v/>
      </c>
      <c r="I5032" t="str">
        <f t="shared" si="159"/>
        <v/>
      </c>
    </row>
    <row r="5033" spans="4:9" x14ac:dyDescent="0.25">
      <c r="D5033" t="str">
        <f t="shared" si="160"/>
        <v/>
      </c>
      <c r="I5033" t="str">
        <f t="shared" si="159"/>
        <v/>
      </c>
    </row>
    <row r="5034" spans="4:9" x14ac:dyDescent="0.25">
      <c r="D5034" t="str">
        <f t="shared" si="160"/>
        <v/>
      </c>
      <c r="I5034" t="str">
        <f t="shared" si="159"/>
        <v/>
      </c>
    </row>
    <row r="5035" spans="4:9" x14ac:dyDescent="0.25">
      <c r="D5035" t="str">
        <f t="shared" si="160"/>
        <v/>
      </c>
      <c r="I5035" t="str">
        <f t="shared" si="159"/>
        <v/>
      </c>
    </row>
    <row r="5036" spans="4:9" x14ac:dyDescent="0.25">
      <c r="D5036" t="str">
        <f t="shared" si="160"/>
        <v/>
      </c>
      <c r="I5036" t="str">
        <f t="shared" si="159"/>
        <v/>
      </c>
    </row>
    <row r="5037" spans="4:9" x14ac:dyDescent="0.25">
      <c r="D5037" t="str">
        <f t="shared" si="160"/>
        <v/>
      </c>
      <c r="I5037" t="str">
        <f t="shared" si="159"/>
        <v/>
      </c>
    </row>
    <row r="5038" spans="4:9" x14ac:dyDescent="0.25">
      <c r="D5038" t="str">
        <f t="shared" si="160"/>
        <v/>
      </c>
      <c r="I5038" t="str">
        <f t="shared" si="159"/>
        <v/>
      </c>
    </row>
    <row r="5039" spans="4:9" x14ac:dyDescent="0.25">
      <c r="D5039" t="str">
        <f t="shared" si="160"/>
        <v/>
      </c>
      <c r="I5039" t="str">
        <f t="shared" si="159"/>
        <v/>
      </c>
    </row>
    <row r="5040" spans="4:9" x14ac:dyDescent="0.25">
      <c r="D5040" t="str">
        <f t="shared" si="160"/>
        <v/>
      </c>
      <c r="I5040" t="str">
        <f t="shared" si="159"/>
        <v/>
      </c>
    </row>
    <row r="5041" spans="4:9" x14ac:dyDescent="0.25">
      <c r="D5041" t="str">
        <f t="shared" si="160"/>
        <v/>
      </c>
      <c r="I5041" t="str">
        <f t="shared" si="159"/>
        <v/>
      </c>
    </row>
    <row r="5042" spans="4:9" x14ac:dyDescent="0.25">
      <c r="D5042" t="str">
        <f t="shared" si="160"/>
        <v/>
      </c>
      <c r="I5042" t="str">
        <f t="shared" si="159"/>
        <v/>
      </c>
    </row>
    <row r="5043" spans="4:9" x14ac:dyDescent="0.25">
      <c r="D5043" t="str">
        <f t="shared" si="160"/>
        <v/>
      </c>
      <c r="I5043" t="str">
        <f t="shared" si="159"/>
        <v/>
      </c>
    </row>
    <row r="5044" spans="4:9" x14ac:dyDescent="0.25">
      <c r="D5044" t="str">
        <f t="shared" si="160"/>
        <v/>
      </c>
      <c r="I5044" t="str">
        <f t="shared" si="159"/>
        <v/>
      </c>
    </row>
    <row r="5045" spans="4:9" x14ac:dyDescent="0.25">
      <c r="D5045" t="str">
        <f t="shared" si="160"/>
        <v/>
      </c>
      <c r="I5045" t="str">
        <f t="shared" si="159"/>
        <v/>
      </c>
    </row>
    <row r="5046" spans="4:9" x14ac:dyDescent="0.25">
      <c r="D5046" t="str">
        <f t="shared" si="160"/>
        <v/>
      </c>
      <c r="I5046" t="str">
        <f t="shared" si="159"/>
        <v/>
      </c>
    </row>
    <row r="5047" spans="4:9" x14ac:dyDescent="0.25">
      <c r="D5047" t="str">
        <f t="shared" si="160"/>
        <v/>
      </c>
      <c r="I5047" t="str">
        <f t="shared" si="159"/>
        <v/>
      </c>
    </row>
    <row r="5048" spans="4:9" x14ac:dyDescent="0.25">
      <c r="D5048" t="str">
        <f t="shared" si="160"/>
        <v/>
      </c>
      <c r="I5048" t="str">
        <f t="shared" si="159"/>
        <v/>
      </c>
    </row>
    <row r="5049" spans="4:9" x14ac:dyDescent="0.25">
      <c r="D5049" t="str">
        <f t="shared" si="160"/>
        <v/>
      </c>
      <c r="I5049" t="str">
        <f t="shared" si="159"/>
        <v/>
      </c>
    </row>
    <row r="5050" spans="4:9" x14ac:dyDescent="0.25">
      <c r="D5050" t="str">
        <f t="shared" si="160"/>
        <v/>
      </c>
      <c r="I5050" t="str">
        <f t="shared" si="159"/>
        <v/>
      </c>
    </row>
    <row r="5051" spans="4:9" x14ac:dyDescent="0.25">
      <c r="D5051" t="str">
        <f t="shared" si="160"/>
        <v/>
      </c>
      <c r="I5051" t="str">
        <f t="shared" si="159"/>
        <v/>
      </c>
    </row>
    <row r="5052" spans="4:9" x14ac:dyDescent="0.25">
      <c r="D5052" t="str">
        <f t="shared" si="160"/>
        <v/>
      </c>
      <c r="I5052" t="str">
        <f t="shared" si="159"/>
        <v/>
      </c>
    </row>
    <row r="5053" spans="4:9" x14ac:dyDescent="0.25">
      <c r="D5053" t="str">
        <f t="shared" si="160"/>
        <v/>
      </c>
      <c r="I5053" t="str">
        <f t="shared" si="159"/>
        <v/>
      </c>
    </row>
    <row r="5054" spans="4:9" x14ac:dyDescent="0.25">
      <c r="D5054" t="str">
        <f t="shared" si="160"/>
        <v/>
      </c>
      <c r="I5054" t="str">
        <f t="shared" si="159"/>
        <v/>
      </c>
    </row>
    <row r="5055" spans="4:9" x14ac:dyDescent="0.25">
      <c r="D5055" t="str">
        <f t="shared" si="160"/>
        <v/>
      </c>
      <c r="I5055" t="str">
        <f t="shared" si="159"/>
        <v/>
      </c>
    </row>
    <row r="5056" spans="4:9" x14ac:dyDescent="0.25">
      <c r="D5056" t="str">
        <f t="shared" si="160"/>
        <v/>
      </c>
      <c r="I5056" t="str">
        <f t="shared" si="159"/>
        <v/>
      </c>
    </row>
    <row r="5057" spans="4:9" x14ac:dyDescent="0.25">
      <c r="D5057" t="str">
        <f t="shared" si="160"/>
        <v/>
      </c>
      <c r="I5057" t="str">
        <f t="shared" si="159"/>
        <v/>
      </c>
    </row>
    <row r="5058" spans="4:9" x14ac:dyDescent="0.25">
      <c r="D5058" t="str">
        <f t="shared" si="160"/>
        <v/>
      </c>
      <c r="I5058" t="str">
        <f t="shared" si="159"/>
        <v/>
      </c>
    </row>
    <row r="5059" spans="4:9" x14ac:dyDescent="0.25">
      <c r="D5059" t="str">
        <f t="shared" si="160"/>
        <v/>
      </c>
      <c r="I5059" t="str">
        <f t="shared" si="159"/>
        <v/>
      </c>
    </row>
    <row r="5060" spans="4:9" x14ac:dyDescent="0.25">
      <c r="D5060" t="str">
        <f t="shared" si="160"/>
        <v/>
      </c>
      <c r="I5060" t="str">
        <f t="shared" si="159"/>
        <v/>
      </c>
    </row>
    <row r="5061" spans="4:9" x14ac:dyDescent="0.25">
      <c r="D5061" t="str">
        <f t="shared" si="160"/>
        <v/>
      </c>
      <c r="I5061" t="str">
        <f t="shared" si="159"/>
        <v/>
      </c>
    </row>
    <row r="5062" spans="4:9" x14ac:dyDescent="0.25">
      <c r="D5062" t="str">
        <f t="shared" si="160"/>
        <v/>
      </c>
      <c r="I5062" t="str">
        <f t="shared" ref="I5062:I5125" si="161">G5062&amp;H5062</f>
        <v/>
      </c>
    </row>
    <row r="5063" spans="4:9" x14ac:dyDescent="0.25">
      <c r="D5063" t="str">
        <f t="shared" si="160"/>
        <v/>
      </c>
      <c r="I5063" t="str">
        <f t="shared" si="161"/>
        <v/>
      </c>
    </row>
    <row r="5064" spans="4:9" x14ac:dyDescent="0.25">
      <c r="D5064" t="str">
        <f t="shared" si="160"/>
        <v/>
      </c>
      <c r="I5064" t="str">
        <f t="shared" si="161"/>
        <v/>
      </c>
    </row>
    <row r="5065" spans="4:9" x14ac:dyDescent="0.25">
      <c r="D5065" t="str">
        <f t="shared" si="160"/>
        <v/>
      </c>
      <c r="I5065" t="str">
        <f t="shared" si="161"/>
        <v/>
      </c>
    </row>
    <row r="5066" spans="4:9" x14ac:dyDescent="0.25">
      <c r="D5066" t="str">
        <f t="shared" si="160"/>
        <v/>
      </c>
      <c r="I5066" t="str">
        <f t="shared" si="161"/>
        <v/>
      </c>
    </row>
    <row r="5067" spans="4:9" x14ac:dyDescent="0.25">
      <c r="D5067" t="str">
        <f t="shared" si="160"/>
        <v/>
      </c>
      <c r="I5067" t="str">
        <f t="shared" si="161"/>
        <v/>
      </c>
    </row>
    <row r="5068" spans="4:9" x14ac:dyDescent="0.25">
      <c r="D5068" t="str">
        <f t="shared" si="160"/>
        <v/>
      </c>
      <c r="I5068" t="str">
        <f t="shared" si="161"/>
        <v/>
      </c>
    </row>
    <row r="5069" spans="4:9" x14ac:dyDescent="0.25">
      <c r="D5069" t="str">
        <f t="shared" si="160"/>
        <v/>
      </c>
      <c r="I5069" t="str">
        <f t="shared" si="161"/>
        <v/>
      </c>
    </row>
    <row r="5070" spans="4:9" x14ac:dyDescent="0.25">
      <c r="D5070" t="str">
        <f t="shared" si="160"/>
        <v/>
      </c>
      <c r="I5070" t="str">
        <f t="shared" si="161"/>
        <v/>
      </c>
    </row>
    <row r="5071" spans="4:9" x14ac:dyDescent="0.25">
      <c r="D5071" t="str">
        <f t="shared" si="160"/>
        <v/>
      </c>
      <c r="I5071" t="str">
        <f t="shared" si="161"/>
        <v/>
      </c>
    </row>
    <row r="5072" spans="4:9" x14ac:dyDescent="0.25">
      <c r="D5072" t="str">
        <f t="shared" si="160"/>
        <v/>
      </c>
      <c r="I5072" t="str">
        <f t="shared" si="161"/>
        <v/>
      </c>
    </row>
    <row r="5073" spans="4:9" x14ac:dyDescent="0.25">
      <c r="D5073" t="str">
        <f t="shared" si="160"/>
        <v/>
      </c>
      <c r="I5073" t="str">
        <f t="shared" si="161"/>
        <v/>
      </c>
    </row>
    <row r="5074" spans="4:9" x14ac:dyDescent="0.25">
      <c r="D5074" t="str">
        <f t="shared" si="160"/>
        <v/>
      </c>
      <c r="I5074" t="str">
        <f t="shared" si="161"/>
        <v/>
      </c>
    </row>
    <row r="5075" spans="4:9" x14ac:dyDescent="0.25">
      <c r="D5075" t="str">
        <f t="shared" si="160"/>
        <v/>
      </c>
      <c r="I5075" t="str">
        <f t="shared" si="161"/>
        <v/>
      </c>
    </row>
    <row r="5076" spans="4:9" x14ac:dyDescent="0.25">
      <c r="D5076" t="str">
        <f t="shared" si="160"/>
        <v/>
      </c>
      <c r="I5076" t="str">
        <f t="shared" si="161"/>
        <v/>
      </c>
    </row>
    <row r="5077" spans="4:9" x14ac:dyDescent="0.25">
      <c r="D5077" t="str">
        <f t="shared" si="160"/>
        <v/>
      </c>
      <c r="I5077" t="str">
        <f t="shared" si="161"/>
        <v/>
      </c>
    </row>
    <row r="5078" spans="4:9" x14ac:dyDescent="0.25">
      <c r="D5078" t="str">
        <f t="shared" si="160"/>
        <v/>
      </c>
      <c r="I5078" t="str">
        <f t="shared" si="161"/>
        <v/>
      </c>
    </row>
    <row r="5079" spans="4:9" x14ac:dyDescent="0.25">
      <c r="D5079" t="str">
        <f t="shared" si="160"/>
        <v/>
      </c>
      <c r="I5079" t="str">
        <f t="shared" si="161"/>
        <v/>
      </c>
    </row>
    <row r="5080" spans="4:9" x14ac:dyDescent="0.25">
      <c r="D5080" t="str">
        <f t="shared" si="160"/>
        <v/>
      </c>
      <c r="I5080" t="str">
        <f t="shared" si="161"/>
        <v/>
      </c>
    </row>
    <row r="5081" spans="4:9" x14ac:dyDescent="0.25">
      <c r="D5081" t="str">
        <f t="shared" si="160"/>
        <v/>
      </c>
      <c r="I5081" t="str">
        <f t="shared" si="161"/>
        <v/>
      </c>
    </row>
    <row r="5082" spans="4:9" x14ac:dyDescent="0.25">
      <c r="D5082" t="str">
        <f t="shared" si="160"/>
        <v/>
      </c>
      <c r="I5082" t="str">
        <f t="shared" si="161"/>
        <v/>
      </c>
    </row>
    <row r="5083" spans="4:9" x14ac:dyDescent="0.25">
      <c r="D5083" t="str">
        <f t="shared" si="160"/>
        <v/>
      </c>
      <c r="I5083" t="str">
        <f t="shared" si="161"/>
        <v/>
      </c>
    </row>
    <row r="5084" spans="4:9" x14ac:dyDescent="0.25">
      <c r="D5084" t="str">
        <f t="shared" si="160"/>
        <v/>
      </c>
      <c r="I5084" t="str">
        <f t="shared" si="161"/>
        <v/>
      </c>
    </row>
    <row r="5085" spans="4:9" x14ac:dyDescent="0.25">
      <c r="D5085" t="str">
        <f t="shared" si="160"/>
        <v/>
      </c>
      <c r="I5085" t="str">
        <f t="shared" si="161"/>
        <v/>
      </c>
    </row>
    <row r="5086" spans="4:9" x14ac:dyDescent="0.25">
      <c r="D5086" t="str">
        <f t="shared" si="160"/>
        <v/>
      </c>
      <c r="I5086" t="str">
        <f t="shared" si="161"/>
        <v/>
      </c>
    </row>
    <row r="5087" spans="4:9" x14ac:dyDescent="0.25">
      <c r="D5087" t="str">
        <f t="shared" si="160"/>
        <v/>
      </c>
      <c r="I5087" t="str">
        <f t="shared" si="161"/>
        <v/>
      </c>
    </row>
    <row r="5088" spans="4:9" x14ac:dyDescent="0.25">
      <c r="D5088" t="str">
        <f t="shared" ref="D5088:D5151" si="162">B5088&amp;C5088</f>
        <v/>
      </c>
      <c r="I5088" t="str">
        <f t="shared" si="161"/>
        <v/>
      </c>
    </row>
    <row r="5089" spans="4:9" x14ac:dyDescent="0.25">
      <c r="D5089" t="str">
        <f t="shared" si="162"/>
        <v/>
      </c>
      <c r="I5089" t="str">
        <f t="shared" si="161"/>
        <v/>
      </c>
    </row>
    <row r="5090" spans="4:9" x14ac:dyDescent="0.25">
      <c r="D5090" t="str">
        <f t="shared" si="162"/>
        <v/>
      </c>
      <c r="I5090" t="str">
        <f t="shared" si="161"/>
        <v/>
      </c>
    </row>
    <row r="5091" spans="4:9" x14ac:dyDescent="0.25">
      <c r="D5091" t="str">
        <f t="shared" si="162"/>
        <v/>
      </c>
      <c r="I5091" t="str">
        <f t="shared" si="161"/>
        <v/>
      </c>
    </row>
    <row r="5092" spans="4:9" x14ac:dyDescent="0.25">
      <c r="D5092" t="str">
        <f t="shared" si="162"/>
        <v/>
      </c>
      <c r="I5092" t="str">
        <f t="shared" si="161"/>
        <v/>
      </c>
    </row>
    <row r="5093" spans="4:9" x14ac:dyDescent="0.25">
      <c r="D5093" t="str">
        <f t="shared" si="162"/>
        <v/>
      </c>
      <c r="I5093" t="str">
        <f t="shared" si="161"/>
        <v/>
      </c>
    </row>
    <row r="5094" spans="4:9" x14ac:dyDescent="0.25">
      <c r="D5094" t="str">
        <f t="shared" si="162"/>
        <v/>
      </c>
      <c r="I5094" t="str">
        <f t="shared" si="161"/>
        <v/>
      </c>
    </row>
    <row r="5095" spans="4:9" x14ac:dyDescent="0.25">
      <c r="D5095" t="str">
        <f t="shared" si="162"/>
        <v/>
      </c>
      <c r="I5095" t="str">
        <f t="shared" si="161"/>
        <v/>
      </c>
    </row>
    <row r="5096" spans="4:9" x14ac:dyDescent="0.25">
      <c r="D5096" t="str">
        <f t="shared" si="162"/>
        <v/>
      </c>
      <c r="I5096" t="str">
        <f t="shared" si="161"/>
        <v/>
      </c>
    </row>
    <row r="5097" spans="4:9" x14ac:dyDescent="0.25">
      <c r="D5097" t="str">
        <f t="shared" si="162"/>
        <v/>
      </c>
      <c r="I5097" t="str">
        <f t="shared" si="161"/>
        <v/>
      </c>
    </row>
    <row r="5098" spans="4:9" x14ac:dyDescent="0.25">
      <c r="D5098" t="str">
        <f t="shared" si="162"/>
        <v/>
      </c>
      <c r="I5098" t="str">
        <f t="shared" si="161"/>
        <v/>
      </c>
    </row>
    <row r="5099" spans="4:9" x14ac:dyDescent="0.25">
      <c r="D5099" t="str">
        <f t="shared" si="162"/>
        <v/>
      </c>
      <c r="I5099" t="str">
        <f t="shared" si="161"/>
        <v/>
      </c>
    </row>
    <row r="5100" spans="4:9" x14ac:dyDescent="0.25">
      <c r="D5100" t="str">
        <f t="shared" si="162"/>
        <v/>
      </c>
      <c r="I5100" t="str">
        <f t="shared" si="161"/>
        <v/>
      </c>
    </row>
    <row r="5101" spans="4:9" x14ac:dyDescent="0.25">
      <c r="D5101" t="str">
        <f t="shared" si="162"/>
        <v/>
      </c>
      <c r="I5101" t="str">
        <f t="shared" si="161"/>
        <v/>
      </c>
    </row>
    <row r="5102" spans="4:9" x14ac:dyDescent="0.25">
      <c r="D5102" t="str">
        <f t="shared" si="162"/>
        <v/>
      </c>
      <c r="I5102" t="str">
        <f t="shared" si="161"/>
        <v/>
      </c>
    </row>
    <row r="5103" spans="4:9" x14ac:dyDescent="0.25">
      <c r="D5103" t="str">
        <f t="shared" si="162"/>
        <v/>
      </c>
      <c r="I5103" t="str">
        <f t="shared" si="161"/>
        <v/>
      </c>
    </row>
    <row r="5104" spans="4:9" x14ac:dyDescent="0.25">
      <c r="D5104" t="str">
        <f t="shared" si="162"/>
        <v/>
      </c>
      <c r="I5104" t="str">
        <f t="shared" si="161"/>
        <v/>
      </c>
    </row>
    <row r="5105" spans="4:9" x14ac:dyDescent="0.25">
      <c r="D5105" t="str">
        <f t="shared" si="162"/>
        <v/>
      </c>
      <c r="I5105" t="str">
        <f t="shared" si="161"/>
        <v/>
      </c>
    </row>
    <row r="5106" spans="4:9" x14ac:dyDescent="0.25">
      <c r="D5106" t="str">
        <f t="shared" si="162"/>
        <v/>
      </c>
      <c r="I5106" t="str">
        <f t="shared" si="161"/>
        <v/>
      </c>
    </row>
    <row r="5107" spans="4:9" x14ac:dyDescent="0.25">
      <c r="D5107" t="str">
        <f t="shared" si="162"/>
        <v/>
      </c>
      <c r="I5107" t="str">
        <f t="shared" si="161"/>
        <v/>
      </c>
    </row>
    <row r="5108" spans="4:9" x14ac:dyDescent="0.25">
      <c r="D5108" t="str">
        <f t="shared" si="162"/>
        <v/>
      </c>
      <c r="I5108" t="str">
        <f t="shared" si="161"/>
        <v/>
      </c>
    </row>
    <row r="5109" spans="4:9" x14ac:dyDescent="0.25">
      <c r="D5109" t="str">
        <f t="shared" si="162"/>
        <v/>
      </c>
      <c r="I5109" t="str">
        <f t="shared" si="161"/>
        <v/>
      </c>
    </row>
    <row r="5110" spans="4:9" x14ac:dyDescent="0.25">
      <c r="D5110" t="str">
        <f t="shared" si="162"/>
        <v/>
      </c>
      <c r="I5110" t="str">
        <f t="shared" si="161"/>
        <v/>
      </c>
    </row>
    <row r="5111" spans="4:9" x14ac:dyDescent="0.25">
      <c r="D5111" t="str">
        <f t="shared" si="162"/>
        <v/>
      </c>
      <c r="I5111" t="str">
        <f t="shared" si="161"/>
        <v/>
      </c>
    </row>
    <row r="5112" spans="4:9" x14ac:dyDescent="0.25">
      <c r="D5112" t="str">
        <f t="shared" si="162"/>
        <v/>
      </c>
      <c r="I5112" t="str">
        <f t="shared" si="161"/>
        <v/>
      </c>
    </row>
    <row r="5113" spans="4:9" x14ac:dyDescent="0.25">
      <c r="D5113" t="str">
        <f t="shared" si="162"/>
        <v/>
      </c>
      <c r="I5113" t="str">
        <f t="shared" si="161"/>
        <v/>
      </c>
    </row>
    <row r="5114" spans="4:9" x14ac:dyDescent="0.25">
      <c r="D5114" t="str">
        <f t="shared" si="162"/>
        <v/>
      </c>
      <c r="I5114" t="str">
        <f t="shared" si="161"/>
        <v/>
      </c>
    </row>
    <row r="5115" spans="4:9" x14ac:dyDescent="0.25">
      <c r="D5115" t="str">
        <f t="shared" si="162"/>
        <v/>
      </c>
      <c r="I5115" t="str">
        <f t="shared" si="161"/>
        <v/>
      </c>
    </row>
    <row r="5116" spans="4:9" x14ac:dyDescent="0.25">
      <c r="D5116" t="str">
        <f t="shared" si="162"/>
        <v/>
      </c>
      <c r="I5116" t="str">
        <f t="shared" si="161"/>
        <v/>
      </c>
    </row>
    <row r="5117" spans="4:9" x14ac:dyDescent="0.25">
      <c r="D5117" t="str">
        <f t="shared" si="162"/>
        <v/>
      </c>
      <c r="I5117" t="str">
        <f t="shared" si="161"/>
        <v/>
      </c>
    </row>
    <row r="5118" spans="4:9" x14ac:dyDescent="0.25">
      <c r="D5118" t="str">
        <f t="shared" si="162"/>
        <v/>
      </c>
      <c r="I5118" t="str">
        <f t="shared" si="161"/>
        <v/>
      </c>
    </row>
    <row r="5119" spans="4:9" x14ac:dyDescent="0.25">
      <c r="D5119" t="str">
        <f t="shared" si="162"/>
        <v/>
      </c>
      <c r="I5119" t="str">
        <f t="shared" si="161"/>
        <v/>
      </c>
    </row>
    <row r="5120" spans="4:9" x14ac:dyDescent="0.25">
      <c r="D5120" t="str">
        <f t="shared" si="162"/>
        <v/>
      </c>
      <c r="I5120" t="str">
        <f t="shared" si="161"/>
        <v/>
      </c>
    </row>
    <row r="5121" spans="4:9" x14ac:dyDescent="0.25">
      <c r="D5121" t="str">
        <f t="shared" si="162"/>
        <v/>
      </c>
      <c r="I5121" t="str">
        <f t="shared" si="161"/>
        <v/>
      </c>
    </row>
    <row r="5122" spans="4:9" x14ac:dyDescent="0.25">
      <c r="D5122" t="str">
        <f t="shared" si="162"/>
        <v/>
      </c>
      <c r="I5122" t="str">
        <f t="shared" si="161"/>
        <v/>
      </c>
    </row>
    <row r="5123" spans="4:9" x14ac:dyDescent="0.25">
      <c r="D5123" t="str">
        <f t="shared" si="162"/>
        <v/>
      </c>
      <c r="I5123" t="str">
        <f t="shared" si="161"/>
        <v/>
      </c>
    </row>
    <row r="5124" spans="4:9" x14ac:dyDescent="0.25">
      <c r="D5124" t="str">
        <f t="shared" si="162"/>
        <v/>
      </c>
      <c r="I5124" t="str">
        <f t="shared" si="161"/>
        <v/>
      </c>
    </row>
    <row r="5125" spans="4:9" x14ac:dyDescent="0.25">
      <c r="D5125" t="str">
        <f t="shared" si="162"/>
        <v/>
      </c>
      <c r="I5125" t="str">
        <f t="shared" si="161"/>
        <v/>
      </c>
    </row>
    <row r="5126" spans="4:9" x14ac:dyDescent="0.25">
      <c r="D5126" t="str">
        <f t="shared" si="162"/>
        <v/>
      </c>
      <c r="I5126" t="str">
        <f t="shared" ref="I5126:I5189" si="163">G5126&amp;H5126</f>
        <v/>
      </c>
    </row>
    <row r="5127" spans="4:9" x14ac:dyDescent="0.25">
      <c r="D5127" t="str">
        <f t="shared" si="162"/>
        <v/>
      </c>
      <c r="I5127" t="str">
        <f t="shared" si="163"/>
        <v/>
      </c>
    </row>
    <row r="5128" spans="4:9" x14ac:dyDescent="0.25">
      <c r="D5128" t="str">
        <f t="shared" si="162"/>
        <v/>
      </c>
      <c r="I5128" t="str">
        <f t="shared" si="163"/>
        <v/>
      </c>
    </row>
    <row r="5129" spans="4:9" x14ac:dyDescent="0.25">
      <c r="D5129" t="str">
        <f t="shared" si="162"/>
        <v/>
      </c>
      <c r="I5129" t="str">
        <f t="shared" si="163"/>
        <v/>
      </c>
    </row>
    <row r="5130" spans="4:9" x14ac:dyDescent="0.25">
      <c r="D5130" t="str">
        <f t="shared" si="162"/>
        <v/>
      </c>
      <c r="I5130" t="str">
        <f t="shared" si="163"/>
        <v/>
      </c>
    </row>
    <row r="5131" spans="4:9" x14ac:dyDescent="0.25">
      <c r="D5131" t="str">
        <f t="shared" si="162"/>
        <v/>
      </c>
      <c r="I5131" t="str">
        <f t="shared" si="163"/>
        <v/>
      </c>
    </row>
    <row r="5132" spans="4:9" x14ac:dyDescent="0.25">
      <c r="D5132" t="str">
        <f t="shared" si="162"/>
        <v/>
      </c>
      <c r="I5132" t="str">
        <f t="shared" si="163"/>
        <v/>
      </c>
    </row>
    <row r="5133" spans="4:9" x14ac:dyDescent="0.25">
      <c r="D5133" t="str">
        <f t="shared" si="162"/>
        <v/>
      </c>
      <c r="I5133" t="str">
        <f t="shared" si="163"/>
        <v/>
      </c>
    </row>
    <row r="5134" spans="4:9" x14ac:dyDescent="0.25">
      <c r="D5134" t="str">
        <f t="shared" si="162"/>
        <v/>
      </c>
      <c r="I5134" t="str">
        <f t="shared" si="163"/>
        <v/>
      </c>
    </row>
    <row r="5135" spans="4:9" x14ac:dyDescent="0.25">
      <c r="D5135" t="str">
        <f t="shared" si="162"/>
        <v/>
      </c>
      <c r="I5135" t="str">
        <f t="shared" si="163"/>
        <v/>
      </c>
    </row>
    <row r="5136" spans="4:9" x14ac:dyDescent="0.25">
      <c r="D5136" t="str">
        <f t="shared" si="162"/>
        <v/>
      </c>
      <c r="I5136" t="str">
        <f t="shared" si="163"/>
        <v/>
      </c>
    </row>
    <row r="5137" spans="4:9" x14ac:dyDescent="0.25">
      <c r="D5137" t="str">
        <f t="shared" si="162"/>
        <v/>
      </c>
      <c r="I5137" t="str">
        <f t="shared" si="163"/>
        <v/>
      </c>
    </row>
    <row r="5138" spans="4:9" x14ac:dyDescent="0.25">
      <c r="D5138" t="str">
        <f t="shared" si="162"/>
        <v/>
      </c>
      <c r="I5138" t="str">
        <f t="shared" si="163"/>
        <v/>
      </c>
    </row>
    <row r="5139" spans="4:9" x14ac:dyDescent="0.25">
      <c r="D5139" t="str">
        <f t="shared" si="162"/>
        <v/>
      </c>
      <c r="I5139" t="str">
        <f t="shared" si="163"/>
        <v/>
      </c>
    </row>
    <row r="5140" spans="4:9" x14ac:dyDescent="0.25">
      <c r="D5140" t="str">
        <f t="shared" si="162"/>
        <v/>
      </c>
      <c r="I5140" t="str">
        <f t="shared" si="163"/>
        <v/>
      </c>
    </row>
    <row r="5141" spans="4:9" x14ac:dyDescent="0.25">
      <c r="D5141" t="str">
        <f t="shared" si="162"/>
        <v/>
      </c>
      <c r="I5141" t="str">
        <f t="shared" si="163"/>
        <v/>
      </c>
    </row>
    <row r="5142" spans="4:9" x14ac:dyDescent="0.25">
      <c r="D5142" t="str">
        <f t="shared" si="162"/>
        <v/>
      </c>
      <c r="I5142" t="str">
        <f t="shared" si="163"/>
        <v/>
      </c>
    </row>
    <row r="5143" spans="4:9" x14ac:dyDescent="0.25">
      <c r="D5143" t="str">
        <f t="shared" si="162"/>
        <v/>
      </c>
      <c r="I5143" t="str">
        <f t="shared" si="163"/>
        <v/>
      </c>
    </row>
    <row r="5144" spans="4:9" x14ac:dyDescent="0.25">
      <c r="D5144" t="str">
        <f t="shared" si="162"/>
        <v/>
      </c>
      <c r="I5144" t="str">
        <f t="shared" si="163"/>
        <v/>
      </c>
    </row>
    <row r="5145" spans="4:9" x14ac:dyDescent="0.25">
      <c r="D5145" t="str">
        <f t="shared" si="162"/>
        <v/>
      </c>
      <c r="I5145" t="str">
        <f t="shared" si="163"/>
        <v/>
      </c>
    </row>
    <row r="5146" spans="4:9" x14ac:dyDescent="0.25">
      <c r="D5146" t="str">
        <f t="shared" si="162"/>
        <v/>
      </c>
      <c r="I5146" t="str">
        <f t="shared" si="163"/>
        <v/>
      </c>
    </row>
    <row r="5147" spans="4:9" x14ac:dyDescent="0.25">
      <c r="D5147" t="str">
        <f t="shared" si="162"/>
        <v/>
      </c>
      <c r="I5147" t="str">
        <f t="shared" si="163"/>
        <v/>
      </c>
    </row>
    <row r="5148" spans="4:9" x14ac:dyDescent="0.25">
      <c r="D5148" t="str">
        <f t="shared" si="162"/>
        <v/>
      </c>
      <c r="I5148" t="str">
        <f t="shared" si="163"/>
        <v/>
      </c>
    </row>
    <row r="5149" spans="4:9" x14ac:dyDescent="0.25">
      <c r="D5149" t="str">
        <f t="shared" si="162"/>
        <v/>
      </c>
      <c r="I5149" t="str">
        <f t="shared" si="163"/>
        <v/>
      </c>
    </row>
    <row r="5150" spans="4:9" x14ac:dyDescent="0.25">
      <c r="D5150" t="str">
        <f t="shared" si="162"/>
        <v/>
      </c>
      <c r="I5150" t="str">
        <f t="shared" si="163"/>
        <v/>
      </c>
    </row>
    <row r="5151" spans="4:9" x14ac:dyDescent="0.25">
      <c r="D5151" t="str">
        <f t="shared" si="162"/>
        <v/>
      </c>
      <c r="I5151" t="str">
        <f t="shared" si="163"/>
        <v/>
      </c>
    </row>
    <row r="5152" spans="4:9" x14ac:dyDescent="0.25">
      <c r="D5152" t="str">
        <f t="shared" ref="D5152:D5215" si="164">B5152&amp;C5152</f>
        <v/>
      </c>
      <c r="I5152" t="str">
        <f t="shared" si="163"/>
        <v/>
      </c>
    </row>
    <row r="5153" spans="4:9" x14ac:dyDescent="0.25">
      <c r="D5153" t="str">
        <f t="shared" si="164"/>
        <v/>
      </c>
      <c r="I5153" t="str">
        <f t="shared" si="163"/>
        <v/>
      </c>
    </row>
    <row r="5154" spans="4:9" x14ac:dyDescent="0.25">
      <c r="D5154" t="str">
        <f t="shared" si="164"/>
        <v/>
      </c>
      <c r="I5154" t="str">
        <f t="shared" si="163"/>
        <v/>
      </c>
    </row>
    <row r="5155" spans="4:9" x14ac:dyDescent="0.25">
      <c r="D5155" t="str">
        <f t="shared" si="164"/>
        <v/>
      </c>
      <c r="I5155" t="str">
        <f t="shared" si="163"/>
        <v/>
      </c>
    </row>
    <row r="5156" spans="4:9" x14ac:dyDescent="0.25">
      <c r="D5156" t="str">
        <f t="shared" si="164"/>
        <v/>
      </c>
      <c r="I5156" t="str">
        <f t="shared" si="163"/>
        <v/>
      </c>
    </row>
    <row r="5157" spans="4:9" x14ac:dyDescent="0.25">
      <c r="D5157" t="str">
        <f t="shared" si="164"/>
        <v/>
      </c>
      <c r="I5157" t="str">
        <f t="shared" si="163"/>
        <v/>
      </c>
    </row>
    <row r="5158" spans="4:9" x14ac:dyDescent="0.25">
      <c r="D5158" t="str">
        <f t="shared" si="164"/>
        <v/>
      </c>
      <c r="I5158" t="str">
        <f t="shared" si="163"/>
        <v/>
      </c>
    </row>
    <row r="5159" spans="4:9" x14ac:dyDescent="0.25">
      <c r="D5159" t="str">
        <f t="shared" si="164"/>
        <v/>
      </c>
      <c r="I5159" t="str">
        <f t="shared" si="163"/>
        <v/>
      </c>
    </row>
    <row r="5160" spans="4:9" x14ac:dyDescent="0.25">
      <c r="D5160" t="str">
        <f t="shared" si="164"/>
        <v/>
      </c>
      <c r="I5160" t="str">
        <f t="shared" si="163"/>
        <v/>
      </c>
    </row>
    <row r="5161" spans="4:9" x14ac:dyDescent="0.25">
      <c r="D5161" t="str">
        <f t="shared" si="164"/>
        <v/>
      </c>
      <c r="I5161" t="str">
        <f t="shared" si="163"/>
        <v/>
      </c>
    </row>
    <row r="5162" spans="4:9" x14ac:dyDescent="0.25">
      <c r="D5162" t="str">
        <f t="shared" si="164"/>
        <v/>
      </c>
      <c r="I5162" t="str">
        <f t="shared" si="163"/>
        <v/>
      </c>
    </row>
    <row r="5163" spans="4:9" x14ac:dyDescent="0.25">
      <c r="D5163" t="str">
        <f t="shared" si="164"/>
        <v/>
      </c>
      <c r="I5163" t="str">
        <f t="shared" si="163"/>
        <v/>
      </c>
    </row>
    <row r="5164" spans="4:9" x14ac:dyDescent="0.25">
      <c r="D5164" t="str">
        <f t="shared" si="164"/>
        <v/>
      </c>
      <c r="I5164" t="str">
        <f t="shared" si="163"/>
        <v/>
      </c>
    </row>
    <row r="5165" spans="4:9" x14ac:dyDescent="0.25">
      <c r="D5165" t="str">
        <f t="shared" si="164"/>
        <v/>
      </c>
      <c r="I5165" t="str">
        <f t="shared" si="163"/>
        <v/>
      </c>
    </row>
    <row r="5166" spans="4:9" x14ac:dyDescent="0.25">
      <c r="D5166" t="str">
        <f t="shared" si="164"/>
        <v/>
      </c>
      <c r="I5166" t="str">
        <f t="shared" si="163"/>
        <v/>
      </c>
    </row>
    <row r="5167" spans="4:9" x14ac:dyDescent="0.25">
      <c r="D5167" t="str">
        <f t="shared" si="164"/>
        <v/>
      </c>
      <c r="I5167" t="str">
        <f t="shared" si="163"/>
        <v/>
      </c>
    </row>
    <row r="5168" spans="4:9" x14ac:dyDescent="0.25">
      <c r="D5168" t="str">
        <f t="shared" si="164"/>
        <v/>
      </c>
      <c r="I5168" t="str">
        <f t="shared" si="163"/>
        <v/>
      </c>
    </row>
    <row r="5169" spans="4:9" x14ac:dyDescent="0.25">
      <c r="D5169" t="str">
        <f t="shared" si="164"/>
        <v/>
      </c>
      <c r="I5169" t="str">
        <f t="shared" si="163"/>
        <v/>
      </c>
    </row>
    <row r="5170" spans="4:9" x14ac:dyDescent="0.25">
      <c r="D5170" t="str">
        <f t="shared" si="164"/>
        <v/>
      </c>
      <c r="I5170" t="str">
        <f t="shared" si="163"/>
        <v/>
      </c>
    </row>
    <row r="5171" spans="4:9" x14ac:dyDescent="0.25">
      <c r="D5171" t="str">
        <f t="shared" si="164"/>
        <v/>
      </c>
      <c r="I5171" t="str">
        <f t="shared" si="163"/>
        <v/>
      </c>
    </row>
    <row r="5172" spans="4:9" x14ac:dyDescent="0.25">
      <c r="D5172" t="str">
        <f t="shared" si="164"/>
        <v/>
      </c>
      <c r="I5172" t="str">
        <f t="shared" si="163"/>
        <v/>
      </c>
    </row>
    <row r="5173" spans="4:9" x14ac:dyDescent="0.25">
      <c r="D5173" t="str">
        <f t="shared" si="164"/>
        <v/>
      </c>
      <c r="I5173" t="str">
        <f t="shared" si="163"/>
        <v/>
      </c>
    </row>
    <row r="5174" spans="4:9" x14ac:dyDescent="0.25">
      <c r="D5174" t="str">
        <f t="shared" si="164"/>
        <v/>
      </c>
      <c r="I5174" t="str">
        <f t="shared" si="163"/>
        <v/>
      </c>
    </row>
    <row r="5175" spans="4:9" x14ac:dyDescent="0.25">
      <c r="D5175" t="str">
        <f t="shared" si="164"/>
        <v/>
      </c>
      <c r="I5175" t="str">
        <f t="shared" si="163"/>
        <v/>
      </c>
    </row>
    <row r="5176" spans="4:9" x14ac:dyDescent="0.25">
      <c r="D5176" t="str">
        <f t="shared" si="164"/>
        <v/>
      </c>
      <c r="I5176" t="str">
        <f t="shared" si="163"/>
        <v/>
      </c>
    </row>
    <row r="5177" spans="4:9" x14ac:dyDescent="0.25">
      <c r="D5177" t="str">
        <f t="shared" si="164"/>
        <v/>
      </c>
      <c r="I5177" t="str">
        <f t="shared" si="163"/>
        <v/>
      </c>
    </row>
    <row r="5178" spans="4:9" x14ac:dyDescent="0.25">
      <c r="D5178" t="str">
        <f t="shared" si="164"/>
        <v/>
      </c>
      <c r="I5178" t="str">
        <f t="shared" si="163"/>
        <v/>
      </c>
    </row>
    <row r="5179" spans="4:9" x14ac:dyDescent="0.25">
      <c r="D5179" t="str">
        <f t="shared" si="164"/>
        <v/>
      </c>
      <c r="I5179" t="str">
        <f t="shared" si="163"/>
        <v/>
      </c>
    </row>
    <row r="5180" spans="4:9" x14ac:dyDescent="0.25">
      <c r="D5180" t="str">
        <f t="shared" si="164"/>
        <v/>
      </c>
      <c r="I5180" t="str">
        <f t="shared" si="163"/>
        <v/>
      </c>
    </row>
    <row r="5181" spans="4:9" x14ac:dyDescent="0.25">
      <c r="D5181" t="str">
        <f t="shared" si="164"/>
        <v/>
      </c>
      <c r="I5181" t="str">
        <f t="shared" si="163"/>
        <v/>
      </c>
    </row>
    <row r="5182" spans="4:9" x14ac:dyDescent="0.25">
      <c r="D5182" t="str">
        <f t="shared" si="164"/>
        <v/>
      </c>
      <c r="I5182" t="str">
        <f t="shared" si="163"/>
        <v/>
      </c>
    </row>
    <row r="5183" spans="4:9" x14ac:dyDescent="0.25">
      <c r="D5183" t="str">
        <f t="shared" si="164"/>
        <v/>
      </c>
      <c r="I5183" t="str">
        <f t="shared" si="163"/>
        <v/>
      </c>
    </row>
    <row r="5184" spans="4:9" x14ac:dyDescent="0.25">
      <c r="D5184" t="str">
        <f t="shared" si="164"/>
        <v/>
      </c>
      <c r="I5184" t="str">
        <f t="shared" si="163"/>
        <v/>
      </c>
    </row>
    <row r="5185" spans="4:9" x14ac:dyDescent="0.25">
      <c r="D5185" t="str">
        <f t="shared" si="164"/>
        <v/>
      </c>
      <c r="I5185" t="str">
        <f t="shared" si="163"/>
        <v/>
      </c>
    </row>
    <row r="5186" spans="4:9" x14ac:dyDescent="0.25">
      <c r="D5186" t="str">
        <f t="shared" si="164"/>
        <v/>
      </c>
      <c r="I5186" t="str">
        <f t="shared" si="163"/>
        <v/>
      </c>
    </row>
    <row r="5187" spans="4:9" x14ac:dyDescent="0.25">
      <c r="D5187" t="str">
        <f t="shared" si="164"/>
        <v/>
      </c>
      <c r="I5187" t="str">
        <f t="shared" si="163"/>
        <v/>
      </c>
    </row>
    <row r="5188" spans="4:9" x14ac:dyDescent="0.25">
      <c r="D5188" t="str">
        <f t="shared" si="164"/>
        <v/>
      </c>
      <c r="I5188" t="str">
        <f t="shared" si="163"/>
        <v/>
      </c>
    </row>
    <row r="5189" spans="4:9" x14ac:dyDescent="0.25">
      <c r="D5189" t="str">
        <f t="shared" si="164"/>
        <v/>
      </c>
      <c r="I5189" t="str">
        <f t="shared" si="163"/>
        <v/>
      </c>
    </row>
    <row r="5190" spans="4:9" x14ac:dyDescent="0.25">
      <c r="D5190" t="str">
        <f t="shared" si="164"/>
        <v/>
      </c>
      <c r="I5190" t="str">
        <f t="shared" ref="I5190:I5253" si="165">G5190&amp;H5190</f>
        <v/>
      </c>
    </row>
    <row r="5191" spans="4:9" x14ac:dyDescent="0.25">
      <c r="D5191" t="str">
        <f t="shared" si="164"/>
        <v/>
      </c>
      <c r="I5191" t="str">
        <f t="shared" si="165"/>
        <v/>
      </c>
    </row>
    <row r="5192" spans="4:9" x14ac:dyDescent="0.25">
      <c r="D5192" t="str">
        <f t="shared" si="164"/>
        <v/>
      </c>
      <c r="I5192" t="str">
        <f t="shared" si="165"/>
        <v/>
      </c>
    </row>
    <row r="5193" spans="4:9" x14ac:dyDescent="0.25">
      <c r="D5193" t="str">
        <f t="shared" si="164"/>
        <v/>
      </c>
      <c r="I5193" t="str">
        <f t="shared" si="165"/>
        <v/>
      </c>
    </row>
    <row r="5194" spans="4:9" x14ac:dyDescent="0.25">
      <c r="D5194" t="str">
        <f t="shared" si="164"/>
        <v/>
      </c>
      <c r="I5194" t="str">
        <f t="shared" si="165"/>
        <v/>
      </c>
    </row>
    <row r="5195" spans="4:9" x14ac:dyDescent="0.25">
      <c r="D5195" t="str">
        <f t="shared" si="164"/>
        <v/>
      </c>
      <c r="I5195" t="str">
        <f t="shared" si="165"/>
        <v/>
      </c>
    </row>
    <row r="5196" spans="4:9" x14ac:dyDescent="0.25">
      <c r="D5196" t="str">
        <f t="shared" si="164"/>
        <v/>
      </c>
      <c r="I5196" t="str">
        <f t="shared" si="165"/>
        <v/>
      </c>
    </row>
    <row r="5197" spans="4:9" x14ac:dyDescent="0.25">
      <c r="D5197" t="str">
        <f t="shared" si="164"/>
        <v/>
      </c>
      <c r="I5197" t="str">
        <f t="shared" si="165"/>
        <v/>
      </c>
    </row>
    <row r="5198" spans="4:9" x14ac:dyDescent="0.25">
      <c r="D5198" t="str">
        <f t="shared" si="164"/>
        <v/>
      </c>
      <c r="I5198" t="str">
        <f t="shared" si="165"/>
        <v/>
      </c>
    </row>
    <row r="5199" spans="4:9" x14ac:dyDescent="0.25">
      <c r="D5199" t="str">
        <f t="shared" si="164"/>
        <v/>
      </c>
      <c r="I5199" t="str">
        <f t="shared" si="165"/>
        <v/>
      </c>
    </row>
    <row r="5200" spans="4:9" x14ac:dyDescent="0.25">
      <c r="D5200" t="str">
        <f t="shared" si="164"/>
        <v/>
      </c>
      <c r="I5200" t="str">
        <f t="shared" si="165"/>
        <v/>
      </c>
    </row>
    <row r="5201" spans="4:9" x14ac:dyDescent="0.25">
      <c r="D5201" t="str">
        <f t="shared" si="164"/>
        <v/>
      </c>
      <c r="I5201" t="str">
        <f t="shared" si="165"/>
        <v/>
      </c>
    </row>
    <row r="5202" spans="4:9" x14ac:dyDescent="0.25">
      <c r="D5202" t="str">
        <f t="shared" si="164"/>
        <v/>
      </c>
      <c r="I5202" t="str">
        <f t="shared" si="165"/>
        <v/>
      </c>
    </row>
    <row r="5203" spans="4:9" x14ac:dyDescent="0.25">
      <c r="D5203" t="str">
        <f t="shared" si="164"/>
        <v/>
      </c>
      <c r="I5203" t="str">
        <f t="shared" si="165"/>
        <v/>
      </c>
    </row>
    <row r="5204" spans="4:9" x14ac:dyDescent="0.25">
      <c r="D5204" t="str">
        <f t="shared" si="164"/>
        <v/>
      </c>
      <c r="I5204" t="str">
        <f t="shared" si="165"/>
        <v/>
      </c>
    </row>
    <row r="5205" spans="4:9" x14ac:dyDescent="0.25">
      <c r="D5205" t="str">
        <f t="shared" si="164"/>
        <v/>
      </c>
      <c r="I5205" t="str">
        <f t="shared" si="165"/>
        <v/>
      </c>
    </row>
    <row r="5206" spans="4:9" x14ac:dyDescent="0.25">
      <c r="D5206" t="str">
        <f t="shared" si="164"/>
        <v/>
      </c>
      <c r="I5206" t="str">
        <f t="shared" si="165"/>
        <v/>
      </c>
    </row>
    <row r="5207" spans="4:9" x14ac:dyDescent="0.25">
      <c r="D5207" t="str">
        <f t="shared" si="164"/>
        <v/>
      </c>
      <c r="I5207" t="str">
        <f t="shared" si="165"/>
        <v/>
      </c>
    </row>
    <row r="5208" spans="4:9" x14ac:dyDescent="0.25">
      <c r="D5208" t="str">
        <f t="shared" si="164"/>
        <v/>
      </c>
      <c r="I5208" t="str">
        <f t="shared" si="165"/>
        <v/>
      </c>
    </row>
    <row r="5209" spans="4:9" x14ac:dyDescent="0.25">
      <c r="D5209" t="str">
        <f t="shared" si="164"/>
        <v/>
      </c>
      <c r="I5209" t="str">
        <f t="shared" si="165"/>
        <v/>
      </c>
    </row>
    <row r="5210" spans="4:9" x14ac:dyDescent="0.25">
      <c r="D5210" t="str">
        <f t="shared" si="164"/>
        <v/>
      </c>
      <c r="I5210" t="str">
        <f t="shared" si="165"/>
        <v/>
      </c>
    </row>
    <row r="5211" spans="4:9" x14ac:dyDescent="0.25">
      <c r="D5211" t="str">
        <f t="shared" si="164"/>
        <v/>
      </c>
      <c r="I5211" t="str">
        <f t="shared" si="165"/>
        <v/>
      </c>
    </row>
    <row r="5212" spans="4:9" x14ac:dyDescent="0.25">
      <c r="D5212" t="str">
        <f t="shared" si="164"/>
        <v/>
      </c>
      <c r="I5212" t="str">
        <f t="shared" si="165"/>
        <v/>
      </c>
    </row>
    <row r="5213" spans="4:9" x14ac:dyDescent="0.25">
      <c r="D5213" t="str">
        <f t="shared" si="164"/>
        <v/>
      </c>
      <c r="I5213" t="str">
        <f t="shared" si="165"/>
        <v/>
      </c>
    </row>
    <row r="5214" spans="4:9" x14ac:dyDescent="0.25">
      <c r="D5214" t="str">
        <f t="shared" si="164"/>
        <v/>
      </c>
      <c r="I5214" t="str">
        <f t="shared" si="165"/>
        <v/>
      </c>
    </row>
    <row r="5215" spans="4:9" x14ac:dyDescent="0.25">
      <c r="D5215" t="str">
        <f t="shared" si="164"/>
        <v/>
      </c>
      <c r="I5215" t="str">
        <f t="shared" si="165"/>
        <v/>
      </c>
    </row>
    <row r="5216" spans="4:9" x14ac:dyDescent="0.25">
      <c r="D5216" t="str">
        <f t="shared" ref="D5216:D5279" si="166">B5216&amp;C5216</f>
        <v/>
      </c>
      <c r="I5216" t="str">
        <f t="shared" si="165"/>
        <v/>
      </c>
    </row>
    <row r="5217" spans="4:9" x14ac:dyDescent="0.25">
      <c r="D5217" t="str">
        <f t="shared" si="166"/>
        <v/>
      </c>
      <c r="I5217" t="str">
        <f t="shared" si="165"/>
        <v/>
      </c>
    </row>
    <row r="5218" spans="4:9" x14ac:dyDescent="0.25">
      <c r="D5218" t="str">
        <f t="shared" si="166"/>
        <v/>
      </c>
      <c r="I5218" t="str">
        <f t="shared" si="165"/>
        <v/>
      </c>
    </row>
    <row r="5219" spans="4:9" x14ac:dyDescent="0.25">
      <c r="D5219" t="str">
        <f t="shared" si="166"/>
        <v/>
      </c>
      <c r="I5219" t="str">
        <f t="shared" si="165"/>
        <v/>
      </c>
    </row>
    <row r="5220" spans="4:9" x14ac:dyDescent="0.25">
      <c r="D5220" t="str">
        <f t="shared" si="166"/>
        <v/>
      </c>
      <c r="I5220" t="str">
        <f t="shared" si="165"/>
        <v/>
      </c>
    </row>
    <row r="5221" spans="4:9" x14ac:dyDescent="0.25">
      <c r="D5221" t="str">
        <f t="shared" si="166"/>
        <v/>
      </c>
      <c r="I5221" t="str">
        <f t="shared" si="165"/>
        <v/>
      </c>
    </row>
    <row r="5222" spans="4:9" x14ac:dyDescent="0.25">
      <c r="D5222" t="str">
        <f t="shared" si="166"/>
        <v/>
      </c>
      <c r="I5222" t="str">
        <f t="shared" si="165"/>
        <v/>
      </c>
    </row>
    <row r="5223" spans="4:9" x14ac:dyDescent="0.25">
      <c r="D5223" t="str">
        <f t="shared" si="166"/>
        <v/>
      </c>
      <c r="I5223" t="str">
        <f t="shared" si="165"/>
        <v/>
      </c>
    </row>
    <row r="5224" spans="4:9" x14ac:dyDescent="0.25">
      <c r="D5224" t="str">
        <f t="shared" si="166"/>
        <v/>
      </c>
      <c r="I5224" t="str">
        <f t="shared" si="165"/>
        <v/>
      </c>
    </row>
    <row r="5225" spans="4:9" x14ac:dyDescent="0.25">
      <c r="D5225" t="str">
        <f t="shared" si="166"/>
        <v/>
      </c>
      <c r="I5225" t="str">
        <f t="shared" si="165"/>
        <v/>
      </c>
    </row>
    <row r="5226" spans="4:9" x14ac:dyDescent="0.25">
      <c r="D5226" t="str">
        <f t="shared" si="166"/>
        <v/>
      </c>
      <c r="I5226" t="str">
        <f t="shared" si="165"/>
        <v/>
      </c>
    </row>
    <row r="5227" spans="4:9" x14ac:dyDescent="0.25">
      <c r="D5227" t="str">
        <f t="shared" si="166"/>
        <v/>
      </c>
      <c r="I5227" t="str">
        <f t="shared" si="165"/>
        <v/>
      </c>
    </row>
    <row r="5228" spans="4:9" x14ac:dyDescent="0.25">
      <c r="D5228" t="str">
        <f t="shared" si="166"/>
        <v/>
      </c>
      <c r="I5228" t="str">
        <f t="shared" si="165"/>
        <v/>
      </c>
    </row>
    <row r="5229" spans="4:9" x14ac:dyDescent="0.25">
      <c r="D5229" t="str">
        <f t="shared" si="166"/>
        <v/>
      </c>
      <c r="I5229" t="str">
        <f t="shared" si="165"/>
        <v/>
      </c>
    </row>
    <row r="5230" spans="4:9" x14ac:dyDescent="0.25">
      <c r="D5230" t="str">
        <f t="shared" si="166"/>
        <v/>
      </c>
      <c r="I5230" t="str">
        <f t="shared" si="165"/>
        <v/>
      </c>
    </row>
    <row r="5231" spans="4:9" x14ac:dyDescent="0.25">
      <c r="D5231" t="str">
        <f t="shared" si="166"/>
        <v/>
      </c>
      <c r="I5231" t="str">
        <f t="shared" si="165"/>
        <v/>
      </c>
    </row>
    <row r="5232" spans="4:9" x14ac:dyDescent="0.25">
      <c r="D5232" t="str">
        <f t="shared" si="166"/>
        <v/>
      </c>
      <c r="I5232" t="str">
        <f t="shared" si="165"/>
        <v/>
      </c>
    </row>
    <row r="5233" spans="4:9" x14ac:dyDescent="0.25">
      <c r="D5233" t="str">
        <f t="shared" si="166"/>
        <v/>
      </c>
      <c r="I5233" t="str">
        <f t="shared" si="165"/>
        <v/>
      </c>
    </row>
    <row r="5234" spans="4:9" x14ac:dyDescent="0.25">
      <c r="D5234" t="str">
        <f t="shared" si="166"/>
        <v/>
      </c>
      <c r="I5234" t="str">
        <f t="shared" si="165"/>
        <v/>
      </c>
    </row>
    <row r="5235" spans="4:9" x14ac:dyDescent="0.25">
      <c r="D5235" t="str">
        <f t="shared" si="166"/>
        <v/>
      </c>
      <c r="I5235" t="str">
        <f t="shared" si="165"/>
        <v/>
      </c>
    </row>
    <row r="5236" spans="4:9" x14ac:dyDescent="0.25">
      <c r="D5236" t="str">
        <f t="shared" si="166"/>
        <v/>
      </c>
      <c r="I5236" t="str">
        <f t="shared" si="165"/>
        <v/>
      </c>
    </row>
    <row r="5237" spans="4:9" x14ac:dyDescent="0.25">
      <c r="D5237" t="str">
        <f t="shared" si="166"/>
        <v/>
      </c>
      <c r="I5237" t="str">
        <f t="shared" si="165"/>
        <v/>
      </c>
    </row>
    <row r="5238" spans="4:9" x14ac:dyDescent="0.25">
      <c r="D5238" t="str">
        <f t="shared" si="166"/>
        <v/>
      </c>
      <c r="I5238" t="str">
        <f t="shared" si="165"/>
        <v/>
      </c>
    </row>
    <row r="5239" spans="4:9" x14ac:dyDescent="0.25">
      <c r="D5239" t="str">
        <f t="shared" si="166"/>
        <v/>
      </c>
      <c r="I5239" t="str">
        <f t="shared" si="165"/>
        <v/>
      </c>
    </row>
    <row r="5240" spans="4:9" x14ac:dyDescent="0.25">
      <c r="D5240" t="str">
        <f t="shared" si="166"/>
        <v/>
      </c>
      <c r="I5240" t="str">
        <f t="shared" si="165"/>
        <v/>
      </c>
    </row>
    <row r="5241" spans="4:9" x14ac:dyDescent="0.25">
      <c r="D5241" t="str">
        <f t="shared" si="166"/>
        <v/>
      </c>
      <c r="I5241" t="str">
        <f t="shared" si="165"/>
        <v/>
      </c>
    </row>
    <row r="5242" spans="4:9" x14ac:dyDescent="0.25">
      <c r="D5242" t="str">
        <f t="shared" si="166"/>
        <v/>
      </c>
      <c r="I5242" t="str">
        <f t="shared" si="165"/>
        <v/>
      </c>
    </row>
    <row r="5243" spans="4:9" x14ac:dyDescent="0.25">
      <c r="D5243" t="str">
        <f t="shared" si="166"/>
        <v/>
      </c>
      <c r="I5243" t="str">
        <f t="shared" si="165"/>
        <v/>
      </c>
    </row>
    <row r="5244" spans="4:9" x14ac:dyDescent="0.25">
      <c r="D5244" t="str">
        <f t="shared" si="166"/>
        <v/>
      </c>
      <c r="I5244" t="str">
        <f t="shared" si="165"/>
        <v/>
      </c>
    </row>
    <row r="5245" spans="4:9" x14ac:dyDescent="0.25">
      <c r="D5245" t="str">
        <f t="shared" si="166"/>
        <v/>
      </c>
      <c r="I5245" t="str">
        <f t="shared" si="165"/>
        <v/>
      </c>
    </row>
    <row r="5246" spans="4:9" x14ac:dyDescent="0.25">
      <c r="D5246" t="str">
        <f t="shared" si="166"/>
        <v/>
      </c>
      <c r="I5246" t="str">
        <f t="shared" si="165"/>
        <v/>
      </c>
    </row>
    <row r="5247" spans="4:9" x14ac:dyDescent="0.25">
      <c r="D5247" t="str">
        <f t="shared" si="166"/>
        <v/>
      </c>
      <c r="I5247" t="str">
        <f t="shared" si="165"/>
        <v/>
      </c>
    </row>
    <row r="5248" spans="4:9" x14ac:dyDescent="0.25">
      <c r="D5248" t="str">
        <f t="shared" si="166"/>
        <v/>
      </c>
      <c r="I5248" t="str">
        <f t="shared" si="165"/>
        <v/>
      </c>
    </row>
    <row r="5249" spans="4:9" x14ac:dyDescent="0.25">
      <c r="D5249" t="str">
        <f t="shared" si="166"/>
        <v/>
      </c>
      <c r="I5249" t="str">
        <f t="shared" si="165"/>
        <v/>
      </c>
    </row>
    <row r="5250" spans="4:9" x14ac:dyDescent="0.25">
      <c r="D5250" t="str">
        <f t="shared" si="166"/>
        <v/>
      </c>
      <c r="I5250" t="str">
        <f t="shared" si="165"/>
        <v/>
      </c>
    </row>
    <row r="5251" spans="4:9" x14ac:dyDescent="0.25">
      <c r="D5251" t="str">
        <f t="shared" si="166"/>
        <v/>
      </c>
      <c r="I5251" t="str">
        <f t="shared" si="165"/>
        <v/>
      </c>
    </row>
    <row r="5252" spans="4:9" x14ac:dyDescent="0.25">
      <c r="D5252" t="str">
        <f t="shared" si="166"/>
        <v/>
      </c>
      <c r="I5252" t="str">
        <f t="shared" si="165"/>
        <v/>
      </c>
    </row>
    <row r="5253" spans="4:9" x14ac:dyDescent="0.25">
      <c r="D5253" t="str">
        <f t="shared" si="166"/>
        <v/>
      </c>
      <c r="I5253" t="str">
        <f t="shared" si="165"/>
        <v/>
      </c>
    </row>
    <row r="5254" spans="4:9" x14ac:dyDescent="0.25">
      <c r="D5254" t="str">
        <f t="shared" si="166"/>
        <v/>
      </c>
      <c r="I5254" t="str">
        <f t="shared" ref="I5254:I5317" si="167">G5254&amp;H5254</f>
        <v/>
      </c>
    </row>
    <row r="5255" spans="4:9" x14ac:dyDescent="0.25">
      <c r="D5255" t="str">
        <f t="shared" si="166"/>
        <v/>
      </c>
      <c r="I5255" t="str">
        <f t="shared" si="167"/>
        <v/>
      </c>
    </row>
    <row r="5256" spans="4:9" x14ac:dyDescent="0.25">
      <c r="D5256" t="str">
        <f t="shared" si="166"/>
        <v/>
      </c>
      <c r="I5256" t="str">
        <f t="shared" si="167"/>
        <v/>
      </c>
    </row>
    <row r="5257" spans="4:9" x14ac:dyDescent="0.25">
      <c r="D5257" t="str">
        <f t="shared" si="166"/>
        <v/>
      </c>
      <c r="I5257" t="str">
        <f t="shared" si="167"/>
        <v/>
      </c>
    </row>
    <row r="5258" spans="4:9" x14ac:dyDescent="0.25">
      <c r="D5258" t="str">
        <f t="shared" si="166"/>
        <v/>
      </c>
      <c r="I5258" t="str">
        <f t="shared" si="167"/>
        <v/>
      </c>
    </row>
    <row r="5259" spans="4:9" x14ac:dyDescent="0.25">
      <c r="D5259" t="str">
        <f t="shared" si="166"/>
        <v/>
      </c>
      <c r="I5259" t="str">
        <f t="shared" si="167"/>
        <v/>
      </c>
    </row>
    <row r="5260" spans="4:9" x14ac:dyDescent="0.25">
      <c r="D5260" t="str">
        <f t="shared" si="166"/>
        <v/>
      </c>
      <c r="I5260" t="str">
        <f t="shared" si="167"/>
        <v/>
      </c>
    </row>
    <row r="5261" spans="4:9" x14ac:dyDescent="0.25">
      <c r="D5261" t="str">
        <f t="shared" si="166"/>
        <v/>
      </c>
      <c r="I5261" t="str">
        <f t="shared" si="167"/>
        <v/>
      </c>
    </row>
    <row r="5262" spans="4:9" x14ac:dyDescent="0.25">
      <c r="D5262" t="str">
        <f t="shared" si="166"/>
        <v/>
      </c>
      <c r="I5262" t="str">
        <f t="shared" si="167"/>
        <v/>
      </c>
    </row>
    <row r="5263" spans="4:9" x14ac:dyDescent="0.25">
      <c r="D5263" t="str">
        <f t="shared" si="166"/>
        <v/>
      </c>
      <c r="I5263" t="str">
        <f t="shared" si="167"/>
        <v/>
      </c>
    </row>
    <row r="5264" spans="4:9" x14ac:dyDescent="0.25">
      <c r="D5264" t="str">
        <f t="shared" si="166"/>
        <v/>
      </c>
      <c r="I5264" t="str">
        <f t="shared" si="167"/>
        <v/>
      </c>
    </row>
    <row r="5265" spans="4:9" x14ac:dyDescent="0.25">
      <c r="D5265" t="str">
        <f t="shared" si="166"/>
        <v/>
      </c>
      <c r="I5265" t="str">
        <f t="shared" si="167"/>
        <v/>
      </c>
    </row>
    <row r="5266" spans="4:9" x14ac:dyDescent="0.25">
      <c r="D5266" t="str">
        <f t="shared" si="166"/>
        <v/>
      </c>
      <c r="I5266" t="str">
        <f t="shared" si="167"/>
        <v/>
      </c>
    </row>
    <row r="5267" spans="4:9" x14ac:dyDescent="0.25">
      <c r="D5267" t="str">
        <f t="shared" si="166"/>
        <v/>
      </c>
      <c r="I5267" t="str">
        <f t="shared" si="167"/>
        <v/>
      </c>
    </row>
    <row r="5268" spans="4:9" x14ac:dyDescent="0.25">
      <c r="D5268" t="str">
        <f t="shared" si="166"/>
        <v/>
      </c>
      <c r="I5268" t="str">
        <f t="shared" si="167"/>
        <v/>
      </c>
    </row>
    <row r="5269" spans="4:9" x14ac:dyDescent="0.25">
      <c r="D5269" t="str">
        <f t="shared" si="166"/>
        <v/>
      </c>
      <c r="I5269" t="str">
        <f t="shared" si="167"/>
        <v/>
      </c>
    </row>
    <row r="5270" spans="4:9" x14ac:dyDescent="0.25">
      <c r="D5270" t="str">
        <f t="shared" si="166"/>
        <v/>
      </c>
      <c r="I5270" t="str">
        <f t="shared" si="167"/>
        <v/>
      </c>
    </row>
    <row r="5271" spans="4:9" x14ac:dyDescent="0.25">
      <c r="D5271" t="str">
        <f t="shared" si="166"/>
        <v/>
      </c>
      <c r="I5271" t="str">
        <f t="shared" si="167"/>
        <v/>
      </c>
    </row>
    <row r="5272" spans="4:9" x14ac:dyDescent="0.25">
      <c r="D5272" t="str">
        <f t="shared" si="166"/>
        <v/>
      </c>
      <c r="I5272" t="str">
        <f t="shared" si="167"/>
        <v/>
      </c>
    </row>
    <row r="5273" spans="4:9" x14ac:dyDescent="0.25">
      <c r="D5273" t="str">
        <f t="shared" si="166"/>
        <v/>
      </c>
      <c r="I5273" t="str">
        <f t="shared" si="167"/>
        <v/>
      </c>
    </row>
    <row r="5274" spans="4:9" x14ac:dyDescent="0.25">
      <c r="D5274" t="str">
        <f t="shared" si="166"/>
        <v/>
      </c>
      <c r="I5274" t="str">
        <f t="shared" si="167"/>
        <v/>
      </c>
    </row>
    <row r="5275" spans="4:9" x14ac:dyDescent="0.25">
      <c r="D5275" t="str">
        <f t="shared" si="166"/>
        <v/>
      </c>
      <c r="I5275" t="str">
        <f t="shared" si="167"/>
        <v/>
      </c>
    </row>
    <row r="5276" spans="4:9" x14ac:dyDescent="0.25">
      <c r="D5276" t="str">
        <f t="shared" si="166"/>
        <v/>
      </c>
      <c r="I5276" t="str">
        <f t="shared" si="167"/>
        <v/>
      </c>
    </row>
    <row r="5277" spans="4:9" x14ac:dyDescent="0.25">
      <c r="D5277" t="str">
        <f t="shared" si="166"/>
        <v/>
      </c>
      <c r="I5277" t="str">
        <f t="shared" si="167"/>
        <v/>
      </c>
    </row>
    <row r="5278" spans="4:9" x14ac:dyDescent="0.25">
      <c r="D5278" t="str">
        <f t="shared" si="166"/>
        <v/>
      </c>
      <c r="I5278" t="str">
        <f t="shared" si="167"/>
        <v/>
      </c>
    </row>
    <row r="5279" spans="4:9" x14ac:dyDescent="0.25">
      <c r="D5279" t="str">
        <f t="shared" si="166"/>
        <v/>
      </c>
      <c r="I5279" t="str">
        <f t="shared" si="167"/>
        <v/>
      </c>
    </row>
    <row r="5280" spans="4:9" x14ac:dyDescent="0.25">
      <c r="D5280" t="str">
        <f t="shared" ref="D5280:D5343" si="168">B5280&amp;C5280</f>
        <v/>
      </c>
      <c r="I5280" t="str">
        <f t="shared" si="167"/>
        <v/>
      </c>
    </row>
    <row r="5281" spans="4:9" x14ac:dyDescent="0.25">
      <c r="D5281" t="str">
        <f t="shared" si="168"/>
        <v/>
      </c>
      <c r="I5281" t="str">
        <f t="shared" si="167"/>
        <v/>
      </c>
    </row>
    <row r="5282" spans="4:9" x14ac:dyDescent="0.25">
      <c r="D5282" t="str">
        <f t="shared" si="168"/>
        <v/>
      </c>
      <c r="I5282" t="str">
        <f t="shared" si="167"/>
        <v/>
      </c>
    </row>
    <row r="5283" spans="4:9" x14ac:dyDescent="0.25">
      <c r="D5283" t="str">
        <f t="shared" si="168"/>
        <v/>
      </c>
      <c r="I5283" t="str">
        <f t="shared" si="167"/>
        <v/>
      </c>
    </row>
    <row r="5284" spans="4:9" x14ac:dyDescent="0.25">
      <c r="D5284" t="str">
        <f t="shared" si="168"/>
        <v/>
      </c>
      <c r="I5284" t="str">
        <f t="shared" si="167"/>
        <v/>
      </c>
    </row>
    <row r="5285" spans="4:9" x14ac:dyDescent="0.25">
      <c r="D5285" t="str">
        <f t="shared" si="168"/>
        <v/>
      </c>
      <c r="I5285" t="str">
        <f t="shared" si="167"/>
        <v/>
      </c>
    </row>
    <row r="5286" spans="4:9" x14ac:dyDescent="0.25">
      <c r="D5286" t="str">
        <f t="shared" si="168"/>
        <v/>
      </c>
      <c r="I5286" t="str">
        <f t="shared" si="167"/>
        <v/>
      </c>
    </row>
    <row r="5287" spans="4:9" x14ac:dyDescent="0.25">
      <c r="D5287" t="str">
        <f t="shared" si="168"/>
        <v/>
      </c>
      <c r="I5287" t="str">
        <f t="shared" si="167"/>
        <v/>
      </c>
    </row>
    <row r="5288" spans="4:9" x14ac:dyDescent="0.25">
      <c r="D5288" t="str">
        <f t="shared" si="168"/>
        <v/>
      </c>
      <c r="I5288" t="str">
        <f t="shared" si="167"/>
        <v/>
      </c>
    </row>
    <row r="5289" spans="4:9" x14ac:dyDescent="0.25">
      <c r="D5289" t="str">
        <f t="shared" si="168"/>
        <v/>
      </c>
      <c r="I5289" t="str">
        <f t="shared" si="167"/>
        <v/>
      </c>
    </row>
    <row r="5290" spans="4:9" x14ac:dyDescent="0.25">
      <c r="D5290" t="str">
        <f t="shared" si="168"/>
        <v/>
      </c>
      <c r="I5290" t="str">
        <f t="shared" si="167"/>
        <v/>
      </c>
    </row>
    <row r="5291" spans="4:9" x14ac:dyDescent="0.25">
      <c r="D5291" t="str">
        <f t="shared" si="168"/>
        <v/>
      </c>
      <c r="I5291" t="str">
        <f t="shared" si="167"/>
        <v/>
      </c>
    </row>
    <row r="5292" spans="4:9" x14ac:dyDescent="0.25">
      <c r="D5292" t="str">
        <f t="shared" si="168"/>
        <v/>
      </c>
      <c r="I5292" t="str">
        <f t="shared" si="167"/>
        <v/>
      </c>
    </row>
    <row r="5293" spans="4:9" x14ac:dyDescent="0.25">
      <c r="D5293" t="str">
        <f t="shared" si="168"/>
        <v/>
      </c>
      <c r="I5293" t="str">
        <f t="shared" si="167"/>
        <v/>
      </c>
    </row>
    <row r="5294" spans="4:9" x14ac:dyDescent="0.25">
      <c r="D5294" t="str">
        <f t="shared" si="168"/>
        <v/>
      </c>
      <c r="I5294" t="str">
        <f t="shared" si="167"/>
        <v/>
      </c>
    </row>
    <row r="5295" spans="4:9" x14ac:dyDescent="0.25">
      <c r="D5295" t="str">
        <f t="shared" si="168"/>
        <v/>
      </c>
      <c r="I5295" t="str">
        <f t="shared" si="167"/>
        <v/>
      </c>
    </row>
    <row r="5296" spans="4:9" x14ac:dyDescent="0.25">
      <c r="D5296" t="str">
        <f t="shared" si="168"/>
        <v/>
      </c>
      <c r="I5296" t="str">
        <f t="shared" si="167"/>
        <v/>
      </c>
    </row>
    <row r="5297" spans="4:9" x14ac:dyDescent="0.25">
      <c r="D5297" t="str">
        <f t="shared" si="168"/>
        <v/>
      </c>
      <c r="I5297" t="str">
        <f t="shared" si="167"/>
        <v/>
      </c>
    </row>
    <row r="5298" spans="4:9" x14ac:dyDescent="0.25">
      <c r="D5298" t="str">
        <f t="shared" si="168"/>
        <v/>
      </c>
      <c r="I5298" t="str">
        <f t="shared" si="167"/>
        <v/>
      </c>
    </row>
    <row r="5299" spans="4:9" x14ac:dyDescent="0.25">
      <c r="D5299" t="str">
        <f t="shared" si="168"/>
        <v/>
      </c>
      <c r="I5299" t="str">
        <f t="shared" si="167"/>
        <v/>
      </c>
    </row>
    <row r="5300" spans="4:9" x14ac:dyDescent="0.25">
      <c r="D5300" t="str">
        <f t="shared" si="168"/>
        <v/>
      </c>
      <c r="I5300" t="str">
        <f t="shared" si="167"/>
        <v/>
      </c>
    </row>
    <row r="5301" spans="4:9" x14ac:dyDescent="0.25">
      <c r="D5301" t="str">
        <f t="shared" si="168"/>
        <v/>
      </c>
      <c r="I5301" t="str">
        <f t="shared" si="167"/>
        <v/>
      </c>
    </row>
    <row r="5302" spans="4:9" x14ac:dyDescent="0.25">
      <c r="D5302" t="str">
        <f t="shared" si="168"/>
        <v/>
      </c>
      <c r="I5302" t="str">
        <f t="shared" si="167"/>
        <v/>
      </c>
    </row>
    <row r="5303" spans="4:9" x14ac:dyDescent="0.25">
      <c r="D5303" t="str">
        <f t="shared" si="168"/>
        <v/>
      </c>
      <c r="I5303" t="str">
        <f t="shared" si="167"/>
        <v/>
      </c>
    </row>
    <row r="5304" spans="4:9" x14ac:dyDescent="0.25">
      <c r="D5304" t="str">
        <f t="shared" si="168"/>
        <v/>
      </c>
      <c r="I5304" t="str">
        <f t="shared" si="167"/>
        <v/>
      </c>
    </row>
    <row r="5305" spans="4:9" x14ac:dyDescent="0.25">
      <c r="D5305" t="str">
        <f t="shared" si="168"/>
        <v/>
      </c>
      <c r="I5305" t="str">
        <f t="shared" si="167"/>
        <v/>
      </c>
    </row>
    <row r="5306" spans="4:9" x14ac:dyDescent="0.25">
      <c r="D5306" t="str">
        <f t="shared" si="168"/>
        <v/>
      </c>
      <c r="I5306" t="str">
        <f t="shared" si="167"/>
        <v/>
      </c>
    </row>
    <row r="5307" spans="4:9" x14ac:dyDescent="0.25">
      <c r="D5307" t="str">
        <f t="shared" si="168"/>
        <v/>
      </c>
      <c r="I5307" t="str">
        <f t="shared" si="167"/>
        <v/>
      </c>
    </row>
    <row r="5308" spans="4:9" x14ac:dyDescent="0.25">
      <c r="D5308" t="str">
        <f t="shared" si="168"/>
        <v/>
      </c>
      <c r="I5308" t="str">
        <f t="shared" si="167"/>
        <v/>
      </c>
    </row>
    <row r="5309" spans="4:9" x14ac:dyDescent="0.25">
      <c r="D5309" t="str">
        <f t="shared" si="168"/>
        <v/>
      </c>
      <c r="I5309" t="str">
        <f t="shared" si="167"/>
        <v/>
      </c>
    </row>
    <row r="5310" spans="4:9" x14ac:dyDescent="0.25">
      <c r="D5310" t="str">
        <f t="shared" si="168"/>
        <v/>
      </c>
      <c r="I5310" t="str">
        <f t="shared" si="167"/>
        <v/>
      </c>
    </row>
    <row r="5311" spans="4:9" x14ac:dyDescent="0.25">
      <c r="D5311" t="str">
        <f t="shared" si="168"/>
        <v/>
      </c>
      <c r="I5311" t="str">
        <f t="shared" si="167"/>
        <v/>
      </c>
    </row>
    <row r="5312" spans="4:9" x14ac:dyDescent="0.25">
      <c r="D5312" t="str">
        <f t="shared" si="168"/>
        <v/>
      </c>
      <c r="I5312" t="str">
        <f t="shared" si="167"/>
        <v/>
      </c>
    </row>
    <row r="5313" spans="4:9" x14ac:dyDescent="0.25">
      <c r="D5313" t="str">
        <f t="shared" si="168"/>
        <v/>
      </c>
      <c r="I5313" t="str">
        <f t="shared" si="167"/>
        <v/>
      </c>
    </row>
    <row r="5314" spans="4:9" x14ac:dyDescent="0.25">
      <c r="D5314" t="str">
        <f t="shared" si="168"/>
        <v/>
      </c>
      <c r="I5314" t="str">
        <f t="shared" si="167"/>
        <v/>
      </c>
    </row>
    <row r="5315" spans="4:9" x14ac:dyDescent="0.25">
      <c r="D5315" t="str">
        <f t="shared" si="168"/>
        <v/>
      </c>
      <c r="I5315" t="str">
        <f t="shared" si="167"/>
        <v/>
      </c>
    </row>
    <row r="5316" spans="4:9" x14ac:dyDescent="0.25">
      <c r="D5316" t="str">
        <f t="shared" si="168"/>
        <v/>
      </c>
      <c r="I5316" t="str">
        <f t="shared" si="167"/>
        <v/>
      </c>
    </row>
    <row r="5317" spans="4:9" x14ac:dyDescent="0.25">
      <c r="D5317" t="str">
        <f t="shared" si="168"/>
        <v/>
      </c>
      <c r="I5317" t="str">
        <f t="shared" si="167"/>
        <v/>
      </c>
    </row>
    <row r="5318" spans="4:9" x14ac:dyDescent="0.25">
      <c r="D5318" t="str">
        <f t="shared" si="168"/>
        <v/>
      </c>
      <c r="I5318" t="str">
        <f t="shared" ref="I5318:I5381" si="169">G5318&amp;H5318</f>
        <v/>
      </c>
    </row>
    <row r="5319" spans="4:9" x14ac:dyDescent="0.25">
      <c r="D5319" t="str">
        <f t="shared" si="168"/>
        <v/>
      </c>
      <c r="I5319" t="str">
        <f t="shared" si="169"/>
        <v/>
      </c>
    </row>
    <row r="5320" spans="4:9" x14ac:dyDescent="0.25">
      <c r="D5320" t="str">
        <f t="shared" si="168"/>
        <v/>
      </c>
      <c r="I5320" t="str">
        <f t="shared" si="169"/>
        <v/>
      </c>
    </row>
    <row r="5321" spans="4:9" x14ac:dyDescent="0.25">
      <c r="D5321" t="str">
        <f t="shared" si="168"/>
        <v/>
      </c>
      <c r="I5321" t="str">
        <f t="shared" si="169"/>
        <v/>
      </c>
    </row>
    <row r="5322" spans="4:9" x14ac:dyDescent="0.25">
      <c r="D5322" t="str">
        <f t="shared" si="168"/>
        <v/>
      </c>
      <c r="I5322" t="str">
        <f t="shared" si="169"/>
        <v/>
      </c>
    </row>
    <row r="5323" spans="4:9" x14ac:dyDescent="0.25">
      <c r="D5323" t="str">
        <f t="shared" si="168"/>
        <v/>
      </c>
      <c r="I5323" t="str">
        <f t="shared" si="169"/>
        <v/>
      </c>
    </row>
    <row r="5324" spans="4:9" x14ac:dyDescent="0.25">
      <c r="D5324" t="str">
        <f t="shared" si="168"/>
        <v/>
      </c>
      <c r="I5324" t="str">
        <f t="shared" si="169"/>
        <v/>
      </c>
    </row>
    <row r="5325" spans="4:9" x14ac:dyDescent="0.25">
      <c r="D5325" t="str">
        <f t="shared" si="168"/>
        <v/>
      </c>
      <c r="I5325" t="str">
        <f t="shared" si="169"/>
        <v/>
      </c>
    </row>
    <row r="5326" spans="4:9" x14ac:dyDescent="0.25">
      <c r="D5326" t="str">
        <f t="shared" si="168"/>
        <v/>
      </c>
      <c r="I5326" t="str">
        <f t="shared" si="169"/>
        <v/>
      </c>
    </row>
    <row r="5327" spans="4:9" x14ac:dyDescent="0.25">
      <c r="D5327" t="str">
        <f t="shared" si="168"/>
        <v/>
      </c>
      <c r="I5327" t="str">
        <f t="shared" si="169"/>
        <v/>
      </c>
    </row>
    <row r="5328" spans="4:9" x14ac:dyDescent="0.25">
      <c r="D5328" t="str">
        <f t="shared" si="168"/>
        <v/>
      </c>
      <c r="I5328" t="str">
        <f t="shared" si="169"/>
        <v/>
      </c>
    </row>
    <row r="5329" spans="4:9" x14ac:dyDescent="0.25">
      <c r="D5329" t="str">
        <f t="shared" si="168"/>
        <v/>
      </c>
      <c r="I5329" t="str">
        <f t="shared" si="169"/>
        <v/>
      </c>
    </row>
    <row r="5330" spans="4:9" x14ac:dyDescent="0.25">
      <c r="D5330" t="str">
        <f t="shared" si="168"/>
        <v/>
      </c>
      <c r="I5330" t="str">
        <f t="shared" si="169"/>
        <v/>
      </c>
    </row>
    <row r="5331" spans="4:9" x14ac:dyDescent="0.25">
      <c r="D5331" t="str">
        <f t="shared" si="168"/>
        <v/>
      </c>
      <c r="I5331" t="str">
        <f t="shared" si="169"/>
        <v/>
      </c>
    </row>
    <row r="5332" spans="4:9" x14ac:dyDescent="0.25">
      <c r="D5332" t="str">
        <f t="shared" si="168"/>
        <v/>
      </c>
      <c r="I5332" t="str">
        <f t="shared" si="169"/>
        <v/>
      </c>
    </row>
    <row r="5333" spans="4:9" x14ac:dyDescent="0.25">
      <c r="D5333" t="str">
        <f t="shared" si="168"/>
        <v/>
      </c>
      <c r="I5333" t="str">
        <f t="shared" si="169"/>
        <v/>
      </c>
    </row>
    <row r="5334" spans="4:9" x14ac:dyDescent="0.25">
      <c r="D5334" t="str">
        <f t="shared" si="168"/>
        <v/>
      </c>
      <c r="I5334" t="str">
        <f t="shared" si="169"/>
        <v/>
      </c>
    </row>
    <row r="5335" spans="4:9" x14ac:dyDescent="0.25">
      <c r="D5335" t="str">
        <f t="shared" si="168"/>
        <v/>
      </c>
      <c r="I5335" t="str">
        <f t="shared" si="169"/>
        <v/>
      </c>
    </row>
    <row r="5336" spans="4:9" x14ac:dyDescent="0.25">
      <c r="D5336" t="str">
        <f t="shared" si="168"/>
        <v/>
      </c>
      <c r="I5336" t="str">
        <f t="shared" si="169"/>
        <v/>
      </c>
    </row>
    <row r="5337" spans="4:9" x14ac:dyDescent="0.25">
      <c r="D5337" t="str">
        <f t="shared" si="168"/>
        <v/>
      </c>
      <c r="I5337" t="str">
        <f t="shared" si="169"/>
        <v/>
      </c>
    </row>
    <row r="5338" spans="4:9" x14ac:dyDescent="0.25">
      <c r="D5338" t="str">
        <f t="shared" si="168"/>
        <v/>
      </c>
      <c r="I5338" t="str">
        <f t="shared" si="169"/>
        <v/>
      </c>
    </row>
    <row r="5339" spans="4:9" x14ac:dyDescent="0.25">
      <c r="D5339" t="str">
        <f t="shared" si="168"/>
        <v/>
      </c>
      <c r="I5339" t="str">
        <f t="shared" si="169"/>
        <v/>
      </c>
    </row>
    <row r="5340" spans="4:9" x14ac:dyDescent="0.25">
      <c r="D5340" t="str">
        <f t="shared" si="168"/>
        <v/>
      </c>
      <c r="I5340" t="str">
        <f t="shared" si="169"/>
        <v/>
      </c>
    </row>
    <row r="5341" spans="4:9" x14ac:dyDescent="0.25">
      <c r="D5341" t="str">
        <f t="shared" si="168"/>
        <v/>
      </c>
      <c r="I5341" t="str">
        <f t="shared" si="169"/>
        <v/>
      </c>
    </row>
    <row r="5342" spans="4:9" x14ac:dyDescent="0.25">
      <c r="D5342" t="str">
        <f t="shared" si="168"/>
        <v/>
      </c>
      <c r="I5342" t="str">
        <f t="shared" si="169"/>
        <v/>
      </c>
    </row>
    <row r="5343" spans="4:9" x14ac:dyDescent="0.25">
      <c r="D5343" t="str">
        <f t="shared" si="168"/>
        <v/>
      </c>
      <c r="I5343" t="str">
        <f t="shared" si="169"/>
        <v/>
      </c>
    </row>
    <row r="5344" spans="4:9" x14ac:dyDescent="0.25">
      <c r="D5344" t="str">
        <f t="shared" ref="D5344:D5407" si="170">B5344&amp;C5344</f>
        <v/>
      </c>
      <c r="I5344" t="str">
        <f t="shared" si="169"/>
        <v/>
      </c>
    </row>
    <row r="5345" spans="4:9" x14ac:dyDescent="0.25">
      <c r="D5345" t="str">
        <f t="shared" si="170"/>
        <v/>
      </c>
      <c r="I5345" t="str">
        <f t="shared" si="169"/>
        <v/>
      </c>
    </row>
    <row r="5346" spans="4:9" x14ac:dyDescent="0.25">
      <c r="D5346" t="str">
        <f t="shared" si="170"/>
        <v/>
      </c>
      <c r="I5346" t="str">
        <f t="shared" si="169"/>
        <v/>
      </c>
    </row>
    <row r="5347" spans="4:9" x14ac:dyDescent="0.25">
      <c r="D5347" t="str">
        <f t="shared" si="170"/>
        <v/>
      </c>
      <c r="I5347" t="str">
        <f t="shared" si="169"/>
        <v/>
      </c>
    </row>
    <row r="5348" spans="4:9" x14ac:dyDescent="0.25">
      <c r="D5348" t="str">
        <f t="shared" si="170"/>
        <v/>
      </c>
      <c r="I5348" t="str">
        <f t="shared" si="169"/>
        <v/>
      </c>
    </row>
    <row r="5349" spans="4:9" x14ac:dyDescent="0.25">
      <c r="D5349" t="str">
        <f t="shared" si="170"/>
        <v/>
      </c>
      <c r="I5349" t="str">
        <f t="shared" si="169"/>
        <v/>
      </c>
    </row>
    <row r="5350" spans="4:9" x14ac:dyDescent="0.25">
      <c r="D5350" t="str">
        <f t="shared" si="170"/>
        <v/>
      </c>
      <c r="I5350" t="str">
        <f t="shared" si="169"/>
        <v/>
      </c>
    </row>
    <row r="5351" spans="4:9" x14ac:dyDescent="0.25">
      <c r="D5351" t="str">
        <f t="shared" si="170"/>
        <v/>
      </c>
      <c r="I5351" t="str">
        <f t="shared" si="169"/>
        <v/>
      </c>
    </row>
    <row r="5352" spans="4:9" x14ac:dyDescent="0.25">
      <c r="D5352" t="str">
        <f t="shared" si="170"/>
        <v/>
      </c>
      <c r="I5352" t="str">
        <f t="shared" si="169"/>
        <v/>
      </c>
    </row>
    <row r="5353" spans="4:9" x14ac:dyDescent="0.25">
      <c r="D5353" t="str">
        <f t="shared" si="170"/>
        <v/>
      </c>
      <c r="I5353" t="str">
        <f t="shared" si="169"/>
        <v/>
      </c>
    </row>
    <row r="5354" spans="4:9" x14ac:dyDescent="0.25">
      <c r="D5354" t="str">
        <f t="shared" si="170"/>
        <v/>
      </c>
      <c r="I5354" t="str">
        <f t="shared" si="169"/>
        <v/>
      </c>
    </row>
    <row r="5355" spans="4:9" x14ac:dyDescent="0.25">
      <c r="D5355" t="str">
        <f t="shared" si="170"/>
        <v/>
      </c>
      <c r="I5355" t="str">
        <f t="shared" si="169"/>
        <v/>
      </c>
    </row>
    <row r="5356" spans="4:9" x14ac:dyDescent="0.25">
      <c r="D5356" t="str">
        <f t="shared" si="170"/>
        <v/>
      </c>
      <c r="I5356" t="str">
        <f t="shared" si="169"/>
        <v/>
      </c>
    </row>
    <row r="5357" spans="4:9" x14ac:dyDescent="0.25">
      <c r="D5357" t="str">
        <f t="shared" si="170"/>
        <v/>
      </c>
      <c r="I5357" t="str">
        <f t="shared" si="169"/>
        <v/>
      </c>
    </row>
    <row r="5358" spans="4:9" x14ac:dyDescent="0.25">
      <c r="D5358" t="str">
        <f t="shared" si="170"/>
        <v/>
      </c>
      <c r="I5358" t="str">
        <f t="shared" si="169"/>
        <v/>
      </c>
    </row>
    <row r="5359" spans="4:9" x14ac:dyDescent="0.25">
      <c r="D5359" t="str">
        <f t="shared" si="170"/>
        <v/>
      </c>
      <c r="I5359" t="str">
        <f t="shared" si="169"/>
        <v/>
      </c>
    </row>
    <row r="5360" spans="4:9" x14ac:dyDescent="0.25">
      <c r="D5360" t="str">
        <f t="shared" si="170"/>
        <v/>
      </c>
      <c r="I5360" t="str">
        <f t="shared" si="169"/>
        <v/>
      </c>
    </row>
    <row r="5361" spans="4:9" x14ac:dyDescent="0.25">
      <c r="D5361" t="str">
        <f t="shared" si="170"/>
        <v/>
      </c>
      <c r="I5361" t="str">
        <f t="shared" si="169"/>
        <v/>
      </c>
    </row>
    <row r="5362" spans="4:9" x14ac:dyDescent="0.25">
      <c r="D5362" t="str">
        <f t="shared" si="170"/>
        <v/>
      </c>
      <c r="I5362" t="str">
        <f t="shared" si="169"/>
        <v/>
      </c>
    </row>
    <row r="5363" spans="4:9" x14ac:dyDescent="0.25">
      <c r="D5363" t="str">
        <f t="shared" si="170"/>
        <v/>
      </c>
      <c r="I5363" t="str">
        <f t="shared" si="169"/>
        <v/>
      </c>
    </row>
    <row r="5364" spans="4:9" x14ac:dyDescent="0.25">
      <c r="D5364" t="str">
        <f t="shared" si="170"/>
        <v/>
      </c>
      <c r="I5364" t="str">
        <f t="shared" si="169"/>
        <v/>
      </c>
    </row>
    <row r="5365" spans="4:9" x14ac:dyDescent="0.25">
      <c r="D5365" t="str">
        <f t="shared" si="170"/>
        <v/>
      </c>
      <c r="I5365" t="str">
        <f t="shared" si="169"/>
        <v/>
      </c>
    </row>
    <row r="5366" spans="4:9" x14ac:dyDescent="0.25">
      <c r="D5366" t="str">
        <f t="shared" si="170"/>
        <v/>
      </c>
      <c r="I5366" t="str">
        <f t="shared" si="169"/>
        <v/>
      </c>
    </row>
    <row r="5367" spans="4:9" x14ac:dyDescent="0.25">
      <c r="D5367" t="str">
        <f t="shared" si="170"/>
        <v/>
      </c>
      <c r="I5367" t="str">
        <f t="shared" si="169"/>
        <v/>
      </c>
    </row>
    <row r="5368" spans="4:9" x14ac:dyDescent="0.25">
      <c r="D5368" t="str">
        <f t="shared" si="170"/>
        <v/>
      </c>
      <c r="I5368" t="str">
        <f t="shared" si="169"/>
        <v/>
      </c>
    </row>
    <row r="5369" spans="4:9" x14ac:dyDescent="0.25">
      <c r="D5369" t="str">
        <f t="shared" si="170"/>
        <v/>
      </c>
      <c r="I5369" t="str">
        <f t="shared" si="169"/>
        <v/>
      </c>
    </row>
    <row r="5370" spans="4:9" x14ac:dyDescent="0.25">
      <c r="D5370" t="str">
        <f t="shared" si="170"/>
        <v/>
      </c>
      <c r="I5370" t="str">
        <f t="shared" si="169"/>
        <v/>
      </c>
    </row>
    <row r="5371" spans="4:9" x14ac:dyDescent="0.25">
      <c r="D5371" t="str">
        <f t="shared" si="170"/>
        <v/>
      </c>
      <c r="I5371" t="str">
        <f t="shared" si="169"/>
        <v/>
      </c>
    </row>
    <row r="5372" spans="4:9" x14ac:dyDescent="0.25">
      <c r="D5372" t="str">
        <f t="shared" si="170"/>
        <v/>
      </c>
      <c r="I5372" t="str">
        <f t="shared" si="169"/>
        <v/>
      </c>
    </row>
    <row r="5373" spans="4:9" x14ac:dyDescent="0.25">
      <c r="D5373" t="str">
        <f t="shared" si="170"/>
        <v/>
      </c>
      <c r="I5373" t="str">
        <f t="shared" si="169"/>
        <v/>
      </c>
    </row>
    <row r="5374" spans="4:9" x14ac:dyDescent="0.25">
      <c r="D5374" t="str">
        <f t="shared" si="170"/>
        <v/>
      </c>
      <c r="I5374" t="str">
        <f t="shared" si="169"/>
        <v/>
      </c>
    </row>
    <row r="5375" spans="4:9" x14ac:dyDescent="0.25">
      <c r="D5375" t="str">
        <f t="shared" si="170"/>
        <v/>
      </c>
      <c r="I5375" t="str">
        <f t="shared" si="169"/>
        <v/>
      </c>
    </row>
    <row r="5376" spans="4:9" x14ac:dyDescent="0.25">
      <c r="D5376" t="str">
        <f t="shared" si="170"/>
        <v/>
      </c>
      <c r="I5376" t="str">
        <f t="shared" si="169"/>
        <v/>
      </c>
    </row>
    <row r="5377" spans="4:9" x14ac:dyDescent="0.25">
      <c r="D5377" t="str">
        <f t="shared" si="170"/>
        <v/>
      </c>
      <c r="I5377" t="str">
        <f t="shared" si="169"/>
        <v/>
      </c>
    </row>
    <row r="5378" spans="4:9" x14ac:dyDescent="0.25">
      <c r="D5378" t="str">
        <f t="shared" si="170"/>
        <v/>
      </c>
      <c r="I5378" t="str">
        <f t="shared" si="169"/>
        <v/>
      </c>
    </row>
    <row r="5379" spans="4:9" x14ac:dyDescent="0.25">
      <c r="D5379" t="str">
        <f t="shared" si="170"/>
        <v/>
      </c>
      <c r="I5379" t="str">
        <f t="shared" si="169"/>
        <v/>
      </c>
    </row>
    <row r="5380" spans="4:9" x14ac:dyDescent="0.25">
      <c r="D5380" t="str">
        <f t="shared" si="170"/>
        <v/>
      </c>
      <c r="I5380" t="str">
        <f t="shared" si="169"/>
        <v/>
      </c>
    </row>
    <row r="5381" spans="4:9" x14ac:dyDescent="0.25">
      <c r="D5381" t="str">
        <f t="shared" si="170"/>
        <v/>
      </c>
      <c r="I5381" t="str">
        <f t="shared" si="169"/>
        <v/>
      </c>
    </row>
    <row r="5382" spans="4:9" x14ac:dyDescent="0.25">
      <c r="D5382" t="str">
        <f t="shared" si="170"/>
        <v/>
      </c>
      <c r="I5382" t="str">
        <f t="shared" ref="I5382:I5445" si="171">G5382&amp;H5382</f>
        <v/>
      </c>
    </row>
    <row r="5383" spans="4:9" x14ac:dyDescent="0.25">
      <c r="D5383" t="str">
        <f t="shared" si="170"/>
        <v/>
      </c>
      <c r="I5383" t="str">
        <f t="shared" si="171"/>
        <v/>
      </c>
    </row>
    <row r="5384" spans="4:9" x14ac:dyDescent="0.25">
      <c r="D5384" t="str">
        <f t="shared" si="170"/>
        <v/>
      </c>
      <c r="I5384" t="str">
        <f t="shared" si="171"/>
        <v/>
      </c>
    </row>
    <row r="5385" spans="4:9" x14ac:dyDescent="0.25">
      <c r="D5385" t="str">
        <f t="shared" si="170"/>
        <v/>
      </c>
      <c r="I5385" t="str">
        <f t="shared" si="171"/>
        <v/>
      </c>
    </row>
    <row r="5386" spans="4:9" x14ac:dyDescent="0.25">
      <c r="D5386" t="str">
        <f t="shared" si="170"/>
        <v/>
      </c>
      <c r="I5386" t="str">
        <f t="shared" si="171"/>
        <v/>
      </c>
    </row>
    <row r="5387" spans="4:9" x14ac:dyDescent="0.25">
      <c r="D5387" t="str">
        <f t="shared" si="170"/>
        <v/>
      </c>
      <c r="I5387" t="str">
        <f t="shared" si="171"/>
        <v/>
      </c>
    </row>
    <row r="5388" spans="4:9" x14ac:dyDescent="0.25">
      <c r="D5388" t="str">
        <f t="shared" si="170"/>
        <v/>
      </c>
      <c r="I5388" t="str">
        <f t="shared" si="171"/>
        <v/>
      </c>
    </row>
    <row r="5389" spans="4:9" x14ac:dyDescent="0.25">
      <c r="D5389" t="str">
        <f t="shared" si="170"/>
        <v/>
      </c>
      <c r="I5389" t="str">
        <f t="shared" si="171"/>
        <v/>
      </c>
    </row>
    <row r="5390" spans="4:9" x14ac:dyDescent="0.25">
      <c r="D5390" t="str">
        <f t="shared" si="170"/>
        <v/>
      </c>
      <c r="I5390" t="str">
        <f t="shared" si="171"/>
        <v/>
      </c>
    </row>
    <row r="5391" spans="4:9" x14ac:dyDescent="0.25">
      <c r="D5391" t="str">
        <f t="shared" si="170"/>
        <v/>
      </c>
      <c r="I5391" t="str">
        <f t="shared" si="171"/>
        <v/>
      </c>
    </row>
    <row r="5392" spans="4:9" x14ac:dyDescent="0.25">
      <c r="D5392" t="str">
        <f t="shared" si="170"/>
        <v/>
      </c>
      <c r="I5392" t="str">
        <f t="shared" si="171"/>
        <v/>
      </c>
    </row>
    <row r="5393" spans="4:9" x14ac:dyDescent="0.25">
      <c r="D5393" t="str">
        <f t="shared" si="170"/>
        <v/>
      </c>
      <c r="I5393" t="str">
        <f t="shared" si="171"/>
        <v/>
      </c>
    </row>
    <row r="5394" spans="4:9" x14ac:dyDescent="0.25">
      <c r="D5394" t="str">
        <f t="shared" si="170"/>
        <v/>
      </c>
      <c r="I5394" t="str">
        <f t="shared" si="171"/>
        <v/>
      </c>
    </row>
    <row r="5395" spans="4:9" x14ac:dyDescent="0.25">
      <c r="D5395" t="str">
        <f t="shared" si="170"/>
        <v/>
      </c>
      <c r="I5395" t="str">
        <f t="shared" si="171"/>
        <v/>
      </c>
    </row>
    <row r="5396" spans="4:9" x14ac:dyDescent="0.25">
      <c r="D5396" t="str">
        <f t="shared" si="170"/>
        <v/>
      </c>
      <c r="I5396" t="str">
        <f t="shared" si="171"/>
        <v/>
      </c>
    </row>
    <row r="5397" spans="4:9" x14ac:dyDescent="0.25">
      <c r="D5397" t="str">
        <f t="shared" si="170"/>
        <v/>
      </c>
      <c r="I5397" t="str">
        <f t="shared" si="171"/>
        <v/>
      </c>
    </row>
    <row r="5398" spans="4:9" x14ac:dyDescent="0.25">
      <c r="D5398" t="str">
        <f t="shared" si="170"/>
        <v/>
      </c>
      <c r="I5398" t="str">
        <f t="shared" si="171"/>
        <v/>
      </c>
    </row>
    <row r="5399" spans="4:9" x14ac:dyDescent="0.25">
      <c r="D5399" t="str">
        <f t="shared" si="170"/>
        <v/>
      </c>
      <c r="I5399" t="str">
        <f t="shared" si="171"/>
        <v/>
      </c>
    </row>
    <row r="5400" spans="4:9" x14ac:dyDescent="0.25">
      <c r="D5400" t="str">
        <f t="shared" si="170"/>
        <v/>
      </c>
      <c r="I5400" t="str">
        <f t="shared" si="171"/>
        <v/>
      </c>
    </row>
    <row r="5401" spans="4:9" x14ac:dyDescent="0.25">
      <c r="D5401" t="str">
        <f t="shared" si="170"/>
        <v/>
      </c>
      <c r="I5401" t="str">
        <f t="shared" si="171"/>
        <v/>
      </c>
    </row>
    <row r="5402" spans="4:9" x14ac:dyDescent="0.25">
      <c r="D5402" t="str">
        <f t="shared" si="170"/>
        <v/>
      </c>
      <c r="I5402" t="str">
        <f t="shared" si="171"/>
        <v/>
      </c>
    </row>
    <row r="5403" spans="4:9" x14ac:dyDescent="0.25">
      <c r="D5403" t="str">
        <f t="shared" si="170"/>
        <v/>
      </c>
      <c r="I5403" t="str">
        <f t="shared" si="171"/>
        <v/>
      </c>
    </row>
    <row r="5404" spans="4:9" x14ac:dyDescent="0.25">
      <c r="D5404" t="str">
        <f t="shared" si="170"/>
        <v/>
      </c>
      <c r="I5404" t="str">
        <f t="shared" si="171"/>
        <v/>
      </c>
    </row>
    <row r="5405" spans="4:9" x14ac:dyDescent="0.25">
      <c r="D5405" t="str">
        <f t="shared" si="170"/>
        <v/>
      </c>
      <c r="I5405" t="str">
        <f t="shared" si="171"/>
        <v/>
      </c>
    </row>
    <row r="5406" spans="4:9" x14ac:dyDescent="0.25">
      <c r="D5406" t="str">
        <f t="shared" si="170"/>
        <v/>
      </c>
      <c r="I5406" t="str">
        <f t="shared" si="171"/>
        <v/>
      </c>
    </row>
    <row r="5407" spans="4:9" x14ac:dyDescent="0.25">
      <c r="D5407" t="str">
        <f t="shared" si="170"/>
        <v/>
      </c>
      <c r="I5407" t="str">
        <f t="shared" si="171"/>
        <v/>
      </c>
    </row>
    <row r="5408" spans="4:9" x14ac:dyDescent="0.25">
      <c r="D5408" t="str">
        <f t="shared" ref="D5408:D5471" si="172">B5408&amp;C5408</f>
        <v/>
      </c>
      <c r="I5408" t="str">
        <f t="shared" si="171"/>
        <v/>
      </c>
    </row>
    <row r="5409" spans="4:9" x14ac:dyDescent="0.25">
      <c r="D5409" t="str">
        <f t="shared" si="172"/>
        <v/>
      </c>
      <c r="I5409" t="str">
        <f t="shared" si="171"/>
        <v/>
      </c>
    </row>
    <row r="5410" spans="4:9" x14ac:dyDescent="0.25">
      <c r="D5410" t="str">
        <f t="shared" si="172"/>
        <v/>
      </c>
      <c r="I5410" t="str">
        <f t="shared" si="171"/>
        <v/>
      </c>
    </row>
    <row r="5411" spans="4:9" x14ac:dyDescent="0.25">
      <c r="D5411" t="str">
        <f t="shared" si="172"/>
        <v/>
      </c>
      <c r="I5411" t="str">
        <f t="shared" si="171"/>
        <v/>
      </c>
    </row>
    <row r="5412" spans="4:9" x14ac:dyDescent="0.25">
      <c r="D5412" t="str">
        <f t="shared" si="172"/>
        <v/>
      </c>
      <c r="I5412" t="str">
        <f t="shared" si="171"/>
        <v/>
      </c>
    </row>
    <row r="5413" spans="4:9" x14ac:dyDescent="0.25">
      <c r="D5413" t="str">
        <f t="shared" si="172"/>
        <v/>
      </c>
      <c r="I5413" t="str">
        <f t="shared" si="171"/>
        <v/>
      </c>
    </row>
    <row r="5414" spans="4:9" x14ac:dyDescent="0.25">
      <c r="D5414" t="str">
        <f t="shared" si="172"/>
        <v/>
      </c>
      <c r="I5414" t="str">
        <f t="shared" si="171"/>
        <v/>
      </c>
    </row>
    <row r="5415" spans="4:9" x14ac:dyDescent="0.25">
      <c r="D5415" t="str">
        <f t="shared" si="172"/>
        <v/>
      </c>
      <c r="I5415" t="str">
        <f t="shared" si="171"/>
        <v/>
      </c>
    </row>
    <row r="5416" spans="4:9" x14ac:dyDescent="0.25">
      <c r="D5416" t="str">
        <f t="shared" si="172"/>
        <v/>
      </c>
      <c r="I5416" t="str">
        <f t="shared" si="171"/>
        <v/>
      </c>
    </row>
    <row r="5417" spans="4:9" x14ac:dyDescent="0.25">
      <c r="D5417" t="str">
        <f t="shared" si="172"/>
        <v/>
      </c>
      <c r="I5417" t="str">
        <f t="shared" si="171"/>
        <v/>
      </c>
    </row>
    <row r="5418" spans="4:9" x14ac:dyDescent="0.25">
      <c r="D5418" t="str">
        <f t="shared" si="172"/>
        <v/>
      </c>
      <c r="I5418" t="str">
        <f t="shared" si="171"/>
        <v/>
      </c>
    </row>
    <row r="5419" spans="4:9" x14ac:dyDescent="0.25">
      <c r="D5419" t="str">
        <f t="shared" si="172"/>
        <v/>
      </c>
      <c r="I5419" t="str">
        <f t="shared" si="171"/>
        <v/>
      </c>
    </row>
    <row r="5420" spans="4:9" x14ac:dyDescent="0.25">
      <c r="D5420" t="str">
        <f t="shared" si="172"/>
        <v/>
      </c>
      <c r="I5420" t="str">
        <f t="shared" si="171"/>
        <v/>
      </c>
    </row>
    <row r="5421" spans="4:9" x14ac:dyDescent="0.25">
      <c r="D5421" t="str">
        <f t="shared" si="172"/>
        <v/>
      </c>
      <c r="I5421" t="str">
        <f t="shared" si="171"/>
        <v/>
      </c>
    </row>
    <row r="5422" spans="4:9" x14ac:dyDescent="0.25">
      <c r="D5422" t="str">
        <f t="shared" si="172"/>
        <v/>
      </c>
      <c r="I5422" t="str">
        <f t="shared" si="171"/>
        <v/>
      </c>
    </row>
    <row r="5423" spans="4:9" x14ac:dyDescent="0.25">
      <c r="D5423" t="str">
        <f t="shared" si="172"/>
        <v/>
      </c>
      <c r="I5423" t="str">
        <f t="shared" si="171"/>
        <v/>
      </c>
    </row>
    <row r="5424" spans="4:9" x14ac:dyDescent="0.25">
      <c r="D5424" t="str">
        <f t="shared" si="172"/>
        <v/>
      </c>
      <c r="I5424" t="str">
        <f t="shared" si="171"/>
        <v/>
      </c>
    </row>
    <row r="5425" spans="4:9" x14ac:dyDescent="0.25">
      <c r="D5425" t="str">
        <f t="shared" si="172"/>
        <v/>
      </c>
      <c r="I5425" t="str">
        <f t="shared" si="171"/>
        <v/>
      </c>
    </row>
    <row r="5426" spans="4:9" x14ac:dyDescent="0.25">
      <c r="D5426" t="str">
        <f t="shared" si="172"/>
        <v/>
      </c>
      <c r="I5426" t="str">
        <f t="shared" si="171"/>
        <v/>
      </c>
    </row>
    <row r="5427" spans="4:9" x14ac:dyDescent="0.25">
      <c r="D5427" t="str">
        <f t="shared" si="172"/>
        <v/>
      </c>
      <c r="I5427" t="str">
        <f t="shared" si="171"/>
        <v/>
      </c>
    </row>
    <row r="5428" spans="4:9" x14ac:dyDescent="0.25">
      <c r="D5428" t="str">
        <f t="shared" si="172"/>
        <v/>
      </c>
      <c r="I5428" t="str">
        <f t="shared" si="171"/>
        <v/>
      </c>
    </row>
    <row r="5429" spans="4:9" x14ac:dyDescent="0.25">
      <c r="D5429" t="str">
        <f t="shared" si="172"/>
        <v/>
      </c>
      <c r="I5429" t="str">
        <f t="shared" si="171"/>
        <v/>
      </c>
    </row>
    <row r="5430" spans="4:9" x14ac:dyDescent="0.25">
      <c r="D5430" t="str">
        <f t="shared" si="172"/>
        <v/>
      </c>
      <c r="I5430" t="str">
        <f t="shared" si="171"/>
        <v/>
      </c>
    </row>
    <row r="5431" spans="4:9" x14ac:dyDescent="0.25">
      <c r="D5431" t="str">
        <f t="shared" si="172"/>
        <v/>
      </c>
      <c r="I5431" t="str">
        <f t="shared" si="171"/>
        <v/>
      </c>
    </row>
    <row r="5432" spans="4:9" x14ac:dyDescent="0.25">
      <c r="D5432" t="str">
        <f t="shared" si="172"/>
        <v/>
      </c>
      <c r="I5432" t="str">
        <f t="shared" si="171"/>
        <v/>
      </c>
    </row>
    <row r="5433" spans="4:9" x14ac:dyDescent="0.25">
      <c r="D5433" t="str">
        <f t="shared" si="172"/>
        <v/>
      </c>
      <c r="I5433" t="str">
        <f t="shared" si="171"/>
        <v/>
      </c>
    </row>
    <row r="5434" spans="4:9" x14ac:dyDescent="0.25">
      <c r="D5434" t="str">
        <f t="shared" si="172"/>
        <v/>
      </c>
      <c r="I5434" t="str">
        <f t="shared" si="171"/>
        <v/>
      </c>
    </row>
    <row r="5435" spans="4:9" x14ac:dyDescent="0.25">
      <c r="D5435" t="str">
        <f t="shared" si="172"/>
        <v/>
      </c>
      <c r="I5435" t="str">
        <f t="shared" si="171"/>
        <v/>
      </c>
    </row>
    <row r="5436" spans="4:9" x14ac:dyDescent="0.25">
      <c r="D5436" t="str">
        <f t="shared" si="172"/>
        <v/>
      </c>
      <c r="I5436" t="str">
        <f t="shared" si="171"/>
        <v/>
      </c>
    </row>
    <row r="5437" spans="4:9" x14ac:dyDescent="0.25">
      <c r="D5437" t="str">
        <f t="shared" si="172"/>
        <v/>
      </c>
      <c r="I5437" t="str">
        <f t="shared" si="171"/>
        <v/>
      </c>
    </row>
    <row r="5438" spans="4:9" x14ac:dyDescent="0.25">
      <c r="D5438" t="str">
        <f t="shared" si="172"/>
        <v/>
      </c>
      <c r="I5438" t="str">
        <f t="shared" si="171"/>
        <v/>
      </c>
    </row>
    <row r="5439" spans="4:9" x14ac:dyDescent="0.25">
      <c r="D5439" t="str">
        <f t="shared" si="172"/>
        <v/>
      </c>
      <c r="I5439" t="str">
        <f t="shared" si="171"/>
        <v/>
      </c>
    </row>
    <row r="5440" spans="4:9" x14ac:dyDescent="0.25">
      <c r="D5440" t="str">
        <f t="shared" si="172"/>
        <v/>
      </c>
      <c r="I5440" t="str">
        <f t="shared" si="171"/>
        <v/>
      </c>
    </row>
    <row r="5441" spans="4:9" x14ac:dyDescent="0.25">
      <c r="D5441" t="str">
        <f t="shared" si="172"/>
        <v/>
      </c>
      <c r="I5441" t="str">
        <f t="shared" si="171"/>
        <v/>
      </c>
    </row>
    <row r="5442" spans="4:9" x14ac:dyDescent="0.25">
      <c r="D5442" t="str">
        <f t="shared" si="172"/>
        <v/>
      </c>
      <c r="I5442" t="str">
        <f t="shared" si="171"/>
        <v/>
      </c>
    </row>
    <row r="5443" spans="4:9" x14ac:dyDescent="0.25">
      <c r="D5443" t="str">
        <f t="shared" si="172"/>
        <v/>
      </c>
      <c r="I5443" t="str">
        <f t="shared" si="171"/>
        <v/>
      </c>
    </row>
    <row r="5444" spans="4:9" x14ac:dyDescent="0.25">
      <c r="D5444" t="str">
        <f t="shared" si="172"/>
        <v/>
      </c>
      <c r="I5444" t="str">
        <f t="shared" si="171"/>
        <v/>
      </c>
    </row>
    <row r="5445" spans="4:9" x14ac:dyDescent="0.25">
      <c r="D5445" t="str">
        <f t="shared" si="172"/>
        <v/>
      </c>
      <c r="I5445" t="str">
        <f t="shared" si="171"/>
        <v/>
      </c>
    </row>
    <row r="5446" spans="4:9" x14ac:dyDescent="0.25">
      <c r="D5446" t="str">
        <f t="shared" si="172"/>
        <v/>
      </c>
      <c r="I5446" t="str">
        <f t="shared" ref="I5446:I5509" si="173">G5446&amp;H5446</f>
        <v/>
      </c>
    </row>
    <row r="5447" spans="4:9" x14ac:dyDescent="0.25">
      <c r="D5447" t="str">
        <f t="shared" si="172"/>
        <v/>
      </c>
      <c r="I5447" t="str">
        <f t="shared" si="173"/>
        <v/>
      </c>
    </row>
    <row r="5448" spans="4:9" x14ac:dyDescent="0.25">
      <c r="D5448" t="str">
        <f t="shared" si="172"/>
        <v/>
      </c>
      <c r="I5448" t="str">
        <f t="shared" si="173"/>
        <v/>
      </c>
    </row>
    <row r="5449" spans="4:9" x14ac:dyDescent="0.25">
      <c r="D5449" t="str">
        <f t="shared" si="172"/>
        <v/>
      </c>
      <c r="I5449" t="str">
        <f t="shared" si="173"/>
        <v/>
      </c>
    </row>
    <row r="5450" spans="4:9" x14ac:dyDescent="0.25">
      <c r="D5450" t="str">
        <f t="shared" si="172"/>
        <v/>
      </c>
      <c r="I5450" t="str">
        <f t="shared" si="173"/>
        <v/>
      </c>
    </row>
    <row r="5451" spans="4:9" x14ac:dyDescent="0.25">
      <c r="D5451" t="str">
        <f t="shared" si="172"/>
        <v/>
      </c>
      <c r="I5451" t="str">
        <f t="shared" si="173"/>
        <v/>
      </c>
    </row>
    <row r="5452" spans="4:9" x14ac:dyDescent="0.25">
      <c r="D5452" t="str">
        <f t="shared" si="172"/>
        <v/>
      </c>
      <c r="I5452" t="str">
        <f t="shared" si="173"/>
        <v/>
      </c>
    </row>
    <row r="5453" spans="4:9" x14ac:dyDescent="0.25">
      <c r="D5453" t="str">
        <f t="shared" si="172"/>
        <v/>
      </c>
      <c r="I5453" t="str">
        <f t="shared" si="173"/>
        <v/>
      </c>
    </row>
    <row r="5454" spans="4:9" x14ac:dyDescent="0.25">
      <c r="D5454" t="str">
        <f t="shared" si="172"/>
        <v/>
      </c>
      <c r="I5454" t="str">
        <f t="shared" si="173"/>
        <v/>
      </c>
    </row>
    <row r="5455" spans="4:9" x14ac:dyDescent="0.25">
      <c r="D5455" t="str">
        <f t="shared" si="172"/>
        <v/>
      </c>
      <c r="I5455" t="str">
        <f t="shared" si="173"/>
        <v/>
      </c>
    </row>
    <row r="5456" spans="4:9" x14ac:dyDescent="0.25">
      <c r="D5456" t="str">
        <f t="shared" si="172"/>
        <v/>
      </c>
      <c r="I5456" t="str">
        <f t="shared" si="173"/>
        <v/>
      </c>
    </row>
    <row r="5457" spans="4:9" x14ac:dyDescent="0.25">
      <c r="D5457" t="str">
        <f t="shared" si="172"/>
        <v/>
      </c>
      <c r="I5457" t="str">
        <f t="shared" si="173"/>
        <v/>
      </c>
    </row>
    <row r="5458" spans="4:9" x14ac:dyDescent="0.25">
      <c r="D5458" t="str">
        <f t="shared" si="172"/>
        <v/>
      </c>
      <c r="I5458" t="str">
        <f t="shared" si="173"/>
        <v/>
      </c>
    </row>
    <row r="5459" spans="4:9" x14ac:dyDescent="0.25">
      <c r="D5459" t="str">
        <f t="shared" si="172"/>
        <v/>
      </c>
      <c r="I5459" t="str">
        <f t="shared" si="173"/>
        <v/>
      </c>
    </row>
    <row r="5460" spans="4:9" x14ac:dyDescent="0.25">
      <c r="D5460" t="str">
        <f t="shared" si="172"/>
        <v/>
      </c>
      <c r="I5460" t="str">
        <f t="shared" si="173"/>
        <v/>
      </c>
    </row>
    <row r="5461" spans="4:9" x14ac:dyDescent="0.25">
      <c r="D5461" t="str">
        <f t="shared" si="172"/>
        <v/>
      </c>
      <c r="I5461" t="str">
        <f t="shared" si="173"/>
        <v/>
      </c>
    </row>
    <row r="5462" spans="4:9" x14ac:dyDescent="0.25">
      <c r="D5462" t="str">
        <f t="shared" si="172"/>
        <v/>
      </c>
      <c r="I5462" t="str">
        <f t="shared" si="173"/>
        <v/>
      </c>
    </row>
    <row r="5463" spans="4:9" x14ac:dyDescent="0.25">
      <c r="D5463" t="str">
        <f t="shared" si="172"/>
        <v/>
      </c>
      <c r="I5463" t="str">
        <f t="shared" si="173"/>
        <v/>
      </c>
    </row>
    <row r="5464" spans="4:9" x14ac:dyDescent="0.25">
      <c r="D5464" t="str">
        <f t="shared" si="172"/>
        <v/>
      </c>
      <c r="I5464" t="str">
        <f t="shared" si="173"/>
        <v/>
      </c>
    </row>
    <row r="5465" spans="4:9" x14ac:dyDescent="0.25">
      <c r="D5465" t="str">
        <f t="shared" si="172"/>
        <v/>
      </c>
      <c r="I5465" t="str">
        <f t="shared" si="173"/>
        <v/>
      </c>
    </row>
    <row r="5466" spans="4:9" x14ac:dyDescent="0.25">
      <c r="D5466" t="str">
        <f t="shared" si="172"/>
        <v/>
      </c>
      <c r="I5466" t="str">
        <f t="shared" si="173"/>
        <v/>
      </c>
    </row>
    <row r="5467" spans="4:9" x14ac:dyDescent="0.25">
      <c r="D5467" t="str">
        <f t="shared" si="172"/>
        <v/>
      </c>
      <c r="I5467" t="str">
        <f t="shared" si="173"/>
        <v/>
      </c>
    </row>
    <row r="5468" spans="4:9" x14ac:dyDescent="0.25">
      <c r="D5468" t="str">
        <f t="shared" si="172"/>
        <v/>
      </c>
      <c r="I5468" t="str">
        <f t="shared" si="173"/>
        <v/>
      </c>
    </row>
    <row r="5469" spans="4:9" x14ac:dyDescent="0.25">
      <c r="D5469" t="str">
        <f t="shared" si="172"/>
        <v/>
      </c>
      <c r="I5469" t="str">
        <f t="shared" si="173"/>
        <v/>
      </c>
    </row>
    <row r="5470" spans="4:9" x14ac:dyDescent="0.25">
      <c r="D5470" t="str">
        <f t="shared" si="172"/>
        <v/>
      </c>
      <c r="I5470" t="str">
        <f t="shared" si="173"/>
        <v/>
      </c>
    </row>
    <row r="5471" spans="4:9" x14ac:dyDescent="0.25">
      <c r="D5471" t="str">
        <f t="shared" si="172"/>
        <v/>
      </c>
      <c r="I5471" t="str">
        <f t="shared" si="173"/>
        <v/>
      </c>
    </row>
    <row r="5472" spans="4:9" x14ac:dyDescent="0.25">
      <c r="D5472" t="str">
        <f t="shared" ref="D5472:D5535" si="174">B5472&amp;C5472</f>
        <v/>
      </c>
      <c r="I5472" t="str">
        <f t="shared" si="173"/>
        <v/>
      </c>
    </row>
    <row r="5473" spans="4:9" x14ac:dyDescent="0.25">
      <c r="D5473" t="str">
        <f t="shared" si="174"/>
        <v/>
      </c>
      <c r="I5473" t="str">
        <f t="shared" si="173"/>
        <v/>
      </c>
    </row>
    <row r="5474" spans="4:9" x14ac:dyDescent="0.25">
      <c r="D5474" t="str">
        <f t="shared" si="174"/>
        <v/>
      </c>
      <c r="I5474" t="str">
        <f t="shared" si="173"/>
        <v/>
      </c>
    </row>
    <row r="5475" spans="4:9" x14ac:dyDescent="0.25">
      <c r="D5475" t="str">
        <f t="shared" si="174"/>
        <v/>
      </c>
      <c r="I5475" t="str">
        <f t="shared" si="173"/>
        <v/>
      </c>
    </row>
    <row r="5476" spans="4:9" x14ac:dyDescent="0.25">
      <c r="D5476" t="str">
        <f t="shared" si="174"/>
        <v/>
      </c>
      <c r="I5476" t="str">
        <f t="shared" si="173"/>
        <v/>
      </c>
    </row>
    <row r="5477" spans="4:9" x14ac:dyDescent="0.25">
      <c r="D5477" t="str">
        <f t="shared" si="174"/>
        <v/>
      </c>
      <c r="I5477" t="str">
        <f t="shared" si="173"/>
        <v/>
      </c>
    </row>
    <row r="5478" spans="4:9" x14ac:dyDescent="0.25">
      <c r="D5478" t="str">
        <f t="shared" si="174"/>
        <v/>
      </c>
      <c r="I5478" t="str">
        <f t="shared" si="173"/>
        <v/>
      </c>
    </row>
    <row r="5479" spans="4:9" x14ac:dyDescent="0.25">
      <c r="D5479" t="str">
        <f t="shared" si="174"/>
        <v/>
      </c>
      <c r="I5479" t="str">
        <f t="shared" si="173"/>
        <v/>
      </c>
    </row>
    <row r="5480" spans="4:9" x14ac:dyDescent="0.25">
      <c r="D5480" t="str">
        <f t="shared" si="174"/>
        <v/>
      </c>
      <c r="I5480" t="str">
        <f t="shared" si="173"/>
        <v/>
      </c>
    </row>
    <row r="5481" spans="4:9" x14ac:dyDescent="0.25">
      <c r="D5481" t="str">
        <f t="shared" si="174"/>
        <v/>
      </c>
      <c r="I5481" t="str">
        <f t="shared" si="173"/>
        <v/>
      </c>
    </row>
    <row r="5482" spans="4:9" x14ac:dyDescent="0.25">
      <c r="D5482" t="str">
        <f t="shared" si="174"/>
        <v/>
      </c>
      <c r="I5482" t="str">
        <f t="shared" si="173"/>
        <v/>
      </c>
    </row>
    <row r="5483" spans="4:9" x14ac:dyDescent="0.25">
      <c r="D5483" t="str">
        <f t="shared" si="174"/>
        <v/>
      </c>
      <c r="I5483" t="str">
        <f t="shared" si="173"/>
        <v/>
      </c>
    </row>
    <row r="5484" spans="4:9" x14ac:dyDescent="0.25">
      <c r="D5484" t="str">
        <f t="shared" si="174"/>
        <v/>
      </c>
      <c r="I5484" t="str">
        <f t="shared" si="173"/>
        <v/>
      </c>
    </row>
    <row r="5485" spans="4:9" x14ac:dyDescent="0.25">
      <c r="D5485" t="str">
        <f t="shared" si="174"/>
        <v/>
      </c>
      <c r="I5485" t="str">
        <f t="shared" si="173"/>
        <v/>
      </c>
    </row>
    <row r="5486" spans="4:9" x14ac:dyDescent="0.25">
      <c r="D5486" t="str">
        <f t="shared" si="174"/>
        <v/>
      </c>
      <c r="I5486" t="str">
        <f t="shared" si="173"/>
        <v/>
      </c>
    </row>
    <row r="5487" spans="4:9" x14ac:dyDescent="0.25">
      <c r="D5487" t="str">
        <f t="shared" si="174"/>
        <v/>
      </c>
      <c r="I5487" t="str">
        <f t="shared" si="173"/>
        <v/>
      </c>
    </row>
    <row r="5488" spans="4:9" x14ac:dyDescent="0.25">
      <c r="D5488" t="str">
        <f t="shared" si="174"/>
        <v/>
      </c>
      <c r="I5488" t="str">
        <f t="shared" si="173"/>
        <v/>
      </c>
    </row>
    <row r="5489" spans="4:9" x14ac:dyDescent="0.25">
      <c r="D5489" t="str">
        <f t="shared" si="174"/>
        <v/>
      </c>
      <c r="I5489" t="str">
        <f t="shared" si="173"/>
        <v/>
      </c>
    </row>
    <row r="5490" spans="4:9" x14ac:dyDescent="0.25">
      <c r="D5490" t="str">
        <f t="shared" si="174"/>
        <v/>
      </c>
      <c r="I5490" t="str">
        <f t="shared" si="173"/>
        <v/>
      </c>
    </row>
    <row r="5491" spans="4:9" x14ac:dyDescent="0.25">
      <c r="D5491" t="str">
        <f t="shared" si="174"/>
        <v/>
      </c>
      <c r="I5491" t="str">
        <f t="shared" si="173"/>
        <v/>
      </c>
    </row>
    <row r="5492" spans="4:9" x14ac:dyDescent="0.25">
      <c r="D5492" t="str">
        <f t="shared" si="174"/>
        <v/>
      </c>
      <c r="I5492" t="str">
        <f t="shared" si="173"/>
        <v/>
      </c>
    </row>
    <row r="5493" spans="4:9" x14ac:dyDescent="0.25">
      <c r="D5493" t="str">
        <f t="shared" si="174"/>
        <v/>
      </c>
      <c r="I5493" t="str">
        <f t="shared" si="173"/>
        <v/>
      </c>
    </row>
    <row r="5494" spans="4:9" x14ac:dyDescent="0.25">
      <c r="D5494" t="str">
        <f t="shared" si="174"/>
        <v/>
      </c>
      <c r="I5494" t="str">
        <f t="shared" si="173"/>
        <v/>
      </c>
    </row>
    <row r="5495" spans="4:9" x14ac:dyDescent="0.25">
      <c r="D5495" t="str">
        <f t="shared" si="174"/>
        <v/>
      </c>
      <c r="I5495" t="str">
        <f t="shared" si="173"/>
        <v/>
      </c>
    </row>
    <row r="5496" spans="4:9" x14ac:dyDescent="0.25">
      <c r="D5496" t="str">
        <f t="shared" si="174"/>
        <v/>
      </c>
      <c r="I5496" t="str">
        <f t="shared" si="173"/>
        <v/>
      </c>
    </row>
    <row r="5497" spans="4:9" x14ac:dyDescent="0.25">
      <c r="D5497" t="str">
        <f t="shared" si="174"/>
        <v/>
      </c>
      <c r="I5497" t="str">
        <f t="shared" si="173"/>
        <v/>
      </c>
    </row>
    <row r="5498" spans="4:9" x14ac:dyDescent="0.25">
      <c r="D5498" t="str">
        <f t="shared" si="174"/>
        <v/>
      </c>
      <c r="I5498" t="str">
        <f t="shared" si="173"/>
        <v/>
      </c>
    </row>
    <row r="5499" spans="4:9" x14ac:dyDescent="0.25">
      <c r="D5499" t="str">
        <f t="shared" si="174"/>
        <v/>
      </c>
      <c r="I5499" t="str">
        <f t="shared" si="173"/>
        <v/>
      </c>
    </row>
    <row r="5500" spans="4:9" x14ac:dyDescent="0.25">
      <c r="D5500" t="str">
        <f t="shared" si="174"/>
        <v/>
      </c>
      <c r="I5500" t="str">
        <f t="shared" si="173"/>
        <v/>
      </c>
    </row>
    <row r="5501" spans="4:9" x14ac:dyDescent="0.25">
      <c r="D5501" t="str">
        <f t="shared" si="174"/>
        <v/>
      </c>
      <c r="I5501" t="str">
        <f t="shared" si="173"/>
        <v/>
      </c>
    </row>
    <row r="5502" spans="4:9" x14ac:dyDescent="0.25">
      <c r="D5502" t="str">
        <f t="shared" si="174"/>
        <v/>
      </c>
      <c r="I5502" t="str">
        <f t="shared" si="173"/>
        <v/>
      </c>
    </row>
    <row r="5503" spans="4:9" x14ac:dyDescent="0.25">
      <c r="D5503" t="str">
        <f t="shared" si="174"/>
        <v/>
      </c>
      <c r="I5503" t="str">
        <f t="shared" si="173"/>
        <v/>
      </c>
    </row>
    <row r="5504" spans="4:9" x14ac:dyDescent="0.25">
      <c r="D5504" t="str">
        <f t="shared" si="174"/>
        <v/>
      </c>
      <c r="I5504" t="str">
        <f t="shared" si="173"/>
        <v/>
      </c>
    </row>
    <row r="5505" spans="4:9" x14ac:dyDescent="0.25">
      <c r="D5505" t="str">
        <f t="shared" si="174"/>
        <v/>
      </c>
      <c r="I5505" t="str">
        <f t="shared" si="173"/>
        <v/>
      </c>
    </row>
    <row r="5506" spans="4:9" x14ac:dyDescent="0.25">
      <c r="D5506" t="str">
        <f t="shared" si="174"/>
        <v/>
      </c>
      <c r="I5506" t="str">
        <f t="shared" si="173"/>
        <v/>
      </c>
    </row>
    <row r="5507" spans="4:9" x14ac:dyDescent="0.25">
      <c r="D5507" t="str">
        <f t="shared" si="174"/>
        <v/>
      </c>
      <c r="I5507" t="str">
        <f t="shared" si="173"/>
        <v/>
      </c>
    </row>
    <row r="5508" spans="4:9" x14ac:dyDescent="0.25">
      <c r="D5508" t="str">
        <f t="shared" si="174"/>
        <v/>
      </c>
      <c r="I5508" t="str">
        <f t="shared" si="173"/>
        <v/>
      </c>
    </row>
    <row r="5509" spans="4:9" x14ac:dyDescent="0.25">
      <c r="D5509" t="str">
        <f t="shared" si="174"/>
        <v/>
      </c>
      <c r="I5509" t="str">
        <f t="shared" si="173"/>
        <v/>
      </c>
    </row>
    <row r="5510" spans="4:9" x14ac:dyDescent="0.25">
      <c r="D5510" t="str">
        <f t="shared" si="174"/>
        <v/>
      </c>
      <c r="I5510" t="str">
        <f t="shared" ref="I5510:I5573" si="175">G5510&amp;H5510</f>
        <v/>
      </c>
    </row>
    <row r="5511" spans="4:9" x14ac:dyDescent="0.25">
      <c r="D5511" t="str">
        <f t="shared" si="174"/>
        <v/>
      </c>
      <c r="I5511" t="str">
        <f t="shared" si="175"/>
        <v/>
      </c>
    </row>
    <row r="5512" spans="4:9" x14ac:dyDescent="0.25">
      <c r="D5512" t="str">
        <f t="shared" si="174"/>
        <v/>
      </c>
      <c r="I5512" t="str">
        <f t="shared" si="175"/>
        <v/>
      </c>
    </row>
    <row r="5513" spans="4:9" x14ac:dyDescent="0.25">
      <c r="D5513" t="str">
        <f t="shared" si="174"/>
        <v/>
      </c>
      <c r="I5513" t="str">
        <f t="shared" si="175"/>
        <v/>
      </c>
    </row>
    <row r="5514" spans="4:9" x14ac:dyDescent="0.25">
      <c r="D5514" t="str">
        <f t="shared" si="174"/>
        <v/>
      </c>
      <c r="I5514" t="str">
        <f t="shared" si="175"/>
        <v/>
      </c>
    </row>
    <row r="5515" spans="4:9" x14ac:dyDescent="0.25">
      <c r="D5515" t="str">
        <f t="shared" si="174"/>
        <v/>
      </c>
      <c r="I5515" t="str">
        <f t="shared" si="175"/>
        <v/>
      </c>
    </row>
    <row r="5516" spans="4:9" x14ac:dyDescent="0.25">
      <c r="D5516" t="str">
        <f t="shared" si="174"/>
        <v/>
      </c>
      <c r="I5516" t="str">
        <f t="shared" si="175"/>
        <v/>
      </c>
    </row>
    <row r="5517" spans="4:9" x14ac:dyDescent="0.25">
      <c r="D5517" t="str">
        <f t="shared" si="174"/>
        <v/>
      </c>
      <c r="I5517" t="str">
        <f t="shared" si="175"/>
        <v/>
      </c>
    </row>
    <row r="5518" spans="4:9" x14ac:dyDescent="0.25">
      <c r="D5518" t="str">
        <f t="shared" si="174"/>
        <v/>
      </c>
      <c r="I5518" t="str">
        <f t="shared" si="175"/>
        <v/>
      </c>
    </row>
    <row r="5519" spans="4:9" x14ac:dyDescent="0.25">
      <c r="D5519" t="str">
        <f t="shared" si="174"/>
        <v/>
      </c>
      <c r="I5519" t="str">
        <f t="shared" si="175"/>
        <v/>
      </c>
    </row>
    <row r="5520" spans="4:9" x14ac:dyDescent="0.25">
      <c r="D5520" t="str">
        <f t="shared" si="174"/>
        <v/>
      </c>
      <c r="I5520" t="str">
        <f t="shared" si="175"/>
        <v/>
      </c>
    </row>
    <row r="5521" spans="4:9" x14ac:dyDescent="0.25">
      <c r="D5521" t="str">
        <f t="shared" si="174"/>
        <v/>
      </c>
      <c r="I5521" t="str">
        <f t="shared" si="175"/>
        <v/>
      </c>
    </row>
    <row r="5522" spans="4:9" x14ac:dyDescent="0.25">
      <c r="D5522" t="str">
        <f t="shared" si="174"/>
        <v/>
      </c>
      <c r="I5522" t="str">
        <f t="shared" si="175"/>
        <v/>
      </c>
    </row>
    <row r="5523" spans="4:9" x14ac:dyDescent="0.25">
      <c r="D5523" t="str">
        <f t="shared" si="174"/>
        <v/>
      </c>
      <c r="I5523" t="str">
        <f t="shared" si="175"/>
        <v/>
      </c>
    </row>
    <row r="5524" spans="4:9" x14ac:dyDescent="0.25">
      <c r="D5524" t="str">
        <f t="shared" si="174"/>
        <v/>
      </c>
      <c r="I5524" t="str">
        <f t="shared" si="175"/>
        <v/>
      </c>
    </row>
    <row r="5525" spans="4:9" x14ac:dyDescent="0.25">
      <c r="D5525" t="str">
        <f t="shared" si="174"/>
        <v/>
      </c>
      <c r="I5525" t="str">
        <f t="shared" si="175"/>
        <v/>
      </c>
    </row>
    <row r="5526" spans="4:9" x14ac:dyDescent="0.25">
      <c r="D5526" t="str">
        <f t="shared" si="174"/>
        <v/>
      </c>
      <c r="I5526" t="str">
        <f t="shared" si="175"/>
        <v/>
      </c>
    </row>
    <row r="5527" spans="4:9" x14ac:dyDescent="0.25">
      <c r="D5527" t="str">
        <f t="shared" si="174"/>
        <v/>
      </c>
      <c r="I5527" t="str">
        <f t="shared" si="175"/>
        <v/>
      </c>
    </row>
    <row r="5528" spans="4:9" x14ac:dyDescent="0.25">
      <c r="D5528" t="str">
        <f t="shared" si="174"/>
        <v/>
      </c>
      <c r="I5528" t="str">
        <f t="shared" si="175"/>
        <v/>
      </c>
    </row>
    <row r="5529" spans="4:9" x14ac:dyDescent="0.25">
      <c r="D5529" t="str">
        <f t="shared" si="174"/>
        <v/>
      </c>
      <c r="I5529" t="str">
        <f t="shared" si="175"/>
        <v/>
      </c>
    </row>
    <row r="5530" spans="4:9" x14ac:dyDescent="0.25">
      <c r="D5530" t="str">
        <f t="shared" si="174"/>
        <v/>
      </c>
      <c r="I5530" t="str">
        <f t="shared" si="175"/>
        <v/>
      </c>
    </row>
    <row r="5531" spans="4:9" x14ac:dyDescent="0.25">
      <c r="D5531" t="str">
        <f t="shared" si="174"/>
        <v/>
      </c>
      <c r="I5531" t="str">
        <f t="shared" si="175"/>
        <v/>
      </c>
    </row>
    <row r="5532" spans="4:9" x14ac:dyDescent="0.25">
      <c r="D5532" t="str">
        <f t="shared" si="174"/>
        <v/>
      </c>
      <c r="I5532" t="str">
        <f t="shared" si="175"/>
        <v/>
      </c>
    </row>
    <row r="5533" spans="4:9" x14ac:dyDescent="0.25">
      <c r="D5533" t="str">
        <f t="shared" si="174"/>
        <v/>
      </c>
      <c r="I5533" t="str">
        <f t="shared" si="175"/>
        <v/>
      </c>
    </row>
    <row r="5534" spans="4:9" x14ac:dyDescent="0.25">
      <c r="D5534" t="str">
        <f t="shared" si="174"/>
        <v/>
      </c>
      <c r="I5534" t="str">
        <f t="shared" si="175"/>
        <v/>
      </c>
    </row>
    <row r="5535" spans="4:9" x14ac:dyDescent="0.25">
      <c r="D5535" t="str">
        <f t="shared" si="174"/>
        <v/>
      </c>
      <c r="I5535" t="str">
        <f t="shared" si="175"/>
        <v/>
      </c>
    </row>
    <row r="5536" spans="4:9" x14ac:dyDescent="0.25">
      <c r="D5536" t="str">
        <f t="shared" ref="D5536:D5599" si="176">B5536&amp;C5536</f>
        <v/>
      </c>
      <c r="I5536" t="str">
        <f t="shared" si="175"/>
        <v/>
      </c>
    </row>
    <row r="5537" spans="4:9" x14ac:dyDescent="0.25">
      <c r="D5537" t="str">
        <f t="shared" si="176"/>
        <v/>
      </c>
      <c r="I5537" t="str">
        <f t="shared" si="175"/>
        <v/>
      </c>
    </row>
    <row r="5538" spans="4:9" x14ac:dyDescent="0.25">
      <c r="D5538" t="str">
        <f t="shared" si="176"/>
        <v/>
      </c>
      <c r="I5538" t="str">
        <f t="shared" si="175"/>
        <v/>
      </c>
    </row>
    <row r="5539" spans="4:9" x14ac:dyDescent="0.25">
      <c r="D5539" t="str">
        <f t="shared" si="176"/>
        <v/>
      </c>
      <c r="I5539" t="str">
        <f t="shared" si="175"/>
        <v/>
      </c>
    </row>
    <row r="5540" spans="4:9" x14ac:dyDescent="0.25">
      <c r="D5540" t="str">
        <f t="shared" si="176"/>
        <v/>
      </c>
      <c r="I5540" t="str">
        <f t="shared" si="175"/>
        <v/>
      </c>
    </row>
    <row r="5541" spans="4:9" x14ac:dyDescent="0.25">
      <c r="D5541" t="str">
        <f t="shared" si="176"/>
        <v/>
      </c>
      <c r="I5541" t="str">
        <f t="shared" si="175"/>
        <v/>
      </c>
    </row>
    <row r="5542" spans="4:9" x14ac:dyDescent="0.25">
      <c r="D5542" t="str">
        <f t="shared" si="176"/>
        <v/>
      </c>
      <c r="I5542" t="str">
        <f t="shared" si="175"/>
        <v/>
      </c>
    </row>
    <row r="5543" spans="4:9" x14ac:dyDescent="0.25">
      <c r="D5543" t="str">
        <f t="shared" si="176"/>
        <v/>
      </c>
      <c r="I5543" t="str">
        <f t="shared" si="175"/>
        <v/>
      </c>
    </row>
    <row r="5544" spans="4:9" x14ac:dyDescent="0.25">
      <c r="D5544" t="str">
        <f t="shared" si="176"/>
        <v/>
      </c>
      <c r="I5544" t="str">
        <f t="shared" si="175"/>
        <v/>
      </c>
    </row>
    <row r="5545" spans="4:9" x14ac:dyDescent="0.25">
      <c r="D5545" t="str">
        <f t="shared" si="176"/>
        <v/>
      </c>
      <c r="I5545" t="str">
        <f t="shared" si="175"/>
        <v/>
      </c>
    </row>
    <row r="5546" spans="4:9" x14ac:dyDescent="0.25">
      <c r="D5546" t="str">
        <f t="shared" si="176"/>
        <v/>
      </c>
      <c r="I5546" t="str">
        <f t="shared" si="175"/>
        <v/>
      </c>
    </row>
    <row r="5547" spans="4:9" x14ac:dyDescent="0.25">
      <c r="D5547" t="str">
        <f t="shared" si="176"/>
        <v/>
      </c>
      <c r="I5547" t="str">
        <f t="shared" si="175"/>
        <v/>
      </c>
    </row>
    <row r="5548" spans="4:9" x14ac:dyDescent="0.25">
      <c r="D5548" t="str">
        <f t="shared" si="176"/>
        <v/>
      </c>
      <c r="I5548" t="str">
        <f t="shared" si="175"/>
        <v/>
      </c>
    </row>
    <row r="5549" spans="4:9" x14ac:dyDescent="0.25">
      <c r="D5549" t="str">
        <f t="shared" si="176"/>
        <v/>
      </c>
      <c r="I5549" t="str">
        <f t="shared" si="175"/>
        <v/>
      </c>
    </row>
    <row r="5550" spans="4:9" x14ac:dyDescent="0.25">
      <c r="D5550" t="str">
        <f t="shared" si="176"/>
        <v/>
      </c>
      <c r="I5550" t="str">
        <f t="shared" si="175"/>
        <v/>
      </c>
    </row>
    <row r="5551" spans="4:9" x14ac:dyDescent="0.25">
      <c r="D5551" t="str">
        <f t="shared" si="176"/>
        <v/>
      </c>
      <c r="I5551" t="str">
        <f t="shared" si="175"/>
        <v/>
      </c>
    </row>
    <row r="5552" spans="4:9" x14ac:dyDescent="0.25">
      <c r="D5552" t="str">
        <f t="shared" si="176"/>
        <v/>
      </c>
      <c r="I5552" t="str">
        <f t="shared" si="175"/>
        <v/>
      </c>
    </row>
    <row r="5553" spans="4:9" x14ac:dyDescent="0.25">
      <c r="D5553" t="str">
        <f t="shared" si="176"/>
        <v/>
      </c>
      <c r="I5553" t="str">
        <f t="shared" si="175"/>
        <v/>
      </c>
    </row>
    <row r="5554" spans="4:9" x14ac:dyDescent="0.25">
      <c r="D5554" t="str">
        <f t="shared" si="176"/>
        <v/>
      </c>
      <c r="I5554" t="str">
        <f t="shared" si="175"/>
        <v/>
      </c>
    </row>
    <row r="5555" spans="4:9" x14ac:dyDescent="0.25">
      <c r="D5555" t="str">
        <f t="shared" si="176"/>
        <v/>
      </c>
      <c r="I5555" t="str">
        <f t="shared" si="175"/>
        <v/>
      </c>
    </row>
    <row r="5556" spans="4:9" x14ac:dyDescent="0.25">
      <c r="D5556" t="str">
        <f t="shared" si="176"/>
        <v/>
      </c>
      <c r="I5556" t="str">
        <f t="shared" si="175"/>
        <v/>
      </c>
    </row>
    <row r="5557" spans="4:9" x14ac:dyDescent="0.25">
      <c r="D5557" t="str">
        <f t="shared" si="176"/>
        <v/>
      </c>
      <c r="I5557" t="str">
        <f t="shared" si="175"/>
        <v/>
      </c>
    </row>
    <row r="5558" spans="4:9" x14ac:dyDescent="0.25">
      <c r="D5558" t="str">
        <f t="shared" si="176"/>
        <v/>
      </c>
      <c r="I5558" t="str">
        <f t="shared" si="175"/>
        <v/>
      </c>
    </row>
    <row r="5559" spans="4:9" x14ac:dyDescent="0.25">
      <c r="D5559" t="str">
        <f t="shared" si="176"/>
        <v/>
      </c>
      <c r="I5559" t="str">
        <f t="shared" si="175"/>
        <v/>
      </c>
    </row>
    <row r="5560" spans="4:9" x14ac:dyDescent="0.25">
      <c r="D5560" t="str">
        <f t="shared" si="176"/>
        <v/>
      </c>
      <c r="I5560" t="str">
        <f t="shared" si="175"/>
        <v/>
      </c>
    </row>
    <row r="5561" spans="4:9" x14ac:dyDescent="0.25">
      <c r="D5561" t="str">
        <f t="shared" si="176"/>
        <v/>
      </c>
      <c r="I5561" t="str">
        <f t="shared" si="175"/>
        <v/>
      </c>
    </row>
    <row r="5562" spans="4:9" x14ac:dyDescent="0.25">
      <c r="D5562" t="str">
        <f t="shared" si="176"/>
        <v/>
      </c>
      <c r="I5562" t="str">
        <f t="shared" si="175"/>
        <v/>
      </c>
    </row>
    <row r="5563" spans="4:9" x14ac:dyDescent="0.25">
      <c r="D5563" t="str">
        <f t="shared" si="176"/>
        <v/>
      </c>
      <c r="I5563" t="str">
        <f t="shared" si="175"/>
        <v/>
      </c>
    </row>
    <row r="5564" spans="4:9" x14ac:dyDescent="0.25">
      <c r="D5564" t="str">
        <f t="shared" si="176"/>
        <v/>
      </c>
      <c r="I5564" t="str">
        <f t="shared" si="175"/>
        <v/>
      </c>
    </row>
    <row r="5565" spans="4:9" x14ac:dyDescent="0.25">
      <c r="D5565" t="str">
        <f t="shared" si="176"/>
        <v/>
      </c>
      <c r="I5565" t="str">
        <f t="shared" si="175"/>
        <v/>
      </c>
    </row>
    <row r="5566" spans="4:9" x14ac:dyDescent="0.25">
      <c r="D5566" t="str">
        <f t="shared" si="176"/>
        <v/>
      </c>
      <c r="I5566" t="str">
        <f t="shared" si="175"/>
        <v/>
      </c>
    </row>
    <row r="5567" spans="4:9" x14ac:dyDescent="0.25">
      <c r="D5567" t="str">
        <f t="shared" si="176"/>
        <v/>
      </c>
      <c r="I5567" t="str">
        <f t="shared" si="175"/>
        <v/>
      </c>
    </row>
    <row r="5568" spans="4:9" x14ac:dyDescent="0.25">
      <c r="D5568" t="str">
        <f t="shared" si="176"/>
        <v/>
      </c>
      <c r="I5568" t="str">
        <f t="shared" si="175"/>
        <v/>
      </c>
    </row>
    <row r="5569" spans="4:9" x14ac:dyDescent="0.25">
      <c r="D5569" t="str">
        <f t="shared" si="176"/>
        <v/>
      </c>
      <c r="I5569" t="str">
        <f t="shared" si="175"/>
        <v/>
      </c>
    </row>
    <row r="5570" spans="4:9" x14ac:dyDescent="0.25">
      <c r="D5570" t="str">
        <f t="shared" si="176"/>
        <v/>
      </c>
      <c r="I5570" t="str">
        <f t="shared" si="175"/>
        <v/>
      </c>
    </row>
    <row r="5571" spans="4:9" x14ac:dyDescent="0.25">
      <c r="D5571" t="str">
        <f t="shared" si="176"/>
        <v/>
      </c>
      <c r="I5571" t="str">
        <f t="shared" si="175"/>
        <v/>
      </c>
    </row>
    <row r="5572" spans="4:9" x14ac:dyDescent="0.25">
      <c r="D5572" t="str">
        <f t="shared" si="176"/>
        <v/>
      </c>
      <c r="I5572" t="str">
        <f t="shared" si="175"/>
        <v/>
      </c>
    </row>
    <row r="5573" spans="4:9" x14ac:dyDescent="0.25">
      <c r="D5573" t="str">
        <f t="shared" si="176"/>
        <v/>
      </c>
      <c r="I5573" t="str">
        <f t="shared" si="175"/>
        <v/>
      </c>
    </row>
    <row r="5574" spans="4:9" x14ac:dyDescent="0.25">
      <c r="D5574" t="str">
        <f t="shared" si="176"/>
        <v/>
      </c>
      <c r="I5574" t="str">
        <f t="shared" ref="I5574:I5637" si="177">G5574&amp;H5574</f>
        <v/>
      </c>
    </row>
    <row r="5575" spans="4:9" x14ac:dyDescent="0.25">
      <c r="D5575" t="str">
        <f t="shared" si="176"/>
        <v/>
      </c>
      <c r="I5575" t="str">
        <f t="shared" si="177"/>
        <v/>
      </c>
    </row>
    <row r="5576" spans="4:9" x14ac:dyDescent="0.25">
      <c r="D5576" t="str">
        <f t="shared" si="176"/>
        <v/>
      </c>
      <c r="I5576" t="str">
        <f t="shared" si="177"/>
        <v/>
      </c>
    </row>
    <row r="5577" spans="4:9" x14ac:dyDescent="0.25">
      <c r="D5577" t="str">
        <f t="shared" si="176"/>
        <v/>
      </c>
      <c r="I5577" t="str">
        <f t="shared" si="177"/>
        <v/>
      </c>
    </row>
    <row r="5578" spans="4:9" x14ac:dyDescent="0.25">
      <c r="D5578" t="str">
        <f t="shared" si="176"/>
        <v/>
      </c>
      <c r="I5578" t="str">
        <f t="shared" si="177"/>
        <v/>
      </c>
    </row>
    <row r="5579" spans="4:9" x14ac:dyDescent="0.25">
      <c r="D5579" t="str">
        <f t="shared" si="176"/>
        <v/>
      </c>
      <c r="I5579" t="str">
        <f t="shared" si="177"/>
        <v/>
      </c>
    </row>
    <row r="5580" spans="4:9" x14ac:dyDescent="0.25">
      <c r="D5580" t="str">
        <f t="shared" si="176"/>
        <v/>
      </c>
      <c r="I5580" t="str">
        <f t="shared" si="177"/>
        <v/>
      </c>
    </row>
    <row r="5581" spans="4:9" x14ac:dyDescent="0.25">
      <c r="D5581" t="str">
        <f t="shared" si="176"/>
        <v/>
      </c>
      <c r="I5581" t="str">
        <f t="shared" si="177"/>
        <v/>
      </c>
    </row>
    <row r="5582" spans="4:9" x14ac:dyDescent="0.25">
      <c r="D5582" t="str">
        <f t="shared" si="176"/>
        <v/>
      </c>
      <c r="I5582" t="str">
        <f t="shared" si="177"/>
        <v/>
      </c>
    </row>
    <row r="5583" spans="4:9" x14ac:dyDescent="0.25">
      <c r="D5583" t="str">
        <f t="shared" si="176"/>
        <v/>
      </c>
      <c r="I5583" t="str">
        <f t="shared" si="177"/>
        <v/>
      </c>
    </row>
    <row r="5584" spans="4:9" x14ac:dyDescent="0.25">
      <c r="D5584" t="str">
        <f t="shared" si="176"/>
        <v/>
      </c>
      <c r="I5584" t="str">
        <f t="shared" si="177"/>
        <v/>
      </c>
    </row>
    <row r="5585" spans="4:9" x14ac:dyDescent="0.25">
      <c r="D5585" t="str">
        <f t="shared" si="176"/>
        <v/>
      </c>
      <c r="I5585" t="str">
        <f t="shared" si="177"/>
        <v/>
      </c>
    </row>
    <row r="5586" spans="4:9" x14ac:dyDescent="0.25">
      <c r="D5586" t="str">
        <f t="shared" si="176"/>
        <v/>
      </c>
      <c r="I5586" t="str">
        <f t="shared" si="177"/>
        <v/>
      </c>
    </row>
    <row r="5587" spans="4:9" x14ac:dyDescent="0.25">
      <c r="D5587" t="str">
        <f t="shared" si="176"/>
        <v/>
      </c>
      <c r="I5587" t="str">
        <f t="shared" si="177"/>
        <v/>
      </c>
    </row>
    <row r="5588" spans="4:9" x14ac:dyDescent="0.25">
      <c r="D5588" t="str">
        <f t="shared" si="176"/>
        <v/>
      </c>
      <c r="I5588" t="str">
        <f t="shared" si="177"/>
        <v/>
      </c>
    </row>
    <row r="5589" spans="4:9" x14ac:dyDescent="0.25">
      <c r="D5589" t="str">
        <f t="shared" si="176"/>
        <v/>
      </c>
      <c r="I5589" t="str">
        <f t="shared" si="177"/>
        <v/>
      </c>
    </row>
    <row r="5590" spans="4:9" x14ac:dyDescent="0.25">
      <c r="D5590" t="str">
        <f t="shared" si="176"/>
        <v/>
      </c>
      <c r="I5590" t="str">
        <f t="shared" si="177"/>
        <v/>
      </c>
    </row>
    <row r="5591" spans="4:9" x14ac:dyDescent="0.25">
      <c r="D5591" t="str">
        <f t="shared" si="176"/>
        <v/>
      </c>
      <c r="I5591" t="str">
        <f t="shared" si="177"/>
        <v/>
      </c>
    </row>
    <row r="5592" spans="4:9" x14ac:dyDescent="0.25">
      <c r="D5592" t="str">
        <f t="shared" si="176"/>
        <v/>
      </c>
      <c r="I5592" t="str">
        <f t="shared" si="177"/>
        <v/>
      </c>
    </row>
    <row r="5593" spans="4:9" x14ac:dyDescent="0.25">
      <c r="D5593" t="str">
        <f t="shared" si="176"/>
        <v/>
      </c>
      <c r="I5593" t="str">
        <f t="shared" si="177"/>
        <v/>
      </c>
    </row>
    <row r="5594" spans="4:9" x14ac:dyDescent="0.25">
      <c r="D5594" t="str">
        <f t="shared" si="176"/>
        <v/>
      </c>
      <c r="I5594" t="str">
        <f t="shared" si="177"/>
        <v/>
      </c>
    </row>
    <row r="5595" spans="4:9" x14ac:dyDescent="0.25">
      <c r="D5595" t="str">
        <f t="shared" si="176"/>
        <v/>
      </c>
      <c r="I5595" t="str">
        <f t="shared" si="177"/>
        <v/>
      </c>
    </row>
    <row r="5596" spans="4:9" x14ac:dyDescent="0.25">
      <c r="D5596" t="str">
        <f t="shared" si="176"/>
        <v/>
      </c>
      <c r="I5596" t="str">
        <f t="shared" si="177"/>
        <v/>
      </c>
    </row>
    <row r="5597" spans="4:9" x14ac:dyDescent="0.25">
      <c r="D5597" t="str">
        <f t="shared" si="176"/>
        <v/>
      </c>
      <c r="I5597" t="str">
        <f t="shared" si="177"/>
        <v/>
      </c>
    </row>
    <row r="5598" spans="4:9" x14ac:dyDescent="0.25">
      <c r="D5598" t="str">
        <f t="shared" si="176"/>
        <v/>
      </c>
      <c r="I5598" t="str">
        <f t="shared" si="177"/>
        <v/>
      </c>
    </row>
    <row r="5599" spans="4:9" x14ac:dyDescent="0.25">
      <c r="D5599" t="str">
        <f t="shared" si="176"/>
        <v/>
      </c>
      <c r="I5599" t="str">
        <f t="shared" si="177"/>
        <v/>
      </c>
    </row>
    <row r="5600" spans="4:9" x14ac:dyDescent="0.25">
      <c r="D5600" t="str">
        <f t="shared" ref="D5600:D5663" si="178">B5600&amp;C5600</f>
        <v/>
      </c>
      <c r="I5600" t="str">
        <f t="shared" si="177"/>
        <v/>
      </c>
    </row>
    <row r="5601" spans="4:9" x14ac:dyDescent="0.25">
      <c r="D5601" t="str">
        <f t="shared" si="178"/>
        <v/>
      </c>
      <c r="I5601" t="str">
        <f t="shared" si="177"/>
        <v/>
      </c>
    </row>
    <row r="5602" spans="4:9" x14ac:dyDescent="0.25">
      <c r="D5602" t="str">
        <f t="shared" si="178"/>
        <v/>
      </c>
      <c r="I5602" t="str">
        <f t="shared" si="177"/>
        <v/>
      </c>
    </row>
    <row r="5603" spans="4:9" x14ac:dyDescent="0.25">
      <c r="D5603" t="str">
        <f t="shared" si="178"/>
        <v/>
      </c>
      <c r="I5603" t="str">
        <f t="shared" si="177"/>
        <v/>
      </c>
    </row>
    <row r="5604" spans="4:9" x14ac:dyDescent="0.25">
      <c r="D5604" t="str">
        <f t="shared" si="178"/>
        <v/>
      </c>
      <c r="I5604" t="str">
        <f t="shared" si="177"/>
        <v/>
      </c>
    </row>
    <row r="5605" spans="4:9" x14ac:dyDescent="0.25">
      <c r="D5605" t="str">
        <f t="shared" si="178"/>
        <v/>
      </c>
      <c r="I5605" t="str">
        <f t="shared" si="177"/>
        <v/>
      </c>
    </row>
    <row r="5606" spans="4:9" x14ac:dyDescent="0.25">
      <c r="D5606" t="str">
        <f t="shared" si="178"/>
        <v/>
      </c>
      <c r="I5606" t="str">
        <f t="shared" si="177"/>
        <v/>
      </c>
    </row>
    <row r="5607" spans="4:9" x14ac:dyDescent="0.25">
      <c r="D5607" t="str">
        <f t="shared" si="178"/>
        <v/>
      </c>
      <c r="I5607" t="str">
        <f t="shared" si="177"/>
        <v/>
      </c>
    </row>
    <row r="5608" spans="4:9" x14ac:dyDescent="0.25">
      <c r="D5608" t="str">
        <f t="shared" si="178"/>
        <v/>
      </c>
      <c r="I5608" t="str">
        <f t="shared" si="177"/>
        <v/>
      </c>
    </row>
    <row r="5609" spans="4:9" x14ac:dyDescent="0.25">
      <c r="D5609" t="str">
        <f t="shared" si="178"/>
        <v/>
      </c>
      <c r="I5609" t="str">
        <f t="shared" si="177"/>
        <v/>
      </c>
    </row>
    <row r="5610" spans="4:9" x14ac:dyDescent="0.25">
      <c r="D5610" t="str">
        <f t="shared" si="178"/>
        <v/>
      </c>
      <c r="I5610" t="str">
        <f t="shared" si="177"/>
        <v/>
      </c>
    </row>
    <row r="5611" spans="4:9" x14ac:dyDescent="0.25">
      <c r="D5611" t="str">
        <f t="shared" si="178"/>
        <v/>
      </c>
      <c r="I5611" t="str">
        <f t="shared" si="177"/>
        <v/>
      </c>
    </row>
    <row r="5612" spans="4:9" x14ac:dyDescent="0.25">
      <c r="D5612" t="str">
        <f t="shared" si="178"/>
        <v/>
      </c>
      <c r="I5612" t="str">
        <f t="shared" si="177"/>
        <v/>
      </c>
    </row>
    <row r="5613" spans="4:9" x14ac:dyDescent="0.25">
      <c r="D5613" t="str">
        <f t="shared" si="178"/>
        <v/>
      </c>
      <c r="I5613" t="str">
        <f t="shared" si="177"/>
        <v/>
      </c>
    </row>
    <row r="5614" spans="4:9" x14ac:dyDescent="0.25">
      <c r="D5614" t="str">
        <f t="shared" si="178"/>
        <v/>
      </c>
      <c r="I5614" t="str">
        <f t="shared" si="177"/>
        <v/>
      </c>
    </row>
    <row r="5615" spans="4:9" x14ac:dyDescent="0.25">
      <c r="D5615" t="str">
        <f t="shared" si="178"/>
        <v/>
      </c>
      <c r="I5615" t="str">
        <f t="shared" si="177"/>
        <v/>
      </c>
    </row>
    <row r="5616" spans="4:9" x14ac:dyDescent="0.25">
      <c r="D5616" t="str">
        <f t="shared" si="178"/>
        <v/>
      </c>
      <c r="I5616" t="str">
        <f t="shared" si="177"/>
        <v/>
      </c>
    </row>
    <row r="5617" spans="4:9" x14ac:dyDescent="0.25">
      <c r="D5617" t="str">
        <f t="shared" si="178"/>
        <v/>
      </c>
      <c r="I5617" t="str">
        <f t="shared" si="177"/>
        <v/>
      </c>
    </row>
    <row r="5618" spans="4:9" x14ac:dyDescent="0.25">
      <c r="D5618" t="str">
        <f t="shared" si="178"/>
        <v/>
      </c>
      <c r="I5618" t="str">
        <f t="shared" si="177"/>
        <v/>
      </c>
    </row>
    <row r="5619" spans="4:9" x14ac:dyDescent="0.25">
      <c r="D5619" t="str">
        <f t="shared" si="178"/>
        <v/>
      </c>
      <c r="I5619" t="str">
        <f t="shared" si="177"/>
        <v/>
      </c>
    </row>
    <row r="5620" spans="4:9" x14ac:dyDescent="0.25">
      <c r="D5620" t="str">
        <f t="shared" si="178"/>
        <v/>
      </c>
      <c r="I5620" t="str">
        <f t="shared" si="177"/>
        <v/>
      </c>
    </row>
    <row r="5621" spans="4:9" x14ac:dyDescent="0.25">
      <c r="D5621" t="str">
        <f t="shared" si="178"/>
        <v/>
      </c>
      <c r="I5621" t="str">
        <f t="shared" si="177"/>
        <v/>
      </c>
    </row>
    <row r="5622" spans="4:9" x14ac:dyDescent="0.25">
      <c r="D5622" t="str">
        <f t="shared" si="178"/>
        <v/>
      </c>
      <c r="I5622" t="str">
        <f t="shared" si="177"/>
        <v/>
      </c>
    </row>
    <row r="5623" spans="4:9" x14ac:dyDescent="0.25">
      <c r="D5623" t="str">
        <f t="shared" si="178"/>
        <v/>
      </c>
      <c r="I5623" t="str">
        <f t="shared" si="177"/>
        <v/>
      </c>
    </row>
    <row r="5624" spans="4:9" x14ac:dyDescent="0.25">
      <c r="D5624" t="str">
        <f t="shared" si="178"/>
        <v/>
      </c>
      <c r="I5624" t="str">
        <f t="shared" si="177"/>
        <v/>
      </c>
    </row>
    <row r="5625" spans="4:9" x14ac:dyDescent="0.25">
      <c r="D5625" t="str">
        <f t="shared" si="178"/>
        <v/>
      </c>
      <c r="I5625" t="str">
        <f t="shared" si="177"/>
        <v/>
      </c>
    </row>
    <row r="5626" spans="4:9" x14ac:dyDescent="0.25">
      <c r="D5626" t="str">
        <f t="shared" si="178"/>
        <v/>
      </c>
      <c r="I5626" t="str">
        <f t="shared" si="177"/>
        <v/>
      </c>
    </row>
    <row r="5627" spans="4:9" x14ac:dyDescent="0.25">
      <c r="D5627" t="str">
        <f t="shared" si="178"/>
        <v/>
      </c>
      <c r="I5627" t="str">
        <f t="shared" si="177"/>
        <v/>
      </c>
    </row>
    <row r="5628" spans="4:9" x14ac:dyDescent="0.25">
      <c r="D5628" t="str">
        <f t="shared" si="178"/>
        <v/>
      </c>
      <c r="I5628" t="str">
        <f t="shared" si="177"/>
        <v/>
      </c>
    </row>
    <row r="5629" spans="4:9" x14ac:dyDescent="0.25">
      <c r="D5629" t="str">
        <f t="shared" si="178"/>
        <v/>
      </c>
      <c r="I5629" t="str">
        <f t="shared" si="177"/>
        <v/>
      </c>
    </row>
    <row r="5630" spans="4:9" x14ac:dyDescent="0.25">
      <c r="D5630" t="str">
        <f t="shared" si="178"/>
        <v/>
      </c>
      <c r="I5630" t="str">
        <f t="shared" si="177"/>
        <v/>
      </c>
    </row>
    <row r="5631" spans="4:9" x14ac:dyDescent="0.25">
      <c r="D5631" t="str">
        <f t="shared" si="178"/>
        <v/>
      </c>
      <c r="I5631" t="str">
        <f t="shared" si="177"/>
        <v/>
      </c>
    </row>
    <row r="5632" spans="4:9" x14ac:dyDescent="0.25">
      <c r="D5632" t="str">
        <f t="shared" si="178"/>
        <v/>
      </c>
      <c r="I5632" t="str">
        <f t="shared" si="177"/>
        <v/>
      </c>
    </row>
    <row r="5633" spans="4:9" x14ac:dyDescent="0.25">
      <c r="D5633" t="str">
        <f t="shared" si="178"/>
        <v/>
      </c>
      <c r="I5633" t="str">
        <f t="shared" si="177"/>
        <v/>
      </c>
    </row>
    <row r="5634" spans="4:9" x14ac:dyDescent="0.25">
      <c r="D5634" t="str">
        <f t="shared" si="178"/>
        <v/>
      </c>
      <c r="I5634" t="str">
        <f t="shared" si="177"/>
        <v/>
      </c>
    </row>
    <row r="5635" spans="4:9" x14ac:dyDescent="0.25">
      <c r="D5635" t="str">
        <f t="shared" si="178"/>
        <v/>
      </c>
      <c r="I5635" t="str">
        <f t="shared" si="177"/>
        <v/>
      </c>
    </row>
    <row r="5636" spans="4:9" x14ac:dyDescent="0.25">
      <c r="D5636" t="str">
        <f t="shared" si="178"/>
        <v/>
      </c>
      <c r="I5636" t="str">
        <f t="shared" si="177"/>
        <v/>
      </c>
    </row>
    <row r="5637" spans="4:9" x14ac:dyDescent="0.25">
      <c r="D5637" t="str">
        <f t="shared" si="178"/>
        <v/>
      </c>
      <c r="I5637" t="str">
        <f t="shared" si="177"/>
        <v/>
      </c>
    </row>
    <row r="5638" spans="4:9" x14ac:dyDescent="0.25">
      <c r="D5638" t="str">
        <f t="shared" si="178"/>
        <v/>
      </c>
      <c r="I5638" t="str">
        <f t="shared" ref="I5638:I5701" si="179">G5638&amp;H5638</f>
        <v/>
      </c>
    </row>
    <row r="5639" spans="4:9" x14ac:dyDescent="0.25">
      <c r="D5639" t="str">
        <f t="shared" si="178"/>
        <v/>
      </c>
      <c r="I5639" t="str">
        <f t="shared" si="179"/>
        <v/>
      </c>
    </row>
    <row r="5640" spans="4:9" x14ac:dyDescent="0.25">
      <c r="D5640" t="str">
        <f t="shared" si="178"/>
        <v/>
      </c>
      <c r="I5640" t="str">
        <f t="shared" si="179"/>
        <v/>
      </c>
    </row>
    <row r="5641" spans="4:9" x14ac:dyDescent="0.25">
      <c r="D5641" t="str">
        <f t="shared" si="178"/>
        <v/>
      </c>
      <c r="I5641" t="str">
        <f t="shared" si="179"/>
        <v/>
      </c>
    </row>
    <row r="5642" spans="4:9" x14ac:dyDescent="0.25">
      <c r="D5642" t="str">
        <f t="shared" si="178"/>
        <v/>
      </c>
      <c r="I5642" t="str">
        <f t="shared" si="179"/>
        <v/>
      </c>
    </row>
    <row r="5643" spans="4:9" x14ac:dyDescent="0.25">
      <c r="D5643" t="str">
        <f t="shared" si="178"/>
        <v/>
      </c>
      <c r="I5643" t="str">
        <f t="shared" si="179"/>
        <v/>
      </c>
    </row>
    <row r="5644" spans="4:9" x14ac:dyDescent="0.25">
      <c r="D5644" t="str">
        <f t="shared" si="178"/>
        <v/>
      </c>
      <c r="I5644" t="str">
        <f t="shared" si="179"/>
        <v/>
      </c>
    </row>
    <row r="5645" spans="4:9" x14ac:dyDescent="0.25">
      <c r="D5645" t="str">
        <f t="shared" si="178"/>
        <v/>
      </c>
      <c r="I5645" t="str">
        <f t="shared" si="179"/>
        <v/>
      </c>
    </row>
    <row r="5646" spans="4:9" x14ac:dyDescent="0.25">
      <c r="D5646" t="str">
        <f t="shared" si="178"/>
        <v/>
      </c>
      <c r="I5646" t="str">
        <f t="shared" si="179"/>
        <v/>
      </c>
    </row>
    <row r="5647" spans="4:9" x14ac:dyDescent="0.25">
      <c r="D5647" t="str">
        <f t="shared" si="178"/>
        <v/>
      </c>
      <c r="I5647" t="str">
        <f t="shared" si="179"/>
        <v/>
      </c>
    </row>
    <row r="5648" spans="4:9" x14ac:dyDescent="0.25">
      <c r="D5648" t="str">
        <f t="shared" si="178"/>
        <v/>
      </c>
      <c r="I5648" t="str">
        <f t="shared" si="179"/>
        <v/>
      </c>
    </row>
    <row r="5649" spans="4:9" x14ac:dyDescent="0.25">
      <c r="D5649" t="str">
        <f t="shared" si="178"/>
        <v/>
      </c>
      <c r="I5649" t="str">
        <f t="shared" si="179"/>
        <v/>
      </c>
    </row>
    <row r="5650" spans="4:9" x14ac:dyDescent="0.25">
      <c r="D5650" t="str">
        <f t="shared" si="178"/>
        <v/>
      </c>
      <c r="I5650" t="str">
        <f t="shared" si="179"/>
        <v/>
      </c>
    </row>
    <row r="5651" spans="4:9" x14ac:dyDescent="0.25">
      <c r="D5651" t="str">
        <f t="shared" si="178"/>
        <v/>
      </c>
      <c r="I5651" t="str">
        <f t="shared" si="179"/>
        <v/>
      </c>
    </row>
    <row r="5652" spans="4:9" x14ac:dyDescent="0.25">
      <c r="D5652" t="str">
        <f t="shared" si="178"/>
        <v/>
      </c>
      <c r="I5652" t="str">
        <f t="shared" si="179"/>
        <v/>
      </c>
    </row>
    <row r="5653" spans="4:9" x14ac:dyDescent="0.25">
      <c r="D5653" t="str">
        <f t="shared" si="178"/>
        <v/>
      </c>
      <c r="I5653" t="str">
        <f t="shared" si="179"/>
        <v/>
      </c>
    </row>
    <row r="5654" spans="4:9" x14ac:dyDescent="0.25">
      <c r="D5654" t="str">
        <f t="shared" si="178"/>
        <v/>
      </c>
      <c r="I5654" t="str">
        <f t="shared" si="179"/>
        <v/>
      </c>
    </row>
    <row r="5655" spans="4:9" x14ac:dyDescent="0.25">
      <c r="D5655" t="str">
        <f t="shared" si="178"/>
        <v/>
      </c>
      <c r="I5655" t="str">
        <f t="shared" si="179"/>
        <v/>
      </c>
    </row>
    <row r="5656" spans="4:9" x14ac:dyDescent="0.25">
      <c r="D5656" t="str">
        <f t="shared" si="178"/>
        <v/>
      </c>
      <c r="I5656" t="str">
        <f t="shared" si="179"/>
        <v/>
      </c>
    </row>
    <row r="5657" spans="4:9" x14ac:dyDescent="0.25">
      <c r="D5657" t="str">
        <f t="shared" si="178"/>
        <v/>
      </c>
      <c r="I5657" t="str">
        <f t="shared" si="179"/>
        <v/>
      </c>
    </row>
    <row r="5658" spans="4:9" x14ac:dyDescent="0.25">
      <c r="D5658" t="str">
        <f t="shared" si="178"/>
        <v/>
      </c>
      <c r="I5658" t="str">
        <f t="shared" si="179"/>
        <v/>
      </c>
    </row>
    <row r="5659" spans="4:9" x14ac:dyDescent="0.25">
      <c r="D5659" t="str">
        <f t="shared" si="178"/>
        <v/>
      </c>
      <c r="I5659" t="str">
        <f t="shared" si="179"/>
        <v/>
      </c>
    </row>
    <row r="5660" spans="4:9" x14ac:dyDescent="0.25">
      <c r="D5660" t="str">
        <f t="shared" si="178"/>
        <v/>
      </c>
      <c r="I5660" t="str">
        <f t="shared" si="179"/>
        <v/>
      </c>
    </row>
    <row r="5661" spans="4:9" x14ac:dyDescent="0.25">
      <c r="D5661" t="str">
        <f t="shared" si="178"/>
        <v/>
      </c>
      <c r="I5661" t="str">
        <f t="shared" si="179"/>
        <v/>
      </c>
    </row>
    <row r="5662" spans="4:9" x14ac:dyDescent="0.25">
      <c r="D5662" t="str">
        <f t="shared" si="178"/>
        <v/>
      </c>
      <c r="I5662" t="str">
        <f t="shared" si="179"/>
        <v/>
      </c>
    </row>
    <row r="5663" spans="4:9" x14ac:dyDescent="0.25">
      <c r="D5663" t="str">
        <f t="shared" si="178"/>
        <v/>
      </c>
      <c r="I5663" t="str">
        <f t="shared" si="179"/>
        <v/>
      </c>
    </row>
    <row r="5664" spans="4:9" x14ac:dyDescent="0.25">
      <c r="D5664" t="str">
        <f t="shared" ref="D5664:D5727" si="180">B5664&amp;C5664</f>
        <v/>
      </c>
      <c r="I5664" t="str">
        <f t="shared" si="179"/>
        <v/>
      </c>
    </row>
    <row r="5665" spans="4:9" x14ac:dyDescent="0.25">
      <c r="D5665" t="str">
        <f t="shared" si="180"/>
        <v/>
      </c>
      <c r="I5665" t="str">
        <f t="shared" si="179"/>
        <v/>
      </c>
    </row>
    <row r="5666" spans="4:9" x14ac:dyDescent="0.25">
      <c r="D5666" t="str">
        <f t="shared" si="180"/>
        <v/>
      </c>
      <c r="I5666" t="str">
        <f t="shared" si="179"/>
        <v/>
      </c>
    </row>
    <row r="5667" spans="4:9" x14ac:dyDescent="0.25">
      <c r="D5667" t="str">
        <f t="shared" si="180"/>
        <v/>
      </c>
      <c r="I5667" t="str">
        <f t="shared" si="179"/>
        <v/>
      </c>
    </row>
    <row r="5668" spans="4:9" x14ac:dyDescent="0.25">
      <c r="D5668" t="str">
        <f t="shared" si="180"/>
        <v/>
      </c>
      <c r="I5668" t="str">
        <f t="shared" si="179"/>
        <v/>
      </c>
    </row>
    <row r="5669" spans="4:9" x14ac:dyDescent="0.25">
      <c r="D5669" t="str">
        <f t="shared" si="180"/>
        <v/>
      </c>
      <c r="I5669" t="str">
        <f t="shared" si="179"/>
        <v/>
      </c>
    </row>
    <row r="5670" spans="4:9" x14ac:dyDescent="0.25">
      <c r="D5670" t="str">
        <f t="shared" si="180"/>
        <v/>
      </c>
      <c r="I5670" t="str">
        <f t="shared" si="179"/>
        <v/>
      </c>
    </row>
    <row r="5671" spans="4:9" x14ac:dyDescent="0.25">
      <c r="D5671" t="str">
        <f t="shared" si="180"/>
        <v/>
      </c>
      <c r="I5671" t="str">
        <f t="shared" si="179"/>
        <v/>
      </c>
    </row>
    <row r="5672" spans="4:9" x14ac:dyDescent="0.25">
      <c r="D5672" t="str">
        <f t="shared" si="180"/>
        <v/>
      </c>
      <c r="I5672" t="str">
        <f t="shared" si="179"/>
        <v/>
      </c>
    </row>
    <row r="5673" spans="4:9" x14ac:dyDescent="0.25">
      <c r="D5673" t="str">
        <f t="shared" si="180"/>
        <v/>
      </c>
      <c r="I5673" t="str">
        <f t="shared" si="179"/>
        <v/>
      </c>
    </row>
    <row r="5674" spans="4:9" x14ac:dyDescent="0.25">
      <c r="D5674" t="str">
        <f t="shared" si="180"/>
        <v/>
      </c>
      <c r="I5674" t="str">
        <f t="shared" si="179"/>
        <v/>
      </c>
    </row>
    <row r="5675" spans="4:9" x14ac:dyDescent="0.25">
      <c r="D5675" t="str">
        <f t="shared" si="180"/>
        <v/>
      </c>
      <c r="I5675" t="str">
        <f t="shared" si="179"/>
        <v/>
      </c>
    </row>
    <row r="5676" spans="4:9" x14ac:dyDescent="0.25">
      <c r="D5676" t="str">
        <f t="shared" si="180"/>
        <v/>
      </c>
      <c r="I5676" t="str">
        <f t="shared" si="179"/>
        <v/>
      </c>
    </row>
    <row r="5677" spans="4:9" x14ac:dyDescent="0.25">
      <c r="D5677" t="str">
        <f t="shared" si="180"/>
        <v/>
      </c>
      <c r="I5677" t="str">
        <f t="shared" si="179"/>
        <v/>
      </c>
    </row>
    <row r="5678" spans="4:9" x14ac:dyDescent="0.25">
      <c r="D5678" t="str">
        <f t="shared" si="180"/>
        <v/>
      </c>
      <c r="I5678" t="str">
        <f t="shared" si="179"/>
        <v/>
      </c>
    </row>
    <row r="5679" spans="4:9" x14ac:dyDescent="0.25">
      <c r="D5679" t="str">
        <f t="shared" si="180"/>
        <v/>
      </c>
      <c r="I5679" t="str">
        <f t="shared" si="179"/>
        <v/>
      </c>
    </row>
    <row r="5680" spans="4:9" x14ac:dyDescent="0.25">
      <c r="D5680" t="str">
        <f t="shared" si="180"/>
        <v/>
      </c>
      <c r="I5680" t="str">
        <f t="shared" si="179"/>
        <v/>
      </c>
    </row>
    <row r="5681" spans="4:9" x14ac:dyDescent="0.25">
      <c r="D5681" t="str">
        <f t="shared" si="180"/>
        <v/>
      </c>
      <c r="I5681" t="str">
        <f t="shared" si="179"/>
        <v/>
      </c>
    </row>
    <row r="5682" spans="4:9" x14ac:dyDescent="0.25">
      <c r="D5682" t="str">
        <f t="shared" si="180"/>
        <v/>
      </c>
      <c r="I5682" t="str">
        <f t="shared" si="179"/>
        <v/>
      </c>
    </row>
    <row r="5683" spans="4:9" x14ac:dyDescent="0.25">
      <c r="D5683" t="str">
        <f t="shared" si="180"/>
        <v/>
      </c>
      <c r="I5683" t="str">
        <f t="shared" si="179"/>
        <v/>
      </c>
    </row>
    <row r="5684" spans="4:9" x14ac:dyDescent="0.25">
      <c r="D5684" t="str">
        <f t="shared" si="180"/>
        <v/>
      </c>
      <c r="I5684" t="str">
        <f t="shared" si="179"/>
        <v/>
      </c>
    </row>
    <row r="5685" spans="4:9" x14ac:dyDescent="0.25">
      <c r="D5685" t="str">
        <f t="shared" si="180"/>
        <v/>
      </c>
      <c r="I5685" t="str">
        <f t="shared" si="179"/>
        <v/>
      </c>
    </row>
    <row r="5686" spans="4:9" x14ac:dyDescent="0.25">
      <c r="D5686" t="str">
        <f t="shared" si="180"/>
        <v/>
      </c>
      <c r="I5686" t="str">
        <f t="shared" si="179"/>
        <v/>
      </c>
    </row>
    <row r="5687" spans="4:9" x14ac:dyDescent="0.25">
      <c r="D5687" t="str">
        <f t="shared" si="180"/>
        <v/>
      </c>
      <c r="I5687" t="str">
        <f t="shared" si="179"/>
        <v/>
      </c>
    </row>
    <row r="5688" spans="4:9" x14ac:dyDescent="0.25">
      <c r="D5688" t="str">
        <f t="shared" si="180"/>
        <v/>
      </c>
      <c r="I5688" t="str">
        <f t="shared" si="179"/>
        <v/>
      </c>
    </row>
    <row r="5689" spans="4:9" x14ac:dyDescent="0.25">
      <c r="D5689" t="str">
        <f t="shared" si="180"/>
        <v/>
      </c>
      <c r="I5689" t="str">
        <f t="shared" si="179"/>
        <v/>
      </c>
    </row>
    <row r="5690" spans="4:9" x14ac:dyDescent="0.25">
      <c r="D5690" t="str">
        <f t="shared" si="180"/>
        <v/>
      </c>
      <c r="I5690" t="str">
        <f t="shared" si="179"/>
        <v/>
      </c>
    </row>
    <row r="5691" spans="4:9" x14ac:dyDescent="0.25">
      <c r="D5691" t="str">
        <f t="shared" si="180"/>
        <v/>
      </c>
      <c r="I5691" t="str">
        <f t="shared" si="179"/>
        <v/>
      </c>
    </row>
    <row r="5692" spans="4:9" x14ac:dyDescent="0.25">
      <c r="D5692" t="str">
        <f t="shared" si="180"/>
        <v/>
      </c>
      <c r="I5692" t="str">
        <f t="shared" si="179"/>
        <v/>
      </c>
    </row>
    <row r="5693" spans="4:9" x14ac:dyDescent="0.25">
      <c r="D5693" t="str">
        <f t="shared" si="180"/>
        <v/>
      </c>
      <c r="I5693" t="str">
        <f t="shared" si="179"/>
        <v/>
      </c>
    </row>
    <row r="5694" spans="4:9" x14ac:dyDescent="0.25">
      <c r="D5694" t="str">
        <f t="shared" si="180"/>
        <v/>
      </c>
      <c r="I5694" t="str">
        <f t="shared" si="179"/>
        <v/>
      </c>
    </row>
    <row r="5695" spans="4:9" x14ac:dyDescent="0.25">
      <c r="D5695" t="str">
        <f t="shared" si="180"/>
        <v/>
      </c>
      <c r="I5695" t="str">
        <f t="shared" si="179"/>
        <v/>
      </c>
    </row>
    <row r="5696" spans="4:9" x14ac:dyDescent="0.25">
      <c r="D5696" t="str">
        <f t="shared" si="180"/>
        <v/>
      </c>
      <c r="I5696" t="str">
        <f t="shared" si="179"/>
        <v/>
      </c>
    </row>
    <row r="5697" spans="4:9" x14ac:dyDescent="0.25">
      <c r="D5697" t="str">
        <f t="shared" si="180"/>
        <v/>
      </c>
      <c r="I5697" t="str">
        <f t="shared" si="179"/>
        <v/>
      </c>
    </row>
    <row r="5698" spans="4:9" x14ac:dyDescent="0.25">
      <c r="D5698" t="str">
        <f t="shared" si="180"/>
        <v/>
      </c>
      <c r="I5698" t="str">
        <f t="shared" si="179"/>
        <v/>
      </c>
    </row>
    <row r="5699" spans="4:9" x14ac:dyDescent="0.25">
      <c r="D5699" t="str">
        <f t="shared" si="180"/>
        <v/>
      </c>
      <c r="I5699" t="str">
        <f t="shared" si="179"/>
        <v/>
      </c>
    </row>
    <row r="5700" spans="4:9" x14ac:dyDescent="0.25">
      <c r="D5700" t="str">
        <f t="shared" si="180"/>
        <v/>
      </c>
      <c r="I5700" t="str">
        <f t="shared" si="179"/>
        <v/>
      </c>
    </row>
    <row r="5701" spans="4:9" x14ac:dyDescent="0.25">
      <c r="D5701" t="str">
        <f t="shared" si="180"/>
        <v/>
      </c>
      <c r="I5701" t="str">
        <f t="shared" si="179"/>
        <v/>
      </c>
    </row>
    <row r="5702" spans="4:9" x14ac:dyDescent="0.25">
      <c r="D5702" t="str">
        <f t="shared" si="180"/>
        <v/>
      </c>
      <c r="I5702" t="str">
        <f t="shared" ref="I5702:I5765" si="181">G5702&amp;H5702</f>
        <v/>
      </c>
    </row>
    <row r="5703" spans="4:9" x14ac:dyDescent="0.25">
      <c r="D5703" t="str">
        <f t="shared" si="180"/>
        <v/>
      </c>
      <c r="I5703" t="str">
        <f t="shared" si="181"/>
        <v/>
      </c>
    </row>
    <row r="5704" spans="4:9" x14ac:dyDescent="0.25">
      <c r="D5704" t="str">
        <f t="shared" si="180"/>
        <v/>
      </c>
      <c r="I5704" t="str">
        <f t="shared" si="181"/>
        <v/>
      </c>
    </row>
    <row r="5705" spans="4:9" x14ac:dyDescent="0.25">
      <c r="D5705" t="str">
        <f t="shared" si="180"/>
        <v/>
      </c>
      <c r="I5705" t="str">
        <f t="shared" si="181"/>
        <v/>
      </c>
    </row>
    <row r="5706" spans="4:9" x14ac:dyDescent="0.25">
      <c r="D5706" t="str">
        <f t="shared" si="180"/>
        <v/>
      </c>
      <c r="I5706" t="str">
        <f t="shared" si="181"/>
        <v/>
      </c>
    </row>
    <row r="5707" spans="4:9" x14ac:dyDescent="0.25">
      <c r="D5707" t="str">
        <f t="shared" si="180"/>
        <v/>
      </c>
      <c r="I5707" t="str">
        <f t="shared" si="181"/>
        <v/>
      </c>
    </row>
    <row r="5708" spans="4:9" x14ac:dyDescent="0.25">
      <c r="D5708" t="str">
        <f t="shared" si="180"/>
        <v/>
      </c>
      <c r="I5708" t="str">
        <f t="shared" si="181"/>
        <v/>
      </c>
    </row>
    <row r="5709" spans="4:9" x14ac:dyDescent="0.25">
      <c r="D5709" t="str">
        <f t="shared" si="180"/>
        <v/>
      </c>
      <c r="I5709" t="str">
        <f t="shared" si="181"/>
        <v/>
      </c>
    </row>
    <row r="5710" spans="4:9" x14ac:dyDescent="0.25">
      <c r="D5710" t="str">
        <f t="shared" si="180"/>
        <v/>
      </c>
      <c r="I5710" t="str">
        <f t="shared" si="181"/>
        <v/>
      </c>
    </row>
    <row r="5711" spans="4:9" x14ac:dyDescent="0.25">
      <c r="D5711" t="str">
        <f t="shared" si="180"/>
        <v/>
      </c>
      <c r="I5711" t="str">
        <f t="shared" si="181"/>
        <v/>
      </c>
    </row>
    <row r="5712" spans="4:9" x14ac:dyDescent="0.25">
      <c r="D5712" t="str">
        <f t="shared" si="180"/>
        <v/>
      </c>
      <c r="I5712" t="str">
        <f t="shared" si="181"/>
        <v/>
      </c>
    </row>
    <row r="5713" spans="4:9" x14ac:dyDescent="0.25">
      <c r="D5713" t="str">
        <f t="shared" si="180"/>
        <v/>
      </c>
      <c r="I5713" t="str">
        <f t="shared" si="181"/>
        <v/>
      </c>
    </row>
    <row r="5714" spans="4:9" x14ac:dyDescent="0.25">
      <c r="D5714" t="str">
        <f t="shared" si="180"/>
        <v/>
      </c>
      <c r="I5714" t="str">
        <f t="shared" si="181"/>
        <v/>
      </c>
    </row>
    <row r="5715" spans="4:9" x14ac:dyDescent="0.25">
      <c r="D5715" t="str">
        <f t="shared" si="180"/>
        <v/>
      </c>
      <c r="I5715" t="str">
        <f t="shared" si="181"/>
        <v/>
      </c>
    </row>
    <row r="5716" spans="4:9" x14ac:dyDescent="0.25">
      <c r="D5716" t="str">
        <f t="shared" si="180"/>
        <v/>
      </c>
      <c r="I5716" t="str">
        <f t="shared" si="181"/>
        <v/>
      </c>
    </row>
    <row r="5717" spans="4:9" x14ac:dyDescent="0.25">
      <c r="D5717" t="str">
        <f t="shared" si="180"/>
        <v/>
      </c>
      <c r="I5717" t="str">
        <f t="shared" si="181"/>
        <v/>
      </c>
    </row>
    <row r="5718" spans="4:9" x14ac:dyDescent="0.25">
      <c r="D5718" t="str">
        <f t="shared" si="180"/>
        <v/>
      </c>
      <c r="I5718" t="str">
        <f t="shared" si="181"/>
        <v/>
      </c>
    </row>
    <row r="5719" spans="4:9" x14ac:dyDescent="0.25">
      <c r="D5719" t="str">
        <f t="shared" si="180"/>
        <v/>
      </c>
      <c r="I5719" t="str">
        <f t="shared" si="181"/>
        <v/>
      </c>
    </row>
    <row r="5720" spans="4:9" x14ac:dyDescent="0.25">
      <c r="D5720" t="str">
        <f t="shared" si="180"/>
        <v/>
      </c>
      <c r="I5720" t="str">
        <f t="shared" si="181"/>
        <v/>
      </c>
    </row>
    <row r="5721" spans="4:9" x14ac:dyDescent="0.25">
      <c r="D5721" t="str">
        <f t="shared" si="180"/>
        <v/>
      </c>
      <c r="I5721" t="str">
        <f t="shared" si="181"/>
        <v/>
      </c>
    </row>
    <row r="5722" spans="4:9" x14ac:dyDescent="0.25">
      <c r="D5722" t="str">
        <f t="shared" si="180"/>
        <v/>
      </c>
      <c r="I5722" t="str">
        <f t="shared" si="181"/>
        <v/>
      </c>
    </row>
    <row r="5723" spans="4:9" x14ac:dyDescent="0.25">
      <c r="D5723" t="str">
        <f t="shared" si="180"/>
        <v/>
      </c>
      <c r="I5723" t="str">
        <f t="shared" si="181"/>
        <v/>
      </c>
    </row>
    <row r="5724" spans="4:9" x14ac:dyDescent="0.25">
      <c r="D5724" t="str">
        <f t="shared" si="180"/>
        <v/>
      </c>
      <c r="I5724" t="str">
        <f t="shared" si="181"/>
        <v/>
      </c>
    </row>
    <row r="5725" spans="4:9" x14ac:dyDescent="0.25">
      <c r="D5725" t="str">
        <f t="shared" si="180"/>
        <v/>
      </c>
      <c r="I5725" t="str">
        <f t="shared" si="181"/>
        <v/>
      </c>
    </row>
    <row r="5726" spans="4:9" x14ac:dyDescent="0.25">
      <c r="D5726" t="str">
        <f t="shared" si="180"/>
        <v/>
      </c>
      <c r="I5726" t="str">
        <f t="shared" si="181"/>
        <v/>
      </c>
    </row>
    <row r="5727" spans="4:9" x14ac:dyDescent="0.25">
      <c r="D5727" t="str">
        <f t="shared" si="180"/>
        <v/>
      </c>
      <c r="I5727" t="str">
        <f t="shared" si="181"/>
        <v/>
      </c>
    </row>
    <row r="5728" spans="4:9" x14ac:dyDescent="0.25">
      <c r="D5728" t="str">
        <f t="shared" ref="D5728:D5791" si="182">B5728&amp;C5728</f>
        <v/>
      </c>
      <c r="I5728" t="str">
        <f t="shared" si="181"/>
        <v/>
      </c>
    </row>
    <row r="5729" spans="4:9" x14ac:dyDescent="0.25">
      <c r="D5729" t="str">
        <f t="shared" si="182"/>
        <v/>
      </c>
      <c r="I5729" t="str">
        <f t="shared" si="181"/>
        <v/>
      </c>
    </row>
    <row r="5730" spans="4:9" x14ac:dyDescent="0.25">
      <c r="D5730" t="str">
        <f t="shared" si="182"/>
        <v/>
      </c>
      <c r="I5730" t="str">
        <f t="shared" si="181"/>
        <v/>
      </c>
    </row>
    <row r="5731" spans="4:9" x14ac:dyDescent="0.25">
      <c r="D5731" t="str">
        <f t="shared" si="182"/>
        <v/>
      </c>
      <c r="I5731" t="str">
        <f t="shared" si="181"/>
        <v/>
      </c>
    </row>
    <row r="5732" spans="4:9" x14ac:dyDescent="0.25">
      <c r="D5732" t="str">
        <f t="shared" si="182"/>
        <v/>
      </c>
      <c r="I5732" t="str">
        <f t="shared" si="181"/>
        <v/>
      </c>
    </row>
    <row r="5733" spans="4:9" x14ac:dyDescent="0.25">
      <c r="D5733" t="str">
        <f t="shared" si="182"/>
        <v/>
      </c>
      <c r="I5733" t="str">
        <f t="shared" si="181"/>
        <v/>
      </c>
    </row>
    <row r="5734" spans="4:9" x14ac:dyDescent="0.25">
      <c r="D5734" t="str">
        <f t="shared" si="182"/>
        <v/>
      </c>
      <c r="I5734" t="str">
        <f t="shared" si="181"/>
        <v/>
      </c>
    </row>
    <row r="5735" spans="4:9" x14ac:dyDescent="0.25">
      <c r="D5735" t="str">
        <f t="shared" si="182"/>
        <v/>
      </c>
      <c r="I5735" t="str">
        <f t="shared" si="181"/>
        <v/>
      </c>
    </row>
    <row r="5736" spans="4:9" x14ac:dyDescent="0.25">
      <c r="D5736" t="str">
        <f t="shared" si="182"/>
        <v/>
      </c>
      <c r="I5736" t="str">
        <f t="shared" si="181"/>
        <v/>
      </c>
    </row>
    <row r="5737" spans="4:9" x14ac:dyDescent="0.25">
      <c r="D5737" t="str">
        <f t="shared" si="182"/>
        <v/>
      </c>
      <c r="I5737" t="str">
        <f t="shared" si="181"/>
        <v/>
      </c>
    </row>
    <row r="5738" spans="4:9" x14ac:dyDescent="0.25">
      <c r="D5738" t="str">
        <f t="shared" si="182"/>
        <v/>
      </c>
      <c r="I5738" t="str">
        <f t="shared" si="181"/>
        <v/>
      </c>
    </row>
    <row r="5739" spans="4:9" x14ac:dyDescent="0.25">
      <c r="D5739" t="str">
        <f t="shared" si="182"/>
        <v/>
      </c>
      <c r="I5739" t="str">
        <f t="shared" si="181"/>
        <v/>
      </c>
    </row>
    <row r="5740" spans="4:9" x14ac:dyDescent="0.25">
      <c r="D5740" t="str">
        <f t="shared" si="182"/>
        <v/>
      </c>
      <c r="I5740" t="str">
        <f t="shared" si="181"/>
        <v/>
      </c>
    </row>
    <row r="5741" spans="4:9" x14ac:dyDescent="0.25">
      <c r="D5741" t="str">
        <f t="shared" si="182"/>
        <v/>
      </c>
      <c r="I5741" t="str">
        <f t="shared" si="181"/>
        <v/>
      </c>
    </row>
    <row r="5742" spans="4:9" x14ac:dyDescent="0.25">
      <c r="D5742" t="str">
        <f t="shared" si="182"/>
        <v/>
      </c>
      <c r="I5742" t="str">
        <f t="shared" si="181"/>
        <v/>
      </c>
    </row>
    <row r="5743" spans="4:9" x14ac:dyDescent="0.25">
      <c r="D5743" t="str">
        <f t="shared" si="182"/>
        <v/>
      </c>
      <c r="I5743" t="str">
        <f t="shared" si="181"/>
        <v/>
      </c>
    </row>
    <row r="5744" spans="4:9" x14ac:dyDescent="0.25">
      <c r="D5744" t="str">
        <f t="shared" si="182"/>
        <v/>
      </c>
      <c r="I5744" t="str">
        <f t="shared" si="181"/>
        <v/>
      </c>
    </row>
    <row r="5745" spans="4:9" x14ac:dyDescent="0.25">
      <c r="D5745" t="str">
        <f t="shared" si="182"/>
        <v/>
      </c>
      <c r="I5745" t="str">
        <f t="shared" si="181"/>
        <v/>
      </c>
    </row>
    <row r="5746" spans="4:9" x14ac:dyDescent="0.25">
      <c r="D5746" t="str">
        <f t="shared" si="182"/>
        <v/>
      </c>
      <c r="I5746" t="str">
        <f t="shared" si="181"/>
        <v/>
      </c>
    </row>
    <row r="5747" spans="4:9" x14ac:dyDescent="0.25">
      <c r="D5747" t="str">
        <f t="shared" si="182"/>
        <v/>
      </c>
      <c r="I5747" t="str">
        <f t="shared" si="181"/>
        <v/>
      </c>
    </row>
    <row r="5748" spans="4:9" x14ac:dyDescent="0.25">
      <c r="D5748" t="str">
        <f t="shared" si="182"/>
        <v/>
      </c>
      <c r="I5748" t="str">
        <f t="shared" si="181"/>
        <v/>
      </c>
    </row>
    <row r="5749" spans="4:9" x14ac:dyDescent="0.25">
      <c r="D5749" t="str">
        <f t="shared" si="182"/>
        <v/>
      </c>
      <c r="I5749" t="str">
        <f t="shared" si="181"/>
        <v/>
      </c>
    </row>
    <row r="5750" spans="4:9" x14ac:dyDescent="0.25">
      <c r="D5750" t="str">
        <f t="shared" si="182"/>
        <v/>
      </c>
      <c r="I5750" t="str">
        <f t="shared" si="181"/>
        <v/>
      </c>
    </row>
    <row r="5751" spans="4:9" x14ac:dyDescent="0.25">
      <c r="D5751" t="str">
        <f t="shared" si="182"/>
        <v/>
      </c>
      <c r="I5751" t="str">
        <f t="shared" si="181"/>
        <v/>
      </c>
    </row>
    <row r="5752" spans="4:9" x14ac:dyDescent="0.25">
      <c r="D5752" t="str">
        <f t="shared" si="182"/>
        <v/>
      </c>
      <c r="I5752" t="str">
        <f t="shared" si="181"/>
        <v/>
      </c>
    </row>
    <row r="5753" spans="4:9" x14ac:dyDescent="0.25">
      <c r="D5753" t="str">
        <f t="shared" si="182"/>
        <v/>
      </c>
      <c r="I5753" t="str">
        <f t="shared" si="181"/>
        <v/>
      </c>
    </row>
    <row r="5754" spans="4:9" x14ac:dyDescent="0.25">
      <c r="D5754" t="str">
        <f t="shared" si="182"/>
        <v/>
      </c>
      <c r="I5754" t="str">
        <f t="shared" si="181"/>
        <v/>
      </c>
    </row>
    <row r="5755" spans="4:9" x14ac:dyDescent="0.25">
      <c r="D5755" t="str">
        <f t="shared" si="182"/>
        <v/>
      </c>
      <c r="I5755" t="str">
        <f t="shared" si="181"/>
        <v/>
      </c>
    </row>
    <row r="5756" spans="4:9" x14ac:dyDescent="0.25">
      <c r="D5756" t="str">
        <f t="shared" si="182"/>
        <v/>
      </c>
      <c r="I5756" t="str">
        <f t="shared" si="181"/>
        <v/>
      </c>
    </row>
    <row r="5757" spans="4:9" x14ac:dyDescent="0.25">
      <c r="D5757" t="str">
        <f t="shared" si="182"/>
        <v/>
      </c>
      <c r="I5757" t="str">
        <f t="shared" si="181"/>
        <v/>
      </c>
    </row>
    <row r="5758" spans="4:9" x14ac:dyDescent="0.25">
      <c r="D5758" t="str">
        <f t="shared" si="182"/>
        <v/>
      </c>
      <c r="I5758" t="str">
        <f t="shared" si="181"/>
        <v/>
      </c>
    </row>
    <row r="5759" spans="4:9" x14ac:dyDescent="0.25">
      <c r="D5759" t="str">
        <f t="shared" si="182"/>
        <v/>
      </c>
      <c r="I5759" t="str">
        <f t="shared" si="181"/>
        <v/>
      </c>
    </row>
    <row r="5760" spans="4:9" x14ac:dyDescent="0.25">
      <c r="D5760" t="str">
        <f t="shared" si="182"/>
        <v/>
      </c>
      <c r="I5760" t="str">
        <f t="shared" si="181"/>
        <v/>
      </c>
    </row>
    <row r="5761" spans="4:9" x14ac:dyDescent="0.25">
      <c r="D5761" t="str">
        <f t="shared" si="182"/>
        <v/>
      </c>
      <c r="I5761" t="str">
        <f t="shared" si="181"/>
        <v/>
      </c>
    </row>
    <row r="5762" spans="4:9" x14ac:dyDescent="0.25">
      <c r="D5762" t="str">
        <f t="shared" si="182"/>
        <v/>
      </c>
      <c r="I5762" t="str">
        <f t="shared" si="181"/>
        <v/>
      </c>
    </row>
    <row r="5763" spans="4:9" x14ac:dyDescent="0.25">
      <c r="D5763" t="str">
        <f t="shared" si="182"/>
        <v/>
      </c>
      <c r="I5763" t="str">
        <f t="shared" si="181"/>
        <v/>
      </c>
    </row>
    <row r="5764" spans="4:9" x14ac:dyDescent="0.25">
      <c r="D5764" t="str">
        <f t="shared" si="182"/>
        <v/>
      </c>
      <c r="I5764" t="str">
        <f t="shared" si="181"/>
        <v/>
      </c>
    </row>
    <row r="5765" spans="4:9" x14ac:dyDescent="0.25">
      <c r="D5765" t="str">
        <f t="shared" si="182"/>
        <v/>
      </c>
      <c r="I5765" t="str">
        <f t="shared" si="181"/>
        <v/>
      </c>
    </row>
    <row r="5766" spans="4:9" x14ac:dyDescent="0.25">
      <c r="D5766" t="str">
        <f t="shared" si="182"/>
        <v/>
      </c>
      <c r="I5766" t="str">
        <f t="shared" ref="I5766:I5829" si="183">G5766&amp;H5766</f>
        <v/>
      </c>
    </row>
    <row r="5767" spans="4:9" x14ac:dyDescent="0.25">
      <c r="D5767" t="str">
        <f t="shared" si="182"/>
        <v/>
      </c>
      <c r="I5767" t="str">
        <f t="shared" si="183"/>
        <v/>
      </c>
    </row>
    <row r="5768" spans="4:9" x14ac:dyDescent="0.25">
      <c r="D5768" t="str">
        <f t="shared" si="182"/>
        <v/>
      </c>
      <c r="I5768" t="str">
        <f t="shared" si="183"/>
        <v/>
      </c>
    </row>
    <row r="5769" spans="4:9" x14ac:dyDescent="0.25">
      <c r="D5769" t="str">
        <f t="shared" si="182"/>
        <v/>
      </c>
      <c r="I5769" t="str">
        <f t="shared" si="183"/>
        <v/>
      </c>
    </row>
    <row r="5770" spans="4:9" x14ac:dyDescent="0.25">
      <c r="D5770" t="str">
        <f t="shared" si="182"/>
        <v/>
      </c>
      <c r="I5770" t="str">
        <f t="shared" si="183"/>
        <v/>
      </c>
    </row>
    <row r="5771" spans="4:9" x14ac:dyDescent="0.25">
      <c r="D5771" t="str">
        <f t="shared" si="182"/>
        <v/>
      </c>
      <c r="I5771" t="str">
        <f t="shared" si="183"/>
        <v/>
      </c>
    </row>
    <row r="5772" spans="4:9" x14ac:dyDescent="0.25">
      <c r="D5772" t="str">
        <f t="shared" si="182"/>
        <v/>
      </c>
      <c r="I5772" t="str">
        <f t="shared" si="183"/>
        <v/>
      </c>
    </row>
    <row r="5773" spans="4:9" x14ac:dyDescent="0.25">
      <c r="D5773" t="str">
        <f t="shared" si="182"/>
        <v/>
      </c>
      <c r="I5773" t="str">
        <f t="shared" si="183"/>
        <v/>
      </c>
    </row>
    <row r="5774" spans="4:9" x14ac:dyDescent="0.25">
      <c r="D5774" t="str">
        <f t="shared" si="182"/>
        <v/>
      </c>
      <c r="I5774" t="str">
        <f t="shared" si="183"/>
        <v/>
      </c>
    </row>
    <row r="5775" spans="4:9" x14ac:dyDescent="0.25">
      <c r="D5775" t="str">
        <f t="shared" si="182"/>
        <v/>
      </c>
      <c r="I5775" t="str">
        <f t="shared" si="183"/>
        <v/>
      </c>
    </row>
    <row r="5776" spans="4:9" x14ac:dyDescent="0.25">
      <c r="D5776" t="str">
        <f t="shared" si="182"/>
        <v/>
      </c>
      <c r="I5776" t="str">
        <f t="shared" si="183"/>
        <v/>
      </c>
    </row>
    <row r="5777" spans="4:9" x14ac:dyDescent="0.25">
      <c r="D5777" t="str">
        <f t="shared" si="182"/>
        <v/>
      </c>
      <c r="I5777" t="str">
        <f t="shared" si="183"/>
        <v/>
      </c>
    </row>
    <row r="5778" spans="4:9" x14ac:dyDescent="0.25">
      <c r="D5778" t="str">
        <f t="shared" si="182"/>
        <v/>
      </c>
      <c r="I5778" t="str">
        <f t="shared" si="183"/>
        <v/>
      </c>
    </row>
    <row r="5779" spans="4:9" x14ac:dyDescent="0.25">
      <c r="D5779" t="str">
        <f t="shared" si="182"/>
        <v/>
      </c>
      <c r="I5779" t="str">
        <f t="shared" si="183"/>
        <v/>
      </c>
    </row>
    <row r="5780" spans="4:9" x14ac:dyDescent="0.25">
      <c r="D5780" t="str">
        <f t="shared" si="182"/>
        <v/>
      </c>
      <c r="I5780" t="str">
        <f t="shared" si="183"/>
        <v/>
      </c>
    </row>
    <row r="5781" spans="4:9" x14ac:dyDescent="0.25">
      <c r="D5781" t="str">
        <f t="shared" si="182"/>
        <v/>
      </c>
      <c r="I5781" t="str">
        <f t="shared" si="183"/>
        <v/>
      </c>
    </row>
    <row r="5782" spans="4:9" x14ac:dyDescent="0.25">
      <c r="D5782" t="str">
        <f t="shared" si="182"/>
        <v/>
      </c>
      <c r="I5782" t="str">
        <f t="shared" si="183"/>
        <v/>
      </c>
    </row>
    <row r="5783" spans="4:9" x14ac:dyDescent="0.25">
      <c r="D5783" t="str">
        <f t="shared" si="182"/>
        <v/>
      </c>
      <c r="I5783" t="str">
        <f t="shared" si="183"/>
        <v/>
      </c>
    </row>
    <row r="5784" spans="4:9" x14ac:dyDescent="0.25">
      <c r="D5784" t="str">
        <f t="shared" si="182"/>
        <v/>
      </c>
      <c r="I5784" t="str">
        <f t="shared" si="183"/>
        <v/>
      </c>
    </row>
    <row r="5785" spans="4:9" x14ac:dyDescent="0.25">
      <c r="D5785" t="str">
        <f t="shared" si="182"/>
        <v/>
      </c>
      <c r="I5785" t="str">
        <f t="shared" si="183"/>
        <v/>
      </c>
    </row>
    <row r="5786" spans="4:9" x14ac:dyDescent="0.25">
      <c r="D5786" t="str">
        <f t="shared" si="182"/>
        <v/>
      </c>
      <c r="I5786" t="str">
        <f t="shared" si="183"/>
        <v/>
      </c>
    </row>
    <row r="5787" spans="4:9" x14ac:dyDescent="0.25">
      <c r="D5787" t="str">
        <f t="shared" si="182"/>
        <v/>
      </c>
      <c r="I5787" t="str">
        <f t="shared" si="183"/>
        <v/>
      </c>
    </row>
    <row r="5788" spans="4:9" x14ac:dyDescent="0.25">
      <c r="D5788" t="str">
        <f t="shared" si="182"/>
        <v/>
      </c>
      <c r="I5788" t="str">
        <f t="shared" si="183"/>
        <v/>
      </c>
    </row>
    <row r="5789" spans="4:9" x14ac:dyDescent="0.25">
      <c r="D5789" t="str">
        <f t="shared" si="182"/>
        <v/>
      </c>
      <c r="I5789" t="str">
        <f t="shared" si="183"/>
        <v/>
      </c>
    </row>
    <row r="5790" spans="4:9" x14ac:dyDescent="0.25">
      <c r="D5790" t="str">
        <f t="shared" si="182"/>
        <v/>
      </c>
      <c r="I5790" t="str">
        <f t="shared" si="183"/>
        <v/>
      </c>
    </row>
    <row r="5791" spans="4:9" x14ac:dyDescent="0.25">
      <c r="D5791" t="str">
        <f t="shared" si="182"/>
        <v/>
      </c>
      <c r="I5791" t="str">
        <f t="shared" si="183"/>
        <v/>
      </c>
    </row>
    <row r="5792" spans="4:9" x14ac:dyDescent="0.25">
      <c r="D5792" t="str">
        <f t="shared" ref="D5792:D5855" si="184">B5792&amp;C5792</f>
        <v/>
      </c>
      <c r="I5792" t="str">
        <f t="shared" si="183"/>
        <v/>
      </c>
    </row>
    <row r="5793" spans="4:9" x14ac:dyDescent="0.25">
      <c r="D5793" t="str">
        <f t="shared" si="184"/>
        <v/>
      </c>
      <c r="I5793" t="str">
        <f t="shared" si="183"/>
        <v/>
      </c>
    </row>
    <row r="5794" spans="4:9" x14ac:dyDescent="0.25">
      <c r="D5794" t="str">
        <f t="shared" si="184"/>
        <v/>
      </c>
      <c r="I5794" t="str">
        <f t="shared" si="183"/>
        <v/>
      </c>
    </row>
    <row r="5795" spans="4:9" x14ac:dyDescent="0.25">
      <c r="D5795" t="str">
        <f t="shared" si="184"/>
        <v/>
      </c>
      <c r="I5795" t="str">
        <f t="shared" si="183"/>
        <v/>
      </c>
    </row>
    <row r="5796" spans="4:9" x14ac:dyDescent="0.25">
      <c r="D5796" t="str">
        <f t="shared" si="184"/>
        <v/>
      </c>
      <c r="I5796" t="str">
        <f t="shared" si="183"/>
        <v/>
      </c>
    </row>
    <row r="5797" spans="4:9" x14ac:dyDescent="0.25">
      <c r="D5797" t="str">
        <f t="shared" si="184"/>
        <v/>
      </c>
      <c r="I5797" t="str">
        <f t="shared" si="183"/>
        <v/>
      </c>
    </row>
    <row r="5798" spans="4:9" x14ac:dyDescent="0.25">
      <c r="D5798" t="str">
        <f t="shared" si="184"/>
        <v/>
      </c>
      <c r="I5798" t="str">
        <f t="shared" si="183"/>
        <v/>
      </c>
    </row>
    <row r="5799" spans="4:9" x14ac:dyDescent="0.25">
      <c r="D5799" t="str">
        <f t="shared" si="184"/>
        <v/>
      </c>
      <c r="I5799" t="str">
        <f t="shared" si="183"/>
        <v/>
      </c>
    </row>
    <row r="5800" spans="4:9" x14ac:dyDescent="0.25">
      <c r="D5800" t="str">
        <f t="shared" si="184"/>
        <v/>
      </c>
      <c r="I5800" t="str">
        <f t="shared" si="183"/>
        <v/>
      </c>
    </row>
    <row r="5801" spans="4:9" x14ac:dyDescent="0.25">
      <c r="D5801" t="str">
        <f t="shared" si="184"/>
        <v/>
      </c>
      <c r="I5801" t="str">
        <f t="shared" si="183"/>
        <v/>
      </c>
    </row>
    <row r="5802" spans="4:9" x14ac:dyDescent="0.25">
      <c r="D5802" t="str">
        <f t="shared" si="184"/>
        <v/>
      </c>
      <c r="I5802" t="str">
        <f t="shared" si="183"/>
        <v/>
      </c>
    </row>
    <row r="5803" spans="4:9" x14ac:dyDescent="0.25">
      <c r="D5803" t="str">
        <f t="shared" si="184"/>
        <v/>
      </c>
      <c r="I5803" t="str">
        <f t="shared" si="183"/>
        <v/>
      </c>
    </row>
    <row r="5804" spans="4:9" x14ac:dyDescent="0.25">
      <c r="D5804" t="str">
        <f t="shared" si="184"/>
        <v/>
      </c>
      <c r="I5804" t="str">
        <f t="shared" si="183"/>
        <v/>
      </c>
    </row>
    <row r="5805" spans="4:9" x14ac:dyDescent="0.25">
      <c r="D5805" t="str">
        <f t="shared" si="184"/>
        <v/>
      </c>
      <c r="I5805" t="str">
        <f t="shared" si="183"/>
        <v/>
      </c>
    </row>
    <row r="5806" spans="4:9" x14ac:dyDescent="0.25">
      <c r="D5806" t="str">
        <f t="shared" si="184"/>
        <v/>
      </c>
      <c r="I5806" t="str">
        <f t="shared" si="183"/>
        <v/>
      </c>
    </row>
    <row r="5807" spans="4:9" x14ac:dyDescent="0.25">
      <c r="D5807" t="str">
        <f t="shared" si="184"/>
        <v/>
      </c>
      <c r="I5807" t="str">
        <f t="shared" si="183"/>
        <v/>
      </c>
    </row>
    <row r="5808" spans="4:9" x14ac:dyDescent="0.25">
      <c r="D5808" t="str">
        <f t="shared" si="184"/>
        <v/>
      </c>
      <c r="I5808" t="str">
        <f t="shared" si="183"/>
        <v/>
      </c>
    </row>
    <row r="5809" spans="4:9" x14ac:dyDescent="0.25">
      <c r="D5809" t="str">
        <f t="shared" si="184"/>
        <v/>
      </c>
      <c r="I5809" t="str">
        <f t="shared" si="183"/>
        <v/>
      </c>
    </row>
    <row r="5810" spans="4:9" x14ac:dyDescent="0.25">
      <c r="D5810" t="str">
        <f t="shared" si="184"/>
        <v/>
      </c>
      <c r="I5810" t="str">
        <f t="shared" si="183"/>
        <v/>
      </c>
    </row>
    <row r="5811" spans="4:9" x14ac:dyDescent="0.25">
      <c r="D5811" t="str">
        <f t="shared" si="184"/>
        <v/>
      </c>
      <c r="I5811" t="str">
        <f t="shared" si="183"/>
        <v/>
      </c>
    </row>
    <row r="5812" spans="4:9" x14ac:dyDescent="0.25">
      <c r="D5812" t="str">
        <f t="shared" si="184"/>
        <v/>
      </c>
      <c r="I5812" t="str">
        <f t="shared" si="183"/>
        <v/>
      </c>
    </row>
    <row r="5813" spans="4:9" x14ac:dyDescent="0.25">
      <c r="D5813" t="str">
        <f t="shared" si="184"/>
        <v/>
      </c>
      <c r="I5813" t="str">
        <f t="shared" si="183"/>
        <v/>
      </c>
    </row>
    <row r="5814" spans="4:9" x14ac:dyDescent="0.25">
      <c r="D5814" t="str">
        <f t="shared" si="184"/>
        <v/>
      </c>
      <c r="I5814" t="str">
        <f t="shared" si="183"/>
        <v/>
      </c>
    </row>
    <row r="5815" spans="4:9" x14ac:dyDescent="0.25">
      <c r="D5815" t="str">
        <f t="shared" si="184"/>
        <v/>
      </c>
      <c r="I5815" t="str">
        <f t="shared" si="183"/>
        <v/>
      </c>
    </row>
    <row r="5816" spans="4:9" x14ac:dyDescent="0.25">
      <c r="D5816" t="str">
        <f t="shared" si="184"/>
        <v/>
      </c>
      <c r="I5816" t="str">
        <f t="shared" si="183"/>
        <v/>
      </c>
    </row>
    <row r="5817" spans="4:9" x14ac:dyDescent="0.25">
      <c r="D5817" t="str">
        <f t="shared" si="184"/>
        <v/>
      </c>
      <c r="I5817" t="str">
        <f t="shared" si="183"/>
        <v/>
      </c>
    </row>
    <row r="5818" spans="4:9" x14ac:dyDescent="0.25">
      <c r="D5818" t="str">
        <f t="shared" si="184"/>
        <v/>
      </c>
      <c r="I5818" t="str">
        <f t="shared" si="183"/>
        <v/>
      </c>
    </row>
    <row r="5819" spans="4:9" x14ac:dyDescent="0.25">
      <c r="D5819" t="str">
        <f t="shared" si="184"/>
        <v/>
      </c>
      <c r="I5819" t="str">
        <f t="shared" si="183"/>
        <v/>
      </c>
    </row>
    <row r="5820" spans="4:9" x14ac:dyDescent="0.25">
      <c r="D5820" t="str">
        <f t="shared" si="184"/>
        <v/>
      </c>
      <c r="I5820" t="str">
        <f t="shared" si="183"/>
        <v/>
      </c>
    </row>
    <row r="5821" spans="4:9" x14ac:dyDescent="0.25">
      <c r="D5821" t="str">
        <f t="shared" si="184"/>
        <v/>
      </c>
      <c r="I5821" t="str">
        <f t="shared" si="183"/>
        <v/>
      </c>
    </row>
    <row r="5822" spans="4:9" x14ac:dyDescent="0.25">
      <c r="D5822" t="str">
        <f t="shared" si="184"/>
        <v/>
      </c>
      <c r="I5822" t="str">
        <f t="shared" si="183"/>
        <v/>
      </c>
    </row>
    <row r="5823" spans="4:9" x14ac:dyDescent="0.25">
      <c r="D5823" t="str">
        <f t="shared" si="184"/>
        <v/>
      </c>
      <c r="I5823" t="str">
        <f t="shared" si="183"/>
        <v/>
      </c>
    </row>
    <row r="5824" spans="4:9" x14ac:dyDescent="0.25">
      <c r="D5824" t="str">
        <f t="shared" si="184"/>
        <v/>
      </c>
      <c r="I5824" t="str">
        <f t="shared" si="183"/>
        <v/>
      </c>
    </row>
    <row r="5825" spans="4:9" x14ac:dyDescent="0.25">
      <c r="D5825" t="str">
        <f t="shared" si="184"/>
        <v/>
      </c>
      <c r="I5825" t="str">
        <f t="shared" si="183"/>
        <v/>
      </c>
    </row>
    <row r="5826" spans="4:9" x14ac:dyDescent="0.25">
      <c r="D5826" t="str">
        <f t="shared" si="184"/>
        <v/>
      </c>
      <c r="I5826" t="str">
        <f t="shared" si="183"/>
        <v/>
      </c>
    </row>
    <row r="5827" spans="4:9" x14ac:dyDescent="0.25">
      <c r="D5827" t="str">
        <f t="shared" si="184"/>
        <v/>
      </c>
      <c r="I5827" t="str">
        <f t="shared" si="183"/>
        <v/>
      </c>
    </row>
    <row r="5828" spans="4:9" x14ac:dyDescent="0.25">
      <c r="D5828" t="str">
        <f t="shared" si="184"/>
        <v/>
      </c>
      <c r="I5828" t="str">
        <f t="shared" si="183"/>
        <v/>
      </c>
    </row>
    <row r="5829" spans="4:9" x14ac:dyDescent="0.25">
      <c r="D5829" t="str">
        <f t="shared" si="184"/>
        <v/>
      </c>
      <c r="I5829" t="str">
        <f t="shared" si="183"/>
        <v/>
      </c>
    </row>
    <row r="5830" spans="4:9" x14ac:dyDescent="0.25">
      <c r="D5830" t="str">
        <f t="shared" si="184"/>
        <v/>
      </c>
      <c r="I5830" t="str">
        <f t="shared" ref="I5830:I5893" si="185">G5830&amp;H5830</f>
        <v/>
      </c>
    </row>
    <row r="5831" spans="4:9" x14ac:dyDescent="0.25">
      <c r="D5831" t="str">
        <f t="shared" si="184"/>
        <v/>
      </c>
      <c r="I5831" t="str">
        <f t="shared" si="185"/>
        <v/>
      </c>
    </row>
    <row r="5832" spans="4:9" x14ac:dyDescent="0.25">
      <c r="D5832" t="str">
        <f t="shared" si="184"/>
        <v/>
      </c>
      <c r="I5832" t="str">
        <f t="shared" si="185"/>
        <v/>
      </c>
    </row>
    <row r="5833" spans="4:9" x14ac:dyDescent="0.25">
      <c r="D5833" t="str">
        <f t="shared" si="184"/>
        <v/>
      </c>
      <c r="I5833" t="str">
        <f t="shared" si="185"/>
        <v/>
      </c>
    </row>
    <row r="5834" spans="4:9" x14ac:dyDescent="0.25">
      <c r="D5834" t="str">
        <f t="shared" si="184"/>
        <v/>
      </c>
      <c r="I5834" t="str">
        <f t="shared" si="185"/>
        <v/>
      </c>
    </row>
    <row r="5835" spans="4:9" x14ac:dyDescent="0.25">
      <c r="D5835" t="str">
        <f t="shared" si="184"/>
        <v/>
      </c>
      <c r="I5835" t="str">
        <f t="shared" si="185"/>
        <v/>
      </c>
    </row>
    <row r="5836" spans="4:9" x14ac:dyDescent="0.25">
      <c r="D5836" t="str">
        <f t="shared" si="184"/>
        <v/>
      </c>
      <c r="I5836" t="str">
        <f t="shared" si="185"/>
        <v/>
      </c>
    </row>
    <row r="5837" spans="4:9" x14ac:dyDescent="0.25">
      <c r="D5837" t="str">
        <f t="shared" si="184"/>
        <v/>
      </c>
      <c r="I5837" t="str">
        <f t="shared" si="185"/>
        <v/>
      </c>
    </row>
    <row r="5838" spans="4:9" x14ac:dyDescent="0.25">
      <c r="D5838" t="str">
        <f t="shared" si="184"/>
        <v/>
      </c>
      <c r="I5838" t="str">
        <f t="shared" si="185"/>
        <v/>
      </c>
    </row>
    <row r="5839" spans="4:9" x14ac:dyDescent="0.25">
      <c r="D5839" t="str">
        <f t="shared" si="184"/>
        <v/>
      </c>
      <c r="I5839" t="str">
        <f t="shared" si="185"/>
        <v/>
      </c>
    </row>
    <row r="5840" spans="4:9" x14ac:dyDescent="0.25">
      <c r="D5840" t="str">
        <f t="shared" si="184"/>
        <v/>
      </c>
      <c r="I5840" t="str">
        <f t="shared" si="185"/>
        <v/>
      </c>
    </row>
    <row r="5841" spans="4:9" x14ac:dyDescent="0.25">
      <c r="D5841" t="str">
        <f t="shared" si="184"/>
        <v/>
      </c>
      <c r="I5841" t="str">
        <f t="shared" si="185"/>
        <v/>
      </c>
    </row>
    <row r="5842" spans="4:9" x14ac:dyDescent="0.25">
      <c r="D5842" t="str">
        <f t="shared" si="184"/>
        <v/>
      </c>
      <c r="I5842" t="str">
        <f t="shared" si="185"/>
        <v/>
      </c>
    </row>
    <row r="5843" spans="4:9" x14ac:dyDescent="0.25">
      <c r="D5843" t="str">
        <f t="shared" si="184"/>
        <v/>
      </c>
      <c r="I5843" t="str">
        <f t="shared" si="185"/>
        <v/>
      </c>
    </row>
    <row r="5844" spans="4:9" x14ac:dyDescent="0.25">
      <c r="D5844" t="str">
        <f t="shared" si="184"/>
        <v/>
      </c>
      <c r="I5844" t="str">
        <f t="shared" si="185"/>
        <v/>
      </c>
    </row>
    <row r="5845" spans="4:9" x14ac:dyDescent="0.25">
      <c r="D5845" t="str">
        <f t="shared" si="184"/>
        <v/>
      </c>
      <c r="I5845" t="str">
        <f t="shared" si="185"/>
        <v/>
      </c>
    </row>
    <row r="5846" spans="4:9" x14ac:dyDescent="0.25">
      <c r="D5846" t="str">
        <f t="shared" si="184"/>
        <v/>
      </c>
      <c r="I5846" t="str">
        <f t="shared" si="185"/>
        <v/>
      </c>
    </row>
    <row r="5847" spans="4:9" x14ac:dyDescent="0.25">
      <c r="D5847" t="str">
        <f t="shared" si="184"/>
        <v/>
      </c>
      <c r="I5847" t="str">
        <f t="shared" si="185"/>
        <v/>
      </c>
    </row>
    <row r="5848" spans="4:9" x14ac:dyDescent="0.25">
      <c r="D5848" t="str">
        <f t="shared" si="184"/>
        <v/>
      </c>
      <c r="I5848" t="str">
        <f t="shared" si="185"/>
        <v/>
      </c>
    </row>
    <row r="5849" spans="4:9" x14ac:dyDescent="0.25">
      <c r="D5849" t="str">
        <f t="shared" si="184"/>
        <v/>
      </c>
      <c r="I5849" t="str">
        <f t="shared" si="185"/>
        <v/>
      </c>
    </row>
    <row r="5850" spans="4:9" x14ac:dyDescent="0.25">
      <c r="D5850" t="str">
        <f t="shared" si="184"/>
        <v/>
      </c>
      <c r="I5850" t="str">
        <f t="shared" si="185"/>
        <v/>
      </c>
    </row>
    <row r="5851" spans="4:9" x14ac:dyDescent="0.25">
      <c r="D5851" t="str">
        <f t="shared" si="184"/>
        <v/>
      </c>
      <c r="I5851" t="str">
        <f t="shared" si="185"/>
        <v/>
      </c>
    </row>
    <row r="5852" spans="4:9" x14ac:dyDescent="0.25">
      <c r="D5852" t="str">
        <f t="shared" si="184"/>
        <v/>
      </c>
      <c r="I5852" t="str">
        <f t="shared" si="185"/>
        <v/>
      </c>
    </row>
    <row r="5853" spans="4:9" x14ac:dyDescent="0.25">
      <c r="D5853" t="str">
        <f t="shared" si="184"/>
        <v/>
      </c>
      <c r="I5853" t="str">
        <f t="shared" si="185"/>
        <v/>
      </c>
    </row>
    <row r="5854" spans="4:9" x14ac:dyDescent="0.25">
      <c r="D5854" t="str">
        <f t="shared" si="184"/>
        <v/>
      </c>
      <c r="I5854" t="str">
        <f t="shared" si="185"/>
        <v/>
      </c>
    </row>
    <row r="5855" spans="4:9" x14ac:dyDescent="0.25">
      <c r="D5855" t="str">
        <f t="shared" si="184"/>
        <v/>
      </c>
      <c r="I5855" t="str">
        <f t="shared" si="185"/>
        <v/>
      </c>
    </row>
    <row r="5856" spans="4:9" x14ac:dyDescent="0.25">
      <c r="D5856" t="str">
        <f t="shared" ref="D5856:D5919" si="186">B5856&amp;C5856</f>
        <v/>
      </c>
      <c r="I5856" t="str">
        <f t="shared" si="185"/>
        <v/>
      </c>
    </row>
    <row r="5857" spans="4:9" x14ac:dyDescent="0.25">
      <c r="D5857" t="str">
        <f t="shared" si="186"/>
        <v/>
      </c>
      <c r="I5857" t="str">
        <f t="shared" si="185"/>
        <v/>
      </c>
    </row>
    <row r="5858" spans="4:9" x14ac:dyDescent="0.25">
      <c r="D5858" t="str">
        <f t="shared" si="186"/>
        <v/>
      </c>
      <c r="I5858" t="str">
        <f t="shared" si="185"/>
        <v/>
      </c>
    </row>
    <row r="5859" spans="4:9" x14ac:dyDescent="0.25">
      <c r="D5859" t="str">
        <f t="shared" si="186"/>
        <v/>
      </c>
      <c r="I5859" t="str">
        <f t="shared" si="185"/>
        <v/>
      </c>
    </row>
    <row r="5860" spans="4:9" x14ac:dyDescent="0.25">
      <c r="D5860" t="str">
        <f t="shared" si="186"/>
        <v/>
      </c>
      <c r="I5860" t="str">
        <f t="shared" si="185"/>
        <v/>
      </c>
    </row>
    <row r="5861" spans="4:9" x14ac:dyDescent="0.25">
      <c r="D5861" t="str">
        <f t="shared" si="186"/>
        <v/>
      </c>
      <c r="I5861" t="str">
        <f t="shared" si="185"/>
        <v/>
      </c>
    </row>
    <row r="5862" spans="4:9" x14ac:dyDescent="0.25">
      <c r="D5862" t="str">
        <f t="shared" si="186"/>
        <v/>
      </c>
      <c r="I5862" t="str">
        <f t="shared" si="185"/>
        <v/>
      </c>
    </row>
    <row r="5863" spans="4:9" x14ac:dyDescent="0.25">
      <c r="D5863" t="str">
        <f t="shared" si="186"/>
        <v/>
      </c>
      <c r="I5863" t="str">
        <f t="shared" si="185"/>
        <v/>
      </c>
    </row>
    <row r="5864" spans="4:9" x14ac:dyDescent="0.25">
      <c r="D5864" t="str">
        <f t="shared" si="186"/>
        <v/>
      </c>
      <c r="I5864" t="str">
        <f t="shared" si="185"/>
        <v/>
      </c>
    </row>
    <row r="5865" spans="4:9" x14ac:dyDescent="0.25">
      <c r="D5865" t="str">
        <f t="shared" si="186"/>
        <v/>
      </c>
      <c r="I5865" t="str">
        <f t="shared" si="185"/>
        <v/>
      </c>
    </row>
    <row r="5866" spans="4:9" x14ac:dyDescent="0.25">
      <c r="D5866" t="str">
        <f t="shared" si="186"/>
        <v/>
      </c>
      <c r="I5866" t="str">
        <f t="shared" si="185"/>
        <v/>
      </c>
    </row>
    <row r="5867" spans="4:9" x14ac:dyDescent="0.25">
      <c r="D5867" t="str">
        <f t="shared" si="186"/>
        <v/>
      </c>
      <c r="I5867" t="str">
        <f t="shared" si="185"/>
        <v/>
      </c>
    </row>
    <row r="5868" spans="4:9" x14ac:dyDescent="0.25">
      <c r="D5868" t="str">
        <f t="shared" si="186"/>
        <v/>
      </c>
      <c r="I5868" t="str">
        <f t="shared" si="185"/>
        <v/>
      </c>
    </row>
    <row r="5869" spans="4:9" x14ac:dyDescent="0.25">
      <c r="D5869" t="str">
        <f t="shared" si="186"/>
        <v/>
      </c>
      <c r="I5869" t="str">
        <f t="shared" si="185"/>
        <v/>
      </c>
    </row>
    <row r="5870" spans="4:9" x14ac:dyDescent="0.25">
      <c r="D5870" t="str">
        <f t="shared" si="186"/>
        <v/>
      </c>
      <c r="I5870" t="str">
        <f t="shared" si="185"/>
        <v/>
      </c>
    </row>
    <row r="5871" spans="4:9" x14ac:dyDescent="0.25">
      <c r="D5871" t="str">
        <f t="shared" si="186"/>
        <v/>
      </c>
      <c r="I5871" t="str">
        <f t="shared" si="185"/>
        <v/>
      </c>
    </row>
    <row r="5872" spans="4:9" x14ac:dyDescent="0.25">
      <c r="D5872" t="str">
        <f t="shared" si="186"/>
        <v/>
      </c>
      <c r="I5872" t="str">
        <f t="shared" si="185"/>
        <v/>
      </c>
    </row>
    <row r="5873" spans="4:9" x14ac:dyDescent="0.25">
      <c r="D5873" t="str">
        <f t="shared" si="186"/>
        <v/>
      </c>
      <c r="I5873" t="str">
        <f t="shared" si="185"/>
        <v/>
      </c>
    </row>
    <row r="5874" spans="4:9" x14ac:dyDescent="0.25">
      <c r="D5874" t="str">
        <f t="shared" si="186"/>
        <v/>
      </c>
      <c r="I5874" t="str">
        <f t="shared" si="185"/>
        <v/>
      </c>
    </row>
    <row r="5875" spans="4:9" x14ac:dyDescent="0.25">
      <c r="D5875" t="str">
        <f t="shared" si="186"/>
        <v/>
      </c>
      <c r="I5875" t="str">
        <f t="shared" si="185"/>
        <v/>
      </c>
    </row>
    <row r="5876" spans="4:9" x14ac:dyDescent="0.25">
      <c r="D5876" t="str">
        <f t="shared" si="186"/>
        <v/>
      </c>
      <c r="I5876" t="str">
        <f t="shared" si="185"/>
        <v/>
      </c>
    </row>
    <row r="5877" spans="4:9" x14ac:dyDescent="0.25">
      <c r="D5877" t="str">
        <f t="shared" si="186"/>
        <v/>
      </c>
      <c r="I5877" t="str">
        <f t="shared" si="185"/>
        <v/>
      </c>
    </row>
    <row r="5878" spans="4:9" x14ac:dyDescent="0.25">
      <c r="D5878" t="str">
        <f t="shared" si="186"/>
        <v/>
      </c>
      <c r="I5878" t="str">
        <f t="shared" si="185"/>
        <v/>
      </c>
    </row>
    <row r="5879" spans="4:9" x14ac:dyDescent="0.25">
      <c r="D5879" t="str">
        <f t="shared" si="186"/>
        <v/>
      </c>
      <c r="I5879" t="str">
        <f t="shared" si="185"/>
        <v/>
      </c>
    </row>
    <row r="5880" spans="4:9" x14ac:dyDescent="0.25">
      <c r="D5880" t="str">
        <f t="shared" si="186"/>
        <v/>
      </c>
      <c r="I5880" t="str">
        <f t="shared" si="185"/>
        <v/>
      </c>
    </row>
    <row r="5881" spans="4:9" x14ac:dyDescent="0.25">
      <c r="D5881" t="str">
        <f t="shared" si="186"/>
        <v/>
      </c>
      <c r="I5881" t="str">
        <f t="shared" si="185"/>
        <v/>
      </c>
    </row>
    <row r="5882" spans="4:9" x14ac:dyDescent="0.25">
      <c r="D5882" t="str">
        <f t="shared" si="186"/>
        <v/>
      </c>
      <c r="I5882" t="str">
        <f t="shared" si="185"/>
        <v/>
      </c>
    </row>
    <row r="5883" spans="4:9" x14ac:dyDescent="0.25">
      <c r="D5883" t="str">
        <f t="shared" si="186"/>
        <v/>
      </c>
      <c r="I5883" t="str">
        <f t="shared" si="185"/>
        <v/>
      </c>
    </row>
    <row r="5884" spans="4:9" x14ac:dyDescent="0.25">
      <c r="D5884" t="str">
        <f t="shared" si="186"/>
        <v/>
      </c>
      <c r="I5884" t="str">
        <f t="shared" si="185"/>
        <v/>
      </c>
    </row>
    <row r="5885" spans="4:9" x14ac:dyDescent="0.25">
      <c r="D5885" t="str">
        <f t="shared" si="186"/>
        <v/>
      </c>
      <c r="I5885" t="str">
        <f t="shared" si="185"/>
        <v/>
      </c>
    </row>
    <row r="5886" spans="4:9" x14ac:dyDescent="0.25">
      <c r="D5886" t="str">
        <f t="shared" si="186"/>
        <v/>
      </c>
      <c r="I5886" t="str">
        <f t="shared" si="185"/>
        <v/>
      </c>
    </row>
    <row r="5887" spans="4:9" x14ac:dyDescent="0.25">
      <c r="D5887" t="str">
        <f t="shared" si="186"/>
        <v/>
      </c>
      <c r="I5887" t="str">
        <f t="shared" si="185"/>
        <v/>
      </c>
    </row>
    <row r="5888" spans="4:9" x14ac:dyDescent="0.25">
      <c r="D5888" t="str">
        <f t="shared" si="186"/>
        <v/>
      </c>
      <c r="I5888" t="str">
        <f t="shared" si="185"/>
        <v/>
      </c>
    </row>
    <row r="5889" spans="4:9" x14ac:dyDescent="0.25">
      <c r="D5889" t="str">
        <f t="shared" si="186"/>
        <v/>
      </c>
      <c r="I5889" t="str">
        <f t="shared" si="185"/>
        <v/>
      </c>
    </row>
    <row r="5890" spans="4:9" x14ac:dyDescent="0.25">
      <c r="D5890" t="str">
        <f t="shared" si="186"/>
        <v/>
      </c>
      <c r="I5890" t="str">
        <f t="shared" si="185"/>
        <v/>
      </c>
    </row>
    <row r="5891" spans="4:9" x14ac:dyDescent="0.25">
      <c r="D5891" t="str">
        <f t="shared" si="186"/>
        <v/>
      </c>
      <c r="I5891" t="str">
        <f t="shared" si="185"/>
        <v/>
      </c>
    </row>
    <row r="5892" spans="4:9" x14ac:dyDescent="0.25">
      <c r="D5892" t="str">
        <f t="shared" si="186"/>
        <v/>
      </c>
      <c r="I5892" t="str">
        <f t="shared" si="185"/>
        <v/>
      </c>
    </row>
    <row r="5893" spans="4:9" x14ac:dyDescent="0.25">
      <c r="D5893" t="str">
        <f t="shared" si="186"/>
        <v/>
      </c>
      <c r="I5893" t="str">
        <f t="shared" si="185"/>
        <v/>
      </c>
    </row>
    <row r="5894" spans="4:9" x14ac:dyDescent="0.25">
      <c r="D5894" t="str">
        <f t="shared" si="186"/>
        <v/>
      </c>
      <c r="I5894" t="str">
        <f t="shared" ref="I5894:I5957" si="187">G5894&amp;H5894</f>
        <v/>
      </c>
    </row>
    <row r="5895" spans="4:9" x14ac:dyDescent="0.25">
      <c r="D5895" t="str">
        <f t="shared" si="186"/>
        <v/>
      </c>
      <c r="I5895" t="str">
        <f t="shared" si="187"/>
        <v/>
      </c>
    </row>
    <row r="5896" spans="4:9" x14ac:dyDescent="0.25">
      <c r="D5896" t="str">
        <f t="shared" si="186"/>
        <v/>
      </c>
      <c r="I5896" t="str">
        <f t="shared" si="187"/>
        <v/>
      </c>
    </row>
    <row r="5897" spans="4:9" x14ac:dyDescent="0.25">
      <c r="D5897" t="str">
        <f t="shared" si="186"/>
        <v/>
      </c>
      <c r="I5897" t="str">
        <f t="shared" si="187"/>
        <v/>
      </c>
    </row>
    <row r="5898" spans="4:9" x14ac:dyDescent="0.25">
      <c r="D5898" t="str">
        <f t="shared" si="186"/>
        <v/>
      </c>
      <c r="I5898" t="str">
        <f t="shared" si="187"/>
        <v/>
      </c>
    </row>
    <row r="5899" spans="4:9" x14ac:dyDescent="0.25">
      <c r="D5899" t="str">
        <f t="shared" si="186"/>
        <v/>
      </c>
      <c r="I5899" t="str">
        <f t="shared" si="187"/>
        <v/>
      </c>
    </row>
    <row r="5900" spans="4:9" x14ac:dyDescent="0.25">
      <c r="D5900" t="str">
        <f t="shared" si="186"/>
        <v/>
      </c>
      <c r="I5900" t="str">
        <f t="shared" si="187"/>
        <v/>
      </c>
    </row>
    <row r="5901" spans="4:9" x14ac:dyDescent="0.25">
      <c r="D5901" t="str">
        <f t="shared" si="186"/>
        <v/>
      </c>
      <c r="I5901" t="str">
        <f t="shared" si="187"/>
        <v/>
      </c>
    </row>
    <row r="5902" spans="4:9" x14ac:dyDescent="0.25">
      <c r="D5902" t="str">
        <f t="shared" si="186"/>
        <v/>
      </c>
      <c r="I5902" t="str">
        <f t="shared" si="187"/>
        <v/>
      </c>
    </row>
    <row r="5903" spans="4:9" x14ac:dyDescent="0.25">
      <c r="D5903" t="str">
        <f t="shared" si="186"/>
        <v/>
      </c>
      <c r="I5903" t="str">
        <f t="shared" si="187"/>
        <v/>
      </c>
    </row>
    <row r="5904" spans="4:9" x14ac:dyDescent="0.25">
      <c r="D5904" t="str">
        <f t="shared" si="186"/>
        <v/>
      </c>
      <c r="I5904" t="str">
        <f t="shared" si="187"/>
        <v/>
      </c>
    </row>
    <row r="5905" spans="4:9" x14ac:dyDescent="0.25">
      <c r="D5905" t="str">
        <f t="shared" si="186"/>
        <v/>
      </c>
      <c r="I5905" t="str">
        <f t="shared" si="187"/>
        <v/>
      </c>
    </row>
    <row r="5906" spans="4:9" x14ac:dyDescent="0.25">
      <c r="D5906" t="str">
        <f t="shared" si="186"/>
        <v/>
      </c>
      <c r="I5906" t="str">
        <f t="shared" si="187"/>
        <v/>
      </c>
    </row>
    <row r="5907" spans="4:9" x14ac:dyDescent="0.25">
      <c r="D5907" t="str">
        <f t="shared" si="186"/>
        <v/>
      </c>
      <c r="I5907" t="str">
        <f t="shared" si="187"/>
        <v/>
      </c>
    </row>
    <row r="5908" spans="4:9" x14ac:dyDescent="0.25">
      <c r="D5908" t="str">
        <f t="shared" si="186"/>
        <v/>
      </c>
      <c r="I5908" t="str">
        <f t="shared" si="187"/>
        <v/>
      </c>
    </row>
    <row r="5909" spans="4:9" x14ac:dyDescent="0.25">
      <c r="D5909" t="str">
        <f t="shared" si="186"/>
        <v/>
      </c>
      <c r="I5909" t="str">
        <f t="shared" si="187"/>
        <v/>
      </c>
    </row>
    <row r="5910" spans="4:9" x14ac:dyDescent="0.25">
      <c r="D5910" t="str">
        <f t="shared" si="186"/>
        <v/>
      </c>
      <c r="I5910" t="str">
        <f t="shared" si="187"/>
        <v/>
      </c>
    </row>
    <row r="5911" spans="4:9" x14ac:dyDescent="0.25">
      <c r="D5911" t="str">
        <f t="shared" si="186"/>
        <v/>
      </c>
      <c r="I5911" t="str">
        <f t="shared" si="187"/>
        <v/>
      </c>
    </row>
    <row r="5912" spans="4:9" x14ac:dyDescent="0.25">
      <c r="D5912" t="str">
        <f t="shared" si="186"/>
        <v/>
      </c>
      <c r="I5912" t="str">
        <f t="shared" si="187"/>
        <v/>
      </c>
    </row>
    <row r="5913" spans="4:9" x14ac:dyDescent="0.25">
      <c r="D5913" t="str">
        <f t="shared" si="186"/>
        <v/>
      </c>
      <c r="I5913" t="str">
        <f t="shared" si="187"/>
        <v/>
      </c>
    </row>
    <row r="5914" spans="4:9" x14ac:dyDescent="0.25">
      <c r="D5914" t="str">
        <f t="shared" si="186"/>
        <v/>
      </c>
      <c r="I5914" t="str">
        <f t="shared" si="187"/>
        <v/>
      </c>
    </row>
    <row r="5915" spans="4:9" x14ac:dyDescent="0.25">
      <c r="D5915" t="str">
        <f t="shared" si="186"/>
        <v/>
      </c>
      <c r="I5915" t="str">
        <f t="shared" si="187"/>
        <v/>
      </c>
    </row>
    <row r="5916" spans="4:9" x14ac:dyDescent="0.25">
      <c r="D5916" t="str">
        <f t="shared" si="186"/>
        <v/>
      </c>
      <c r="I5916" t="str">
        <f t="shared" si="187"/>
        <v/>
      </c>
    </row>
    <row r="5917" spans="4:9" x14ac:dyDescent="0.25">
      <c r="D5917" t="str">
        <f t="shared" si="186"/>
        <v/>
      </c>
      <c r="I5917" t="str">
        <f t="shared" si="187"/>
        <v/>
      </c>
    </row>
    <row r="5918" spans="4:9" x14ac:dyDescent="0.25">
      <c r="D5918" t="str">
        <f t="shared" si="186"/>
        <v/>
      </c>
      <c r="I5918" t="str">
        <f t="shared" si="187"/>
        <v/>
      </c>
    </row>
    <row r="5919" spans="4:9" x14ac:dyDescent="0.25">
      <c r="D5919" t="str">
        <f t="shared" si="186"/>
        <v/>
      </c>
      <c r="I5919" t="str">
        <f t="shared" si="187"/>
        <v/>
      </c>
    </row>
    <row r="5920" spans="4:9" x14ac:dyDescent="0.25">
      <c r="D5920" t="str">
        <f t="shared" ref="D5920:D5983" si="188">B5920&amp;C5920</f>
        <v/>
      </c>
      <c r="I5920" t="str">
        <f t="shared" si="187"/>
        <v/>
      </c>
    </row>
    <row r="5921" spans="4:9" x14ac:dyDescent="0.25">
      <c r="D5921" t="str">
        <f t="shared" si="188"/>
        <v/>
      </c>
      <c r="I5921" t="str">
        <f t="shared" si="187"/>
        <v/>
      </c>
    </row>
    <row r="5922" spans="4:9" x14ac:dyDescent="0.25">
      <c r="D5922" t="str">
        <f t="shared" si="188"/>
        <v/>
      </c>
      <c r="I5922" t="str">
        <f t="shared" si="187"/>
        <v/>
      </c>
    </row>
    <row r="5923" spans="4:9" x14ac:dyDescent="0.25">
      <c r="D5923" t="str">
        <f t="shared" si="188"/>
        <v/>
      </c>
      <c r="I5923" t="str">
        <f t="shared" si="187"/>
        <v/>
      </c>
    </row>
    <row r="5924" spans="4:9" x14ac:dyDescent="0.25">
      <c r="D5924" t="str">
        <f t="shared" si="188"/>
        <v/>
      </c>
      <c r="I5924" t="str">
        <f t="shared" si="187"/>
        <v/>
      </c>
    </row>
    <row r="5925" spans="4:9" x14ac:dyDescent="0.25">
      <c r="D5925" t="str">
        <f t="shared" si="188"/>
        <v/>
      </c>
      <c r="I5925" t="str">
        <f t="shared" si="187"/>
        <v/>
      </c>
    </row>
    <row r="5926" spans="4:9" x14ac:dyDescent="0.25">
      <c r="D5926" t="str">
        <f t="shared" si="188"/>
        <v/>
      </c>
      <c r="I5926" t="str">
        <f t="shared" si="187"/>
        <v/>
      </c>
    </row>
    <row r="5927" spans="4:9" x14ac:dyDescent="0.25">
      <c r="D5927" t="str">
        <f t="shared" si="188"/>
        <v/>
      </c>
      <c r="I5927" t="str">
        <f t="shared" si="187"/>
        <v/>
      </c>
    </row>
    <row r="5928" spans="4:9" x14ac:dyDescent="0.25">
      <c r="D5928" t="str">
        <f t="shared" si="188"/>
        <v/>
      </c>
      <c r="I5928" t="str">
        <f t="shared" si="187"/>
        <v/>
      </c>
    </row>
    <row r="5929" spans="4:9" x14ac:dyDescent="0.25">
      <c r="D5929" t="str">
        <f t="shared" si="188"/>
        <v/>
      </c>
      <c r="I5929" t="str">
        <f t="shared" si="187"/>
        <v/>
      </c>
    </row>
    <row r="5930" spans="4:9" x14ac:dyDescent="0.25">
      <c r="D5930" t="str">
        <f t="shared" si="188"/>
        <v/>
      </c>
      <c r="I5930" t="str">
        <f t="shared" si="187"/>
        <v/>
      </c>
    </row>
    <row r="5931" spans="4:9" x14ac:dyDescent="0.25">
      <c r="D5931" t="str">
        <f t="shared" si="188"/>
        <v/>
      </c>
      <c r="I5931" t="str">
        <f t="shared" si="187"/>
        <v/>
      </c>
    </row>
    <row r="5932" spans="4:9" x14ac:dyDescent="0.25">
      <c r="D5932" t="str">
        <f t="shared" si="188"/>
        <v/>
      </c>
      <c r="I5932" t="str">
        <f t="shared" si="187"/>
        <v/>
      </c>
    </row>
    <row r="5933" spans="4:9" x14ac:dyDescent="0.25">
      <c r="D5933" t="str">
        <f t="shared" si="188"/>
        <v/>
      </c>
      <c r="I5933" t="str">
        <f t="shared" si="187"/>
        <v/>
      </c>
    </row>
    <row r="5934" spans="4:9" x14ac:dyDescent="0.25">
      <c r="D5934" t="str">
        <f t="shared" si="188"/>
        <v/>
      </c>
      <c r="I5934" t="str">
        <f t="shared" si="187"/>
        <v/>
      </c>
    </row>
    <row r="5935" spans="4:9" x14ac:dyDescent="0.25">
      <c r="D5935" t="str">
        <f t="shared" si="188"/>
        <v/>
      </c>
      <c r="I5935" t="str">
        <f t="shared" si="187"/>
        <v/>
      </c>
    </row>
    <row r="5936" spans="4:9" x14ac:dyDescent="0.25">
      <c r="D5936" t="str">
        <f t="shared" si="188"/>
        <v/>
      </c>
      <c r="I5936" t="str">
        <f t="shared" si="187"/>
        <v/>
      </c>
    </row>
    <row r="5937" spans="4:9" x14ac:dyDescent="0.25">
      <c r="D5937" t="str">
        <f t="shared" si="188"/>
        <v/>
      </c>
      <c r="I5937" t="str">
        <f t="shared" si="187"/>
        <v/>
      </c>
    </row>
    <row r="5938" spans="4:9" x14ac:dyDescent="0.25">
      <c r="D5938" t="str">
        <f t="shared" si="188"/>
        <v/>
      </c>
      <c r="I5938" t="str">
        <f t="shared" si="187"/>
        <v/>
      </c>
    </row>
    <row r="5939" spans="4:9" x14ac:dyDescent="0.25">
      <c r="D5939" t="str">
        <f t="shared" si="188"/>
        <v/>
      </c>
      <c r="I5939" t="str">
        <f t="shared" si="187"/>
        <v/>
      </c>
    </row>
    <row r="5940" spans="4:9" x14ac:dyDescent="0.25">
      <c r="D5940" t="str">
        <f t="shared" si="188"/>
        <v/>
      </c>
      <c r="I5940" t="str">
        <f t="shared" si="187"/>
        <v/>
      </c>
    </row>
    <row r="5941" spans="4:9" x14ac:dyDescent="0.25">
      <c r="D5941" t="str">
        <f t="shared" si="188"/>
        <v/>
      </c>
      <c r="I5941" t="str">
        <f t="shared" si="187"/>
        <v/>
      </c>
    </row>
    <row r="5942" spans="4:9" x14ac:dyDescent="0.25">
      <c r="D5942" t="str">
        <f t="shared" si="188"/>
        <v/>
      </c>
      <c r="I5942" t="str">
        <f t="shared" si="187"/>
        <v/>
      </c>
    </row>
    <row r="5943" spans="4:9" x14ac:dyDescent="0.25">
      <c r="D5943" t="str">
        <f t="shared" si="188"/>
        <v/>
      </c>
      <c r="I5943" t="str">
        <f t="shared" si="187"/>
        <v/>
      </c>
    </row>
    <row r="5944" spans="4:9" x14ac:dyDescent="0.25">
      <c r="D5944" t="str">
        <f t="shared" si="188"/>
        <v/>
      </c>
      <c r="I5944" t="str">
        <f t="shared" si="187"/>
        <v/>
      </c>
    </row>
    <row r="5945" spans="4:9" x14ac:dyDescent="0.25">
      <c r="D5945" t="str">
        <f t="shared" si="188"/>
        <v/>
      </c>
      <c r="I5945" t="str">
        <f t="shared" si="187"/>
        <v/>
      </c>
    </row>
    <row r="5946" spans="4:9" x14ac:dyDescent="0.25">
      <c r="D5946" t="str">
        <f t="shared" si="188"/>
        <v/>
      </c>
      <c r="I5946" t="str">
        <f t="shared" si="187"/>
        <v/>
      </c>
    </row>
    <row r="5947" spans="4:9" x14ac:dyDescent="0.25">
      <c r="D5947" t="str">
        <f t="shared" si="188"/>
        <v/>
      </c>
      <c r="I5947" t="str">
        <f t="shared" si="187"/>
        <v/>
      </c>
    </row>
    <row r="5948" spans="4:9" x14ac:dyDescent="0.25">
      <c r="D5948" t="str">
        <f t="shared" si="188"/>
        <v/>
      </c>
      <c r="I5948" t="str">
        <f t="shared" si="187"/>
        <v/>
      </c>
    </row>
    <row r="5949" spans="4:9" x14ac:dyDescent="0.25">
      <c r="D5949" t="str">
        <f t="shared" si="188"/>
        <v/>
      </c>
      <c r="I5949" t="str">
        <f t="shared" si="187"/>
        <v/>
      </c>
    </row>
    <row r="5950" spans="4:9" x14ac:dyDescent="0.25">
      <c r="D5950" t="str">
        <f t="shared" si="188"/>
        <v/>
      </c>
      <c r="I5950" t="str">
        <f t="shared" si="187"/>
        <v/>
      </c>
    </row>
    <row r="5951" spans="4:9" x14ac:dyDescent="0.25">
      <c r="D5951" t="str">
        <f t="shared" si="188"/>
        <v/>
      </c>
      <c r="I5951" t="str">
        <f t="shared" si="187"/>
        <v/>
      </c>
    </row>
    <row r="5952" spans="4:9" x14ac:dyDescent="0.25">
      <c r="D5952" t="str">
        <f t="shared" si="188"/>
        <v/>
      </c>
      <c r="I5952" t="str">
        <f t="shared" si="187"/>
        <v/>
      </c>
    </row>
    <row r="5953" spans="4:9" x14ac:dyDescent="0.25">
      <c r="D5953" t="str">
        <f t="shared" si="188"/>
        <v/>
      </c>
      <c r="I5953" t="str">
        <f t="shared" si="187"/>
        <v/>
      </c>
    </row>
    <row r="5954" spans="4:9" x14ac:dyDescent="0.25">
      <c r="D5954" t="str">
        <f t="shared" si="188"/>
        <v/>
      </c>
      <c r="I5954" t="str">
        <f t="shared" si="187"/>
        <v/>
      </c>
    </row>
    <row r="5955" spans="4:9" x14ac:dyDescent="0.25">
      <c r="D5955" t="str">
        <f t="shared" si="188"/>
        <v/>
      </c>
      <c r="I5955" t="str">
        <f t="shared" si="187"/>
        <v/>
      </c>
    </row>
    <row r="5956" spans="4:9" x14ac:dyDescent="0.25">
      <c r="D5956" t="str">
        <f t="shared" si="188"/>
        <v/>
      </c>
      <c r="I5956" t="str">
        <f t="shared" si="187"/>
        <v/>
      </c>
    </row>
    <row r="5957" spans="4:9" x14ac:dyDescent="0.25">
      <c r="D5957" t="str">
        <f t="shared" si="188"/>
        <v/>
      </c>
      <c r="I5957" t="str">
        <f t="shared" si="187"/>
        <v/>
      </c>
    </row>
    <row r="5958" spans="4:9" x14ac:dyDescent="0.25">
      <c r="D5958" t="str">
        <f t="shared" si="188"/>
        <v/>
      </c>
      <c r="I5958" t="str">
        <f t="shared" ref="I5958:I6021" si="189">G5958&amp;H5958</f>
        <v/>
      </c>
    </row>
    <row r="5959" spans="4:9" x14ac:dyDescent="0.25">
      <c r="D5959" t="str">
        <f t="shared" si="188"/>
        <v/>
      </c>
      <c r="I5959" t="str">
        <f t="shared" si="189"/>
        <v/>
      </c>
    </row>
    <row r="5960" spans="4:9" x14ac:dyDescent="0.25">
      <c r="D5960" t="str">
        <f t="shared" si="188"/>
        <v/>
      </c>
      <c r="I5960" t="str">
        <f t="shared" si="189"/>
        <v/>
      </c>
    </row>
    <row r="5961" spans="4:9" x14ac:dyDescent="0.25">
      <c r="D5961" t="str">
        <f t="shared" si="188"/>
        <v/>
      </c>
      <c r="I5961" t="str">
        <f t="shared" si="189"/>
        <v/>
      </c>
    </row>
    <row r="5962" spans="4:9" x14ac:dyDescent="0.25">
      <c r="D5962" t="str">
        <f t="shared" si="188"/>
        <v/>
      </c>
      <c r="I5962" t="str">
        <f t="shared" si="189"/>
        <v/>
      </c>
    </row>
    <row r="5963" spans="4:9" x14ac:dyDescent="0.25">
      <c r="D5963" t="str">
        <f t="shared" si="188"/>
        <v/>
      </c>
      <c r="I5963" t="str">
        <f t="shared" si="189"/>
        <v/>
      </c>
    </row>
    <row r="5964" spans="4:9" x14ac:dyDescent="0.25">
      <c r="D5964" t="str">
        <f t="shared" si="188"/>
        <v/>
      </c>
      <c r="I5964" t="str">
        <f t="shared" si="189"/>
        <v/>
      </c>
    </row>
    <row r="5965" spans="4:9" x14ac:dyDescent="0.25">
      <c r="D5965" t="str">
        <f t="shared" si="188"/>
        <v/>
      </c>
      <c r="I5965" t="str">
        <f t="shared" si="189"/>
        <v/>
      </c>
    </row>
    <row r="5966" spans="4:9" x14ac:dyDescent="0.25">
      <c r="D5966" t="str">
        <f t="shared" si="188"/>
        <v/>
      </c>
      <c r="I5966" t="str">
        <f t="shared" si="189"/>
        <v/>
      </c>
    </row>
    <row r="5967" spans="4:9" x14ac:dyDescent="0.25">
      <c r="D5967" t="str">
        <f t="shared" si="188"/>
        <v/>
      </c>
      <c r="I5967" t="str">
        <f t="shared" si="189"/>
        <v/>
      </c>
    </row>
    <row r="5968" spans="4:9" x14ac:dyDescent="0.25">
      <c r="D5968" t="str">
        <f t="shared" si="188"/>
        <v/>
      </c>
      <c r="I5968" t="str">
        <f t="shared" si="189"/>
        <v/>
      </c>
    </row>
    <row r="5969" spans="4:9" x14ac:dyDescent="0.25">
      <c r="D5969" t="str">
        <f t="shared" si="188"/>
        <v/>
      </c>
      <c r="I5969" t="str">
        <f t="shared" si="189"/>
        <v/>
      </c>
    </row>
    <row r="5970" spans="4:9" x14ac:dyDescent="0.25">
      <c r="D5970" t="str">
        <f t="shared" si="188"/>
        <v/>
      </c>
      <c r="I5970" t="str">
        <f t="shared" si="189"/>
        <v/>
      </c>
    </row>
    <row r="5971" spans="4:9" x14ac:dyDescent="0.25">
      <c r="D5971" t="str">
        <f t="shared" si="188"/>
        <v/>
      </c>
      <c r="I5971" t="str">
        <f t="shared" si="189"/>
        <v/>
      </c>
    </row>
    <row r="5972" spans="4:9" x14ac:dyDescent="0.25">
      <c r="D5972" t="str">
        <f t="shared" si="188"/>
        <v/>
      </c>
      <c r="I5972" t="str">
        <f t="shared" si="189"/>
        <v/>
      </c>
    </row>
    <row r="5973" spans="4:9" x14ac:dyDescent="0.25">
      <c r="D5973" t="str">
        <f t="shared" si="188"/>
        <v/>
      </c>
      <c r="I5973" t="str">
        <f t="shared" si="189"/>
        <v/>
      </c>
    </row>
    <row r="5974" spans="4:9" x14ac:dyDescent="0.25">
      <c r="D5974" t="str">
        <f t="shared" si="188"/>
        <v/>
      </c>
      <c r="I5974" t="str">
        <f t="shared" si="189"/>
        <v/>
      </c>
    </row>
    <row r="5975" spans="4:9" x14ac:dyDescent="0.25">
      <c r="D5975" t="str">
        <f t="shared" si="188"/>
        <v/>
      </c>
      <c r="I5975" t="str">
        <f t="shared" si="189"/>
        <v/>
      </c>
    </row>
    <row r="5976" spans="4:9" x14ac:dyDescent="0.25">
      <c r="D5976" t="str">
        <f t="shared" si="188"/>
        <v/>
      </c>
      <c r="I5976" t="str">
        <f t="shared" si="189"/>
        <v/>
      </c>
    </row>
    <row r="5977" spans="4:9" x14ac:dyDescent="0.25">
      <c r="D5977" t="str">
        <f t="shared" si="188"/>
        <v/>
      </c>
      <c r="I5977" t="str">
        <f t="shared" si="189"/>
        <v/>
      </c>
    </row>
    <row r="5978" spans="4:9" x14ac:dyDescent="0.25">
      <c r="D5978" t="str">
        <f t="shared" si="188"/>
        <v/>
      </c>
      <c r="I5978" t="str">
        <f t="shared" si="189"/>
        <v/>
      </c>
    </row>
    <row r="5979" spans="4:9" x14ac:dyDescent="0.25">
      <c r="D5979" t="str">
        <f t="shared" si="188"/>
        <v/>
      </c>
      <c r="I5979" t="str">
        <f t="shared" si="189"/>
        <v/>
      </c>
    </row>
    <row r="5980" spans="4:9" x14ac:dyDescent="0.25">
      <c r="D5980" t="str">
        <f t="shared" si="188"/>
        <v/>
      </c>
      <c r="I5980" t="str">
        <f t="shared" si="189"/>
        <v/>
      </c>
    </row>
    <row r="5981" spans="4:9" x14ac:dyDescent="0.25">
      <c r="D5981" t="str">
        <f t="shared" si="188"/>
        <v/>
      </c>
      <c r="I5981" t="str">
        <f t="shared" si="189"/>
        <v/>
      </c>
    </row>
    <row r="5982" spans="4:9" x14ac:dyDescent="0.25">
      <c r="D5982" t="str">
        <f t="shared" si="188"/>
        <v/>
      </c>
      <c r="I5982" t="str">
        <f t="shared" si="189"/>
        <v/>
      </c>
    </row>
    <row r="5983" spans="4:9" x14ac:dyDescent="0.25">
      <c r="D5983" t="str">
        <f t="shared" si="188"/>
        <v/>
      </c>
      <c r="I5983" t="str">
        <f t="shared" si="189"/>
        <v/>
      </c>
    </row>
    <row r="5984" spans="4:9" x14ac:dyDescent="0.25">
      <c r="D5984" t="str">
        <f t="shared" ref="D5984:D6047" si="190">B5984&amp;C5984</f>
        <v/>
      </c>
      <c r="I5984" t="str">
        <f t="shared" si="189"/>
        <v/>
      </c>
    </row>
    <row r="5985" spans="4:9" x14ac:dyDescent="0.25">
      <c r="D5985" t="str">
        <f t="shared" si="190"/>
        <v/>
      </c>
      <c r="I5985" t="str">
        <f t="shared" si="189"/>
        <v/>
      </c>
    </row>
    <row r="5986" spans="4:9" x14ac:dyDescent="0.25">
      <c r="D5986" t="str">
        <f t="shared" si="190"/>
        <v/>
      </c>
      <c r="I5986" t="str">
        <f t="shared" si="189"/>
        <v/>
      </c>
    </row>
    <row r="5987" spans="4:9" x14ac:dyDescent="0.25">
      <c r="D5987" t="str">
        <f t="shared" si="190"/>
        <v/>
      </c>
      <c r="I5987" t="str">
        <f t="shared" si="189"/>
        <v/>
      </c>
    </row>
    <row r="5988" spans="4:9" x14ac:dyDescent="0.25">
      <c r="D5988" t="str">
        <f t="shared" si="190"/>
        <v/>
      </c>
      <c r="I5988" t="str">
        <f t="shared" si="189"/>
        <v/>
      </c>
    </row>
    <row r="5989" spans="4:9" x14ac:dyDescent="0.25">
      <c r="D5989" t="str">
        <f t="shared" si="190"/>
        <v/>
      </c>
      <c r="I5989" t="str">
        <f t="shared" si="189"/>
        <v/>
      </c>
    </row>
    <row r="5990" spans="4:9" x14ac:dyDescent="0.25">
      <c r="D5990" t="str">
        <f t="shared" si="190"/>
        <v/>
      </c>
      <c r="I5990" t="str">
        <f t="shared" si="189"/>
        <v/>
      </c>
    </row>
    <row r="5991" spans="4:9" x14ac:dyDescent="0.25">
      <c r="D5991" t="str">
        <f t="shared" si="190"/>
        <v/>
      </c>
      <c r="I5991" t="str">
        <f t="shared" si="189"/>
        <v/>
      </c>
    </row>
    <row r="5992" spans="4:9" x14ac:dyDescent="0.25">
      <c r="D5992" t="str">
        <f t="shared" si="190"/>
        <v/>
      </c>
      <c r="I5992" t="str">
        <f t="shared" si="189"/>
        <v/>
      </c>
    </row>
    <row r="5993" spans="4:9" x14ac:dyDescent="0.25">
      <c r="D5993" t="str">
        <f t="shared" si="190"/>
        <v/>
      </c>
      <c r="I5993" t="str">
        <f t="shared" si="189"/>
        <v/>
      </c>
    </row>
    <row r="5994" spans="4:9" x14ac:dyDescent="0.25">
      <c r="D5994" t="str">
        <f t="shared" si="190"/>
        <v/>
      </c>
      <c r="I5994" t="str">
        <f t="shared" si="189"/>
        <v/>
      </c>
    </row>
    <row r="5995" spans="4:9" x14ac:dyDescent="0.25">
      <c r="D5995" t="str">
        <f t="shared" si="190"/>
        <v/>
      </c>
      <c r="I5995" t="str">
        <f t="shared" si="189"/>
        <v/>
      </c>
    </row>
    <row r="5996" spans="4:9" x14ac:dyDescent="0.25">
      <c r="D5996" t="str">
        <f t="shared" si="190"/>
        <v/>
      </c>
      <c r="I5996" t="str">
        <f t="shared" si="189"/>
        <v/>
      </c>
    </row>
    <row r="5997" spans="4:9" x14ac:dyDescent="0.25">
      <c r="D5997" t="str">
        <f t="shared" si="190"/>
        <v/>
      </c>
      <c r="I5997" t="str">
        <f t="shared" si="189"/>
        <v/>
      </c>
    </row>
    <row r="5998" spans="4:9" x14ac:dyDescent="0.25">
      <c r="D5998" t="str">
        <f t="shared" si="190"/>
        <v/>
      </c>
      <c r="I5998" t="str">
        <f t="shared" si="189"/>
        <v/>
      </c>
    </row>
    <row r="5999" spans="4:9" x14ac:dyDescent="0.25">
      <c r="D5999" t="str">
        <f t="shared" si="190"/>
        <v/>
      </c>
      <c r="I5999" t="str">
        <f t="shared" si="189"/>
        <v/>
      </c>
    </row>
    <row r="6000" spans="4:9" x14ac:dyDescent="0.25">
      <c r="D6000" t="str">
        <f t="shared" si="190"/>
        <v/>
      </c>
      <c r="I6000" t="str">
        <f t="shared" si="189"/>
        <v/>
      </c>
    </row>
    <row r="6001" spans="4:9" x14ac:dyDescent="0.25">
      <c r="D6001" t="str">
        <f t="shared" si="190"/>
        <v/>
      </c>
      <c r="I6001" t="str">
        <f t="shared" si="189"/>
        <v/>
      </c>
    </row>
    <row r="6002" spans="4:9" x14ac:dyDescent="0.25">
      <c r="D6002" t="str">
        <f t="shared" si="190"/>
        <v/>
      </c>
      <c r="I6002" t="str">
        <f t="shared" si="189"/>
        <v/>
      </c>
    </row>
    <row r="6003" spans="4:9" x14ac:dyDescent="0.25">
      <c r="D6003" t="str">
        <f t="shared" si="190"/>
        <v/>
      </c>
      <c r="I6003" t="str">
        <f t="shared" si="189"/>
        <v/>
      </c>
    </row>
    <row r="6004" spans="4:9" x14ac:dyDescent="0.25">
      <c r="D6004" t="str">
        <f t="shared" si="190"/>
        <v/>
      </c>
      <c r="I6004" t="str">
        <f t="shared" si="189"/>
        <v/>
      </c>
    </row>
    <row r="6005" spans="4:9" x14ac:dyDescent="0.25">
      <c r="D6005" t="str">
        <f t="shared" si="190"/>
        <v/>
      </c>
      <c r="I6005" t="str">
        <f t="shared" si="189"/>
        <v/>
      </c>
    </row>
    <row r="6006" spans="4:9" x14ac:dyDescent="0.25">
      <c r="D6006" t="str">
        <f t="shared" si="190"/>
        <v/>
      </c>
      <c r="I6006" t="str">
        <f t="shared" si="189"/>
        <v/>
      </c>
    </row>
    <row r="6007" spans="4:9" x14ac:dyDescent="0.25">
      <c r="D6007" t="str">
        <f t="shared" si="190"/>
        <v/>
      </c>
      <c r="I6007" t="str">
        <f t="shared" si="189"/>
        <v/>
      </c>
    </row>
    <row r="6008" spans="4:9" x14ac:dyDescent="0.25">
      <c r="D6008" t="str">
        <f t="shared" si="190"/>
        <v/>
      </c>
      <c r="I6008" t="str">
        <f t="shared" si="189"/>
        <v/>
      </c>
    </row>
    <row r="6009" spans="4:9" x14ac:dyDescent="0.25">
      <c r="D6009" t="str">
        <f t="shared" si="190"/>
        <v/>
      </c>
      <c r="I6009" t="str">
        <f t="shared" si="189"/>
        <v/>
      </c>
    </row>
    <row r="6010" spans="4:9" x14ac:dyDescent="0.25">
      <c r="D6010" t="str">
        <f t="shared" si="190"/>
        <v/>
      </c>
      <c r="I6010" t="str">
        <f t="shared" si="189"/>
        <v/>
      </c>
    </row>
    <row r="6011" spans="4:9" x14ac:dyDescent="0.25">
      <c r="D6011" t="str">
        <f t="shared" si="190"/>
        <v/>
      </c>
      <c r="I6011" t="str">
        <f t="shared" si="189"/>
        <v/>
      </c>
    </row>
    <row r="6012" spans="4:9" x14ac:dyDescent="0.25">
      <c r="D6012" t="str">
        <f t="shared" si="190"/>
        <v/>
      </c>
      <c r="I6012" t="str">
        <f t="shared" si="189"/>
        <v/>
      </c>
    </row>
    <row r="6013" spans="4:9" x14ac:dyDescent="0.25">
      <c r="D6013" t="str">
        <f t="shared" si="190"/>
        <v/>
      </c>
      <c r="I6013" t="str">
        <f t="shared" si="189"/>
        <v/>
      </c>
    </row>
    <row r="6014" spans="4:9" x14ac:dyDescent="0.25">
      <c r="D6014" t="str">
        <f t="shared" si="190"/>
        <v/>
      </c>
      <c r="I6014" t="str">
        <f t="shared" si="189"/>
        <v/>
      </c>
    </row>
    <row r="6015" spans="4:9" x14ac:dyDescent="0.25">
      <c r="D6015" t="str">
        <f t="shared" si="190"/>
        <v/>
      </c>
      <c r="I6015" t="str">
        <f t="shared" si="189"/>
        <v/>
      </c>
    </row>
    <row r="6016" spans="4:9" x14ac:dyDescent="0.25">
      <c r="D6016" t="str">
        <f t="shared" si="190"/>
        <v/>
      </c>
      <c r="I6016" t="str">
        <f t="shared" si="189"/>
        <v/>
      </c>
    </row>
    <row r="6017" spans="4:9" x14ac:dyDescent="0.25">
      <c r="D6017" t="str">
        <f t="shared" si="190"/>
        <v/>
      </c>
      <c r="I6017" t="str">
        <f t="shared" si="189"/>
        <v/>
      </c>
    </row>
    <row r="6018" spans="4:9" x14ac:dyDescent="0.25">
      <c r="D6018" t="str">
        <f t="shared" si="190"/>
        <v/>
      </c>
      <c r="I6018" t="str">
        <f t="shared" si="189"/>
        <v/>
      </c>
    </row>
    <row r="6019" spans="4:9" x14ac:dyDescent="0.25">
      <c r="D6019" t="str">
        <f t="shared" si="190"/>
        <v/>
      </c>
      <c r="I6019" t="str">
        <f t="shared" si="189"/>
        <v/>
      </c>
    </row>
    <row r="6020" spans="4:9" x14ac:dyDescent="0.25">
      <c r="D6020" t="str">
        <f t="shared" si="190"/>
        <v/>
      </c>
      <c r="I6020" t="str">
        <f t="shared" si="189"/>
        <v/>
      </c>
    </row>
    <row r="6021" spans="4:9" x14ac:dyDescent="0.25">
      <c r="D6021" t="str">
        <f t="shared" si="190"/>
        <v/>
      </c>
      <c r="I6021" t="str">
        <f t="shared" si="189"/>
        <v/>
      </c>
    </row>
    <row r="6022" spans="4:9" x14ac:dyDescent="0.25">
      <c r="D6022" t="str">
        <f t="shared" si="190"/>
        <v/>
      </c>
      <c r="I6022" t="str">
        <f t="shared" ref="I6022:I6085" si="191">G6022&amp;H6022</f>
        <v/>
      </c>
    </row>
    <row r="6023" spans="4:9" x14ac:dyDescent="0.25">
      <c r="D6023" t="str">
        <f t="shared" si="190"/>
        <v/>
      </c>
      <c r="I6023" t="str">
        <f t="shared" si="191"/>
        <v/>
      </c>
    </row>
    <row r="6024" spans="4:9" x14ac:dyDescent="0.25">
      <c r="D6024" t="str">
        <f t="shared" si="190"/>
        <v/>
      </c>
      <c r="I6024" t="str">
        <f t="shared" si="191"/>
        <v/>
      </c>
    </row>
    <row r="6025" spans="4:9" x14ac:dyDescent="0.25">
      <c r="D6025" t="str">
        <f t="shared" si="190"/>
        <v/>
      </c>
      <c r="I6025" t="str">
        <f t="shared" si="191"/>
        <v/>
      </c>
    </row>
    <row r="6026" spans="4:9" x14ac:dyDescent="0.25">
      <c r="D6026" t="str">
        <f t="shared" si="190"/>
        <v/>
      </c>
      <c r="I6026" t="str">
        <f t="shared" si="191"/>
        <v/>
      </c>
    </row>
    <row r="6027" spans="4:9" x14ac:dyDescent="0.25">
      <c r="D6027" t="str">
        <f t="shared" si="190"/>
        <v/>
      </c>
      <c r="I6027" t="str">
        <f t="shared" si="191"/>
        <v/>
      </c>
    </row>
    <row r="6028" spans="4:9" x14ac:dyDescent="0.25">
      <c r="D6028" t="str">
        <f t="shared" si="190"/>
        <v/>
      </c>
      <c r="I6028" t="str">
        <f t="shared" si="191"/>
        <v/>
      </c>
    </row>
    <row r="6029" spans="4:9" x14ac:dyDescent="0.25">
      <c r="D6029" t="str">
        <f t="shared" si="190"/>
        <v/>
      </c>
      <c r="I6029" t="str">
        <f t="shared" si="191"/>
        <v/>
      </c>
    </row>
    <row r="6030" spans="4:9" x14ac:dyDescent="0.25">
      <c r="D6030" t="str">
        <f t="shared" si="190"/>
        <v/>
      </c>
      <c r="I6030" t="str">
        <f t="shared" si="191"/>
        <v/>
      </c>
    </row>
    <row r="6031" spans="4:9" x14ac:dyDescent="0.25">
      <c r="D6031" t="str">
        <f t="shared" si="190"/>
        <v/>
      </c>
      <c r="I6031" t="str">
        <f t="shared" si="191"/>
        <v/>
      </c>
    </row>
    <row r="6032" spans="4:9" x14ac:dyDescent="0.25">
      <c r="D6032" t="str">
        <f t="shared" si="190"/>
        <v/>
      </c>
      <c r="I6032" t="str">
        <f t="shared" si="191"/>
        <v/>
      </c>
    </row>
    <row r="6033" spans="4:9" x14ac:dyDescent="0.25">
      <c r="D6033" t="str">
        <f t="shared" si="190"/>
        <v/>
      </c>
      <c r="I6033" t="str">
        <f t="shared" si="191"/>
        <v/>
      </c>
    </row>
    <row r="6034" spans="4:9" x14ac:dyDescent="0.25">
      <c r="D6034" t="str">
        <f t="shared" si="190"/>
        <v/>
      </c>
      <c r="I6034" t="str">
        <f t="shared" si="191"/>
        <v/>
      </c>
    </row>
    <row r="6035" spans="4:9" x14ac:dyDescent="0.25">
      <c r="D6035" t="str">
        <f t="shared" si="190"/>
        <v/>
      </c>
      <c r="I6035" t="str">
        <f t="shared" si="191"/>
        <v/>
      </c>
    </row>
    <row r="6036" spans="4:9" x14ac:dyDescent="0.25">
      <c r="D6036" t="str">
        <f t="shared" si="190"/>
        <v/>
      </c>
      <c r="I6036" t="str">
        <f t="shared" si="191"/>
        <v/>
      </c>
    </row>
    <row r="6037" spans="4:9" x14ac:dyDescent="0.25">
      <c r="D6037" t="str">
        <f t="shared" si="190"/>
        <v/>
      </c>
      <c r="I6037" t="str">
        <f t="shared" si="191"/>
        <v/>
      </c>
    </row>
    <row r="6038" spans="4:9" x14ac:dyDescent="0.25">
      <c r="D6038" t="str">
        <f t="shared" si="190"/>
        <v/>
      </c>
      <c r="I6038" t="str">
        <f t="shared" si="191"/>
        <v/>
      </c>
    </row>
    <row r="6039" spans="4:9" x14ac:dyDescent="0.25">
      <c r="D6039" t="str">
        <f t="shared" si="190"/>
        <v/>
      </c>
      <c r="I6039" t="str">
        <f t="shared" si="191"/>
        <v/>
      </c>
    </row>
    <row r="6040" spans="4:9" x14ac:dyDescent="0.25">
      <c r="D6040" t="str">
        <f t="shared" si="190"/>
        <v/>
      </c>
      <c r="I6040" t="str">
        <f t="shared" si="191"/>
        <v/>
      </c>
    </row>
    <row r="6041" spans="4:9" x14ac:dyDescent="0.25">
      <c r="D6041" t="str">
        <f t="shared" si="190"/>
        <v/>
      </c>
      <c r="I6041" t="str">
        <f t="shared" si="191"/>
        <v/>
      </c>
    </row>
    <row r="6042" spans="4:9" x14ac:dyDescent="0.25">
      <c r="D6042" t="str">
        <f t="shared" si="190"/>
        <v/>
      </c>
      <c r="I6042" t="str">
        <f t="shared" si="191"/>
        <v/>
      </c>
    </row>
    <row r="6043" spans="4:9" x14ac:dyDescent="0.25">
      <c r="D6043" t="str">
        <f t="shared" si="190"/>
        <v/>
      </c>
      <c r="I6043" t="str">
        <f t="shared" si="191"/>
        <v/>
      </c>
    </row>
    <row r="6044" spans="4:9" x14ac:dyDescent="0.25">
      <c r="D6044" t="str">
        <f t="shared" si="190"/>
        <v/>
      </c>
      <c r="I6044" t="str">
        <f t="shared" si="191"/>
        <v/>
      </c>
    </row>
    <row r="6045" spans="4:9" x14ac:dyDescent="0.25">
      <c r="D6045" t="str">
        <f t="shared" si="190"/>
        <v/>
      </c>
      <c r="I6045" t="str">
        <f t="shared" si="191"/>
        <v/>
      </c>
    </row>
    <row r="6046" spans="4:9" x14ac:dyDescent="0.25">
      <c r="D6046" t="str">
        <f t="shared" si="190"/>
        <v/>
      </c>
      <c r="I6046" t="str">
        <f t="shared" si="191"/>
        <v/>
      </c>
    </row>
    <row r="6047" spans="4:9" x14ac:dyDescent="0.25">
      <c r="D6047" t="str">
        <f t="shared" si="190"/>
        <v/>
      </c>
      <c r="I6047" t="str">
        <f t="shared" si="191"/>
        <v/>
      </c>
    </row>
    <row r="6048" spans="4:9" x14ac:dyDescent="0.25">
      <c r="D6048" t="str">
        <f t="shared" ref="D6048:D6111" si="192">B6048&amp;C6048</f>
        <v/>
      </c>
      <c r="I6048" t="str">
        <f t="shared" si="191"/>
        <v/>
      </c>
    </row>
    <row r="6049" spans="4:9" x14ac:dyDescent="0.25">
      <c r="D6049" t="str">
        <f t="shared" si="192"/>
        <v/>
      </c>
      <c r="I6049" t="str">
        <f t="shared" si="191"/>
        <v/>
      </c>
    </row>
    <row r="6050" spans="4:9" x14ac:dyDescent="0.25">
      <c r="D6050" t="str">
        <f t="shared" si="192"/>
        <v/>
      </c>
      <c r="I6050" t="str">
        <f t="shared" si="191"/>
        <v/>
      </c>
    </row>
    <row r="6051" spans="4:9" x14ac:dyDescent="0.25">
      <c r="D6051" t="str">
        <f t="shared" si="192"/>
        <v/>
      </c>
      <c r="I6051" t="str">
        <f t="shared" si="191"/>
        <v/>
      </c>
    </row>
    <row r="6052" spans="4:9" x14ac:dyDescent="0.25">
      <c r="D6052" t="str">
        <f t="shared" si="192"/>
        <v/>
      </c>
      <c r="I6052" t="str">
        <f t="shared" si="191"/>
        <v/>
      </c>
    </row>
    <row r="6053" spans="4:9" x14ac:dyDescent="0.25">
      <c r="D6053" t="str">
        <f t="shared" si="192"/>
        <v/>
      </c>
      <c r="I6053" t="str">
        <f t="shared" si="191"/>
        <v/>
      </c>
    </row>
    <row r="6054" spans="4:9" x14ac:dyDescent="0.25">
      <c r="D6054" t="str">
        <f t="shared" si="192"/>
        <v/>
      </c>
      <c r="I6054" t="str">
        <f t="shared" si="191"/>
        <v/>
      </c>
    </row>
    <row r="6055" spans="4:9" x14ac:dyDescent="0.25">
      <c r="D6055" t="str">
        <f t="shared" si="192"/>
        <v/>
      </c>
      <c r="I6055" t="str">
        <f t="shared" si="191"/>
        <v/>
      </c>
    </row>
    <row r="6056" spans="4:9" x14ac:dyDescent="0.25">
      <c r="D6056" t="str">
        <f t="shared" si="192"/>
        <v/>
      </c>
      <c r="I6056" t="str">
        <f t="shared" si="191"/>
        <v/>
      </c>
    </row>
    <row r="6057" spans="4:9" x14ac:dyDescent="0.25">
      <c r="D6057" t="str">
        <f t="shared" si="192"/>
        <v/>
      </c>
      <c r="I6057" t="str">
        <f t="shared" si="191"/>
        <v/>
      </c>
    </row>
    <row r="6058" spans="4:9" x14ac:dyDescent="0.25">
      <c r="D6058" t="str">
        <f t="shared" si="192"/>
        <v/>
      </c>
      <c r="I6058" t="str">
        <f t="shared" si="191"/>
        <v/>
      </c>
    </row>
    <row r="6059" spans="4:9" x14ac:dyDescent="0.25">
      <c r="D6059" t="str">
        <f t="shared" si="192"/>
        <v/>
      </c>
      <c r="I6059" t="str">
        <f t="shared" si="191"/>
        <v/>
      </c>
    </row>
    <row r="6060" spans="4:9" x14ac:dyDescent="0.25">
      <c r="D6060" t="str">
        <f t="shared" si="192"/>
        <v/>
      </c>
      <c r="I6060" t="str">
        <f t="shared" si="191"/>
        <v/>
      </c>
    </row>
    <row r="6061" spans="4:9" x14ac:dyDescent="0.25">
      <c r="D6061" t="str">
        <f t="shared" si="192"/>
        <v/>
      </c>
      <c r="I6061" t="str">
        <f t="shared" si="191"/>
        <v/>
      </c>
    </row>
    <row r="6062" spans="4:9" x14ac:dyDescent="0.25">
      <c r="D6062" t="str">
        <f t="shared" si="192"/>
        <v/>
      </c>
      <c r="I6062" t="str">
        <f t="shared" si="191"/>
        <v/>
      </c>
    </row>
    <row r="6063" spans="4:9" x14ac:dyDescent="0.25">
      <c r="D6063" t="str">
        <f t="shared" si="192"/>
        <v/>
      </c>
      <c r="I6063" t="str">
        <f t="shared" si="191"/>
        <v/>
      </c>
    </row>
    <row r="6064" spans="4:9" x14ac:dyDescent="0.25">
      <c r="D6064" t="str">
        <f t="shared" si="192"/>
        <v/>
      </c>
      <c r="I6064" t="str">
        <f t="shared" si="191"/>
        <v/>
      </c>
    </row>
    <row r="6065" spans="4:9" x14ac:dyDescent="0.25">
      <c r="D6065" t="str">
        <f t="shared" si="192"/>
        <v/>
      </c>
      <c r="I6065" t="str">
        <f t="shared" si="191"/>
        <v/>
      </c>
    </row>
    <row r="6066" spans="4:9" x14ac:dyDescent="0.25">
      <c r="D6066" t="str">
        <f t="shared" si="192"/>
        <v/>
      </c>
      <c r="I6066" t="str">
        <f t="shared" si="191"/>
        <v/>
      </c>
    </row>
    <row r="6067" spans="4:9" x14ac:dyDescent="0.25">
      <c r="D6067" t="str">
        <f t="shared" si="192"/>
        <v/>
      </c>
      <c r="I6067" t="str">
        <f t="shared" si="191"/>
        <v/>
      </c>
    </row>
    <row r="6068" spans="4:9" x14ac:dyDescent="0.25">
      <c r="D6068" t="str">
        <f t="shared" si="192"/>
        <v/>
      </c>
      <c r="I6068" t="str">
        <f t="shared" si="191"/>
        <v/>
      </c>
    </row>
    <row r="6069" spans="4:9" x14ac:dyDescent="0.25">
      <c r="D6069" t="str">
        <f t="shared" si="192"/>
        <v/>
      </c>
      <c r="I6069" t="str">
        <f t="shared" si="191"/>
        <v/>
      </c>
    </row>
    <row r="6070" spans="4:9" x14ac:dyDescent="0.25">
      <c r="D6070" t="str">
        <f t="shared" si="192"/>
        <v/>
      </c>
      <c r="I6070" t="str">
        <f t="shared" si="191"/>
        <v/>
      </c>
    </row>
    <row r="6071" spans="4:9" x14ac:dyDescent="0.25">
      <c r="D6071" t="str">
        <f t="shared" si="192"/>
        <v/>
      </c>
      <c r="I6071" t="str">
        <f t="shared" si="191"/>
        <v/>
      </c>
    </row>
    <row r="6072" spans="4:9" x14ac:dyDescent="0.25">
      <c r="D6072" t="str">
        <f t="shared" si="192"/>
        <v/>
      </c>
      <c r="I6072" t="str">
        <f t="shared" si="191"/>
        <v/>
      </c>
    </row>
    <row r="6073" spans="4:9" x14ac:dyDescent="0.25">
      <c r="D6073" t="str">
        <f t="shared" si="192"/>
        <v/>
      </c>
      <c r="I6073" t="str">
        <f t="shared" si="191"/>
        <v/>
      </c>
    </row>
    <row r="6074" spans="4:9" x14ac:dyDescent="0.25">
      <c r="D6074" t="str">
        <f t="shared" si="192"/>
        <v/>
      </c>
      <c r="I6074" t="str">
        <f t="shared" si="191"/>
        <v/>
      </c>
    </row>
    <row r="6075" spans="4:9" x14ac:dyDescent="0.25">
      <c r="D6075" t="str">
        <f t="shared" si="192"/>
        <v/>
      </c>
      <c r="I6075" t="str">
        <f t="shared" si="191"/>
        <v/>
      </c>
    </row>
    <row r="6076" spans="4:9" x14ac:dyDescent="0.25">
      <c r="D6076" t="str">
        <f t="shared" si="192"/>
        <v/>
      </c>
      <c r="I6076" t="str">
        <f t="shared" si="191"/>
        <v/>
      </c>
    </row>
    <row r="6077" spans="4:9" x14ac:dyDescent="0.25">
      <c r="D6077" t="str">
        <f t="shared" si="192"/>
        <v/>
      </c>
      <c r="I6077" t="str">
        <f t="shared" si="191"/>
        <v/>
      </c>
    </row>
    <row r="6078" spans="4:9" x14ac:dyDescent="0.25">
      <c r="D6078" t="str">
        <f t="shared" si="192"/>
        <v/>
      </c>
      <c r="I6078" t="str">
        <f t="shared" si="191"/>
        <v/>
      </c>
    </row>
    <row r="6079" spans="4:9" x14ac:dyDescent="0.25">
      <c r="D6079" t="str">
        <f t="shared" si="192"/>
        <v/>
      </c>
      <c r="I6079" t="str">
        <f t="shared" si="191"/>
        <v/>
      </c>
    </row>
    <row r="6080" spans="4:9" x14ac:dyDescent="0.25">
      <c r="D6080" t="str">
        <f t="shared" si="192"/>
        <v/>
      </c>
      <c r="I6080" t="str">
        <f t="shared" si="191"/>
        <v/>
      </c>
    </row>
    <row r="6081" spans="4:9" x14ac:dyDescent="0.25">
      <c r="D6081" t="str">
        <f t="shared" si="192"/>
        <v/>
      </c>
      <c r="I6081" t="str">
        <f t="shared" si="191"/>
        <v/>
      </c>
    </row>
    <row r="6082" spans="4:9" x14ac:dyDescent="0.25">
      <c r="D6082" t="str">
        <f t="shared" si="192"/>
        <v/>
      </c>
      <c r="I6082" t="str">
        <f t="shared" si="191"/>
        <v/>
      </c>
    </row>
    <row r="6083" spans="4:9" x14ac:dyDescent="0.25">
      <c r="D6083" t="str">
        <f t="shared" si="192"/>
        <v/>
      </c>
      <c r="I6083" t="str">
        <f t="shared" si="191"/>
        <v/>
      </c>
    </row>
    <row r="6084" spans="4:9" x14ac:dyDescent="0.25">
      <c r="D6084" t="str">
        <f t="shared" si="192"/>
        <v/>
      </c>
      <c r="I6084" t="str">
        <f t="shared" si="191"/>
        <v/>
      </c>
    </row>
    <row r="6085" spans="4:9" x14ac:dyDescent="0.25">
      <c r="D6085" t="str">
        <f t="shared" si="192"/>
        <v/>
      </c>
      <c r="I6085" t="str">
        <f t="shared" si="191"/>
        <v/>
      </c>
    </row>
    <row r="6086" spans="4:9" x14ac:dyDescent="0.25">
      <c r="D6086" t="str">
        <f t="shared" si="192"/>
        <v/>
      </c>
      <c r="I6086" t="str">
        <f t="shared" ref="I6086:I6149" si="193">G6086&amp;H6086</f>
        <v/>
      </c>
    </row>
    <row r="6087" spans="4:9" x14ac:dyDescent="0.25">
      <c r="D6087" t="str">
        <f t="shared" si="192"/>
        <v/>
      </c>
      <c r="I6087" t="str">
        <f t="shared" si="193"/>
        <v/>
      </c>
    </row>
    <row r="6088" spans="4:9" x14ac:dyDescent="0.25">
      <c r="D6088" t="str">
        <f t="shared" si="192"/>
        <v/>
      </c>
      <c r="I6088" t="str">
        <f t="shared" si="193"/>
        <v/>
      </c>
    </row>
    <row r="6089" spans="4:9" x14ac:dyDescent="0.25">
      <c r="D6089" t="str">
        <f t="shared" si="192"/>
        <v/>
      </c>
      <c r="I6089" t="str">
        <f t="shared" si="193"/>
        <v/>
      </c>
    </row>
    <row r="6090" spans="4:9" x14ac:dyDescent="0.25">
      <c r="D6090" t="str">
        <f t="shared" si="192"/>
        <v/>
      </c>
      <c r="I6090" t="str">
        <f t="shared" si="193"/>
        <v/>
      </c>
    </row>
    <row r="6091" spans="4:9" x14ac:dyDescent="0.25">
      <c r="D6091" t="str">
        <f t="shared" si="192"/>
        <v/>
      </c>
      <c r="I6091" t="str">
        <f t="shared" si="193"/>
        <v/>
      </c>
    </row>
    <row r="6092" spans="4:9" x14ac:dyDescent="0.25">
      <c r="D6092" t="str">
        <f t="shared" si="192"/>
        <v/>
      </c>
      <c r="I6092" t="str">
        <f t="shared" si="193"/>
        <v/>
      </c>
    </row>
    <row r="6093" spans="4:9" x14ac:dyDescent="0.25">
      <c r="D6093" t="str">
        <f t="shared" si="192"/>
        <v/>
      </c>
      <c r="I6093" t="str">
        <f t="shared" si="193"/>
        <v/>
      </c>
    </row>
    <row r="6094" spans="4:9" x14ac:dyDescent="0.25">
      <c r="D6094" t="str">
        <f t="shared" si="192"/>
        <v/>
      </c>
      <c r="I6094" t="str">
        <f t="shared" si="193"/>
        <v/>
      </c>
    </row>
    <row r="6095" spans="4:9" x14ac:dyDescent="0.25">
      <c r="D6095" t="str">
        <f t="shared" si="192"/>
        <v/>
      </c>
      <c r="I6095" t="str">
        <f t="shared" si="193"/>
        <v/>
      </c>
    </row>
    <row r="6096" spans="4:9" x14ac:dyDescent="0.25">
      <c r="D6096" t="str">
        <f t="shared" si="192"/>
        <v/>
      </c>
      <c r="I6096" t="str">
        <f t="shared" si="193"/>
        <v/>
      </c>
    </row>
    <row r="6097" spans="4:9" x14ac:dyDescent="0.25">
      <c r="D6097" t="str">
        <f t="shared" si="192"/>
        <v/>
      </c>
      <c r="I6097" t="str">
        <f t="shared" si="193"/>
        <v/>
      </c>
    </row>
    <row r="6098" spans="4:9" x14ac:dyDescent="0.25">
      <c r="D6098" t="str">
        <f t="shared" si="192"/>
        <v/>
      </c>
      <c r="I6098" t="str">
        <f t="shared" si="193"/>
        <v/>
      </c>
    </row>
    <row r="6099" spans="4:9" x14ac:dyDescent="0.25">
      <c r="D6099" t="str">
        <f t="shared" si="192"/>
        <v/>
      </c>
      <c r="I6099" t="str">
        <f t="shared" si="193"/>
        <v/>
      </c>
    </row>
    <row r="6100" spans="4:9" x14ac:dyDescent="0.25">
      <c r="D6100" t="str">
        <f t="shared" si="192"/>
        <v/>
      </c>
      <c r="I6100" t="str">
        <f t="shared" si="193"/>
        <v/>
      </c>
    </row>
    <row r="6101" spans="4:9" x14ac:dyDescent="0.25">
      <c r="D6101" t="str">
        <f t="shared" si="192"/>
        <v/>
      </c>
      <c r="I6101" t="str">
        <f t="shared" si="193"/>
        <v/>
      </c>
    </row>
    <row r="6102" spans="4:9" x14ac:dyDescent="0.25">
      <c r="D6102" t="str">
        <f t="shared" si="192"/>
        <v/>
      </c>
      <c r="I6102" t="str">
        <f t="shared" si="193"/>
        <v/>
      </c>
    </row>
    <row r="6103" spans="4:9" x14ac:dyDescent="0.25">
      <c r="D6103" t="str">
        <f t="shared" si="192"/>
        <v/>
      </c>
      <c r="I6103" t="str">
        <f t="shared" si="193"/>
        <v/>
      </c>
    </row>
    <row r="6104" spans="4:9" x14ac:dyDescent="0.25">
      <c r="D6104" t="str">
        <f t="shared" si="192"/>
        <v/>
      </c>
      <c r="I6104" t="str">
        <f t="shared" si="193"/>
        <v/>
      </c>
    </row>
    <row r="6105" spans="4:9" x14ac:dyDescent="0.25">
      <c r="D6105" t="str">
        <f t="shared" si="192"/>
        <v/>
      </c>
      <c r="I6105" t="str">
        <f t="shared" si="193"/>
        <v/>
      </c>
    </row>
    <row r="6106" spans="4:9" x14ac:dyDescent="0.25">
      <c r="D6106" t="str">
        <f t="shared" si="192"/>
        <v/>
      </c>
      <c r="I6106" t="str">
        <f t="shared" si="193"/>
        <v/>
      </c>
    </row>
    <row r="6107" spans="4:9" x14ac:dyDescent="0.25">
      <c r="D6107" t="str">
        <f t="shared" si="192"/>
        <v/>
      </c>
      <c r="I6107" t="str">
        <f t="shared" si="193"/>
        <v/>
      </c>
    </row>
    <row r="6108" spans="4:9" x14ac:dyDescent="0.25">
      <c r="D6108" t="str">
        <f t="shared" si="192"/>
        <v/>
      </c>
      <c r="I6108" t="str">
        <f t="shared" si="193"/>
        <v/>
      </c>
    </row>
    <row r="6109" spans="4:9" x14ac:dyDescent="0.25">
      <c r="D6109" t="str">
        <f t="shared" si="192"/>
        <v/>
      </c>
      <c r="I6109" t="str">
        <f t="shared" si="193"/>
        <v/>
      </c>
    </row>
    <row r="6110" spans="4:9" x14ac:dyDescent="0.25">
      <c r="D6110" t="str">
        <f t="shared" si="192"/>
        <v/>
      </c>
      <c r="I6110" t="str">
        <f t="shared" si="193"/>
        <v/>
      </c>
    </row>
    <row r="6111" spans="4:9" x14ac:dyDescent="0.25">
      <c r="D6111" t="str">
        <f t="shared" si="192"/>
        <v/>
      </c>
      <c r="I6111" t="str">
        <f t="shared" si="193"/>
        <v/>
      </c>
    </row>
    <row r="6112" spans="4:9" x14ac:dyDescent="0.25">
      <c r="D6112" t="str">
        <f t="shared" ref="D6112:D6175" si="194">B6112&amp;C6112</f>
        <v/>
      </c>
      <c r="I6112" t="str">
        <f t="shared" si="193"/>
        <v/>
      </c>
    </row>
    <row r="6113" spans="4:9" x14ac:dyDescent="0.25">
      <c r="D6113" t="str">
        <f t="shared" si="194"/>
        <v/>
      </c>
      <c r="I6113" t="str">
        <f t="shared" si="193"/>
        <v/>
      </c>
    </row>
    <row r="6114" spans="4:9" x14ac:dyDescent="0.25">
      <c r="D6114" t="str">
        <f t="shared" si="194"/>
        <v/>
      </c>
      <c r="I6114" t="str">
        <f t="shared" si="193"/>
        <v/>
      </c>
    </row>
    <row r="6115" spans="4:9" x14ac:dyDescent="0.25">
      <c r="D6115" t="str">
        <f t="shared" si="194"/>
        <v/>
      </c>
      <c r="I6115" t="str">
        <f t="shared" si="193"/>
        <v/>
      </c>
    </row>
    <row r="6116" spans="4:9" x14ac:dyDescent="0.25">
      <c r="D6116" t="str">
        <f t="shared" si="194"/>
        <v/>
      </c>
      <c r="I6116" t="str">
        <f t="shared" si="193"/>
        <v/>
      </c>
    </row>
    <row r="6117" spans="4:9" x14ac:dyDescent="0.25">
      <c r="D6117" t="str">
        <f t="shared" si="194"/>
        <v/>
      </c>
      <c r="I6117" t="str">
        <f t="shared" si="193"/>
        <v/>
      </c>
    </row>
    <row r="6118" spans="4:9" x14ac:dyDescent="0.25">
      <c r="D6118" t="str">
        <f t="shared" si="194"/>
        <v/>
      </c>
      <c r="I6118" t="str">
        <f t="shared" si="193"/>
        <v/>
      </c>
    </row>
    <row r="6119" spans="4:9" x14ac:dyDescent="0.25">
      <c r="D6119" t="str">
        <f t="shared" si="194"/>
        <v/>
      </c>
      <c r="I6119" t="str">
        <f t="shared" si="193"/>
        <v/>
      </c>
    </row>
    <row r="6120" spans="4:9" x14ac:dyDescent="0.25">
      <c r="D6120" t="str">
        <f t="shared" si="194"/>
        <v/>
      </c>
      <c r="I6120" t="str">
        <f t="shared" si="193"/>
        <v/>
      </c>
    </row>
    <row r="6121" spans="4:9" x14ac:dyDescent="0.25">
      <c r="D6121" t="str">
        <f t="shared" si="194"/>
        <v/>
      </c>
      <c r="I6121" t="str">
        <f t="shared" si="193"/>
        <v/>
      </c>
    </row>
    <row r="6122" spans="4:9" x14ac:dyDescent="0.25">
      <c r="D6122" t="str">
        <f t="shared" si="194"/>
        <v/>
      </c>
      <c r="I6122" t="str">
        <f t="shared" si="193"/>
        <v/>
      </c>
    </row>
    <row r="6123" spans="4:9" x14ac:dyDescent="0.25">
      <c r="D6123" t="str">
        <f t="shared" si="194"/>
        <v/>
      </c>
      <c r="I6123" t="str">
        <f t="shared" si="193"/>
        <v/>
      </c>
    </row>
    <row r="6124" spans="4:9" x14ac:dyDescent="0.25">
      <c r="D6124" t="str">
        <f t="shared" si="194"/>
        <v/>
      </c>
      <c r="I6124" t="str">
        <f t="shared" si="193"/>
        <v/>
      </c>
    </row>
    <row r="6125" spans="4:9" x14ac:dyDescent="0.25">
      <c r="D6125" t="str">
        <f t="shared" si="194"/>
        <v/>
      </c>
      <c r="I6125" t="str">
        <f t="shared" si="193"/>
        <v/>
      </c>
    </row>
    <row r="6126" spans="4:9" x14ac:dyDescent="0.25">
      <c r="D6126" t="str">
        <f t="shared" si="194"/>
        <v/>
      </c>
      <c r="I6126" t="str">
        <f t="shared" si="193"/>
        <v/>
      </c>
    </row>
    <row r="6127" spans="4:9" x14ac:dyDescent="0.25">
      <c r="D6127" t="str">
        <f t="shared" si="194"/>
        <v/>
      </c>
      <c r="I6127" t="str">
        <f t="shared" si="193"/>
        <v/>
      </c>
    </row>
    <row r="6128" spans="4:9" x14ac:dyDescent="0.25">
      <c r="D6128" t="str">
        <f t="shared" si="194"/>
        <v/>
      </c>
      <c r="I6128" t="str">
        <f t="shared" si="193"/>
        <v/>
      </c>
    </row>
    <row r="6129" spans="4:9" x14ac:dyDescent="0.25">
      <c r="D6129" t="str">
        <f t="shared" si="194"/>
        <v/>
      </c>
      <c r="I6129" t="str">
        <f t="shared" si="193"/>
        <v/>
      </c>
    </row>
    <row r="6130" spans="4:9" x14ac:dyDescent="0.25">
      <c r="D6130" t="str">
        <f t="shared" si="194"/>
        <v/>
      </c>
      <c r="I6130" t="str">
        <f t="shared" si="193"/>
        <v/>
      </c>
    </row>
    <row r="6131" spans="4:9" x14ac:dyDescent="0.25">
      <c r="D6131" t="str">
        <f t="shared" si="194"/>
        <v/>
      </c>
      <c r="I6131" t="str">
        <f t="shared" si="193"/>
        <v/>
      </c>
    </row>
    <row r="6132" spans="4:9" x14ac:dyDescent="0.25">
      <c r="D6132" t="str">
        <f t="shared" si="194"/>
        <v/>
      </c>
      <c r="I6132" t="str">
        <f t="shared" si="193"/>
        <v/>
      </c>
    </row>
    <row r="6133" spans="4:9" x14ac:dyDescent="0.25">
      <c r="D6133" t="str">
        <f t="shared" si="194"/>
        <v/>
      </c>
      <c r="I6133" t="str">
        <f t="shared" si="193"/>
        <v/>
      </c>
    </row>
    <row r="6134" spans="4:9" x14ac:dyDescent="0.25">
      <c r="D6134" t="str">
        <f t="shared" si="194"/>
        <v/>
      </c>
      <c r="I6134" t="str">
        <f t="shared" si="193"/>
        <v/>
      </c>
    </row>
    <row r="6135" spans="4:9" x14ac:dyDescent="0.25">
      <c r="D6135" t="str">
        <f t="shared" si="194"/>
        <v/>
      </c>
      <c r="I6135" t="str">
        <f t="shared" si="193"/>
        <v/>
      </c>
    </row>
    <row r="6136" spans="4:9" x14ac:dyDescent="0.25">
      <c r="D6136" t="str">
        <f t="shared" si="194"/>
        <v/>
      </c>
      <c r="I6136" t="str">
        <f t="shared" si="193"/>
        <v/>
      </c>
    </row>
    <row r="6137" spans="4:9" x14ac:dyDescent="0.25">
      <c r="D6137" t="str">
        <f t="shared" si="194"/>
        <v/>
      </c>
      <c r="I6137" t="str">
        <f t="shared" si="193"/>
        <v/>
      </c>
    </row>
    <row r="6138" spans="4:9" x14ac:dyDescent="0.25">
      <c r="D6138" t="str">
        <f t="shared" si="194"/>
        <v/>
      </c>
      <c r="I6138" t="str">
        <f t="shared" si="193"/>
        <v/>
      </c>
    </row>
    <row r="6139" spans="4:9" x14ac:dyDescent="0.25">
      <c r="D6139" t="str">
        <f t="shared" si="194"/>
        <v/>
      </c>
      <c r="I6139" t="str">
        <f t="shared" si="193"/>
        <v/>
      </c>
    </row>
    <row r="6140" spans="4:9" x14ac:dyDescent="0.25">
      <c r="D6140" t="str">
        <f t="shared" si="194"/>
        <v/>
      </c>
      <c r="I6140" t="str">
        <f t="shared" si="193"/>
        <v/>
      </c>
    </row>
    <row r="6141" spans="4:9" x14ac:dyDescent="0.25">
      <c r="D6141" t="str">
        <f t="shared" si="194"/>
        <v/>
      </c>
      <c r="I6141" t="str">
        <f t="shared" si="193"/>
        <v/>
      </c>
    </row>
    <row r="6142" spans="4:9" x14ac:dyDescent="0.25">
      <c r="D6142" t="str">
        <f t="shared" si="194"/>
        <v/>
      </c>
      <c r="I6142" t="str">
        <f t="shared" si="193"/>
        <v/>
      </c>
    </row>
    <row r="6143" spans="4:9" x14ac:dyDescent="0.25">
      <c r="D6143" t="str">
        <f t="shared" si="194"/>
        <v/>
      </c>
      <c r="I6143" t="str">
        <f t="shared" si="193"/>
        <v/>
      </c>
    </row>
    <row r="6144" spans="4:9" x14ac:dyDescent="0.25">
      <c r="D6144" t="str">
        <f t="shared" si="194"/>
        <v/>
      </c>
      <c r="I6144" t="str">
        <f t="shared" si="193"/>
        <v/>
      </c>
    </row>
    <row r="6145" spans="4:9" x14ac:dyDescent="0.25">
      <c r="D6145" t="str">
        <f t="shared" si="194"/>
        <v/>
      </c>
      <c r="I6145" t="str">
        <f t="shared" si="193"/>
        <v/>
      </c>
    </row>
    <row r="6146" spans="4:9" x14ac:dyDescent="0.25">
      <c r="D6146" t="str">
        <f t="shared" si="194"/>
        <v/>
      </c>
      <c r="I6146" t="str">
        <f t="shared" si="193"/>
        <v/>
      </c>
    </row>
    <row r="6147" spans="4:9" x14ac:dyDescent="0.25">
      <c r="D6147" t="str">
        <f t="shared" si="194"/>
        <v/>
      </c>
      <c r="I6147" t="str">
        <f t="shared" si="193"/>
        <v/>
      </c>
    </row>
    <row r="6148" spans="4:9" x14ac:dyDescent="0.25">
      <c r="D6148" t="str">
        <f t="shared" si="194"/>
        <v/>
      </c>
      <c r="I6148" t="str">
        <f t="shared" si="193"/>
        <v/>
      </c>
    </row>
    <row r="6149" spans="4:9" x14ac:dyDescent="0.25">
      <c r="D6149" t="str">
        <f t="shared" si="194"/>
        <v/>
      </c>
      <c r="I6149" t="str">
        <f t="shared" si="193"/>
        <v/>
      </c>
    </row>
    <row r="6150" spans="4:9" x14ac:dyDescent="0.25">
      <c r="D6150" t="str">
        <f t="shared" si="194"/>
        <v/>
      </c>
      <c r="I6150" t="str">
        <f t="shared" ref="I6150:I6213" si="195">G6150&amp;H6150</f>
        <v/>
      </c>
    </row>
    <row r="6151" spans="4:9" x14ac:dyDescent="0.25">
      <c r="D6151" t="str">
        <f t="shared" si="194"/>
        <v/>
      </c>
      <c r="I6151" t="str">
        <f t="shared" si="195"/>
        <v/>
      </c>
    </row>
    <row r="6152" spans="4:9" x14ac:dyDescent="0.25">
      <c r="D6152" t="str">
        <f t="shared" si="194"/>
        <v/>
      </c>
      <c r="I6152" t="str">
        <f t="shared" si="195"/>
        <v/>
      </c>
    </row>
    <row r="6153" spans="4:9" x14ac:dyDescent="0.25">
      <c r="D6153" t="str">
        <f t="shared" si="194"/>
        <v/>
      </c>
      <c r="I6153" t="str">
        <f t="shared" si="195"/>
        <v/>
      </c>
    </row>
    <row r="6154" spans="4:9" x14ac:dyDescent="0.25">
      <c r="D6154" t="str">
        <f t="shared" si="194"/>
        <v/>
      </c>
      <c r="I6154" t="str">
        <f t="shared" si="195"/>
        <v/>
      </c>
    </row>
    <row r="6155" spans="4:9" x14ac:dyDescent="0.25">
      <c r="D6155" t="str">
        <f t="shared" si="194"/>
        <v/>
      </c>
      <c r="I6155" t="str">
        <f t="shared" si="195"/>
        <v/>
      </c>
    </row>
    <row r="6156" spans="4:9" x14ac:dyDescent="0.25">
      <c r="D6156" t="str">
        <f t="shared" si="194"/>
        <v/>
      </c>
      <c r="I6156" t="str">
        <f t="shared" si="195"/>
        <v/>
      </c>
    </row>
    <row r="6157" spans="4:9" x14ac:dyDescent="0.25">
      <c r="D6157" t="str">
        <f t="shared" si="194"/>
        <v/>
      </c>
      <c r="I6157" t="str">
        <f t="shared" si="195"/>
        <v/>
      </c>
    </row>
    <row r="6158" spans="4:9" x14ac:dyDescent="0.25">
      <c r="D6158" t="str">
        <f t="shared" si="194"/>
        <v/>
      </c>
      <c r="I6158" t="str">
        <f t="shared" si="195"/>
        <v/>
      </c>
    </row>
    <row r="6159" spans="4:9" x14ac:dyDescent="0.25">
      <c r="D6159" t="str">
        <f t="shared" si="194"/>
        <v/>
      </c>
      <c r="I6159" t="str">
        <f t="shared" si="195"/>
        <v/>
      </c>
    </row>
    <row r="6160" spans="4:9" x14ac:dyDescent="0.25">
      <c r="D6160" t="str">
        <f t="shared" si="194"/>
        <v/>
      </c>
      <c r="I6160" t="str">
        <f t="shared" si="195"/>
        <v/>
      </c>
    </row>
    <row r="6161" spans="4:9" x14ac:dyDescent="0.25">
      <c r="D6161" t="str">
        <f t="shared" si="194"/>
        <v/>
      </c>
      <c r="I6161" t="str">
        <f t="shared" si="195"/>
        <v/>
      </c>
    </row>
    <row r="6162" spans="4:9" x14ac:dyDescent="0.25">
      <c r="D6162" t="str">
        <f t="shared" si="194"/>
        <v/>
      </c>
      <c r="I6162" t="str">
        <f t="shared" si="195"/>
        <v/>
      </c>
    </row>
    <row r="6163" spans="4:9" x14ac:dyDescent="0.25">
      <c r="D6163" t="str">
        <f t="shared" si="194"/>
        <v/>
      </c>
      <c r="I6163" t="str">
        <f t="shared" si="195"/>
        <v/>
      </c>
    </row>
    <row r="6164" spans="4:9" x14ac:dyDescent="0.25">
      <c r="D6164" t="str">
        <f t="shared" si="194"/>
        <v/>
      </c>
      <c r="I6164" t="str">
        <f t="shared" si="195"/>
        <v/>
      </c>
    </row>
    <row r="6165" spans="4:9" x14ac:dyDescent="0.25">
      <c r="D6165" t="str">
        <f t="shared" si="194"/>
        <v/>
      </c>
      <c r="I6165" t="str">
        <f t="shared" si="195"/>
        <v/>
      </c>
    </row>
    <row r="6166" spans="4:9" x14ac:dyDescent="0.25">
      <c r="D6166" t="str">
        <f t="shared" si="194"/>
        <v/>
      </c>
      <c r="I6166" t="str">
        <f t="shared" si="195"/>
        <v/>
      </c>
    </row>
    <row r="6167" spans="4:9" x14ac:dyDescent="0.25">
      <c r="D6167" t="str">
        <f t="shared" si="194"/>
        <v/>
      </c>
      <c r="I6167" t="str">
        <f t="shared" si="195"/>
        <v/>
      </c>
    </row>
    <row r="6168" spans="4:9" x14ac:dyDescent="0.25">
      <c r="D6168" t="str">
        <f t="shared" si="194"/>
        <v/>
      </c>
      <c r="I6168" t="str">
        <f t="shared" si="195"/>
        <v/>
      </c>
    </row>
    <row r="6169" spans="4:9" x14ac:dyDescent="0.25">
      <c r="D6169" t="str">
        <f t="shared" si="194"/>
        <v/>
      </c>
      <c r="I6169" t="str">
        <f t="shared" si="195"/>
        <v/>
      </c>
    </row>
    <row r="6170" spans="4:9" x14ac:dyDescent="0.25">
      <c r="D6170" t="str">
        <f t="shared" si="194"/>
        <v/>
      </c>
      <c r="I6170" t="str">
        <f t="shared" si="195"/>
        <v/>
      </c>
    </row>
    <row r="6171" spans="4:9" x14ac:dyDescent="0.25">
      <c r="D6171" t="str">
        <f t="shared" si="194"/>
        <v/>
      </c>
      <c r="I6171" t="str">
        <f t="shared" si="195"/>
        <v/>
      </c>
    </row>
    <row r="6172" spans="4:9" x14ac:dyDescent="0.25">
      <c r="D6172" t="str">
        <f t="shared" si="194"/>
        <v/>
      </c>
      <c r="I6172" t="str">
        <f t="shared" si="195"/>
        <v/>
      </c>
    </row>
    <row r="6173" spans="4:9" x14ac:dyDescent="0.25">
      <c r="D6173" t="str">
        <f t="shared" si="194"/>
        <v/>
      </c>
      <c r="I6173" t="str">
        <f t="shared" si="195"/>
        <v/>
      </c>
    </row>
    <row r="6174" spans="4:9" x14ac:dyDescent="0.25">
      <c r="D6174" t="str">
        <f t="shared" si="194"/>
        <v/>
      </c>
      <c r="I6174" t="str">
        <f t="shared" si="195"/>
        <v/>
      </c>
    </row>
    <row r="6175" spans="4:9" x14ac:dyDescent="0.25">
      <c r="D6175" t="str">
        <f t="shared" si="194"/>
        <v/>
      </c>
      <c r="I6175" t="str">
        <f t="shared" si="195"/>
        <v/>
      </c>
    </row>
    <row r="6176" spans="4:9" x14ac:dyDescent="0.25">
      <c r="D6176" t="str">
        <f t="shared" ref="D6176:D6239" si="196">B6176&amp;C6176</f>
        <v/>
      </c>
      <c r="I6176" t="str">
        <f t="shared" si="195"/>
        <v/>
      </c>
    </row>
    <row r="6177" spans="4:9" x14ac:dyDescent="0.25">
      <c r="D6177" t="str">
        <f t="shared" si="196"/>
        <v/>
      </c>
      <c r="I6177" t="str">
        <f t="shared" si="195"/>
        <v/>
      </c>
    </row>
    <row r="6178" spans="4:9" x14ac:dyDescent="0.25">
      <c r="D6178" t="str">
        <f t="shared" si="196"/>
        <v/>
      </c>
      <c r="I6178" t="str">
        <f t="shared" si="195"/>
        <v/>
      </c>
    </row>
    <row r="6179" spans="4:9" x14ac:dyDescent="0.25">
      <c r="D6179" t="str">
        <f t="shared" si="196"/>
        <v/>
      </c>
      <c r="I6179" t="str">
        <f t="shared" si="195"/>
        <v/>
      </c>
    </row>
    <row r="6180" spans="4:9" x14ac:dyDescent="0.25">
      <c r="D6180" t="str">
        <f t="shared" si="196"/>
        <v/>
      </c>
      <c r="I6180" t="str">
        <f t="shared" si="195"/>
        <v/>
      </c>
    </row>
    <row r="6181" spans="4:9" x14ac:dyDescent="0.25">
      <c r="D6181" t="str">
        <f t="shared" si="196"/>
        <v/>
      </c>
      <c r="I6181" t="str">
        <f t="shared" si="195"/>
        <v/>
      </c>
    </row>
    <row r="6182" spans="4:9" x14ac:dyDescent="0.25">
      <c r="D6182" t="str">
        <f t="shared" si="196"/>
        <v/>
      </c>
      <c r="I6182" t="str">
        <f t="shared" si="195"/>
        <v/>
      </c>
    </row>
    <row r="6183" spans="4:9" x14ac:dyDescent="0.25">
      <c r="D6183" t="str">
        <f t="shared" si="196"/>
        <v/>
      </c>
      <c r="I6183" t="str">
        <f t="shared" si="195"/>
        <v/>
      </c>
    </row>
    <row r="6184" spans="4:9" x14ac:dyDescent="0.25">
      <c r="D6184" t="str">
        <f t="shared" si="196"/>
        <v/>
      </c>
      <c r="I6184" t="str">
        <f t="shared" si="195"/>
        <v/>
      </c>
    </row>
    <row r="6185" spans="4:9" x14ac:dyDescent="0.25">
      <c r="D6185" t="str">
        <f t="shared" si="196"/>
        <v/>
      </c>
      <c r="I6185" t="str">
        <f t="shared" si="195"/>
        <v/>
      </c>
    </row>
    <row r="6186" spans="4:9" x14ac:dyDescent="0.25">
      <c r="D6186" t="str">
        <f t="shared" si="196"/>
        <v/>
      </c>
      <c r="I6186" t="str">
        <f t="shared" si="195"/>
        <v/>
      </c>
    </row>
    <row r="6187" spans="4:9" x14ac:dyDescent="0.25">
      <c r="D6187" t="str">
        <f t="shared" si="196"/>
        <v/>
      </c>
      <c r="I6187" t="str">
        <f t="shared" si="195"/>
        <v/>
      </c>
    </row>
    <row r="6188" spans="4:9" x14ac:dyDescent="0.25">
      <c r="D6188" t="str">
        <f t="shared" si="196"/>
        <v/>
      </c>
      <c r="I6188" t="str">
        <f t="shared" si="195"/>
        <v/>
      </c>
    </row>
    <row r="6189" spans="4:9" x14ac:dyDescent="0.25">
      <c r="D6189" t="str">
        <f t="shared" si="196"/>
        <v/>
      </c>
      <c r="I6189" t="str">
        <f t="shared" si="195"/>
        <v/>
      </c>
    </row>
    <row r="6190" spans="4:9" x14ac:dyDescent="0.25">
      <c r="D6190" t="str">
        <f t="shared" si="196"/>
        <v/>
      </c>
      <c r="I6190" t="str">
        <f t="shared" si="195"/>
        <v/>
      </c>
    </row>
    <row r="6191" spans="4:9" x14ac:dyDescent="0.25">
      <c r="D6191" t="str">
        <f t="shared" si="196"/>
        <v/>
      </c>
      <c r="I6191" t="str">
        <f t="shared" si="195"/>
        <v/>
      </c>
    </row>
    <row r="6192" spans="4:9" x14ac:dyDescent="0.25">
      <c r="D6192" t="str">
        <f t="shared" si="196"/>
        <v/>
      </c>
      <c r="I6192" t="str">
        <f t="shared" si="195"/>
        <v/>
      </c>
    </row>
    <row r="6193" spans="4:9" x14ac:dyDescent="0.25">
      <c r="D6193" t="str">
        <f t="shared" si="196"/>
        <v/>
      </c>
      <c r="I6193" t="str">
        <f t="shared" si="195"/>
        <v/>
      </c>
    </row>
    <row r="6194" spans="4:9" x14ac:dyDescent="0.25">
      <c r="D6194" t="str">
        <f t="shared" si="196"/>
        <v/>
      </c>
      <c r="I6194" t="str">
        <f t="shared" si="195"/>
        <v/>
      </c>
    </row>
    <row r="6195" spans="4:9" x14ac:dyDescent="0.25">
      <c r="D6195" t="str">
        <f t="shared" si="196"/>
        <v/>
      </c>
      <c r="I6195" t="str">
        <f t="shared" si="195"/>
        <v/>
      </c>
    </row>
    <row r="6196" spans="4:9" x14ac:dyDescent="0.25">
      <c r="D6196" t="str">
        <f t="shared" si="196"/>
        <v/>
      </c>
      <c r="I6196" t="str">
        <f t="shared" si="195"/>
        <v/>
      </c>
    </row>
    <row r="6197" spans="4:9" x14ac:dyDescent="0.25">
      <c r="D6197" t="str">
        <f t="shared" si="196"/>
        <v/>
      </c>
      <c r="I6197" t="str">
        <f t="shared" si="195"/>
        <v/>
      </c>
    </row>
    <row r="6198" spans="4:9" x14ac:dyDescent="0.25">
      <c r="D6198" t="str">
        <f t="shared" si="196"/>
        <v/>
      </c>
      <c r="I6198" t="str">
        <f t="shared" si="195"/>
        <v/>
      </c>
    </row>
    <row r="6199" spans="4:9" x14ac:dyDescent="0.25">
      <c r="D6199" t="str">
        <f t="shared" si="196"/>
        <v/>
      </c>
      <c r="I6199" t="str">
        <f t="shared" si="195"/>
        <v/>
      </c>
    </row>
    <row r="6200" spans="4:9" x14ac:dyDescent="0.25">
      <c r="D6200" t="str">
        <f t="shared" si="196"/>
        <v/>
      </c>
      <c r="I6200" t="str">
        <f t="shared" si="195"/>
        <v/>
      </c>
    </row>
    <row r="6201" spans="4:9" x14ac:dyDescent="0.25">
      <c r="D6201" t="str">
        <f t="shared" si="196"/>
        <v/>
      </c>
      <c r="I6201" t="str">
        <f t="shared" si="195"/>
        <v/>
      </c>
    </row>
    <row r="6202" spans="4:9" x14ac:dyDescent="0.25">
      <c r="D6202" t="str">
        <f t="shared" si="196"/>
        <v/>
      </c>
      <c r="I6202" t="str">
        <f t="shared" si="195"/>
        <v/>
      </c>
    </row>
    <row r="6203" spans="4:9" x14ac:dyDescent="0.25">
      <c r="D6203" t="str">
        <f t="shared" si="196"/>
        <v/>
      </c>
      <c r="I6203" t="str">
        <f t="shared" si="195"/>
        <v/>
      </c>
    </row>
    <row r="6204" spans="4:9" x14ac:dyDescent="0.25">
      <c r="D6204" t="str">
        <f t="shared" si="196"/>
        <v/>
      </c>
      <c r="I6204" t="str">
        <f t="shared" si="195"/>
        <v/>
      </c>
    </row>
    <row r="6205" spans="4:9" x14ac:dyDescent="0.25">
      <c r="D6205" t="str">
        <f t="shared" si="196"/>
        <v/>
      </c>
      <c r="I6205" t="str">
        <f t="shared" si="195"/>
        <v/>
      </c>
    </row>
    <row r="6206" spans="4:9" x14ac:dyDescent="0.25">
      <c r="D6206" t="str">
        <f t="shared" si="196"/>
        <v/>
      </c>
      <c r="I6206" t="str">
        <f t="shared" si="195"/>
        <v/>
      </c>
    </row>
    <row r="6207" spans="4:9" x14ac:dyDescent="0.25">
      <c r="D6207" t="str">
        <f t="shared" si="196"/>
        <v/>
      </c>
      <c r="I6207" t="str">
        <f t="shared" si="195"/>
        <v/>
      </c>
    </row>
    <row r="6208" spans="4:9" x14ac:dyDescent="0.25">
      <c r="D6208" t="str">
        <f t="shared" si="196"/>
        <v/>
      </c>
      <c r="I6208" t="str">
        <f t="shared" si="195"/>
        <v/>
      </c>
    </row>
    <row r="6209" spans="4:9" x14ac:dyDescent="0.25">
      <c r="D6209" t="str">
        <f t="shared" si="196"/>
        <v/>
      </c>
      <c r="I6209" t="str">
        <f t="shared" si="195"/>
        <v/>
      </c>
    </row>
    <row r="6210" spans="4:9" x14ac:dyDescent="0.25">
      <c r="D6210" t="str">
        <f t="shared" si="196"/>
        <v/>
      </c>
      <c r="I6210" t="str">
        <f t="shared" si="195"/>
        <v/>
      </c>
    </row>
    <row r="6211" spans="4:9" x14ac:dyDescent="0.25">
      <c r="D6211" t="str">
        <f t="shared" si="196"/>
        <v/>
      </c>
      <c r="I6211" t="str">
        <f t="shared" si="195"/>
        <v/>
      </c>
    </row>
    <row r="6212" spans="4:9" x14ac:dyDescent="0.25">
      <c r="D6212" t="str">
        <f t="shared" si="196"/>
        <v/>
      </c>
      <c r="I6212" t="str">
        <f t="shared" si="195"/>
        <v/>
      </c>
    </row>
    <row r="6213" spans="4:9" x14ac:dyDescent="0.25">
      <c r="D6213" t="str">
        <f t="shared" si="196"/>
        <v/>
      </c>
      <c r="I6213" t="str">
        <f t="shared" si="195"/>
        <v/>
      </c>
    </row>
    <row r="6214" spans="4:9" x14ac:dyDescent="0.25">
      <c r="D6214" t="str">
        <f t="shared" si="196"/>
        <v/>
      </c>
      <c r="I6214" t="str">
        <f t="shared" ref="I6214:I6277" si="197">G6214&amp;H6214</f>
        <v/>
      </c>
    </row>
    <row r="6215" spans="4:9" x14ac:dyDescent="0.25">
      <c r="D6215" t="str">
        <f t="shared" si="196"/>
        <v/>
      </c>
      <c r="I6215" t="str">
        <f t="shared" si="197"/>
        <v/>
      </c>
    </row>
    <row r="6216" spans="4:9" x14ac:dyDescent="0.25">
      <c r="D6216" t="str">
        <f t="shared" si="196"/>
        <v/>
      </c>
      <c r="I6216" t="str">
        <f t="shared" si="197"/>
        <v/>
      </c>
    </row>
    <row r="6217" spans="4:9" x14ac:dyDescent="0.25">
      <c r="D6217" t="str">
        <f t="shared" si="196"/>
        <v/>
      </c>
      <c r="I6217" t="str">
        <f t="shared" si="197"/>
        <v/>
      </c>
    </row>
    <row r="6218" spans="4:9" x14ac:dyDescent="0.25">
      <c r="D6218" t="str">
        <f t="shared" si="196"/>
        <v/>
      </c>
      <c r="I6218" t="str">
        <f t="shared" si="197"/>
        <v/>
      </c>
    </row>
    <row r="6219" spans="4:9" x14ac:dyDescent="0.25">
      <c r="D6219" t="str">
        <f t="shared" si="196"/>
        <v/>
      </c>
      <c r="I6219" t="str">
        <f t="shared" si="197"/>
        <v/>
      </c>
    </row>
    <row r="6220" spans="4:9" x14ac:dyDescent="0.25">
      <c r="D6220" t="str">
        <f t="shared" si="196"/>
        <v/>
      </c>
      <c r="I6220" t="str">
        <f t="shared" si="197"/>
        <v/>
      </c>
    </row>
    <row r="6221" spans="4:9" x14ac:dyDescent="0.25">
      <c r="D6221" t="str">
        <f t="shared" si="196"/>
        <v/>
      </c>
      <c r="I6221" t="str">
        <f t="shared" si="197"/>
        <v/>
      </c>
    </row>
    <row r="6222" spans="4:9" x14ac:dyDescent="0.25">
      <c r="D6222" t="str">
        <f t="shared" si="196"/>
        <v/>
      </c>
      <c r="I6222" t="str">
        <f t="shared" si="197"/>
        <v/>
      </c>
    </row>
    <row r="6223" spans="4:9" x14ac:dyDescent="0.25">
      <c r="D6223" t="str">
        <f t="shared" si="196"/>
        <v/>
      </c>
      <c r="I6223" t="str">
        <f t="shared" si="197"/>
        <v/>
      </c>
    </row>
    <row r="6224" spans="4:9" x14ac:dyDescent="0.25">
      <c r="D6224" t="str">
        <f t="shared" si="196"/>
        <v/>
      </c>
      <c r="I6224" t="str">
        <f t="shared" si="197"/>
        <v/>
      </c>
    </row>
    <row r="6225" spans="4:9" x14ac:dyDescent="0.25">
      <c r="D6225" t="str">
        <f t="shared" si="196"/>
        <v/>
      </c>
      <c r="I6225" t="str">
        <f t="shared" si="197"/>
        <v/>
      </c>
    </row>
    <row r="6226" spans="4:9" x14ac:dyDescent="0.25">
      <c r="D6226" t="str">
        <f t="shared" si="196"/>
        <v/>
      </c>
      <c r="I6226" t="str">
        <f t="shared" si="197"/>
        <v/>
      </c>
    </row>
    <row r="6227" spans="4:9" x14ac:dyDescent="0.25">
      <c r="D6227" t="str">
        <f t="shared" si="196"/>
        <v/>
      </c>
      <c r="I6227" t="str">
        <f t="shared" si="197"/>
        <v/>
      </c>
    </row>
    <row r="6228" spans="4:9" x14ac:dyDescent="0.25">
      <c r="D6228" t="str">
        <f t="shared" si="196"/>
        <v/>
      </c>
      <c r="I6228" t="str">
        <f t="shared" si="197"/>
        <v/>
      </c>
    </row>
    <row r="6229" spans="4:9" x14ac:dyDescent="0.25">
      <c r="D6229" t="str">
        <f t="shared" si="196"/>
        <v/>
      </c>
      <c r="I6229" t="str">
        <f t="shared" si="197"/>
        <v/>
      </c>
    </row>
    <row r="6230" spans="4:9" x14ac:dyDescent="0.25">
      <c r="D6230" t="str">
        <f t="shared" si="196"/>
        <v/>
      </c>
      <c r="I6230" t="str">
        <f t="shared" si="197"/>
        <v/>
      </c>
    </row>
    <row r="6231" spans="4:9" x14ac:dyDescent="0.25">
      <c r="D6231" t="str">
        <f t="shared" si="196"/>
        <v/>
      </c>
      <c r="I6231" t="str">
        <f t="shared" si="197"/>
        <v/>
      </c>
    </row>
    <row r="6232" spans="4:9" x14ac:dyDescent="0.25">
      <c r="D6232" t="str">
        <f t="shared" si="196"/>
        <v/>
      </c>
      <c r="I6232" t="str">
        <f t="shared" si="197"/>
        <v/>
      </c>
    </row>
    <row r="6233" spans="4:9" x14ac:dyDescent="0.25">
      <c r="D6233" t="str">
        <f t="shared" si="196"/>
        <v/>
      </c>
      <c r="I6233" t="str">
        <f t="shared" si="197"/>
        <v/>
      </c>
    </row>
    <row r="6234" spans="4:9" x14ac:dyDescent="0.25">
      <c r="D6234" t="str">
        <f t="shared" si="196"/>
        <v/>
      </c>
      <c r="I6234" t="str">
        <f t="shared" si="197"/>
        <v/>
      </c>
    </row>
    <row r="6235" spans="4:9" x14ac:dyDescent="0.25">
      <c r="D6235" t="str">
        <f t="shared" si="196"/>
        <v/>
      </c>
      <c r="I6235" t="str">
        <f t="shared" si="197"/>
        <v/>
      </c>
    </row>
    <row r="6236" spans="4:9" x14ac:dyDescent="0.25">
      <c r="D6236" t="str">
        <f t="shared" si="196"/>
        <v/>
      </c>
      <c r="I6236" t="str">
        <f t="shared" si="197"/>
        <v/>
      </c>
    </row>
    <row r="6237" spans="4:9" x14ac:dyDescent="0.25">
      <c r="D6237" t="str">
        <f t="shared" si="196"/>
        <v/>
      </c>
      <c r="I6237" t="str">
        <f t="shared" si="197"/>
        <v/>
      </c>
    </row>
    <row r="6238" spans="4:9" x14ac:dyDescent="0.25">
      <c r="D6238" t="str">
        <f t="shared" si="196"/>
        <v/>
      </c>
      <c r="I6238" t="str">
        <f t="shared" si="197"/>
        <v/>
      </c>
    </row>
    <row r="6239" spans="4:9" x14ac:dyDescent="0.25">
      <c r="D6239" t="str">
        <f t="shared" si="196"/>
        <v/>
      </c>
      <c r="I6239" t="str">
        <f t="shared" si="197"/>
        <v/>
      </c>
    </row>
    <row r="6240" spans="4:9" x14ac:dyDescent="0.25">
      <c r="D6240" t="str">
        <f t="shared" ref="D6240:D6303" si="198">B6240&amp;C6240</f>
        <v/>
      </c>
      <c r="I6240" t="str">
        <f t="shared" si="197"/>
        <v/>
      </c>
    </row>
    <row r="6241" spans="4:9" x14ac:dyDescent="0.25">
      <c r="D6241" t="str">
        <f t="shared" si="198"/>
        <v/>
      </c>
      <c r="I6241" t="str">
        <f t="shared" si="197"/>
        <v/>
      </c>
    </row>
    <row r="6242" spans="4:9" x14ac:dyDescent="0.25">
      <c r="D6242" t="str">
        <f t="shared" si="198"/>
        <v/>
      </c>
      <c r="I6242" t="str">
        <f t="shared" si="197"/>
        <v/>
      </c>
    </row>
    <row r="6243" spans="4:9" x14ac:dyDescent="0.25">
      <c r="D6243" t="str">
        <f t="shared" si="198"/>
        <v/>
      </c>
      <c r="I6243" t="str">
        <f t="shared" si="197"/>
        <v/>
      </c>
    </row>
    <row r="6244" spans="4:9" x14ac:dyDescent="0.25">
      <c r="D6244" t="str">
        <f t="shared" si="198"/>
        <v/>
      </c>
      <c r="I6244" t="str">
        <f t="shared" si="197"/>
        <v/>
      </c>
    </row>
    <row r="6245" spans="4:9" x14ac:dyDescent="0.25">
      <c r="D6245" t="str">
        <f t="shared" si="198"/>
        <v/>
      </c>
      <c r="I6245" t="str">
        <f t="shared" si="197"/>
        <v/>
      </c>
    </row>
    <row r="6246" spans="4:9" x14ac:dyDescent="0.25">
      <c r="D6246" t="str">
        <f t="shared" si="198"/>
        <v/>
      </c>
      <c r="I6246" t="str">
        <f t="shared" si="197"/>
        <v/>
      </c>
    </row>
    <row r="6247" spans="4:9" x14ac:dyDescent="0.25">
      <c r="D6247" t="str">
        <f t="shared" si="198"/>
        <v/>
      </c>
      <c r="I6247" t="str">
        <f t="shared" si="197"/>
        <v/>
      </c>
    </row>
    <row r="6248" spans="4:9" x14ac:dyDescent="0.25">
      <c r="D6248" t="str">
        <f t="shared" si="198"/>
        <v/>
      </c>
      <c r="I6248" t="str">
        <f t="shared" si="197"/>
        <v/>
      </c>
    </row>
    <row r="6249" spans="4:9" x14ac:dyDescent="0.25">
      <c r="D6249" t="str">
        <f t="shared" si="198"/>
        <v/>
      </c>
      <c r="I6249" t="str">
        <f t="shared" si="197"/>
        <v/>
      </c>
    </row>
    <row r="6250" spans="4:9" x14ac:dyDescent="0.25">
      <c r="D6250" t="str">
        <f t="shared" si="198"/>
        <v/>
      </c>
      <c r="I6250" t="str">
        <f t="shared" si="197"/>
        <v/>
      </c>
    </row>
    <row r="6251" spans="4:9" x14ac:dyDescent="0.25">
      <c r="D6251" t="str">
        <f t="shared" si="198"/>
        <v/>
      </c>
      <c r="I6251" t="str">
        <f t="shared" si="197"/>
        <v/>
      </c>
    </row>
    <row r="6252" spans="4:9" x14ac:dyDescent="0.25">
      <c r="D6252" t="str">
        <f t="shared" si="198"/>
        <v/>
      </c>
      <c r="I6252" t="str">
        <f t="shared" si="197"/>
        <v/>
      </c>
    </row>
    <row r="6253" spans="4:9" x14ac:dyDescent="0.25">
      <c r="D6253" t="str">
        <f t="shared" si="198"/>
        <v/>
      </c>
      <c r="I6253" t="str">
        <f t="shared" si="197"/>
        <v/>
      </c>
    </row>
    <row r="6254" spans="4:9" x14ac:dyDescent="0.25">
      <c r="D6254" t="str">
        <f t="shared" si="198"/>
        <v/>
      </c>
      <c r="I6254" t="str">
        <f t="shared" si="197"/>
        <v/>
      </c>
    </row>
    <row r="6255" spans="4:9" x14ac:dyDescent="0.25">
      <c r="D6255" t="str">
        <f t="shared" si="198"/>
        <v/>
      </c>
      <c r="I6255" t="str">
        <f t="shared" si="197"/>
        <v/>
      </c>
    </row>
    <row r="6256" spans="4:9" x14ac:dyDescent="0.25">
      <c r="D6256" t="str">
        <f t="shared" si="198"/>
        <v/>
      </c>
      <c r="I6256" t="str">
        <f t="shared" si="197"/>
        <v/>
      </c>
    </row>
    <row r="6257" spans="4:9" x14ac:dyDescent="0.25">
      <c r="D6257" t="str">
        <f t="shared" si="198"/>
        <v/>
      </c>
      <c r="I6257" t="str">
        <f t="shared" si="197"/>
        <v/>
      </c>
    </row>
    <row r="6258" spans="4:9" x14ac:dyDescent="0.25">
      <c r="D6258" t="str">
        <f t="shared" si="198"/>
        <v/>
      </c>
      <c r="I6258" t="str">
        <f t="shared" si="197"/>
        <v/>
      </c>
    </row>
    <row r="6259" spans="4:9" x14ac:dyDescent="0.25">
      <c r="D6259" t="str">
        <f t="shared" si="198"/>
        <v/>
      </c>
      <c r="I6259" t="str">
        <f t="shared" si="197"/>
        <v/>
      </c>
    </row>
    <row r="6260" spans="4:9" x14ac:dyDescent="0.25">
      <c r="D6260" t="str">
        <f t="shared" si="198"/>
        <v/>
      </c>
      <c r="I6260" t="str">
        <f t="shared" si="197"/>
        <v/>
      </c>
    </row>
    <row r="6261" spans="4:9" x14ac:dyDescent="0.25">
      <c r="D6261" t="str">
        <f t="shared" si="198"/>
        <v/>
      </c>
      <c r="I6261" t="str">
        <f t="shared" si="197"/>
        <v/>
      </c>
    </row>
    <row r="6262" spans="4:9" x14ac:dyDescent="0.25">
      <c r="D6262" t="str">
        <f t="shared" si="198"/>
        <v/>
      </c>
      <c r="I6262" t="str">
        <f t="shared" si="197"/>
        <v/>
      </c>
    </row>
    <row r="6263" spans="4:9" x14ac:dyDescent="0.25">
      <c r="D6263" t="str">
        <f t="shared" si="198"/>
        <v/>
      </c>
      <c r="I6263" t="str">
        <f t="shared" si="197"/>
        <v/>
      </c>
    </row>
    <row r="6264" spans="4:9" x14ac:dyDescent="0.25">
      <c r="D6264" t="str">
        <f t="shared" si="198"/>
        <v/>
      </c>
      <c r="I6264" t="str">
        <f t="shared" si="197"/>
        <v/>
      </c>
    </row>
    <row r="6265" spans="4:9" x14ac:dyDescent="0.25">
      <c r="D6265" t="str">
        <f t="shared" si="198"/>
        <v/>
      </c>
      <c r="I6265" t="str">
        <f t="shared" si="197"/>
        <v/>
      </c>
    </row>
    <row r="6266" spans="4:9" x14ac:dyDescent="0.25">
      <c r="D6266" t="str">
        <f t="shared" si="198"/>
        <v/>
      </c>
      <c r="I6266" t="str">
        <f t="shared" si="197"/>
        <v/>
      </c>
    </row>
    <row r="6267" spans="4:9" x14ac:dyDescent="0.25">
      <c r="D6267" t="str">
        <f t="shared" si="198"/>
        <v/>
      </c>
      <c r="I6267" t="str">
        <f t="shared" si="197"/>
        <v/>
      </c>
    </row>
    <row r="6268" spans="4:9" x14ac:dyDescent="0.25">
      <c r="D6268" t="str">
        <f t="shared" si="198"/>
        <v/>
      </c>
      <c r="I6268" t="str">
        <f t="shared" si="197"/>
        <v/>
      </c>
    </row>
    <row r="6269" spans="4:9" x14ac:dyDescent="0.25">
      <c r="D6269" t="str">
        <f t="shared" si="198"/>
        <v/>
      </c>
      <c r="I6269" t="str">
        <f t="shared" si="197"/>
        <v/>
      </c>
    </row>
    <row r="6270" spans="4:9" x14ac:dyDescent="0.25">
      <c r="D6270" t="str">
        <f t="shared" si="198"/>
        <v/>
      </c>
      <c r="I6270" t="str">
        <f t="shared" si="197"/>
        <v/>
      </c>
    </row>
    <row r="6271" spans="4:9" x14ac:dyDescent="0.25">
      <c r="D6271" t="str">
        <f t="shared" si="198"/>
        <v/>
      </c>
      <c r="I6271" t="str">
        <f t="shared" si="197"/>
        <v/>
      </c>
    </row>
    <row r="6272" spans="4:9" x14ac:dyDescent="0.25">
      <c r="D6272" t="str">
        <f t="shared" si="198"/>
        <v/>
      </c>
      <c r="I6272" t="str">
        <f t="shared" si="197"/>
        <v/>
      </c>
    </row>
    <row r="6273" spans="4:9" x14ac:dyDescent="0.25">
      <c r="D6273" t="str">
        <f t="shared" si="198"/>
        <v/>
      </c>
      <c r="I6273" t="str">
        <f t="shared" si="197"/>
        <v/>
      </c>
    </row>
    <row r="6274" spans="4:9" x14ac:dyDescent="0.25">
      <c r="D6274" t="str">
        <f t="shared" si="198"/>
        <v/>
      </c>
      <c r="I6274" t="str">
        <f t="shared" si="197"/>
        <v/>
      </c>
    </row>
    <row r="6275" spans="4:9" x14ac:dyDescent="0.25">
      <c r="D6275" t="str">
        <f t="shared" si="198"/>
        <v/>
      </c>
      <c r="I6275" t="str">
        <f t="shared" si="197"/>
        <v/>
      </c>
    </row>
    <row r="6276" spans="4:9" x14ac:dyDescent="0.25">
      <c r="D6276" t="str">
        <f t="shared" si="198"/>
        <v/>
      </c>
      <c r="I6276" t="str">
        <f t="shared" si="197"/>
        <v/>
      </c>
    </row>
    <row r="6277" spans="4:9" x14ac:dyDescent="0.25">
      <c r="D6277" t="str">
        <f t="shared" si="198"/>
        <v/>
      </c>
      <c r="I6277" t="str">
        <f t="shared" si="197"/>
        <v/>
      </c>
    </row>
    <row r="6278" spans="4:9" x14ac:dyDescent="0.25">
      <c r="D6278" t="str">
        <f t="shared" si="198"/>
        <v/>
      </c>
      <c r="I6278" t="str">
        <f t="shared" ref="I6278:I6341" si="199">G6278&amp;H6278</f>
        <v/>
      </c>
    </row>
    <row r="6279" spans="4:9" x14ac:dyDescent="0.25">
      <c r="D6279" t="str">
        <f t="shared" si="198"/>
        <v/>
      </c>
      <c r="I6279" t="str">
        <f t="shared" si="199"/>
        <v/>
      </c>
    </row>
    <row r="6280" spans="4:9" x14ac:dyDescent="0.25">
      <c r="D6280" t="str">
        <f t="shared" si="198"/>
        <v/>
      </c>
      <c r="I6280" t="str">
        <f t="shared" si="199"/>
        <v/>
      </c>
    </row>
    <row r="6281" spans="4:9" x14ac:dyDescent="0.25">
      <c r="D6281" t="str">
        <f t="shared" si="198"/>
        <v/>
      </c>
      <c r="I6281" t="str">
        <f t="shared" si="199"/>
        <v/>
      </c>
    </row>
    <row r="6282" spans="4:9" x14ac:dyDescent="0.25">
      <c r="D6282" t="str">
        <f t="shared" si="198"/>
        <v/>
      </c>
      <c r="I6282" t="str">
        <f t="shared" si="199"/>
        <v/>
      </c>
    </row>
    <row r="6283" spans="4:9" x14ac:dyDescent="0.25">
      <c r="D6283" t="str">
        <f t="shared" si="198"/>
        <v/>
      </c>
      <c r="I6283" t="str">
        <f t="shared" si="199"/>
        <v/>
      </c>
    </row>
    <row r="6284" spans="4:9" x14ac:dyDescent="0.25">
      <c r="D6284" t="str">
        <f t="shared" si="198"/>
        <v/>
      </c>
      <c r="I6284" t="str">
        <f t="shared" si="199"/>
        <v/>
      </c>
    </row>
    <row r="6285" spans="4:9" x14ac:dyDescent="0.25">
      <c r="D6285" t="str">
        <f t="shared" si="198"/>
        <v/>
      </c>
      <c r="I6285" t="str">
        <f t="shared" si="199"/>
        <v/>
      </c>
    </row>
    <row r="6286" spans="4:9" x14ac:dyDescent="0.25">
      <c r="D6286" t="str">
        <f t="shared" si="198"/>
        <v/>
      </c>
      <c r="I6286" t="str">
        <f t="shared" si="199"/>
        <v/>
      </c>
    </row>
    <row r="6287" spans="4:9" x14ac:dyDescent="0.25">
      <c r="D6287" t="str">
        <f t="shared" si="198"/>
        <v/>
      </c>
      <c r="I6287" t="str">
        <f t="shared" si="199"/>
        <v/>
      </c>
    </row>
    <row r="6288" spans="4:9" x14ac:dyDescent="0.25">
      <c r="D6288" t="str">
        <f t="shared" si="198"/>
        <v/>
      </c>
      <c r="I6288" t="str">
        <f t="shared" si="199"/>
        <v/>
      </c>
    </row>
    <row r="6289" spans="4:9" x14ac:dyDescent="0.25">
      <c r="D6289" t="str">
        <f t="shared" si="198"/>
        <v/>
      </c>
      <c r="I6289" t="str">
        <f t="shared" si="199"/>
        <v/>
      </c>
    </row>
    <row r="6290" spans="4:9" x14ac:dyDescent="0.25">
      <c r="D6290" t="str">
        <f t="shared" si="198"/>
        <v/>
      </c>
      <c r="I6290" t="str">
        <f t="shared" si="199"/>
        <v/>
      </c>
    </row>
    <row r="6291" spans="4:9" x14ac:dyDescent="0.25">
      <c r="D6291" t="str">
        <f t="shared" si="198"/>
        <v/>
      </c>
      <c r="I6291" t="str">
        <f t="shared" si="199"/>
        <v/>
      </c>
    </row>
    <row r="6292" spans="4:9" x14ac:dyDescent="0.25">
      <c r="D6292" t="str">
        <f t="shared" si="198"/>
        <v/>
      </c>
      <c r="I6292" t="str">
        <f t="shared" si="199"/>
        <v/>
      </c>
    </row>
    <row r="6293" spans="4:9" x14ac:dyDescent="0.25">
      <c r="D6293" t="str">
        <f t="shared" si="198"/>
        <v/>
      </c>
      <c r="I6293" t="str">
        <f t="shared" si="199"/>
        <v/>
      </c>
    </row>
    <row r="6294" spans="4:9" x14ac:dyDescent="0.25">
      <c r="D6294" t="str">
        <f t="shared" si="198"/>
        <v/>
      </c>
      <c r="I6294" t="str">
        <f t="shared" si="199"/>
        <v/>
      </c>
    </row>
    <row r="6295" spans="4:9" x14ac:dyDescent="0.25">
      <c r="D6295" t="str">
        <f t="shared" si="198"/>
        <v/>
      </c>
      <c r="I6295" t="str">
        <f t="shared" si="199"/>
        <v/>
      </c>
    </row>
    <row r="6296" spans="4:9" x14ac:dyDescent="0.25">
      <c r="D6296" t="str">
        <f t="shared" si="198"/>
        <v/>
      </c>
      <c r="I6296" t="str">
        <f t="shared" si="199"/>
        <v/>
      </c>
    </row>
    <row r="6297" spans="4:9" x14ac:dyDescent="0.25">
      <c r="D6297" t="str">
        <f t="shared" si="198"/>
        <v/>
      </c>
      <c r="I6297" t="str">
        <f t="shared" si="199"/>
        <v/>
      </c>
    </row>
    <row r="6298" spans="4:9" x14ac:dyDescent="0.25">
      <c r="D6298" t="str">
        <f t="shared" si="198"/>
        <v/>
      </c>
      <c r="I6298" t="str">
        <f t="shared" si="199"/>
        <v/>
      </c>
    </row>
    <row r="6299" spans="4:9" x14ac:dyDescent="0.25">
      <c r="D6299" t="str">
        <f t="shared" si="198"/>
        <v/>
      </c>
      <c r="I6299" t="str">
        <f t="shared" si="199"/>
        <v/>
      </c>
    </row>
    <row r="6300" spans="4:9" x14ac:dyDescent="0.25">
      <c r="D6300" t="str">
        <f t="shared" si="198"/>
        <v/>
      </c>
      <c r="I6300" t="str">
        <f t="shared" si="199"/>
        <v/>
      </c>
    </row>
    <row r="6301" spans="4:9" x14ac:dyDescent="0.25">
      <c r="D6301" t="str">
        <f t="shared" si="198"/>
        <v/>
      </c>
      <c r="I6301" t="str">
        <f t="shared" si="199"/>
        <v/>
      </c>
    </row>
    <row r="6302" spans="4:9" x14ac:dyDescent="0.25">
      <c r="D6302" t="str">
        <f t="shared" si="198"/>
        <v/>
      </c>
      <c r="I6302" t="str">
        <f t="shared" si="199"/>
        <v/>
      </c>
    </row>
    <row r="6303" spans="4:9" x14ac:dyDescent="0.25">
      <c r="D6303" t="str">
        <f t="shared" si="198"/>
        <v/>
      </c>
      <c r="I6303" t="str">
        <f t="shared" si="199"/>
        <v/>
      </c>
    </row>
    <row r="6304" spans="4:9" x14ac:dyDescent="0.25">
      <c r="D6304" t="str">
        <f t="shared" ref="D6304:D6367" si="200">B6304&amp;C6304</f>
        <v/>
      </c>
      <c r="I6304" t="str">
        <f t="shared" si="199"/>
        <v/>
      </c>
    </row>
    <row r="6305" spans="4:9" x14ac:dyDescent="0.25">
      <c r="D6305" t="str">
        <f t="shared" si="200"/>
        <v/>
      </c>
      <c r="I6305" t="str">
        <f t="shared" si="199"/>
        <v/>
      </c>
    </row>
    <row r="6306" spans="4:9" x14ac:dyDescent="0.25">
      <c r="D6306" t="str">
        <f t="shared" si="200"/>
        <v/>
      </c>
      <c r="I6306" t="str">
        <f t="shared" si="199"/>
        <v/>
      </c>
    </row>
    <row r="6307" spans="4:9" x14ac:dyDescent="0.25">
      <c r="D6307" t="str">
        <f t="shared" si="200"/>
        <v/>
      </c>
      <c r="I6307" t="str">
        <f t="shared" si="199"/>
        <v/>
      </c>
    </row>
    <row r="6308" spans="4:9" x14ac:dyDescent="0.25">
      <c r="D6308" t="str">
        <f t="shared" si="200"/>
        <v/>
      </c>
      <c r="I6308" t="str">
        <f t="shared" si="199"/>
        <v/>
      </c>
    </row>
    <row r="6309" spans="4:9" x14ac:dyDescent="0.25">
      <c r="D6309" t="str">
        <f t="shared" si="200"/>
        <v/>
      </c>
      <c r="I6309" t="str">
        <f t="shared" si="199"/>
        <v/>
      </c>
    </row>
    <row r="6310" spans="4:9" x14ac:dyDescent="0.25">
      <c r="D6310" t="str">
        <f t="shared" si="200"/>
        <v/>
      </c>
      <c r="I6310" t="str">
        <f t="shared" si="199"/>
        <v/>
      </c>
    </row>
    <row r="6311" spans="4:9" x14ac:dyDescent="0.25">
      <c r="D6311" t="str">
        <f t="shared" si="200"/>
        <v/>
      </c>
      <c r="I6311" t="str">
        <f t="shared" si="199"/>
        <v/>
      </c>
    </row>
    <row r="6312" spans="4:9" x14ac:dyDescent="0.25">
      <c r="D6312" t="str">
        <f t="shared" si="200"/>
        <v/>
      </c>
      <c r="I6312" t="str">
        <f t="shared" si="199"/>
        <v/>
      </c>
    </row>
    <row r="6313" spans="4:9" x14ac:dyDescent="0.25">
      <c r="D6313" t="str">
        <f t="shared" si="200"/>
        <v/>
      </c>
      <c r="I6313" t="str">
        <f t="shared" si="199"/>
        <v/>
      </c>
    </row>
    <row r="6314" spans="4:9" x14ac:dyDescent="0.25">
      <c r="D6314" t="str">
        <f t="shared" si="200"/>
        <v/>
      </c>
      <c r="I6314" t="str">
        <f t="shared" si="199"/>
        <v/>
      </c>
    </row>
    <row r="6315" spans="4:9" x14ac:dyDescent="0.25">
      <c r="D6315" t="str">
        <f t="shared" si="200"/>
        <v/>
      </c>
      <c r="I6315" t="str">
        <f t="shared" si="199"/>
        <v/>
      </c>
    </row>
    <row r="6316" spans="4:9" x14ac:dyDescent="0.25">
      <c r="D6316" t="str">
        <f t="shared" si="200"/>
        <v/>
      </c>
      <c r="I6316" t="str">
        <f t="shared" si="199"/>
        <v/>
      </c>
    </row>
    <row r="6317" spans="4:9" x14ac:dyDescent="0.25">
      <c r="D6317" t="str">
        <f t="shared" si="200"/>
        <v/>
      </c>
      <c r="I6317" t="str">
        <f t="shared" si="199"/>
        <v/>
      </c>
    </row>
    <row r="6318" spans="4:9" x14ac:dyDescent="0.25">
      <c r="D6318" t="str">
        <f t="shared" si="200"/>
        <v/>
      </c>
      <c r="I6318" t="str">
        <f t="shared" si="199"/>
        <v/>
      </c>
    </row>
    <row r="6319" spans="4:9" x14ac:dyDescent="0.25">
      <c r="D6319" t="str">
        <f t="shared" si="200"/>
        <v/>
      </c>
      <c r="I6319" t="str">
        <f t="shared" si="199"/>
        <v/>
      </c>
    </row>
    <row r="6320" spans="4:9" x14ac:dyDescent="0.25">
      <c r="D6320" t="str">
        <f t="shared" si="200"/>
        <v/>
      </c>
      <c r="I6320" t="str">
        <f t="shared" si="199"/>
        <v/>
      </c>
    </row>
    <row r="6321" spans="4:9" x14ac:dyDescent="0.25">
      <c r="D6321" t="str">
        <f t="shared" si="200"/>
        <v/>
      </c>
      <c r="I6321" t="str">
        <f t="shared" si="199"/>
        <v/>
      </c>
    </row>
    <row r="6322" spans="4:9" x14ac:dyDescent="0.25">
      <c r="D6322" t="str">
        <f t="shared" si="200"/>
        <v/>
      </c>
      <c r="I6322" t="str">
        <f t="shared" si="199"/>
        <v/>
      </c>
    </row>
    <row r="6323" spans="4:9" x14ac:dyDescent="0.25">
      <c r="D6323" t="str">
        <f t="shared" si="200"/>
        <v/>
      </c>
      <c r="I6323" t="str">
        <f t="shared" si="199"/>
        <v/>
      </c>
    </row>
    <row r="6324" spans="4:9" x14ac:dyDescent="0.25">
      <c r="D6324" t="str">
        <f t="shared" si="200"/>
        <v/>
      </c>
      <c r="I6324" t="str">
        <f t="shared" si="199"/>
        <v/>
      </c>
    </row>
    <row r="6325" spans="4:9" x14ac:dyDescent="0.25">
      <c r="D6325" t="str">
        <f t="shared" si="200"/>
        <v/>
      </c>
      <c r="I6325" t="str">
        <f t="shared" si="199"/>
        <v/>
      </c>
    </row>
    <row r="6326" spans="4:9" x14ac:dyDescent="0.25">
      <c r="D6326" t="str">
        <f t="shared" si="200"/>
        <v/>
      </c>
      <c r="I6326" t="str">
        <f t="shared" si="199"/>
        <v/>
      </c>
    </row>
    <row r="6327" spans="4:9" x14ac:dyDescent="0.25">
      <c r="D6327" t="str">
        <f t="shared" si="200"/>
        <v/>
      </c>
      <c r="I6327" t="str">
        <f t="shared" si="199"/>
        <v/>
      </c>
    </row>
    <row r="6328" spans="4:9" x14ac:dyDescent="0.25">
      <c r="D6328" t="str">
        <f t="shared" si="200"/>
        <v/>
      </c>
      <c r="I6328" t="str">
        <f t="shared" si="199"/>
        <v/>
      </c>
    </row>
    <row r="6329" spans="4:9" x14ac:dyDescent="0.25">
      <c r="D6329" t="str">
        <f t="shared" si="200"/>
        <v/>
      </c>
      <c r="I6329" t="str">
        <f t="shared" si="199"/>
        <v/>
      </c>
    </row>
    <row r="6330" spans="4:9" x14ac:dyDescent="0.25">
      <c r="D6330" t="str">
        <f t="shared" si="200"/>
        <v/>
      </c>
      <c r="I6330" t="str">
        <f t="shared" si="199"/>
        <v/>
      </c>
    </row>
    <row r="6331" spans="4:9" x14ac:dyDescent="0.25">
      <c r="D6331" t="str">
        <f t="shared" si="200"/>
        <v/>
      </c>
      <c r="I6331" t="str">
        <f t="shared" si="199"/>
        <v/>
      </c>
    </row>
    <row r="6332" spans="4:9" x14ac:dyDescent="0.25">
      <c r="D6332" t="str">
        <f t="shared" si="200"/>
        <v/>
      </c>
      <c r="I6332" t="str">
        <f t="shared" si="199"/>
        <v/>
      </c>
    </row>
    <row r="6333" spans="4:9" x14ac:dyDescent="0.25">
      <c r="D6333" t="str">
        <f t="shared" si="200"/>
        <v/>
      </c>
      <c r="I6333" t="str">
        <f t="shared" si="199"/>
        <v/>
      </c>
    </row>
    <row r="6334" spans="4:9" x14ac:dyDescent="0.25">
      <c r="D6334" t="str">
        <f t="shared" si="200"/>
        <v/>
      </c>
      <c r="I6334" t="str">
        <f t="shared" si="199"/>
        <v/>
      </c>
    </row>
    <row r="6335" spans="4:9" x14ac:dyDescent="0.25">
      <c r="D6335" t="str">
        <f t="shared" si="200"/>
        <v/>
      </c>
      <c r="I6335" t="str">
        <f t="shared" si="199"/>
        <v/>
      </c>
    </row>
    <row r="6336" spans="4:9" x14ac:dyDescent="0.25">
      <c r="D6336" t="str">
        <f t="shared" si="200"/>
        <v/>
      </c>
      <c r="I6336" t="str">
        <f t="shared" si="199"/>
        <v/>
      </c>
    </row>
    <row r="6337" spans="4:9" x14ac:dyDescent="0.25">
      <c r="D6337" t="str">
        <f t="shared" si="200"/>
        <v/>
      </c>
      <c r="I6337" t="str">
        <f t="shared" si="199"/>
        <v/>
      </c>
    </row>
    <row r="6338" spans="4:9" x14ac:dyDescent="0.25">
      <c r="D6338" t="str">
        <f t="shared" si="200"/>
        <v/>
      </c>
      <c r="I6338" t="str">
        <f t="shared" si="199"/>
        <v/>
      </c>
    </row>
    <row r="6339" spans="4:9" x14ac:dyDescent="0.25">
      <c r="D6339" t="str">
        <f t="shared" si="200"/>
        <v/>
      </c>
      <c r="I6339" t="str">
        <f t="shared" si="199"/>
        <v/>
      </c>
    </row>
    <row r="6340" spans="4:9" x14ac:dyDescent="0.25">
      <c r="D6340" t="str">
        <f t="shared" si="200"/>
        <v/>
      </c>
      <c r="I6340" t="str">
        <f t="shared" si="199"/>
        <v/>
      </c>
    </row>
    <row r="6341" spans="4:9" x14ac:dyDescent="0.25">
      <c r="D6341" t="str">
        <f t="shared" si="200"/>
        <v/>
      </c>
      <c r="I6341" t="str">
        <f t="shared" si="199"/>
        <v/>
      </c>
    </row>
    <row r="6342" spans="4:9" x14ac:dyDescent="0.25">
      <c r="D6342" t="str">
        <f t="shared" si="200"/>
        <v/>
      </c>
      <c r="I6342" t="str">
        <f t="shared" ref="I6342:I6405" si="201">G6342&amp;H6342</f>
        <v/>
      </c>
    </row>
    <row r="6343" spans="4:9" x14ac:dyDescent="0.25">
      <c r="D6343" t="str">
        <f t="shared" si="200"/>
        <v/>
      </c>
      <c r="I6343" t="str">
        <f t="shared" si="201"/>
        <v/>
      </c>
    </row>
    <row r="6344" spans="4:9" x14ac:dyDescent="0.25">
      <c r="D6344" t="str">
        <f t="shared" si="200"/>
        <v/>
      </c>
      <c r="I6344" t="str">
        <f t="shared" si="201"/>
        <v/>
      </c>
    </row>
    <row r="6345" spans="4:9" x14ac:dyDescent="0.25">
      <c r="D6345" t="str">
        <f t="shared" si="200"/>
        <v/>
      </c>
      <c r="I6345" t="str">
        <f t="shared" si="201"/>
        <v/>
      </c>
    </row>
    <row r="6346" spans="4:9" x14ac:dyDescent="0.25">
      <c r="D6346" t="str">
        <f t="shared" si="200"/>
        <v/>
      </c>
      <c r="I6346" t="str">
        <f t="shared" si="201"/>
        <v/>
      </c>
    </row>
    <row r="6347" spans="4:9" x14ac:dyDescent="0.25">
      <c r="D6347" t="str">
        <f t="shared" si="200"/>
        <v/>
      </c>
      <c r="I6347" t="str">
        <f t="shared" si="201"/>
        <v/>
      </c>
    </row>
    <row r="6348" spans="4:9" x14ac:dyDescent="0.25">
      <c r="D6348" t="str">
        <f t="shared" si="200"/>
        <v/>
      </c>
      <c r="I6348" t="str">
        <f t="shared" si="201"/>
        <v/>
      </c>
    </row>
    <row r="6349" spans="4:9" x14ac:dyDescent="0.25">
      <c r="D6349" t="str">
        <f t="shared" si="200"/>
        <v/>
      </c>
      <c r="I6349" t="str">
        <f t="shared" si="201"/>
        <v/>
      </c>
    </row>
    <row r="6350" spans="4:9" x14ac:dyDescent="0.25">
      <c r="D6350" t="str">
        <f t="shared" si="200"/>
        <v/>
      </c>
      <c r="I6350" t="str">
        <f t="shared" si="201"/>
        <v/>
      </c>
    </row>
    <row r="6351" spans="4:9" x14ac:dyDescent="0.25">
      <c r="D6351" t="str">
        <f t="shared" si="200"/>
        <v/>
      </c>
      <c r="I6351" t="str">
        <f t="shared" si="201"/>
        <v/>
      </c>
    </row>
    <row r="6352" spans="4:9" x14ac:dyDescent="0.25">
      <c r="D6352" t="str">
        <f t="shared" si="200"/>
        <v/>
      </c>
      <c r="I6352" t="str">
        <f t="shared" si="201"/>
        <v/>
      </c>
    </row>
    <row r="6353" spans="4:9" x14ac:dyDescent="0.25">
      <c r="D6353" t="str">
        <f t="shared" si="200"/>
        <v/>
      </c>
      <c r="I6353" t="str">
        <f t="shared" si="201"/>
        <v/>
      </c>
    </row>
    <row r="6354" spans="4:9" x14ac:dyDescent="0.25">
      <c r="D6354" t="str">
        <f t="shared" si="200"/>
        <v/>
      </c>
      <c r="I6354" t="str">
        <f t="shared" si="201"/>
        <v/>
      </c>
    </row>
    <row r="6355" spans="4:9" x14ac:dyDescent="0.25">
      <c r="D6355" t="str">
        <f t="shared" si="200"/>
        <v/>
      </c>
      <c r="I6355" t="str">
        <f t="shared" si="201"/>
        <v/>
      </c>
    </row>
    <row r="6356" spans="4:9" x14ac:dyDescent="0.25">
      <c r="D6356" t="str">
        <f t="shared" si="200"/>
        <v/>
      </c>
      <c r="I6356" t="str">
        <f t="shared" si="201"/>
        <v/>
      </c>
    </row>
    <row r="6357" spans="4:9" x14ac:dyDescent="0.25">
      <c r="D6357" t="str">
        <f t="shared" si="200"/>
        <v/>
      </c>
      <c r="I6357" t="str">
        <f t="shared" si="201"/>
        <v/>
      </c>
    </row>
    <row r="6358" spans="4:9" x14ac:dyDescent="0.25">
      <c r="D6358" t="str">
        <f t="shared" si="200"/>
        <v/>
      </c>
      <c r="I6358" t="str">
        <f t="shared" si="201"/>
        <v/>
      </c>
    </row>
    <row r="6359" spans="4:9" x14ac:dyDescent="0.25">
      <c r="D6359" t="str">
        <f t="shared" si="200"/>
        <v/>
      </c>
      <c r="I6359" t="str">
        <f t="shared" si="201"/>
        <v/>
      </c>
    </row>
    <row r="6360" spans="4:9" x14ac:dyDescent="0.25">
      <c r="D6360" t="str">
        <f t="shared" si="200"/>
        <v/>
      </c>
      <c r="I6360" t="str">
        <f t="shared" si="201"/>
        <v/>
      </c>
    </row>
    <row r="6361" spans="4:9" x14ac:dyDescent="0.25">
      <c r="D6361" t="str">
        <f t="shared" si="200"/>
        <v/>
      </c>
      <c r="I6361" t="str">
        <f t="shared" si="201"/>
        <v/>
      </c>
    </row>
    <row r="6362" spans="4:9" x14ac:dyDescent="0.25">
      <c r="D6362" t="str">
        <f t="shared" si="200"/>
        <v/>
      </c>
      <c r="I6362" t="str">
        <f t="shared" si="201"/>
        <v/>
      </c>
    </row>
    <row r="6363" spans="4:9" x14ac:dyDescent="0.25">
      <c r="D6363" t="str">
        <f t="shared" si="200"/>
        <v/>
      </c>
      <c r="I6363" t="str">
        <f t="shared" si="201"/>
        <v/>
      </c>
    </row>
    <row r="6364" spans="4:9" x14ac:dyDescent="0.25">
      <c r="D6364" t="str">
        <f t="shared" si="200"/>
        <v/>
      </c>
      <c r="I6364" t="str">
        <f t="shared" si="201"/>
        <v/>
      </c>
    </row>
    <row r="6365" spans="4:9" x14ac:dyDescent="0.25">
      <c r="D6365" t="str">
        <f t="shared" si="200"/>
        <v/>
      </c>
      <c r="I6365" t="str">
        <f t="shared" si="201"/>
        <v/>
      </c>
    </row>
    <row r="6366" spans="4:9" x14ac:dyDescent="0.25">
      <c r="D6366" t="str">
        <f t="shared" si="200"/>
        <v/>
      </c>
      <c r="I6366" t="str">
        <f t="shared" si="201"/>
        <v/>
      </c>
    </row>
    <row r="6367" spans="4:9" x14ac:dyDescent="0.25">
      <c r="D6367" t="str">
        <f t="shared" si="200"/>
        <v/>
      </c>
      <c r="I6367" t="str">
        <f t="shared" si="201"/>
        <v/>
      </c>
    </row>
    <row r="6368" spans="4:9" x14ac:dyDescent="0.25">
      <c r="D6368" t="str">
        <f t="shared" ref="D6368:D6431" si="202">B6368&amp;C6368</f>
        <v/>
      </c>
      <c r="I6368" t="str">
        <f t="shared" si="201"/>
        <v/>
      </c>
    </row>
    <row r="6369" spans="4:9" x14ac:dyDescent="0.25">
      <c r="D6369" t="str">
        <f t="shared" si="202"/>
        <v/>
      </c>
      <c r="I6369" t="str">
        <f t="shared" si="201"/>
        <v/>
      </c>
    </row>
    <row r="6370" spans="4:9" x14ac:dyDescent="0.25">
      <c r="D6370" t="str">
        <f t="shared" si="202"/>
        <v/>
      </c>
      <c r="I6370" t="str">
        <f t="shared" si="201"/>
        <v/>
      </c>
    </row>
    <row r="6371" spans="4:9" x14ac:dyDescent="0.25">
      <c r="D6371" t="str">
        <f t="shared" si="202"/>
        <v/>
      </c>
      <c r="I6371" t="str">
        <f t="shared" si="201"/>
        <v/>
      </c>
    </row>
    <row r="6372" spans="4:9" x14ac:dyDescent="0.25">
      <c r="D6372" t="str">
        <f t="shared" si="202"/>
        <v/>
      </c>
      <c r="I6372" t="str">
        <f t="shared" si="201"/>
        <v/>
      </c>
    </row>
    <row r="6373" spans="4:9" x14ac:dyDescent="0.25">
      <c r="D6373" t="str">
        <f t="shared" si="202"/>
        <v/>
      </c>
      <c r="I6373" t="str">
        <f t="shared" si="201"/>
        <v/>
      </c>
    </row>
    <row r="6374" spans="4:9" x14ac:dyDescent="0.25">
      <c r="D6374" t="str">
        <f t="shared" si="202"/>
        <v/>
      </c>
      <c r="I6374" t="str">
        <f t="shared" si="201"/>
        <v/>
      </c>
    </row>
    <row r="6375" spans="4:9" x14ac:dyDescent="0.25">
      <c r="D6375" t="str">
        <f t="shared" si="202"/>
        <v/>
      </c>
      <c r="I6375" t="str">
        <f t="shared" si="201"/>
        <v/>
      </c>
    </row>
    <row r="6376" spans="4:9" x14ac:dyDescent="0.25">
      <c r="D6376" t="str">
        <f t="shared" si="202"/>
        <v/>
      </c>
      <c r="I6376" t="str">
        <f t="shared" si="201"/>
        <v/>
      </c>
    </row>
    <row r="6377" spans="4:9" x14ac:dyDescent="0.25">
      <c r="D6377" t="str">
        <f t="shared" si="202"/>
        <v/>
      </c>
      <c r="I6377" t="str">
        <f t="shared" si="201"/>
        <v/>
      </c>
    </row>
    <row r="6378" spans="4:9" x14ac:dyDescent="0.25">
      <c r="D6378" t="str">
        <f t="shared" si="202"/>
        <v/>
      </c>
      <c r="I6378" t="str">
        <f t="shared" si="201"/>
        <v/>
      </c>
    </row>
    <row r="6379" spans="4:9" x14ac:dyDescent="0.25">
      <c r="D6379" t="str">
        <f t="shared" si="202"/>
        <v/>
      </c>
      <c r="I6379" t="str">
        <f t="shared" si="201"/>
        <v/>
      </c>
    </row>
    <row r="6380" spans="4:9" x14ac:dyDescent="0.25">
      <c r="D6380" t="str">
        <f t="shared" si="202"/>
        <v/>
      </c>
      <c r="I6380" t="str">
        <f t="shared" si="201"/>
        <v/>
      </c>
    </row>
    <row r="6381" spans="4:9" x14ac:dyDescent="0.25">
      <c r="D6381" t="str">
        <f t="shared" si="202"/>
        <v/>
      </c>
      <c r="I6381" t="str">
        <f t="shared" si="201"/>
        <v/>
      </c>
    </row>
    <row r="6382" spans="4:9" x14ac:dyDescent="0.25">
      <c r="D6382" t="str">
        <f t="shared" si="202"/>
        <v/>
      </c>
      <c r="I6382" t="str">
        <f t="shared" si="201"/>
        <v/>
      </c>
    </row>
    <row r="6383" spans="4:9" x14ac:dyDescent="0.25">
      <c r="D6383" t="str">
        <f t="shared" si="202"/>
        <v/>
      </c>
      <c r="I6383" t="str">
        <f t="shared" si="201"/>
        <v/>
      </c>
    </row>
    <row r="6384" spans="4:9" x14ac:dyDescent="0.25">
      <c r="D6384" t="str">
        <f t="shared" si="202"/>
        <v/>
      </c>
      <c r="I6384" t="str">
        <f t="shared" si="201"/>
        <v/>
      </c>
    </row>
    <row r="6385" spans="4:9" x14ac:dyDescent="0.25">
      <c r="D6385" t="str">
        <f t="shared" si="202"/>
        <v/>
      </c>
      <c r="I6385" t="str">
        <f t="shared" si="201"/>
        <v/>
      </c>
    </row>
    <row r="6386" spans="4:9" x14ac:dyDescent="0.25">
      <c r="D6386" t="str">
        <f t="shared" si="202"/>
        <v/>
      </c>
      <c r="I6386" t="str">
        <f t="shared" si="201"/>
        <v/>
      </c>
    </row>
    <row r="6387" spans="4:9" x14ac:dyDescent="0.25">
      <c r="D6387" t="str">
        <f t="shared" si="202"/>
        <v/>
      </c>
      <c r="I6387" t="str">
        <f t="shared" si="201"/>
        <v/>
      </c>
    </row>
    <row r="6388" spans="4:9" x14ac:dyDescent="0.25">
      <c r="D6388" t="str">
        <f t="shared" si="202"/>
        <v/>
      </c>
      <c r="I6388" t="str">
        <f t="shared" si="201"/>
        <v/>
      </c>
    </row>
    <row r="6389" spans="4:9" x14ac:dyDescent="0.25">
      <c r="D6389" t="str">
        <f t="shared" si="202"/>
        <v/>
      </c>
      <c r="I6389" t="str">
        <f t="shared" si="201"/>
        <v/>
      </c>
    </row>
    <row r="6390" spans="4:9" x14ac:dyDescent="0.25">
      <c r="D6390" t="str">
        <f t="shared" si="202"/>
        <v/>
      </c>
      <c r="I6390" t="str">
        <f t="shared" si="201"/>
        <v/>
      </c>
    </row>
    <row r="6391" spans="4:9" x14ac:dyDescent="0.25">
      <c r="D6391" t="str">
        <f t="shared" si="202"/>
        <v/>
      </c>
      <c r="I6391" t="str">
        <f t="shared" si="201"/>
        <v/>
      </c>
    </row>
    <row r="6392" spans="4:9" x14ac:dyDescent="0.25">
      <c r="D6392" t="str">
        <f t="shared" si="202"/>
        <v/>
      </c>
      <c r="I6392" t="str">
        <f t="shared" si="201"/>
        <v/>
      </c>
    </row>
    <row r="6393" spans="4:9" x14ac:dyDescent="0.25">
      <c r="D6393" t="str">
        <f t="shared" si="202"/>
        <v/>
      </c>
      <c r="I6393" t="str">
        <f t="shared" si="201"/>
        <v/>
      </c>
    </row>
    <row r="6394" spans="4:9" x14ac:dyDescent="0.25">
      <c r="D6394" t="str">
        <f t="shared" si="202"/>
        <v/>
      </c>
      <c r="I6394" t="str">
        <f t="shared" si="201"/>
        <v/>
      </c>
    </row>
    <row r="6395" spans="4:9" x14ac:dyDescent="0.25">
      <c r="D6395" t="str">
        <f t="shared" si="202"/>
        <v/>
      </c>
      <c r="I6395" t="str">
        <f t="shared" si="201"/>
        <v/>
      </c>
    </row>
    <row r="6396" spans="4:9" x14ac:dyDescent="0.25">
      <c r="D6396" t="str">
        <f t="shared" si="202"/>
        <v/>
      </c>
      <c r="I6396" t="str">
        <f t="shared" si="201"/>
        <v/>
      </c>
    </row>
    <row r="6397" spans="4:9" x14ac:dyDescent="0.25">
      <c r="D6397" t="str">
        <f t="shared" si="202"/>
        <v/>
      </c>
      <c r="I6397" t="str">
        <f t="shared" si="201"/>
        <v/>
      </c>
    </row>
    <row r="6398" spans="4:9" x14ac:dyDescent="0.25">
      <c r="D6398" t="str">
        <f t="shared" si="202"/>
        <v/>
      </c>
      <c r="I6398" t="str">
        <f t="shared" si="201"/>
        <v/>
      </c>
    </row>
    <row r="6399" spans="4:9" x14ac:dyDescent="0.25">
      <c r="D6399" t="str">
        <f t="shared" si="202"/>
        <v/>
      </c>
      <c r="I6399" t="str">
        <f t="shared" si="201"/>
        <v/>
      </c>
    </row>
    <row r="6400" spans="4:9" x14ac:dyDescent="0.25">
      <c r="D6400" t="str">
        <f t="shared" si="202"/>
        <v/>
      </c>
      <c r="I6400" t="str">
        <f t="shared" si="201"/>
        <v/>
      </c>
    </row>
    <row r="6401" spans="4:9" x14ac:dyDescent="0.25">
      <c r="D6401" t="str">
        <f t="shared" si="202"/>
        <v/>
      </c>
      <c r="I6401" t="str">
        <f t="shared" si="201"/>
        <v/>
      </c>
    </row>
    <row r="6402" spans="4:9" x14ac:dyDescent="0.25">
      <c r="D6402" t="str">
        <f t="shared" si="202"/>
        <v/>
      </c>
      <c r="I6402" t="str">
        <f t="shared" si="201"/>
        <v/>
      </c>
    </row>
    <row r="6403" spans="4:9" x14ac:dyDescent="0.25">
      <c r="D6403" t="str">
        <f t="shared" si="202"/>
        <v/>
      </c>
      <c r="I6403" t="str">
        <f t="shared" si="201"/>
        <v/>
      </c>
    </row>
    <row r="6404" spans="4:9" x14ac:dyDescent="0.25">
      <c r="D6404" t="str">
        <f t="shared" si="202"/>
        <v/>
      </c>
      <c r="I6404" t="str">
        <f t="shared" si="201"/>
        <v/>
      </c>
    </row>
    <row r="6405" spans="4:9" x14ac:dyDescent="0.25">
      <c r="D6405" t="str">
        <f t="shared" si="202"/>
        <v/>
      </c>
      <c r="I6405" t="str">
        <f t="shared" si="201"/>
        <v/>
      </c>
    </row>
    <row r="6406" spans="4:9" x14ac:dyDescent="0.25">
      <c r="D6406" t="str">
        <f t="shared" si="202"/>
        <v/>
      </c>
      <c r="I6406" t="str">
        <f t="shared" ref="I6406:I6469" si="203">G6406&amp;H6406</f>
        <v/>
      </c>
    </row>
    <row r="6407" spans="4:9" x14ac:dyDescent="0.25">
      <c r="D6407" t="str">
        <f t="shared" si="202"/>
        <v/>
      </c>
      <c r="I6407" t="str">
        <f t="shared" si="203"/>
        <v/>
      </c>
    </row>
    <row r="6408" spans="4:9" x14ac:dyDescent="0.25">
      <c r="D6408" t="str">
        <f t="shared" si="202"/>
        <v/>
      </c>
      <c r="I6408" t="str">
        <f t="shared" si="203"/>
        <v/>
      </c>
    </row>
    <row r="6409" spans="4:9" x14ac:dyDescent="0.25">
      <c r="D6409" t="str">
        <f t="shared" si="202"/>
        <v/>
      </c>
      <c r="I6409" t="str">
        <f t="shared" si="203"/>
        <v/>
      </c>
    </row>
    <row r="6410" spans="4:9" x14ac:dyDescent="0.25">
      <c r="D6410" t="str">
        <f t="shared" si="202"/>
        <v/>
      </c>
      <c r="I6410" t="str">
        <f t="shared" si="203"/>
        <v/>
      </c>
    </row>
    <row r="6411" spans="4:9" x14ac:dyDescent="0.25">
      <c r="D6411" t="str">
        <f t="shared" si="202"/>
        <v/>
      </c>
      <c r="I6411" t="str">
        <f t="shared" si="203"/>
        <v/>
      </c>
    </row>
    <row r="6412" spans="4:9" x14ac:dyDescent="0.25">
      <c r="D6412" t="str">
        <f t="shared" si="202"/>
        <v/>
      </c>
      <c r="I6412" t="str">
        <f t="shared" si="203"/>
        <v/>
      </c>
    </row>
    <row r="6413" spans="4:9" x14ac:dyDescent="0.25">
      <c r="D6413" t="str">
        <f t="shared" si="202"/>
        <v/>
      </c>
      <c r="I6413" t="str">
        <f t="shared" si="203"/>
        <v/>
      </c>
    </row>
    <row r="6414" spans="4:9" x14ac:dyDescent="0.25">
      <c r="D6414" t="str">
        <f t="shared" si="202"/>
        <v/>
      </c>
      <c r="I6414" t="str">
        <f t="shared" si="203"/>
        <v/>
      </c>
    </row>
    <row r="6415" spans="4:9" x14ac:dyDescent="0.25">
      <c r="D6415" t="str">
        <f t="shared" si="202"/>
        <v/>
      </c>
      <c r="I6415" t="str">
        <f t="shared" si="203"/>
        <v/>
      </c>
    </row>
    <row r="6416" spans="4:9" x14ac:dyDescent="0.25">
      <c r="D6416" t="str">
        <f t="shared" si="202"/>
        <v/>
      </c>
      <c r="I6416" t="str">
        <f t="shared" si="203"/>
        <v/>
      </c>
    </row>
    <row r="6417" spans="4:9" x14ac:dyDescent="0.25">
      <c r="D6417" t="str">
        <f t="shared" si="202"/>
        <v/>
      </c>
      <c r="I6417" t="str">
        <f t="shared" si="203"/>
        <v/>
      </c>
    </row>
    <row r="6418" spans="4:9" x14ac:dyDescent="0.25">
      <c r="D6418" t="str">
        <f t="shared" si="202"/>
        <v/>
      </c>
      <c r="I6418" t="str">
        <f t="shared" si="203"/>
        <v/>
      </c>
    </row>
    <row r="6419" spans="4:9" x14ac:dyDescent="0.25">
      <c r="D6419" t="str">
        <f t="shared" si="202"/>
        <v/>
      </c>
      <c r="I6419" t="str">
        <f t="shared" si="203"/>
        <v/>
      </c>
    </row>
    <row r="6420" spans="4:9" x14ac:dyDescent="0.25">
      <c r="D6420" t="str">
        <f t="shared" si="202"/>
        <v/>
      </c>
      <c r="I6420" t="str">
        <f t="shared" si="203"/>
        <v/>
      </c>
    </row>
    <row r="6421" spans="4:9" x14ac:dyDescent="0.25">
      <c r="D6421" t="str">
        <f t="shared" si="202"/>
        <v/>
      </c>
      <c r="I6421" t="str">
        <f t="shared" si="203"/>
        <v/>
      </c>
    </row>
    <row r="6422" spans="4:9" x14ac:dyDescent="0.25">
      <c r="D6422" t="str">
        <f t="shared" si="202"/>
        <v/>
      </c>
      <c r="I6422" t="str">
        <f t="shared" si="203"/>
        <v/>
      </c>
    </row>
    <row r="6423" spans="4:9" x14ac:dyDescent="0.25">
      <c r="D6423" t="str">
        <f t="shared" si="202"/>
        <v/>
      </c>
      <c r="I6423" t="str">
        <f t="shared" si="203"/>
        <v/>
      </c>
    </row>
    <row r="6424" spans="4:9" x14ac:dyDescent="0.25">
      <c r="D6424" t="str">
        <f t="shared" si="202"/>
        <v/>
      </c>
      <c r="I6424" t="str">
        <f t="shared" si="203"/>
        <v/>
      </c>
    </row>
    <row r="6425" spans="4:9" x14ac:dyDescent="0.25">
      <c r="D6425" t="str">
        <f t="shared" si="202"/>
        <v/>
      </c>
      <c r="I6425" t="str">
        <f t="shared" si="203"/>
        <v/>
      </c>
    </row>
    <row r="6426" spans="4:9" x14ac:dyDescent="0.25">
      <c r="D6426" t="str">
        <f t="shared" si="202"/>
        <v/>
      </c>
      <c r="I6426" t="str">
        <f t="shared" si="203"/>
        <v/>
      </c>
    </row>
    <row r="6427" spans="4:9" x14ac:dyDescent="0.25">
      <c r="D6427" t="str">
        <f t="shared" si="202"/>
        <v/>
      </c>
      <c r="I6427" t="str">
        <f t="shared" si="203"/>
        <v/>
      </c>
    </row>
    <row r="6428" spans="4:9" x14ac:dyDescent="0.25">
      <c r="D6428" t="str">
        <f t="shared" si="202"/>
        <v/>
      </c>
      <c r="I6428" t="str">
        <f t="shared" si="203"/>
        <v/>
      </c>
    </row>
    <row r="6429" spans="4:9" x14ac:dyDescent="0.25">
      <c r="D6429" t="str">
        <f t="shared" si="202"/>
        <v/>
      </c>
      <c r="I6429" t="str">
        <f t="shared" si="203"/>
        <v/>
      </c>
    </row>
    <row r="6430" spans="4:9" x14ac:dyDescent="0.25">
      <c r="D6430" t="str">
        <f t="shared" si="202"/>
        <v/>
      </c>
      <c r="I6430" t="str">
        <f t="shared" si="203"/>
        <v/>
      </c>
    </row>
    <row r="6431" spans="4:9" x14ac:dyDescent="0.25">
      <c r="D6431" t="str">
        <f t="shared" si="202"/>
        <v/>
      </c>
      <c r="I6431" t="str">
        <f t="shared" si="203"/>
        <v/>
      </c>
    </row>
    <row r="6432" spans="4:9" x14ac:dyDescent="0.25">
      <c r="D6432" t="str">
        <f t="shared" ref="D6432:D6495" si="204">B6432&amp;C6432</f>
        <v/>
      </c>
      <c r="I6432" t="str">
        <f t="shared" si="203"/>
        <v/>
      </c>
    </row>
    <row r="6433" spans="4:9" x14ac:dyDescent="0.25">
      <c r="D6433" t="str">
        <f t="shared" si="204"/>
        <v/>
      </c>
      <c r="I6433" t="str">
        <f t="shared" si="203"/>
        <v/>
      </c>
    </row>
    <row r="6434" spans="4:9" x14ac:dyDescent="0.25">
      <c r="D6434" t="str">
        <f t="shared" si="204"/>
        <v/>
      </c>
      <c r="I6434" t="str">
        <f t="shared" si="203"/>
        <v/>
      </c>
    </row>
    <row r="6435" spans="4:9" x14ac:dyDescent="0.25">
      <c r="D6435" t="str">
        <f t="shared" si="204"/>
        <v/>
      </c>
      <c r="I6435" t="str">
        <f t="shared" si="203"/>
        <v/>
      </c>
    </row>
    <row r="6436" spans="4:9" x14ac:dyDescent="0.25">
      <c r="D6436" t="str">
        <f t="shared" si="204"/>
        <v/>
      </c>
      <c r="I6436" t="str">
        <f t="shared" si="203"/>
        <v/>
      </c>
    </row>
    <row r="6437" spans="4:9" x14ac:dyDescent="0.25">
      <c r="D6437" t="str">
        <f t="shared" si="204"/>
        <v/>
      </c>
      <c r="I6437" t="str">
        <f t="shared" si="203"/>
        <v/>
      </c>
    </row>
    <row r="6438" spans="4:9" x14ac:dyDescent="0.25">
      <c r="D6438" t="str">
        <f t="shared" si="204"/>
        <v/>
      </c>
      <c r="I6438" t="str">
        <f t="shared" si="203"/>
        <v/>
      </c>
    </row>
    <row r="6439" spans="4:9" x14ac:dyDescent="0.25">
      <c r="D6439" t="str">
        <f t="shared" si="204"/>
        <v/>
      </c>
      <c r="I6439" t="str">
        <f t="shared" si="203"/>
        <v/>
      </c>
    </row>
    <row r="6440" spans="4:9" x14ac:dyDescent="0.25">
      <c r="D6440" t="str">
        <f t="shared" si="204"/>
        <v/>
      </c>
      <c r="I6440" t="str">
        <f t="shared" si="203"/>
        <v/>
      </c>
    </row>
    <row r="6441" spans="4:9" x14ac:dyDescent="0.25">
      <c r="D6441" t="str">
        <f t="shared" si="204"/>
        <v/>
      </c>
      <c r="I6441" t="str">
        <f t="shared" si="203"/>
        <v/>
      </c>
    </row>
    <row r="6442" spans="4:9" x14ac:dyDescent="0.25">
      <c r="D6442" t="str">
        <f t="shared" si="204"/>
        <v/>
      </c>
      <c r="I6442" t="str">
        <f t="shared" si="203"/>
        <v/>
      </c>
    </row>
    <row r="6443" spans="4:9" x14ac:dyDescent="0.25">
      <c r="D6443" t="str">
        <f t="shared" si="204"/>
        <v/>
      </c>
      <c r="I6443" t="str">
        <f t="shared" si="203"/>
        <v/>
      </c>
    </row>
    <row r="6444" spans="4:9" x14ac:dyDescent="0.25">
      <c r="D6444" t="str">
        <f t="shared" si="204"/>
        <v/>
      </c>
      <c r="I6444" t="str">
        <f t="shared" si="203"/>
        <v/>
      </c>
    </row>
    <row r="6445" spans="4:9" x14ac:dyDescent="0.25">
      <c r="D6445" t="str">
        <f t="shared" si="204"/>
        <v/>
      </c>
      <c r="I6445" t="str">
        <f t="shared" si="203"/>
        <v/>
      </c>
    </row>
    <row r="6446" spans="4:9" x14ac:dyDescent="0.25">
      <c r="D6446" t="str">
        <f t="shared" si="204"/>
        <v/>
      </c>
      <c r="I6446" t="str">
        <f t="shared" si="203"/>
        <v/>
      </c>
    </row>
    <row r="6447" spans="4:9" x14ac:dyDescent="0.25">
      <c r="D6447" t="str">
        <f t="shared" si="204"/>
        <v/>
      </c>
      <c r="I6447" t="str">
        <f t="shared" si="203"/>
        <v/>
      </c>
    </row>
    <row r="6448" spans="4:9" x14ac:dyDescent="0.25">
      <c r="D6448" t="str">
        <f t="shared" si="204"/>
        <v/>
      </c>
      <c r="I6448" t="str">
        <f t="shared" si="203"/>
        <v/>
      </c>
    </row>
    <row r="6449" spans="4:9" x14ac:dyDescent="0.25">
      <c r="D6449" t="str">
        <f t="shared" si="204"/>
        <v/>
      </c>
      <c r="I6449" t="str">
        <f t="shared" si="203"/>
        <v/>
      </c>
    </row>
    <row r="6450" spans="4:9" x14ac:dyDescent="0.25">
      <c r="D6450" t="str">
        <f t="shared" si="204"/>
        <v/>
      </c>
      <c r="I6450" t="str">
        <f t="shared" si="203"/>
        <v/>
      </c>
    </row>
    <row r="6451" spans="4:9" x14ac:dyDescent="0.25">
      <c r="D6451" t="str">
        <f t="shared" si="204"/>
        <v/>
      </c>
      <c r="I6451" t="str">
        <f t="shared" si="203"/>
        <v/>
      </c>
    </row>
    <row r="6452" spans="4:9" x14ac:dyDescent="0.25">
      <c r="D6452" t="str">
        <f t="shared" si="204"/>
        <v/>
      </c>
      <c r="I6452" t="str">
        <f t="shared" si="203"/>
        <v/>
      </c>
    </row>
    <row r="6453" spans="4:9" x14ac:dyDescent="0.25">
      <c r="D6453" t="str">
        <f t="shared" si="204"/>
        <v/>
      </c>
      <c r="I6453" t="str">
        <f t="shared" si="203"/>
        <v/>
      </c>
    </row>
    <row r="6454" spans="4:9" x14ac:dyDescent="0.25">
      <c r="D6454" t="str">
        <f t="shared" si="204"/>
        <v/>
      </c>
      <c r="I6454" t="str">
        <f t="shared" si="203"/>
        <v/>
      </c>
    </row>
    <row r="6455" spans="4:9" x14ac:dyDescent="0.25">
      <c r="D6455" t="str">
        <f t="shared" si="204"/>
        <v/>
      </c>
      <c r="I6455" t="str">
        <f t="shared" si="203"/>
        <v/>
      </c>
    </row>
    <row r="6456" spans="4:9" x14ac:dyDescent="0.25">
      <c r="D6456" t="str">
        <f t="shared" si="204"/>
        <v/>
      </c>
      <c r="I6456" t="str">
        <f t="shared" si="203"/>
        <v/>
      </c>
    </row>
    <row r="6457" spans="4:9" x14ac:dyDescent="0.25">
      <c r="D6457" t="str">
        <f t="shared" si="204"/>
        <v/>
      </c>
      <c r="I6457" t="str">
        <f t="shared" si="203"/>
        <v/>
      </c>
    </row>
    <row r="6458" spans="4:9" x14ac:dyDescent="0.25">
      <c r="D6458" t="str">
        <f t="shared" si="204"/>
        <v/>
      </c>
      <c r="I6458" t="str">
        <f t="shared" si="203"/>
        <v/>
      </c>
    </row>
    <row r="6459" spans="4:9" x14ac:dyDescent="0.25">
      <c r="D6459" t="str">
        <f t="shared" si="204"/>
        <v/>
      </c>
      <c r="I6459" t="str">
        <f t="shared" si="203"/>
        <v/>
      </c>
    </row>
    <row r="6460" spans="4:9" x14ac:dyDescent="0.25">
      <c r="D6460" t="str">
        <f t="shared" si="204"/>
        <v/>
      </c>
      <c r="I6460" t="str">
        <f t="shared" si="203"/>
        <v/>
      </c>
    </row>
    <row r="6461" spans="4:9" x14ac:dyDescent="0.25">
      <c r="D6461" t="str">
        <f t="shared" si="204"/>
        <v/>
      </c>
      <c r="I6461" t="str">
        <f t="shared" si="203"/>
        <v/>
      </c>
    </row>
    <row r="6462" spans="4:9" x14ac:dyDescent="0.25">
      <c r="D6462" t="str">
        <f t="shared" si="204"/>
        <v/>
      </c>
      <c r="I6462" t="str">
        <f t="shared" si="203"/>
        <v/>
      </c>
    </row>
    <row r="6463" spans="4:9" x14ac:dyDescent="0.25">
      <c r="D6463" t="str">
        <f t="shared" si="204"/>
        <v/>
      </c>
      <c r="I6463" t="str">
        <f t="shared" si="203"/>
        <v/>
      </c>
    </row>
    <row r="6464" spans="4:9" x14ac:dyDescent="0.25">
      <c r="D6464" t="str">
        <f t="shared" si="204"/>
        <v/>
      </c>
      <c r="I6464" t="str">
        <f t="shared" si="203"/>
        <v/>
      </c>
    </row>
    <row r="6465" spans="4:9" x14ac:dyDescent="0.25">
      <c r="D6465" t="str">
        <f t="shared" si="204"/>
        <v/>
      </c>
      <c r="I6465" t="str">
        <f t="shared" si="203"/>
        <v/>
      </c>
    </row>
    <row r="6466" spans="4:9" x14ac:dyDescent="0.25">
      <c r="D6466" t="str">
        <f t="shared" si="204"/>
        <v/>
      </c>
      <c r="I6466" t="str">
        <f t="shared" si="203"/>
        <v/>
      </c>
    </row>
    <row r="6467" spans="4:9" x14ac:dyDescent="0.25">
      <c r="D6467" t="str">
        <f t="shared" si="204"/>
        <v/>
      </c>
      <c r="I6467" t="str">
        <f t="shared" si="203"/>
        <v/>
      </c>
    </row>
    <row r="6468" spans="4:9" x14ac:dyDescent="0.25">
      <c r="D6468" t="str">
        <f t="shared" si="204"/>
        <v/>
      </c>
      <c r="I6468" t="str">
        <f t="shared" si="203"/>
        <v/>
      </c>
    </row>
    <row r="6469" spans="4:9" x14ac:dyDescent="0.25">
      <c r="D6469" t="str">
        <f t="shared" si="204"/>
        <v/>
      </c>
      <c r="I6469" t="str">
        <f t="shared" si="203"/>
        <v/>
      </c>
    </row>
    <row r="6470" spans="4:9" x14ac:dyDescent="0.25">
      <c r="D6470" t="str">
        <f t="shared" si="204"/>
        <v/>
      </c>
      <c r="I6470" t="str">
        <f t="shared" ref="I6470:I6533" si="205">G6470&amp;H6470</f>
        <v/>
      </c>
    </row>
    <row r="6471" spans="4:9" x14ac:dyDescent="0.25">
      <c r="D6471" t="str">
        <f t="shared" si="204"/>
        <v/>
      </c>
      <c r="I6471" t="str">
        <f t="shared" si="205"/>
        <v/>
      </c>
    </row>
    <row r="6472" spans="4:9" x14ac:dyDescent="0.25">
      <c r="D6472" t="str">
        <f t="shared" si="204"/>
        <v/>
      </c>
      <c r="I6472" t="str">
        <f t="shared" si="205"/>
        <v/>
      </c>
    </row>
    <row r="6473" spans="4:9" x14ac:dyDescent="0.25">
      <c r="D6473" t="str">
        <f t="shared" si="204"/>
        <v/>
      </c>
      <c r="I6473" t="str">
        <f t="shared" si="205"/>
        <v/>
      </c>
    </row>
    <row r="6474" spans="4:9" x14ac:dyDescent="0.25">
      <c r="D6474" t="str">
        <f t="shared" si="204"/>
        <v/>
      </c>
      <c r="I6474" t="str">
        <f t="shared" si="205"/>
        <v/>
      </c>
    </row>
    <row r="6475" spans="4:9" x14ac:dyDescent="0.25">
      <c r="D6475" t="str">
        <f t="shared" si="204"/>
        <v/>
      </c>
      <c r="I6475" t="str">
        <f t="shared" si="205"/>
        <v/>
      </c>
    </row>
    <row r="6476" spans="4:9" x14ac:dyDescent="0.25">
      <c r="D6476" t="str">
        <f t="shared" si="204"/>
        <v/>
      </c>
      <c r="I6476" t="str">
        <f t="shared" si="205"/>
        <v/>
      </c>
    </row>
    <row r="6477" spans="4:9" x14ac:dyDescent="0.25">
      <c r="D6477" t="str">
        <f t="shared" si="204"/>
        <v/>
      </c>
      <c r="I6477" t="str">
        <f t="shared" si="205"/>
        <v/>
      </c>
    </row>
    <row r="6478" spans="4:9" x14ac:dyDescent="0.25">
      <c r="D6478" t="str">
        <f t="shared" si="204"/>
        <v/>
      </c>
      <c r="I6478" t="str">
        <f t="shared" si="205"/>
        <v/>
      </c>
    </row>
    <row r="6479" spans="4:9" x14ac:dyDescent="0.25">
      <c r="D6479" t="str">
        <f t="shared" si="204"/>
        <v/>
      </c>
      <c r="I6479" t="str">
        <f t="shared" si="205"/>
        <v/>
      </c>
    </row>
    <row r="6480" spans="4:9" x14ac:dyDescent="0.25">
      <c r="D6480" t="str">
        <f t="shared" si="204"/>
        <v/>
      </c>
      <c r="I6480" t="str">
        <f t="shared" si="205"/>
        <v/>
      </c>
    </row>
    <row r="6481" spans="4:9" x14ac:dyDescent="0.25">
      <c r="D6481" t="str">
        <f t="shared" si="204"/>
        <v/>
      </c>
      <c r="I6481" t="str">
        <f t="shared" si="205"/>
        <v/>
      </c>
    </row>
    <row r="6482" spans="4:9" x14ac:dyDescent="0.25">
      <c r="D6482" t="str">
        <f t="shared" si="204"/>
        <v/>
      </c>
      <c r="I6482" t="str">
        <f t="shared" si="205"/>
        <v/>
      </c>
    </row>
    <row r="6483" spans="4:9" x14ac:dyDescent="0.25">
      <c r="D6483" t="str">
        <f t="shared" si="204"/>
        <v/>
      </c>
      <c r="I6483" t="str">
        <f t="shared" si="205"/>
        <v/>
      </c>
    </row>
    <row r="6484" spans="4:9" x14ac:dyDescent="0.25">
      <c r="D6484" t="str">
        <f t="shared" si="204"/>
        <v/>
      </c>
      <c r="I6484" t="str">
        <f t="shared" si="205"/>
        <v/>
      </c>
    </row>
    <row r="6485" spans="4:9" x14ac:dyDescent="0.25">
      <c r="D6485" t="str">
        <f t="shared" si="204"/>
        <v/>
      </c>
      <c r="I6485" t="str">
        <f t="shared" si="205"/>
        <v/>
      </c>
    </row>
    <row r="6486" spans="4:9" x14ac:dyDescent="0.25">
      <c r="D6486" t="str">
        <f t="shared" si="204"/>
        <v/>
      </c>
      <c r="I6486" t="str">
        <f t="shared" si="205"/>
        <v/>
      </c>
    </row>
    <row r="6487" spans="4:9" x14ac:dyDescent="0.25">
      <c r="D6487" t="str">
        <f t="shared" si="204"/>
        <v/>
      </c>
      <c r="I6487" t="str">
        <f t="shared" si="205"/>
        <v/>
      </c>
    </row>
    <row r="6488" spans="4:9" x14ac:dyDescent="0.25">
      <c r="D6488" t="str">
        <f t="shared" si="204"/>
        <v/>
      </c>
      <c r="I6488" t="str">
        <f t="shared" si="205"/>
        <v/>
      </c>
    </row>
    <row r="6489" spans="4:9" x14ac:dyDescent="0.25">
      <c r="D6489" t="str">
        <f t="shared" si="204"/>
        <v/>
      </c>
      <c r="I6489" t="str">
        <f t="shared" si="205"/>
        <v/>
      </c>
    </row>
    <row r="6490" spans="4:9" x14ac:dyDescent="0.25">
      <c r="D6490" t="str">
        <f t="shared" si="204"/>
        <v/>
      </c>
      <c r="I6490" t="str">
        <f t="shared" si="205"/>
        <v/>
      </c>
    </row>
    <row r="6491" spans="4:9" x14ac:dyDescent="0.25">
      <c r="D6491" t="str">
        <f t="shared" si="204"/>
        <v/>
      </c>
      <c r="I6491" t="str">
        <f t="shared" si="205"/>
        <v/>
      </c>
    </row>
    <row r="6492" spans="4:9" x14ac:dyDescent="0.25">
      <c r="D6492" t="str">
        <f t="shared" si="204"/>
        <v/>
      </c>
      <c r="I6492" t="str">
        <f t="shared" si="205"/>
        <v/>
      </c>
    </row>
    <row r="6493" spans="4:9" x14ac:dyDescent="0.25">
      <c r="D6493" t="str">
        <f t="shared" si="204"/>
        <v/>
      </c>
      <c r="I6493" t="str">
        <f t="shared" si="205"/>
        <v/>
      </c>
    </row>
    <row r="6494" spans="4:9" x14ac:dyDescent="0.25">
      <c r="D6494" t="str">
        <f t="shared" si="204"/>
        <v/>
      </c>
      <c r="I6494" t="str">
        <f t="shared" si="205"/>
        <v/>
      </c>
    </row>
    <row r="6495" spans="4:9" x14ac:dyDescent="0.25">
      <c r="D6495" t="str">
        <f t="shared" si="204"/>
        <v/>
      </c>
      <c r="I6495" t="str">
        <f t="shared" si="205"/>
        <v/>
      </c>
    </row>
    <row r="6496" spans="4:9" x14ac:dyDescent="0.25">
      <c r="D6496" t="str">
        <f t="shared" ref="D6496:D6559" si="206">B6496&amp;C6496</f>
        <v/>
      </c>
      <c r="I6496" t="str">
        <f t="shared" si="205"/>
        <v/>
      </c>
    </row>
    <row r="6497" spans="4:9" x14ac:dyDescent="0.25">
      <c r="D6497" t="str">
        <f t="shared" si="206"/>
        <v/>
      </c>
      <c r="I6497" t="str">
        <f t="shared" si="205"/>
        <v/>
      </c>
    </row>
    <row r="6498" spans="4:9" x14ac:dyDescent="0.25">
      <c r="D6498" t="str">
        <f t="shared" si="206"/>
        <v/>
      </c>
      <c r="I6498" t="str">
        <f t="shared" si="205"/>
        <v/>
      </c>
    </row>
    <row r="6499" spans="4:9" x14ac:dyDescent="0.25">
      <c r="D6499" t="str">
        <f t="shared" si="206"/>
        <v/>
      </c>
      <c r="I6499" t="str">
        <f t="shared" si="205"/>
        <v/>
      </c>
    </row>
    <row r="6500" spans="4:9" x14ac:dyDescent="0.25">
      <c r="D6500" t="str">
        <f t="shared" si="206"/>
        <v/>
      </c>
      <c r="I6500" t="str">
        <f t="shared" si="205"/>
        <v/>
      </c>
    </row>
    <row r="6501" spans="4:9" x14ac:dyDescent="0.25">
      <c r="D6501" t="str">
        <f t="shared" si="206"/>
        <v/>
      </c>
      <c r="I6501" t="str">
        <f t="shared" si="205"/>
        <v/>
      </c>
    </row>
    <row r="6502" spans="4:9" x14ac:dyDescent="0.25">
      <c r="D6502" t="str">
        <f t="shared" si="206"/>
        <v/>
      </c>
      <c r="I6502" t="str">
        <f t="shared" si="205"/>
        <v/>
      </c>
    </row>
    <row r="6503" spans="4:9" x14ac:dyDescent="0.25">
      <c r="D6503" t="str">
        <f t="shared" si="206"/>
        <v/>
      </c>
      <c r="I6503" t="str">
        <f t="shared" si="205"/>
        <v/>
      </c>
    </row>
    <row r="6504" spans="4:9" x14ac:dyDescent="0.25">
      <c r="D6504" t="str">
        <f t="shared" si="206"/>
        <v/>
      </c>
      <c r="I6504" t="str">
        <f t="shared" si="205"/>
        <v/>
      </c>
    </row>
    <row r="6505" spans="4:9" x14ac:dyDescent="0.25">
      <c r="D6505" t="str">
        <f t="shared" si="206"/>
        <v/>
      </c>
      <c r="I6505" t="str">
        <f t="shared" si="205"/>
        <v/>
      </c>
    </row>
    <row r="6506" spans="4:9" x14ac:dyDescent="0.25">
      <c r="D6506" t="str">
        <f t="shared" si="206"/>
        <v/>
      </c>
      <c r="I6506" t="str">
        <f t="shared" si="205"/>
        <v/>
      </c>
    </row>
    <row r="6507" spans="4:9" x14ac:dyDescent="0.25">
      <c r="D6507" t="str">
        <f t="shared" si="206"/>
        <v/>
      </c>
      <c r="I6507" t="str">
        <f t="shared" si="205"/>
        <v/>
      </c>
    </row>
    <row r="6508" spans="4:9" x14ac:dyDescent="0.25">
      <c r="D6508" t="str">
        <f t="shared" si="206"/>
        <v/>
      </c>
      <c r="I6508" t="str">
        <f t="shared" si="205"/>
        <v/>
      </c>
    </row>
    <row r="6509" spans="4:9" x14ac:dyDescent="0.25">
      <c r="D6509" t="str">
        <f t="shared" si="206"/>
        <v/>
      </c>
      <c r="I6509" t="str">
        <f t="shared" si="205"/>
        <v/>
      </c>
    </row>
    <row r="6510" spans="4:9" x14ac:dyDescent="0.25">
      <c r="D6510" t="str">
        <f t="shared" si="206"/>
        <v/>
      </c>
      <c r="I6510" t="str">
        <f t="shared" si="205"/>
        <v/>
      </c>
    </row>
    <row r="6511" spans="4:9" x14ac:dyDescent="0.25">
      <c r="D6511" t="str">
        <f t="shared" si="206"/>
        <v/>
      </c>
      <c r="I6511" t="str">
        <f t="shared" si="205"/>
        <v/>
      </c>
    </row>
    <row r="6512" spans="4:9" x14ac:dyDescent="0.25">
      <c r="D6512" t="str">
        <f t="shared" si="206"/>
        <v/>
      </c>
      <c r="I6512" t="str">
        <f t="shared" si="205"/>
        <v/>
      </c>
    </row>
    <row r="6513" spans="4:9" x14ac:dyDescent="0.25">
      <c r="D6513" t="str">
        <f t="shared" si="206"/>
        <v/>
      </c>
      <c r="I6513" t="str">
        <f t="shared" si="205"/>
        <v/>
      </c>
    </row>
    <row r="6514" spans="4:9" x14ac:dyDescent="0.25">
      <c r="D6514" t="str">
        <f t="shared" si="206"/>
        <v/>
      </c>
      <c r="I6514" t="str">
        <f t="shared" si="205"/>
        <v/>
      </c>
    </row>
    <row r="6515" spans="4:9" x14ac:dyDescent="0.25">
      <c r="D6515" t="str">
        <f t="shared" si="206"/>
        <v/>
      </c>
      <c r="I6515" t="str">
        <f t="shared" si="205"/>
        <v/>
      </c>
    </row>
    <row r="6516" spans="4:9" x14ac:dyDescent="0.25">
      <c r="D6516" t="str">
        <f t="shared" si="206"/>
        <v/>
      </c>
      <c r="I6516" t="str">
        <f t="shared" si="205"/>
        <v/>
      </c>
    </row>
    <row r="6517" spans="4:9" x14ac:dyDescent="0.25">
      <c r="D6517" t="str">
        <f t="shared" si="206"/>
        <v/>
      </c>
      <c r="I6517" t="str">
        <f t="shared" si="205"/>
        <v/>
      </c>
    </row>
    <row r="6518" spans="4:9" x14ac:dyDescent="0.25">
      <c r="D6518" t="str">
        <f t="shared" si="206"/>
        <v/>
      </c>
      <c r="I6518" t="str">
        <f t="shared" si="205"/>
        <v/>
      </c>
    </row>
    <row r="6519" spans="4:9" x14ac:dyDescent="0.25">
      <c r="D6519" t="str">
        <f t="shared" si="206"/>
        <v/>
      </c>
      <c r="I6519" t="str">
        <f t="shared" si="205"/>
        <v/>
      </c>
    </row>
    <row r="6520" spans="4:9" x14ac:dyDescent="0.25">
      <c r="D6520" t="str">
        <f t="shared" si="206"/>
        <v/>
      </c>
      <c r="I6520" t="str">
        <f t="shared" si="205"/>
        <v/>
      </c>
    </row>
    <row r="6521" spans="4:9" x14ac:dyDescent="0.25">
      <c r="D6521" t="str">
        <f t="shared" si="206"/>
        <v/>
      </c>
      <c r="I6521" t="str">
        <f t="shared" si="205"/>
        <v/>
      </c>
    </row>
    <row r="6522" spans="4:9" x14ac:dyDescent="0.25">
      <c r="D6522" t="str">
        <f t="shared" si="206"/>
        <v/>
      </c>
      <c r="I6522" t="str">
        <f t="shared" si="205"/>
        <v/>
      </c>
    </row>
    <row r="6523" spans="4:9" x14ac:dyDescent="0.25">
      <c r="D6523" t="str">
        <f t="shared" si="206"/>
        <v/>
      </c>
      <c r="I6523" t="str">
        <f t="shared" si="205"/>
        <v/>
      </c>
    </row>
    <row r="6524" spans="4:9" x14ac:dyDescent="0.25">
      <c r="D6524" t="str">
        <f t="shared" si="206"/>
        <v/>
      </c>
      <c r="I6524" t="str">
        <f t="shared" si="205"/>
        <v/>
      </c>
    </row>
    <row r="6525" spans="4:9" x14ac:dyDescent="0.25">
      <c r="D6525" t="str">
        <f t="shared" si="206"/>
        <v/>
      </c>
      <c r="I6525" t="str">
        <f t="shared" si="205"/>
        <v/>
      </c>
    </row>
    <row r="6526" spans="4:9" x14ac:dyDescent="0.25">
      <c r="D6526" t="str">
        <f t="shared" si="206"/>
        <v/>
      </c>
      <c r="I6526" t="str">
        <f t="shared" si="205"/>
        <v/>
      </c>
    </row>
    <row r="6527" spans="4:9" x14ac:dyDescent="0.25">
      <c r="D6527" t="str">
        <f t="shared" si="206"/>
        <v/>
      </c>
      <c r="I6527" t="str">
        <f t="shared" si="205"/>
        <v/>
      </c>
    </row>
    <row r="6528" spans="4:9" x14ac:dyDescent="0.25">
      <c r="D6528" t="str">
        <f t="shared" si="206"/>
        <v/>
      </c>
      <c r="I6528" t="str">
        <f t="shared" si="205"/>
        <v/>
      </c>
    </row>
    <row r="6529" spans="4:9" x14ac:dyDescent="0.25">
      <c r="D6529" t="str">
        <f t="shared" si="206"/>
        <v/>
      </c>
      <c r="I6529" t="str">
        <f t="shared" si="205"/>
        <v/>
      </c>
    </row>
    <row r="6530" spans="4:9" x14ac:dyDescent="0.25">
      <c r="D6530" t="str">
        <f t="shared" si="206"/>
        <v/>
      </c>
      <c r="I6530" t="str">
        <f t="shared" si="205"/>
        <v/>
      </c>
    </row>
    <row r="6531" spans="4:9" x14ac:dyDescent="0.25">
      <c r="D6531" t="str">
        <f t="shared" si="206"/>
        <v/>
      </c>
      <c r="I6531" t="str">
        <f t="shared" si="205"/>
        <v/>
      </c>
    </row>
    <row r="6532" spans="4:9" x14ac:dyDescent="0.25">
      <c r="D6532" t="str">
        <f t="shared" si="206"/>
        <v/>
      </c>
      <c r="I6532" t="str">
        <f t="shared" si="205"/>
        <v/>
      </c>
    </row>
    <row r="6533" spans="4:9" x14ac:dyDescent="0.25">
      <c r="D6533" t="str">
        <f t="shared" si="206"/>
        <v/>
      </c>
      <c r="I6533" t="str">
        <f t="shared" si="205"/>
        <v/>
      </c>
    </row>
    <row r="6534" spans="4:9" x14ac:dyDescent="0.25">
      <c r="D6534" t="str">
        <f t="shared" si="206"/>
        <v/>
      </c>
      <c r="I6534" t="str">
        <f t="shared" ref="I6534:I6597" si="207">G6534&amp;H6534</f>
        <v/>
      </c>
    </row>
    <row r="6535" spans="4:9" x14ac:dyDescent="0.25">
      <c r="D6535" t="str">
        <f t="shared" si="206"/>
        <v/>
      </c>
      <c r="I6535" t="str">
        <f t="shared" si="207"/>
        <v/>
      </c>
    </row>
    <row r="6536" spans="4:9" x14ac:dyDescent="0.25">
      <c r="D6536" t="str">
        <f t="shared" si="206"/>
        <v/>
      </c>
      <c r="I6536" t="str">
        <f t="shared" si="207"/>
        <v/>
      </c>
    </row>
    <row r="6537" spans="4:9" x14ac:dyDescent="0.25">
      <c r="D6537" t="str">
        <f t="shared" si="206"/>
        <v/>
      </c>
      <c r="I6537" t="str">
        <f t="shared" si="207"/>
        <v/>
      </c>
    </row>
    <row r="6538" spans="4:9" x14ac:dyDescent="0.25">
      <c r="D6538" t="str">
        <f t="shared" si="206"/>
        <v/>
      </c>
      <c r="I6538" t="str">
        <f t="shared" si="207"/>
        <v/>
      </c>
    </row>
    <row r="6539" spans="4:9" x14ac:dyDescent="0.25">
      <c r="D6539" t="str">
        <f t="shared" si="206"/>
        <v/>
      </c>
      <c r="I6539" t="str">
        <f t="shared" si="207"/>
        <v/>
      </c>
    </row>
    <row r="6540" spans="4:9" x14ac:dyDescent="0.25">
      <c r="D6540" t="str">
        <f t="shared" si="206"/>
        <v/>
      </c>
      <c r="I6540" t="str">
        <f t="shared" si="207"/>
        <v/>
      </c>
    </row>
    <row r="6541" spans="4:9" x14ac:dyDescent="0.25">
      <c r="D6541" t="str">
        <f t="shared" si="206"/>
        <v/>
      </c>
      <c r="I6541" t="str">
        <f t="shared" si="207"/>
        <v/>
      </c>
    </row>
    <row r="6542" spans="4:9" x14ac:dyDescent="0.25">
      <c r="D6542" t="str">
        <f t="shared" si="206"/>
        <v/>
      </c>
      <c r="I6542" t="str">
        <f t="shared" si="207"/>
        <v/>
      </c>
    </row>
    <row r="6543" spans="4:9" x14ac:dyDescent="0.25">
      <c r="D6543" t="str">
        <f t="shared" si="206"/>
        <v/>
      </c>
      <c r="I6543" t="str">
        <f t="shared" si="207"/>
        <v/>
      </c>
    </row>
    <row r="6544" spans="4:9" x14ac:dyDescent="0.25">
      <c r="D6544" t="str">
        <f t="shared" si="206"/>
        <v/>
      </c>
      <c r="I6544" t="str">
        <f t="shared" si="207"/>
        <v/>
      </c>
    </row>
    <row r="6545" spans="4:9" x14ac:dyDescent="0.25">
      <c r="D6545" t="str">
        <f t="shared" si="206"/>
        <v/>
      </c>
      <c r="I6545" t="str">
        <f t="shared" si="207"/>
        <v/>
      </c>
    </row>
    <row r="6546" spans="4:9" x14ac:dyDescent="0.25">
      <c r="D6546" t="str">
        <f t="shared" si="206"/>
        <v/>
      </c>
      <c r="I6546" t="str">
        <f t="shared" si="207"/>
        <v/>
      </c>
    </row>
    <row r="6547" spans="4:9" x14ac:dyDescent="0.25">
      <c r="D6547" t="str">
        <f t="shared" si="206"/>
        <v/>
      </c>
      <c r="I6547" t="str">
        <f t="shared" si="207"/>
        <v/>
      </c>
    </row>
    <row r="6548" spans="4:9" x14ac:dyDescent="0.25">
      <c r="D6548" t="str">
        <f t="shared" si="206"/>
        <v/>
      </c>
      <c r="I6548" t="str">
        <f t="shared" si="207"/>
        <v/>
      </c>
    </row>
    <row r="6549" spans="4:9" x14ac:dyDescent="0.25">
      <c r="D6549" t="str">
        <f t="shared" si="206"/>
        <v/>
      </c>
      <c r="I6549" t="str">
        <f t="shared" si="207"/>
        <v/>
      </c>
    </row>
    <row r="6550" spans="4:9" x14ac:dyDescent="0.25">
      <c r="D6550" t="str">
        <f t="shared" si="206"/>
        <v/>
      </c>
      <c r="I6550" t="str">
        <f t="shared" si="207"/>
        <v/>
      </c>
    </row>
    <row r="6551" spans="4:9" x14ac:dyDescent="0.25">
      <c r="D6551" t="str">
        <f t="shared" si="206"/>
        <v/>
      </c>
      <c r="I6551" t="str">
        <f t="shared" si="207"/>
        <v/>
      </c>
    </row>
    <row r="6552" spans="4:9" x14ac:dyDescent="0.25">
      <c r="D6552" t="str">
        <f t="shared" si="206"/>
        <v/>
      </c>
      <c r="I6552" t="str">
        <f t="shared" si="207"/>
        <v/>
      </c>
    </row>
    <row r="6553" spans="4:9" x14ac:dyDescent="0.25">
      <c r="D6553" t="str">
        <f t="shared" si="206"/>
        <v/>
      </c>
      <c r="I6553" t="str">
        <f t="shared" si="207"/>
        <v/>
      </c>
    </row>
    <row r="6554" spans="4:9" x14ac:dyDescent="0.25">
      <c r="D6554" t="str">
        <f t="shared" si="206"/>
        <v/>
      </c>
      <c r="I6554" t="str">
        <f t="shared" si="207"/>
        <v/>
      </c>
    </row>
    <row r="6555" spans="4:9" x14ac:dyDescent="0.25">
      <c r="D6555" t="str">
        <f t="shared" si="206"/>
        <v/>
      </c>
      <c r="I6555" t="str">
        <f t="shared" si="207"/>
        <v/>
      </c>
    </row>
    <row r="6556" spans="4:9" x14ac:dyDescent="0.25">
      <c r="D6556" t="str">
        <f t="shared" si="206"/>
        <v/>
      </c>
      <c r="I6556" t="str">
        <f t="shared" si="207"/>
        <v/>
      </c>
    </row>
    <row r="6557" spans="4:9" x14ac:dyDescent="0.25">
      <c r="D6557" t="str">
        <f t="shared" si="206"/>
        <v/>
      </c>
      <c r="I6557" t="str">
        <f t="shared" si="207"/>
        <v/>
      </c>
    </row>
    <row r="6558" spans="4:9" x14ac:dyDescent="0.25">
      <c r="D6558" t="str">
        <f t="shared" si="206"/>
        <v/>
      </c>
      <c r="I6558" t="str">
        <f t="shared" si="207"/>
        <v/>
      </c>
    </row>
    <row r="6559" spans="4:9" x14ac:dyDescent="0.25">
      <c r="D6559" t="str">
        <f t="shared" si="206"/>
        <v/>
      </c>
      <c r="I6559" t="str">
        <f t="shared" si="207"/>
        <v/>
      </c>
    </row>
    <row r="6560" spans="4:9" x14ac:dyDescent="0.25">
      <c r="D6560" t="str">
        <f t="shared" ref="D6560:D6623" si="208">B6560&amp;C6560</f>
        <v/>
      </c>
      <c r="I6560" t="str">
        <f t="shared" si="207"/>
        <v/>
      </c>
    </row>
    <row r="6561" spans="4:9" x14ac:dyDescent="0.25">
      <c r="D6561" t="str">
        <f t="shared" si="208"/>
        <v/>
      </c>
      <c r="I6561" t="str">
        <f t="shared" si="207"/>
        <v/>
      </c>
    </row>
    <row r="6562" spans="4:9" x14ac:dyDescent="0.25">
      <c r="D6562" t="str">
        <f t="shared" si="208"/>
        <v/>
      </c>
      <c r="I6562" t="str">
        <f t="shared" si="207"/>
        <v/>
      </c>
    </row>
    <row r="6563" spans="4:9" x14ac:dyDescent="0.25">
      <c r="D6563" t="str">
        <f t="shared" si="208"/>
        <v/>
      </c>
      <c r="I6563" t="str">
        <f t="shared" si="207"/>
        <v/>
      </c>
    </row>
    <row r="6564" spans="4:9" x14ac:dyDescent="0.25">
      <c r="D6564" t="str">
        <f t="shared" si="208"/>
        <v/>
      </c>
      <c r="I6564" t="str">
        <f t="shared" si="207"/>
        <v/>
      </c>
    </row>
    <row r="6565" spans="4:9" x14ac:dyDescent="0.25">
      <c r="D6565" t="str">
        <f t="shared" si="208"/>
        <v/>
      </c>
      <c r="I6565" t="str">
        <f t="shared" si="207"/>
        <v/>
      </c>
    </row>
    <row r="6566" spans="4:9" x14ac:dyDescent="0.25">
      <c r="D6566" t="str">
        <f t="shared" si="208"/>
        <v/>
      </c>
      <c r="I6566" t="str">
        <f t="shared" si="207"/>
        <v/>
      </c>
    </row>
    <row r="6567" spans="4:9" x14ac:dyDescent="0.25">
      <c r="D6567" t="str">
        <f t="shared" si="208"/>
        <v/>
      </c>
      <c r="I6567" t="str">
        <f t="shared" si="207"/>
        <v/>
      </c>
    </row>
    <row r="6568" spans="4:9" x14ac:dyDescent="0.25">
      <c r="D6568" t="str">
        <f t="shared" si="208"/>
        <v/>
      </c>
      <c r="I6568" t="str">
        <f t="shared" si="207"/>
        <v/>
      </c>
    </row>
    <row r="6569" spans="4:9" x14ac:dyDescent="0.25">
      <c r="D6569" t="str">
        <f t="shared" si="208"/>
        <v/>
      </c>
      <c r="I6569" t="str">
        <f t="shared" si="207"/>
        <v/>
      </c>
    </row>
    <row r="6570" spans="4:9" x14ac:dyDescent="0.25">
      <c r="D6570" t="str">
        <f t="shared" si="208"/>
        <v/>
      </c>
      <c r="I6570" t="str">
        <f t="shared" si="207"/>
        <v/>
      </c>
    </row>
    <row r="6571" spans="4:9" x14ac:dyDescent="0.25">
      <c r="D6571" t="str">
        <f t="shared" si="208"/>
        <v/>
      </c>
      <c r="I6571" t="str">
        <f t="shared" si="207"/>
        <v/>
      </c>
    </row>
    <row r="6572" spans="4:9" x14ac:dyDescent="0.25">
      <c r="D6572" t="str">
        <f t="shared" si="208"/>
        <v/>
      </c>
      <c r="I6572" t="str">
        <f t="shared" si="207"/>
        <v/>
      </c>
    </row>
    <row r="6573" spans="4:9" x14ac:dyDescent="0.25">
      <c r="D6573" t="str">
        <f t="shared" si="208"/>
        <v/>
      </c>
      <c r="I6573" t="str">
        <f t="shared" si="207"/>
        <v/>
      </c>
    </row>
    <row r="6574" spans="4:9" x14ac:dyDescent="0.25">
      <c r="D6574" t="str">
        <f t="shared" si="208"/>
        <v/>
      </c>
      <c r="I6574" t="str">
        <f t="shared" si="207"/>
        <v/>
      </c>
    </row>
    <row r="6575" spans="4:9" x14ac:dyDescent="0.25">
      <c r="D6575" t="str">
        <f t="shared" si="208"/>
        <v/>
      </c>
      <c r="I6575" t="str">
        <f t="shared" si="207"/>
        <v/>
      </c>
    </row>
    <row r="6576" spans="4:9" x14ac:dyDescent="0.25">
      <c r="D6576" t="str">
        <f t="shared" si="208"/>
        <v/>
      </c>
      <c r="I6576" t="str">
        <f t="shared" si="207"/>
        <v/>
      </c>
    </row>
    <row r="6577" spans="4:9" x14ac:dyDescent="0.25">
      <c r="D6577" t="str">
        <f t="shared" si="208"/>
        <v/>
      </c>
      <c r="I6577" t="str">
        <f t="shared" si="207"/>
        <v/>
      </c>
    </row>
    <row r="6578" spans="4:9" x14ac:dyDescent="0.25">
      <c r="D6578" t="str">
        <f t="shared" si="208"/>
        <v/>
      </c>
      <c r="I6578" t="str">
        <f t="shared" si="207"/>
        <v/>
      </c>
    </row>
    <row r="6579" spans="4:9" x14ac:dyDescent="0.25">
      <c r="D6579" t="str">
        <f t="shared" si="208"/>
        <v/>
      </c>
      <c r="I6579" t="str">
        <f t="shared" si="207"/>
        <v/>
      </c>
    </row>
    <row r="6580" spans="4:9" x14ac:dyDescent="0.25">
      <c r="D6580" t="str">
        <f t="shared" si="208"/>
        <v/>
      </c>
      <c r="I6580" t="str">
        <f t="shared" si="207"/>
        <v/>
      </c>
    </row>
    <row r="6581" spans="4:9" x14ac:dyDescent="0.25">
      <c r="D6581" t="str">
        <f t="shared" si="208"/>
        <v/>
      </c>
      <c r="I6581" t="str">
        <f t="shared" si="207"/>
        <v/>
      </c>
    </row>
    <row r="6582" spans="4:9" x14ac:dyDescent="0.25">
      <c r="D6582" t="str">
        <f t="shared" si="208"/>
        <v/>
      </c>
      <c r="I6582" t="str">
        <f t="shared" si="207"/>
        <v/>
      </c>
    </row>
    <row r="6583" spans="4:9" x14ac:dyDescent="0.25">
      <c r="D6583" t="str">
        <f t="shared" si="208"/>
        <v/>
      </c>
      <c r="I6583" t="str">
        <f t="shared" si="207"/>
        <v/>
      </c>
    </row>
    <row r="6584" spans="4:9" x14ac:dyDescent="0.25">
      <c r="D6584" t="str">
        <f t="shared" si="208"/>
        <v/>
      </c>
      <c r="I6584" t="str">
        <f t="shared" si="207"/>
        <v/>
      </c>
    </row>
    <row r="6585" spans="4:9" x14ac:dyDescent="0.25">
      <c r="D6585" t="str">
        <f t="shared" si="208"/>
        <v/>
      </c>
      <c r="I6585" t="str">
        <f t="shared" si="207"/>
        <v/>
      </c>
    </row>
    <row r="6586" spans="4:9" x14ac:dyDescent="0.25">
      <c r="D6586" t="str">
        <f t="shared" si="208"/>
        <v/>
      </c>
      <c r="I6586" t="str">
        <f t="shared" si="207"/>
        <v/>
      </c>
    </row>
    <row r="6587" spans="4:9" x14ac:dyDescent="0.25">
      <c r="D6587" t="str">
        <f t="shared" si="208"/>
        <v/>
      </c>
      <c r="I6587" t="str">
        <f t="shared" si="207"/>
        <v/>
      </c>
    </row>
    <row r="6588" spans="4:9" x14ac:dyDescent="0.25">
      <c r="D6588" t="str">
        <f t="shared" si="208"/>
        <v/>
      </c>
      <c r="I6588" t="str">
        <f t="shared" si="207"/>
        <v/>
      </c>
    </row>
    <row r="6589" spans="4:9" x14ac:dyDescent="0.25">
      <c r="D6589" t="str">
        <f t="shared" si="208"/>
        <v/>
      </c>
      <c r="I6589" t="str">
        <f t="shared" si="207"/>
        <v/>
      </c>
    </row>
    <row r="6590" spans="4:9" x14ac:dyDescent="0.25">
      <c r="D6590" t="str">
        <f t="shared" si="208"/>
        <v/>
      </c>
      <c r="I6590" t="str">
        <f t="shared" si="207"/>
        <v/>
      </c>
    </row>
    <row r="6591" spans="4:9" x14ac:dyDescent="0.25">
      <c r="D6591" t="str">
        <f t="shared" si="208"/>
        <v/>
      </c>
      <c r="I6591" t="str">
        <f t="shared" si="207"/>
        <v/>
      </c>
    </row>
    <row r="6592" spans="4:9" x14ac:dyDescent="0.25">
      <c r="D6592" t="str">
        <f t="shared" si="208"/>
        <v/>
      </c>
      <c r="I6592" t="str">
        <f t="shared" si="207"/>
        <v/>
      </c>
    </row>
    <row r="6593" spans="4:9" x14ac:dyDescent="0.25">
      <c r="D6593" t="str">
        <f t="shared" si="208"/>
        <v/>
      </c>
      <c r="I6593" t="str">
        <f t="shared" si="207"/>
        <v/>
      </c>
    </row>
    <row r="6594" spans="4:9" x14ac:dyDescent="0.25">
      <c r="D6594" t="str">
        <f t="shared" si="208"/>
        <v/>
      </c>
      <c r="I6594" t="str">
        <f t="shared" si="207"/>
        <v/>
      </c>
    </row>
    <row r="6595" spans="4:9" x14ac:dyDescent="0.25">
      <c r="D6595" t="str">
        <f t="shared" si="208"/>
        <v/>
      </c>
      <c r="I6595" t="str">
        <f t="shared" si="207"/>
        <v/>
      </c>
    </row>
    <row r="6596" spans="4:9" x14ac:dyDescent="0.25">
      <c r="D6596" t="str">
        <f t="shared" si="208"/>
        <v/>
      </c>
      <c r="I6596" t="str">
        <f t="shared" si="207"/>
        <v/>
      </c>
    </row>
    <row r="6597" spans="4:9" x14ac:dyDescent="0.25">
      <c r="D6597" t="str">
        <f t="shared" si="208"/>
        <v/>
      </c>
      <c r="I6597" t="str">
        <f t="shared" si="207"/>
        <v/>
      </c>
    </row>
    <row r="6598" spans="4:9" x14ac:dyDescent="0.25">
      <c r="D6598" t="str">
        <f t="shared" si="208"/>
        <v/>
      </c>
      <c r="I6598" t="str">
        <f t="shared" ref="I6598:I6661" si="209">G6598&amp;H6598</f>
        <v/>
      </c>
    </row>
    <row r="6599" spans="4:9" x14ac:dyDescent="0.25">
      <c r="D6599" t="str">
        <f t="shared" si="208"/>
        <v/>
      </c>
      <c r="I6599" t="str">
        <f t="shared" si="209"/>
        <v/>
      </c>
    </row>
    <row r="6600" spans="4:9" x14ac:dyDescent="0.25">
      <c r="D6600" t="str">
        <f t="shared" si="208"/>
        <v/>
      </c>
      <c r="I6600" t="str">
        <f t="shared" si="209"/>
        <v/>
      </c>
    </row>
    <row r="6601" spans="4:9" x14ac:dyDescent="0.25">
      <c r="D6601" t="str">
        <f t="shared" si="208"/>
        <v/>
      </c>
      <c r="I6601" t="str">
        <f t="shared" si="209"/>
        <v/>
      </c>
    </row>
    <row r="6602" spans="4:9" x14ac:dyDescent="0.25">
      <c r="D6602" t="str">
        <f t="shared" si="208"/>
        <v/>
      </c>
      <c r="I6602" t="str">
        <f t="shared" si="209"/>
        <v/>
      </c>
    </row>
    <row r="6603" spans="4:9" x14ac:dyDescent="0.25">
      <c r="D6603" t="str">
        <f t="shared" si="208"/>
        <v/>
      </c>
      <c r="I6603" t="str">
        <f t="shared" si="209"/>
        <v/>
      </c>
    </row>
    <row r="6604" spans="4:9" x14ac:dyDescent="0.25">
      <c r="D6604" t="str">
        <f t="shared" si="208"/>
        <v/>
      </c>
      <c r="I6604" t="str">
        <f t="shared" si="209"/>
        <v/>
      </c>
    </row>
    <row r="6605" spans="4:9" x14ac:dyDescent="0.25">
      <c r="D6605" t="str">
        <f t="shared" si="208"/>
        <v/>
      </c>
      <c r="I6605" t="str">
        <f t="shared" si="209"/>
        <v/>
      </c>
    </row>
    <row r="6606" spans="4:9" x14ac:dyDescent="0.25">
      <c r="D6606" t="str">
        <f t="shared" si="208"/>
        <v/>
      </c>
      <c r="I6606" t="str">
        <f t="shared" si="209"/>
        <v/>
      </c>
    </row>
    <row r="6607" spans="4:9" x14ac:dyDescent="0.25">
      <c r="D6607" t="str">
        <f t="shared" si="208"/>
        <v/>
      </c>
      <c r="I6607" t="str">
        <f t="shared" si="209"/>
        <v/>
      </c>
    </row>
    <row r="6608" spans="4:9" x14ac:dyDescent="0.25">
      <c r="D6608" t="str">
        <f t="shared" si="208"/>
        <v/>
      </c>
      <c r="I6608" t="str">
        <f t="shared" si="209"/>
        <v/>
      </c>
    </row>
    <row r="6609" spans="4:9" x14ac:dyDescent="0.25">
      <c r="D6609" t="str">
        <f t="shared" si="208"/>
        <v/>
      </c>
      <c r="I6609" t="str">
        <f t="shared" si="209"/>
        <v/>
      </c>
    </row>
    <row r="6610" spans="4:9" x14ac:dyDescent="0.25">
      <c r="D6610" t="str">
        <f t="shared" si="208"/>
        <v/>
      </c>
      <c r="I6610" t="str">
        <f t="shared" si="209"/>
        <v/>
      </c>
    </row>
    <row r="6611" spans="4:9" x14ac:dyDescent="0.25">
      <c r="D6611" t="str">
        <f t="shared" si="208"/>
        <v/>
      </c>
      <c r="I6611" t="str">
        <f t="shared" si="209"/>
        <v/>
      </c>
    </row>
    <row r="6612" spans="4:9" x14ac:dyDescent="0.25">
      <c r="D6612" t="str">
        <f t="shared" si="208"/>
        <v/>
      </c>
      <c r="I6612" t="str">
        <f t="shared" si="209"/>
        <v/>
      </c>
    </row>
    <row r="6613" spans="4:9" x14ac:dyDescent="0.25">
      <c r="D6613" t="str">
        <f t="shared" si="208"/>
        <v/>
      </c>
      <c r="I6613" t="str">
        <f t="shared" si="209"/>
        <v/>
      </c>
    </row>
    <row r="6614" spans="4:9" x14ac:dyDescent="0.25">
      <c r="D6614" t="str">
        <f t="shared" si="208"/>
        <v/>
      </c>
      <c r="I6614" t="str">
        <f t="shared" si="209"/>
        <v/>
      </c>
    </row>
    <row r="6615" spans="4:9" x14ac:dyDescent="0.25">
      <c r="D6615" t="str">
        <f t="shared" si="208"/>
        <v/>
      </c>
      <c r="I6615" t="str">
        <f t="shared" si="209"/>
        <v/>
      </c>
    </row>
    <row r="6616" spans="4:9" x14ac:dyDescent="0.25">
      <c r="D6616" t="str">
        <f t="shared" si="208"/>
        <v/>
      </c>
      <c r="I6616" t="str">
        <f t="shared" si="209"/>
        <v/>
      </c>
    </row>
    <row r="6617" spans="4:9" x14ac:dyDescent="0.25">
      <c r="D6617" t="str">
        <f t="shared" si="208"/>
        <v/>
      </c>
      <c r="I6617" t="str">
        <f t="shared" si="209"/>
        <v/>
      </c>
    </row>
    <row r="6618" spans="4:9" x14ac:dyDescent="0.25">
      <c r="D6618" t="str">
        <f t="shared" si="208"/>
        <v/>
      </c>
      <c r="I6618" t="str">
        <f t="shared" si="209"/>
        <v/>
      </c>
    </row>
    <row r="6619" spans="4:9" x14ac:dyDescent="0.25">
      <c r="D6619" t="str">
        <f t="shared" si="208"/>
        <v/>
      </c>
      <c r="I6619" t="str">
        <f t="shared" si="209"/>
        <v/>
      </c>
    </row>
    <row r="6620" spans="4:9" x14ac:dyDescent="0.25">
      <c r="D6620" t="str">
        <f t="shared" si="208"/>
        <v/>
      </c>
      <c r="I6620" t="str">
        <f t="shared" si="209"/>
        <v/>
      </c>
    </row>
    <row r="6621" spans="4:9" x14ac:dyDescent="0.25">
      <c r="D6621" t="str">
        <f t="shared" si="208"/>
        <v/>
      </c>
      <c r="I6621" t="str">
        <f t="shared" si="209"/>
        <v/>
      </c>
    </row>
    <row r="6622" spans="4:9" x14ac:dyDescent="0.25">
      <c r="D6622" t="str">
        <f t="shared" si="208"/>
        <v/>
      </c>
      <c r="I6622" t="str">
        <f t="shared" si="209"/>
        <v/>
      </c>
    </row>
    <row r="6623" spans="4:9" x14ac:dyDescent="0.25">
      <c r="D6623" t="str">
        <f t="shared" si="208"/>
        <v/>
      </c>
      <c r="I6623" t="str">
        <f t="shared" si="209"/>
        <v/>
      </c>
    </row>
    <row r="6624" spans="4:9" x14ac:dyDescent="0.25">
      <c r="D6624" t="str">
        <f t="shared" ref="D6624:D6687" si="210">B6624&amp;C6624</f>
        <v/>
      </c>
      <c r="I6624" t="str">
        <f t="shared" si="209"/>
        <v/>
      </c>
    </row>
    <row r="6625" spans="4:9" x14ac:dyDescent="0.25">
      <c r="D6625" t="str">
        <f t="shared" si="210"/>
        <v/>
      </c>
      <c r="I6625" t="str">
        <f t="shared" si="209"/>
        <v/>
      </c>
    </row>
    <row r="6626" spans="4:9" x14ac:dyDescent="0.25">
      <c r="D6626" t="str">
        <f t="shared" si="210"/>
        <v/>
      </c>
      <c r="I6626" t="str">
        <f t="shared" si="209"/>
        <v/>
      </c>
    </row>
    <row r="6627" spans="4:9" x14ac:dyDescent="0.25">
      <c r="D6627" t="str">
        <f t="shared" si="210"/>
        <v/>
      </c>
      <c r="I6627" t="str">
        <f t="shared" si="209"/>
        <v/>
      </c>
    </row>
    <row r="6628" spans="4:9" x14ac:dyDescent="0.25">
      <c r="D6628" t="str">
        <f t="shared" si="210"/>
        <v/>
      </c>
      <c r="I6628" t="str">
        <f t="shared" si="209"/>
        <v/>
      </c>
    </row>
    <row r="6629" spans="4:9" x14ac:dyDescent="0.25">
      <c r="D6629" t="str">
        <f t="shared" si="210"/>
        <v/>
      </c>
      <c r="I6629" t="str">
        <f t="shared" si="209"/>
        <v/>
      </c>
    </row>
    <row r="6630" spans="4:9" x14ac:dyDescent="0.25">
      <c r="D6630" t="str">
        <f t="shared" si="210"/>
        <v/>
      </c>
      <c r="I6630" t="str">
        <f t="shared" si="209"/>
        <v/>
      </c>
    </row>
    <row r="6631" spans="4:9" x14ac:dyDescent="0.25">
      <c r="D6631" t="str">
        <f t="shared" si="210"/>
        <v/>
      </c>
      <c r="I6631" t="str">
        <f t="shared" si="209"/>
        <v/>
      </c>
    </row>
    <row r="6632" spans="4:9" x14ac:dyDescent="0.25">
      <c r="D6632" t="str">
        <f t="shared" si="210"/>
        <v/>
      </c>
      <c r="I6632" t="str">
        <f t="shared" si="209"/>
        <v/>
      </c>
    </row>
    <row r="6633" spans="4:9" x14ac:dyDescent="0.25">
      <c r="D6633" t="str">
        <f t="shared" si="210"/>
        <v/>
      </c>
      <c r="I6633" t="str">
        <f t="shared" si="209"/>
        <v/>
      </c>
    </row>
    <row r="6634" spans="4:9" x14ac:dyDescent="0.25">
      <c r="D6634" t="str">
        <f t="shared" si="210"/>
        <v/>
      </c>
      <c r="I6634" t="str">
        <f t="shared" si="209"/>
        <v/>
      </c>
    </row>
    <row r="6635" spans="4:9" x14ac:dyDescent="0.25">
      <c r="D6635" t="str">
        <f t="shared" si="210"/>
        <v/>
      </c>
      <c r="I6635" t="str">
        <f t="shared" si="209"/>
        <v/>
      </c>
    </row>
    <row r="6636" spans="4:9" x14ac:dyDescent="0.25">
      <c r="D6636" t="str">
        <f t="shared" si="210"/>
        <v/>
      </c>
      <c r="I6636" t="str">
        <f t="shared" si="209"/>
        <v/>
      </c>
    </row>
    <row r="6637" spans="4:9" x14ac:dyDescent="0.25">
      <c r="D6637" t="str">
        <f t="shared" si="210"/>
        <v/>
      </c>
      <c r="I6637" t="str">
        <f t="shared" si="209"/>
        <v/>
      </c>
    </row>
    <row r="6638" spans="4:9" x14ac:dyDescent="0.25">
      <c r="D6638" t="str">
        <f t="shared" si="210"/>
        <v/>
      </c>
      <c r="I6638" t="str">
        <f t="shared" si="209"/>
        <v/>
      </c>
    </row>
    <row r="6639" spans="4:9" x14ac:dyDescent="0.25">
      <c r="D6639" t="str">
        <f t="shared" si="210"/>
        <v/>
      </c>
      <c r="I6639" t="str">
        <f t="shared" si="209"/>
        <v/>
      </c>
    </row>
    <row r="6640" spans="4:9" x14ac:dyDescent="0.25">
      <c r="D6640" t="str">
        <f t="shared" si="210"/>
        <v/>
      </c>
      <c r="I6640" t="str">
        <f t="shared" si="209"/>
        <v/>
      </c>
    </row>
    <row r="6641" spans="4:9" x14ac:dyDescent="0.25">
      <c r="D6641" t="str">
        <f t="shared" si="210"/>
        <v/>
      </c>
      <c r="I6641" t="str">
        <f t="shared" si="209"/>
        <v/>
      </c>
    </row>
    <row r="6642" spans="4:9" x14ac:dyDescent="0.25">
      <c r="D6642" t="str">
        <f t="shared" si="210"/>
        <v/>
      </c>
      <c r="I6642" t="str">
        <f t="shared" si="209"/>
        <v/>
      </c>
    </row>
    <row r="6643" spans="4:9" x14ac:dyDescent="0.25">
      <c r="D6643" t="str">
        <f t="shared" si="210"/>
        <v/>
      </c>
      <c r="I6643" t="str">
        <f t="shared" si="209"/>
        <v/>
      </c>
    </row>
    <row r="6644" spans="4:9" x14ac:dyDescent="0.25">
      <c r="D6644" t="str">
        <f t="shared" si="210"/>
        <v/>
      </c>
      <c r="I6644" t="str">
        <f t="shared" si="209"/>
        <v/>
      </c>
    </row>
    <row r="6645" spans="4:9" x14ac:dyDescent="0.25">
      <c r="D6645" t="str">
        <f t="shared" si="210"/>
        <v/>
      </c>
      <c r="I6645" t="str">
        <f t="shared" si="209"/>
        <v/>
      </c>
    </row>
    <row r="6646" spans="4:9" x14ac:dyDescent="0.25">
      <c r="D6646" t="str">
        <f t="shared" si="210"/>
        <v/>
      </c>
      <c r="I6646" t="str">
        <f t="shared" si="209"/>
        <v/>
      </c>
    </row>
    <row r="6647" spans="4:9" x14ac:dyDescent="0.25">
      <c r="D6647" t="str">
        <f t="shared" si="210"/>
        <v/>
      </c>
      <c r="I6647" t="str">
        <f t="shared" si="209"/>
        <v/>
      </c>
    </row>
    <row r="6648" spans="4:9" x14ac:dyDescent="0.25">
      <c r="D6648" t="str">
        <f t="shared" si="210"/>
        <v/>
      </c>
      <c r="I6648" t="str">
        <f t="shared" si="209"/>
        <v/>
      </c>
    </row>
    <row r="6649" spans="4:9" x14ac:dyDescent="0.25">
      <c r="D6649" t="str">
        <f t="shared" si="210"/>
        <v/>
      </c>
      <c r="I6649" t="str">
        <f t="shared" si="209"/>
        <v/>
      </c>
    </row>
    <row r="6650" spans="4:9" x14ac:dyDescent="0.25">
      <c r="D6650" t="str">
        <f t="shared" si="210"/>
        <v/>
      </c>
      <c r="I6650" t="str">
        <f t="shared" si="209"/>
        <v/>
      </c>
    </row>
    <row r="6651" spans="4:9" x14ac:dyDescent="0.25">
      <c r="D6651" t="str">
        <f t="shared" si="210"/>
        <v/>
      </c>
      <c r="I6651" t="str">
        <f t="shared" si="209"/>
        <v/>
      </c>
    </row>
    <row r="6652" spans="4:9" x14ac:dyDescent="0.25">
      <c r="D6652" t="str">
        <f t="shared" si="210"/>
        <v/>
      </c>
      <c r="I6652" t="str">
        <f t="shared" si="209"/>
        <v/>
      </c>
    </row>
    <row r="6653" spans="4:9" x14ac:dyDescent="0.25">
      <c r="D6653" t="str">
        <f t="shared" si="210"/>
        <v/>
      </c>
      <c r="I6653" t="str">
        <f t="shared" si="209"/>
        <v/>
      </c>
    </row>
    <row r="6654" spans="4:9" x14ac:dyDescent="0.25">
      <c r="D6654" t="str">
        <f t="shared" si="210"/>
        <v/>
      </c>
      <c r="I6654" t="str">
        <f t="shared" si="209"/>
        <v/>
      </c>
    </row>
    <row r="6655" spans="4:9" x14ac:dyDescent="0.25">
      <c r="D6655" t="str">
        <f t="shared" si="210"/>
        <v/>
      </c>
      <c r="I6655" t="str">
        <f t="shared" si="209"/>
        <v/>
      </c>
    </row>
    <row r="6656" spans="4:9" x14ac:dyDescent="0.25">
      <c r="D6656" t="str">
        <f t="shared" si="210"/>
        <v/>
      </c>
      <c r="I6656" t="str">
        <f t="shared" si="209"/>
        <v/>
      </c>
    </row>
    <row r="6657" spans="4:9" x14ac:dyDescent="0.25">
      <c r="D6657" t="str">
        <f t="shared" si="210"/>
        <v/>
      </c>
      <c r="I6657" t="str">
        <f t="shared" si="209"/>
        <v/>
      </c>
    </row>
    <row r="6658" spans="4:9" x14ac:dyDescent="0.25">
      <c r="D6658" t="str">
        <f t="shared" si="210"/>
        <v/>
      </c>
      <c r="I6658" t="str">
        <f t="shared" si="209"/>
        <v/>
      </c>
    </row>
    <row r="6659" spans="4:9" x14ac:dyDescent="0.25">
      <c r="D6659" t="str">
        <f t="shared" si="210"/>
        <v/>
      </c>
      <c r="I6659" t="str">
        <f t="shared" si="209"/>
        <v/>
      </c>
    </row>
    <row r="6660" spans="4:9" x14ac:dyDescent="0.25">
      <c r="D6660" t="str">
        <f t="shared" si="210"/>
        <v/>
      </c>
      <c r="I6660" t="str">
        <f t="shared" si="209"/>
        <v/>
      </c>
    </row>
    <row r="6661" spans="4:9" x14ac:dyDescent="0.25">
      <c r="D6661" t="str">
        <f t="shared" si="210"/>
        <v/>
      </c>
      <c r="I6661" t="str">
        <f t="shared" si="209"/>
        <v/>
      </c>
    </row>
    <row r="6662" spans="4:9" x14ac:dyDescent="0.25">
      <c r="D6662" t="str">
        <f t="shared" si="210"/>
        <v/>
      </c>
      <c r="I6662" t="str">
        <f t="shared" ref="I6662:I6725" si="211">G6662&amp;H6662</f>
        <v/>
      </c>
    </row>
    <row r="6663" spans="4:9" x14ac:dyDescent="0.25">
      <c r="D6663" t="str">
        <f t="shared" si="210"/>
        <v/>
      </c>
      <c r="I6663" t="str">
        <f t="shared" si="211"/>
        <v/>
      </c>
    </row>
    <row r="6664" spans="4:9" x14ac:dyDescent="0.25">
      <c r="D6664" t="str">
        <f t="shared" si="210"/>
        <v/>
      </c>
      <c r="I6664" t="str">
        <f t="shared" si="211"/>
        <v/>
      </c>
    </row>
    <row r="6665" spans="4:9" x14ac:dyDescent="0.25">
      <c r="D6665" t="str">
        <f t="shared" si="210"/>
        <v/>
      </c>
      <c r="I6665" t="str">
        <f t="shared" si="211"/>
        <v/>
      </c>
    </row>
    <row r="6666" spans="4:9" x14ac:dyDescent="0.25">
      <c r="D6666" t="str">
        <f t="shared" si="210"/>
        <v/>
      </c>
      <c r="I6666" t="str">
        <f t="shared" si="211"/>
        <v/>
      </c>
    </row>
    <row r="6667" spans="4:9" x14ac:dyDescent="0.25">
      <c r="D6667" t="str">
        <f t="shared" si="210"/>
        <v/>
      </c>
      <c r="I6667" t="str">
        <f t="shared" si="211"/>
        <v/>
      </c>
    </row>
    <row r="6668" spans="4:9" x14ac:dyDescent="0.25">
      <c r="D6668" t="str">
        <f t="shared" si="210"/>
        <v/>
      </c>
      <c r="I6668" t="str">
        <f t="shared" si="211"/>
        <v/>
      </c>
    </row>
    <row r="6669" spans="4:9" x14ac:dyDescent="0.25">
      <c r="D6669" t="str">
        <f t="shared" si="210"/>
        <v/>
      </c>
      <c r="I6669" t="str">
        <f t="shared" si="211"/>
        <v/>
      </c>
    </row>
    <row r="6670" spans="4:9" x14ac:dyDescent="0.25">
      <c r="D6670" t="str">
        <f t="shared" si="210"/>
        <v/>
      </c>
      <c r="I6670" t="str">
        <f t="shared" si="211"/>
        <v/>
      </c>
    </row>
    <row r="6671" spans="4:9" x14ac:dyDescent="0.25">
      <c r="D6671" t="str">
        <f t="shared" si="210"/>
        <v/>
      </c>
      <c r="I6671" t="str">
        <f t="shared" si="211"/>
        <v/>
      </c>
    </row>
    <row r="6672" spans="4:9" x14ac:dyDescent="0.25">
      <c r="D6672" t="str">
        <f t="shared" si="210"/>
        <v/>
      </c>
      <c r="I6672" t="str">
        <f t="shared" si="211"/>
        <v/>
      </c>
    </row>
    <row r="6673" spans="4:9" x14ac:dyDescent="0.25">
      <c r="D6673" t="str">
        <f t="shared" si="210"/>
        <v/>
      </c>
      <c r="I6673" t="str">
        <f t="shared" si="211"/>
        <v/>
      </c>
    </row>
    <row r="6674" spans="4:9" x14ac:dyDescent="0.25">
      <c r="D6674" t="str">
        <f t="shared" si="210"/>
        <v/>
      </c>
      <c r="I6674" t="str">
        <f t="shared" si="211"/>
        <v/>
      </c>
    </row>
    <row r="6675" spans="4:9" x14ac:dyDescent="0.25">
      <c r="D6675" t="str">
        <f t="shared" si="210"/>
        <v/>
      </c>
      <c r="I6675" t="str">
        <f t="shared" si="211"/>
        <v/>
      </c>
    </row>
    <row r="6676" spans="4:9" x14ac:dyDescent="0.25">
      <c r="D6676" t="str">
        <f t="shared" si="210"/>
        <v/>
      </c>
      <c r="I6676" t="str">
        <f t="shared" si="211"/>
        <v/>
      </c>
    </row>
    <row r="6677" spans="4:9" x14ac:dyDescent="0.25">
      <c r="D6677" t="str">
        <f t="shared" si="210"/>
        <v/>
      </c>
      <c r="I6677" t="str">
        <f t="shared" si="211"/>
        <v/>
      </c>
    </row>
    <row r="6678" spans="4:9" x14ac:dyDescent="0.25">
      <c r="D6678" t="str">
        <f t="shared" si="210"/>
        <v/>
      </c>
      <c r="I6678" t="str">
        <f t="shared" si="211"/>
        <v/>
      </c>
    </row>
    <row r="6679" spans="4:9" x14ac:dyDescent="0.25">
      <c r="D6679" t="str">
        <f t="shared" si="210"/>
        <v/>
      </c>
      <c r="I6679" t="str">
        <f t="shared" si="211"/>
        <v/>
      </c>
    </row>
    <row r="6680" spans="4:9" x14ac:dyDescent="0.25">
      <c r="D6680" t="str">
        <f t="shared" si="210"/>
        <v/>
      </c>
      <c r="I6680" t="str">
        <f t="shared" si="211"/>
        <v/>
      </c>
    </row>
    <row r="6681" spans="4:9" x14ac:dyDescent="0.25">
      <c r="D6681" t="str">
        <f t="shared" si="210"/>
        <v/>
      </c>
      <c r="I6681" t="str">
        <f t="shared" si="211"/>
        <v/>
      </c>
    </row>
    <row r="6682" spans="4:9" x14ac:dyDescent="0.25">
      <c r="D6682" t="str">
        <f t="shared" si="210"/>
        <v/>
      </c>
      <c r="I6682" t="str">
        <f t="shared" si="211"/>
        <v/>
      </c>
    </row>
    <row r="6683" spans="4:9" x14ac:dyDescent="0.25">
      <c r="D6683" t="str">
        <f t="shared" si="210"/>
        <v/>
      </c>
      <c r="I6683" t="str">
        <f t="shared" si="211"/>
        <v/>
      </c>
    </row>
    <row r="6684" spans="4:9" x14ac:dyDescent="0.25">
      <c r="D6684" t="str">
        <f t="shared" si="210"/>
        <v/>
      </c>
      <c r="I6684" t="str">
        <f t="shared" si="211"/>
        <v/>
      </c>
    </row>
    <row r="6685" spans="4:9" x14ac:dyDescent="0.25">
      <c r="D6685" t="str">
        <f t="shared" si="210"/>
        <v/>
      </c>
      <c r="I6685" t="str">
        <f t="shared" si="211"/>
        <v/>
      </c>
    </row>
    <row r="6686" spans="4:9" x14ac:dyDescent="0.25">
      <c r="D6686" t="str">
        <f t="shared" si="210"/>
        <v/>
      </c>
      <c r="I6686" t="str">
        <f t="shared" si="211"/>
        <v/>
      </c>
    </row>
    <row r="6687" spans="4:9" x14ac:dyDescent="0.25">
      <c r="D6687" t="str">
        <f t="shared" si="210"/>
        <v/>
      </c>
      <c r="I6687" t="str">
        <f t="shared" si="211"/>
        <v/>
      </c>
    </row>
    <row r="6688" spans="4:9" x14ac:dyDescent="0.25">
      <c r="D6688" t="str">
        <f t="shared" ref="D6688:D6751" si="212">B6688&amp;C6688</f>
        <v/>
      </c>
      <c r="I6688" t="str">
        <f t="shared" si="211"/>
        <v/>
      </c>
    </row>
    <row r="6689" spans="4:9" x14ac:dyDescent="0.25">
      <c r="D6689" t="str">
        <f t="shared" si="212"/>
        <v/>
      </c>
      <c r="I6689" t="str">
        <f t="shared" si="211"/>
        <v/>
      </c>
    </row>
    <row r="6690" spans="4:9" x14ac:dyDescent="0.25">
      <c r="D6690" t="str">
        <f t="shared" si="212"/>
        <v/>
      </c>
      <c r="I6690" t="str">
        <f t="shared" si="211"/>
        <v/>
      </c>
    </row>
    <row r="6691" spans="4:9" x14ac:dyDescent="0.25">
      <c r="D6691" t="str">
        <f t="shared" si="212"/>
        <v/>
      </c>
      <c r="I6691" t="str">
        <f t="shared" si="211"/>
        <v/>
      </c>
    </row>
    <row r="6692" spans="4:9" x14ac:dyDescent="0.25">
      <c r="D6692" t="str">
        <f t="shared" si="212"/>
        <v/>
      </c>
      <c r="I6692" t="str">
        <f t="shared" si="211"/>
        <v/>
      </c>
    </row>
    <row r="6693" spans="4:9" x14ac:dyDescent="0.25">
      <c r="D6693" t="str">
        <f t="shared" si="212"/>
        <v/>
      </c>
      <c r="I6693" t="str">
        <f t="shared" si="211"/>
        <v/>
      </c>
    </row>
    <row r="6694" spans="4:9" x14ac:dyDescent="0.25">
      <c r="D6694" t="str">
        <f t="shared" si="212"/>
        <v/>
      </c>
      <c r="I6694" t="str">
        <f t="shared" si="211"/>
        <v/>
      </c>
    </row>
    <row r="6695" spans="4:9" x14ac:dyDescent="0.25">
      <c r="D6695" t="str">
        <f t="shared" si="212"/>
        <v/>
      </c>
      <c r="I6695" t="str">
        <f t="shared" si="211"/>
        <v/>
      </c>
    </row>
    <row r="6696" spans="4:9" x14ac:dyDescent="0.25">
      <c r="D6696" t="str">
        <f t="shared" si="212"/>
        <v/>
      </c>
      <c r="I6696" t="str">
        <f t="shared" si="211"/>
        <v/>
      </c>
    </row>
    <row r="6697" spans="4:9" x14ac:dyDescent="0.25">
      <c r="D6697" t="str">
        <f t="shared" si="212"/>
        <v/>
      </c>
      <c r="I6697" t="str">
        <f t="shared" si="211"/>
        <v/>
      </c>
    </row>
    <row r="6698" spans="4:9" x14ac:dyDescent="0.25">
      <c r="D6698" t="str">
        <f t="shared" si="212"/>
        <v/>
      </c>
      <c r="I6698" t="str">
        <f t="shared" si="211"/>
        <v/>
      </c>
    </row>
    <row r="6699" spans="4:9" x14ac:dyDescent="0.25">
      <c r="D6699" t="str">
        <f t="shared" si="212"/>
        <v/>
      </c>
      <c r="I6699" t="str">
        <f t="shared" si="211"/>
        <v/>
      </c>
    </row>
    <row r="6700" spans="4:9" x14ac:dyDescent="0.25">
      <c r="D6700" t="str">
        <f t="shared" si="212"/>
        <v/>
      </c>
      <c r="I6700" t="str">
        <f t="shared" si="211"/>
        <v/>
      </c>
    </row>
    <row r="6701" spans="4:9" x14ac:dyDescent="0.25">
      <c r="D6701" t="str">
        <f t="shared" si="212"/>
        <v/>
      </c>
      <c r="I6701" t="str">
        <f t="shared" si="211"/>
        <v/>
      </c>
    </row>
    <row r="6702" spans="4:9" x14ac:dyDescent="0.25">
      <c r="D6702" t="str">
        <f t="shared" si="212"/>
        <v/>
      </c>
      <c r="I6702" t="str">
        <f t="shared" si="211"/>
        <v/>
      </c>
    </row>
    <row r="6703" spans="4:9" x14ac:dyDescent="0.25">
      <c r="D6703" t="str">
        <f t="shared" si="212"/>
        <v/>
      </c>
      <c r="I6703" t="str">
        <f t="shared" si="211"/>
        <v/>
      </c>
    </row>
    <row r="6704" spans="4:9" x14ac:dyDescent="0.25">
      <c r="D6704" t="str">
        <f t="shared" si="212"/>
        <v/>
      </c>
      <c r="I6704" t="str">
        <f t="shared" si="211"/>
        <v/>
      </c>
    </row>
    <row r="6705" spans="4:9" x14ac:dyDescent="0.25">
      <c r="D6705" t="str">
        <f t="shared" si="212"/>
        <v/>
      </c>
      <c r="I6705" t="str">
        <f t="shared" si="211"/>
        <v/>
      </c>
    </row>
    <row r="6706" spans="4:9" x14ac:dyDescent="0.25">
      <c r="D6706" t="str">
        <f t="shared" si="212"/>
        <v/>
      </c>
      <c r="I6706" t="str">
        <f t="shared" si="211"/>
        <v/>
      </c>
    </row>
    <row r="6707" spans="4:9" x14ac:dyDescent="0.25">
      <c r="D6707" t="str">
        <f t="shared" si="212"/>
        <v/>
      </c>
      <c r="I6707" t="str">
        <f t="shared" si="211"/>
        <v/>
      </c>
    </row>
    <row r="6708" spans="4:9" x14ac:dyDescent="0.25">
      <c r="D6708" t="str">
        <f t="shared" si="212"/>
        <v/>
      </c>
      <c r="I6708" t="str">
        <f t="shared" si="211"/>
        <v/>
      </c>
    </row>
    <row r="6709" spans="4:9" x14ac:dyDescent="0.25">
      <c r="D6709" t="str">
        <f t="shared" si="212"/>
        <v/>
      </c>
      <c r="I6709" t="str">
        <f t="shared" si="211"/>
        <v/>
      </c>
    </row>
    <row r="6710" spans="4:9" x14ac:dyDescent="0.25">
      <c r="D6710" t="str">
        <f t="shared" si="212"/>
        <v/>
      </c>
      <c r="I6710" t="str">
        <f t="shared" si="211"/>
        <v/>
      </c>
    </row>
    <row r="6711" spans="4:9" x14ac:dyDescent="0.25">
      <c r="D6711" t="str">
        <f t="shared" si="212"/>
        <v/>
      </c>
      <c r="I6711" t="str">
        <f t="shared" si="211"/>
        <v/>
      </c>
    </row>
    <row r="6712" spans="4:9" x14ac:dyDescent="0.25">
      <c r="D6712" t="str">
        <f t="shared" si="212"/>
        <v/>
      </c>
      <c r="I6712" t="str">
        <f t="shared" si="211"/>
        <v/>
      </c>
    </row>
    <row r="6713" spans="4:9" x14ac:dyDescent="0.25">
      <c r="D6713" t="str">
        <f t="shared" si="212"/>
        <v/>
      </c>
      <c r="I6713" t="str">
        <f t="shared" si="211"/>
        <v/>
      </c>
    </row>
    <row r="6714" spans="4:9" x14ac:dyDescent="0.25">
      <c r="D6714" t="str">
        <f t="shared" si="212"/>
        <v/>
      </c>
      <c r="I6714" t="str">
        <f t="shared" si="211"/>
        <v/>
      </c>
    </row>
    <row r="6715" spans="4:9" x14ac:dyDescent="0.25">
      <c r="D6715" t="str">
        <f t="shared" si="212"/>
        <v/>
      </c>
      <c r="I6715" t="str">
        <f t="shared" si="211"/>
        <v/>
      </c>
    </row>
    <row r="6716" spans="4:9" x14ac:dyDescent="0.25">
      <c r="D6716" t="str">
        <f t="shared" si="212"/>
        <v/>
      </c>
      <c r="I6716" t="str">
        <f t="shared" si="211"/>
        <v/>
      </c>
    </row>
    <row r="6717" spans="4:9" x14ac:dyDescent="0.25">
      <c r="D6717" t="str">
        <f t="shared" si="212"/>
        <v/>
      </c>
      <c r="I6717" t="str">
        <f t="shared" si="211"/>
        <v/>
      </c>
    </row>
    <row r="6718" spans="4:9" x14ac:dyDescent="0.25">
      <c r="D6718" t="str">
        <f t="shared" si="212"/>
        <v/>
      </c>
      <c r="I6718" t="str">
        <f t="shared" si="211"/>
        <v/>
      </c>
    </row>
    <row r="6719" spans="4:9" x14ac:dyDescent="0.25">
      <c r="D6719" t="str">
        <f t="shared" si="212"/>
        <v/>
      </c>
      <c r="I6719" t="str">
        <f t="shared" si="211"/>
        <v/>
      </c>
    </row>
    <row r="6720" spans="4:9" x14ac:dyDescent="0.25">
      <c r="D6720" t="str">
        <f t="shared" si="212"/>
        <v/>
      </c>
      <c r="I6720" t="str">
        <f t="shared" si="211"/>
        <v/>
      </c>
    </row>
    <row r="6721" spans="4:9" x14ac:dyDescent="0.25">
      <c r="D6721" t="str">
        <f t="shared" si="212"/>
        <v/>
      </c>
      <c r="I6721" t="str">
        <f t="shared" si="211"/>
        <v/>
      </c>
    </row>
    <row r="6722" spans="4:9" x14ac:dyDescent="0.25">
      <c r="D6722" t="str">
        <f t="shared" si="212"/>
        <v/>
      </c>
      <c r="I6722" t="str">
        <f t="shared" si="211"/>
        <v/>
      </c>
    </row>
    <row r="6723" spans="4:9" x14ac:dyDescent="0.25">
      <c r="D6723" t="str">
        <f t="shared" si="212"/>
        <v/>
      </c>
      <c r="I6723" t="str">
        <f t="shared" si="211"/>
        <v/>
      </c>
    </row>
    <row r="6724" spans="4:9" x14ac:dyDescent="0.25">
      <c r="D6724" t="str">
        <f t="shared" si="212"/>
        <v/>
      </c>
      <c r="I6724" t="str">
        <f t="shared" si="211"/>
        <v/>
      </c>
    </row>
    <row r="6725" spans="4:9" x14ac:dyDescent="0.25">
      <c r="D6725" t="str">
        <f t="shared" si="212"/>
        <v/>
      </c>
      <c r="I6725" t="str">
        <f t="shared" si="211"/>
        <v/>
      </c>
    </row>
    <row r="6726" spans="4:9" x14ac:dyDescent="0.25">
      <c r="D6726" t="str">
        <f t="shared" si="212"/>
        <v/>
      </c>
      <c r="I6726" t="str">
        <f t="shared" ref="I6726:I6789" si="213">G6726&amp;H6726</f>
        <v/>
      </c>
    </row>
    <row r="6727" spans="4:9" x14ac:dyDescent="0.25">
      <c r="D6727" t="str">
        <f t="shared" si="212"/>
        <v/>
      </c>
      <c r="I6727" t="str">
        <f t="shared" si="213"/>
        <v/>
      </c>
    </row>
    <row r="6728" spans="4:9" x14ac:dyDescent="0.25">
      <c r="D6728" t="str">
        <f t="shared" si="212"/>
        <v/>
      </c>
      <c r="I6728" t="str">
        <f t="shared" si="213"/>
        <v/>
      </c>
    </row>
    <row r="6729" spans="4:9" x14ac:dyDescent="0.25">
      <c r="D6729" t="str">
        <f t="shared" si="212"/>
        <v/>
      </c>
      <c r="I6729" t="str">
        <f t="shared" si="213"/>
        <v/>
      </c>
    </row>
    <row r="6730" spans="4:9" x14ac:dyDescent="0.25">
      <c r="D6730" t="str">
        <f t="shared" si="212"/>
        <v/>
      </c>
      <c r="I6730" t="str">
        <f t="shared" si="213"/>
        <v/>
      </c>
    </row>
    <row r="6731" spans="4:9" x14ac:dyDescent="0.25">
      <c r="D6731" t="str">
        <f t="shared" si="212"/>
        <v/>
      </c>
      <c r="I6731" t="str">
        <f t="shared" si="213"/>
        <v/>
      </c>
    </row>
    <row r="6732" spans="4:9" x14ac:dyDescent="0.25">
      <c r="D6732" t="str">
        <f t="shared" si="212"/>
        <v/>
      </c>
      <c r="I6732" t="str">
        <f t="shared" si="213"/>
        <v/>
      </c>
    </row>
    <row r="6733" spans="4:9" x14ac:dyDescent="0.25">
      <c r="D6733" t="str">
        <f t="shared" si="212"/>
        <v/>
      </c>
      <c r="I6733" t="str">
        <f t="shared" si="213"/>
        <v/>
      </c>
    </row>
    <row r="6734" spans="4:9" x14ac:dyDescent="0.25">
      <c r="D6734" t="str">
        <f t="shared" si="212"/>
        <v/>
      </c>
      <c r="I6734" t="str">
        <f t="shared" si="213"/>
        <v/>
      </c>
    </row>
    <row r="6735" spans="4:9" x14ac:dyDescent="0.25">
      <c r="D6735" t="str">
        <f t="shared" si="212"/>
        <v/>
      </c>
      <c r="I6735" t="str">
        <f t="shared" si="213"/>
        <v/>
      </c>
    </row>
    <row r="6736" spans="4:9" x14ac:dyDescent="0.25">
      <c r="D6736" t="str">
        <f t="shared" si="212"/>
        <v/>
      </c>
      <c r="I6736" t="str">
        <f t="shared" si="213"/>
        <v/>
      </c>
    </row>
    <row r="6737" spans="4:9" x14ac:dyDescent="0.25">
      <c r="D6737" t="str">
        <f t="shared" si="212"/>
        <v/>
      </c>
      <c r="I6737" t="str">
        <f t="shared" si="213"/>
        <v/>
      </c>
    </row>
    <row r="6738" spans="4:9" x14ac:dyDescent="0.25">
      <c r="D6738" t="str">
        <f t="shared" si="212"/>
        <v/>
      </c>
      <c r="I6738" t="str">
        <f t="shared" si="213"/>
        <v/>
      </c>
    </row>
    <row r="6739" spans="4:9" x14ac:dyDescent="0.25">
      <c r="D6739" t="str">
        <f t="shared" si="212"/>
        <v/>
      </c>
      <c r="I6739" t="str">
        <f t="shared" si="213"/>
        <v/>
      </c>
    </row>
    <row r="6740" spans="4:9" x14ac:dyDescent="0.25">
      <c r="D6740" t="str">
        <f t="shared" si="212"/>
        <v/>
      </c>
      <c r="I6740" t="str">
        <f t="shared" si="213"/>
        <v/>
      </c>
    </row>
    <row r="6741" spans="4:9" x14ac:dyDescent="0.25">
      <c r="D6741" t="str">
        <f t="shared" si="212"/>
        <v/>
      </c>
      <c r="I6741" t="str">
        <f t="shared" si="213"/>
        <v/>
      </c>
    </row>
    <row r="6742" spans="4:9" x14ac:dyDescent="0.25">
      <c r="D6742" t="str">
        <f t="shared" si="212"/>
        <v/>
      </c>
      <c r="I6742" t="str">
        <f t="shared" si="213"/>
        <v/>
      </c>
    </row>
    <row r="6743" spans="4:9" x14ac:dyDescent="0.25">
      <c r="D6743" t="str">
        <f t="shared" si="212"/>
        <v/>
      </c>
      <c r="I6743" t="str">
        <f t="shared" si="213"/>
        <v/>
      </c>
    </row>
    <row r="6744" spans="4:9" x14ac:dyDescent="0.25">
      <c r="D6744" t="str">
        <f t="shared" si="212"/>
        <v/>
      </c>
      <c r="I6744" t="str">
        <f t="shared" si="213"/>
        <v/>
      </c>
    </row>
    <row r="6745" spans="4:9" x14ac:dyDescent="0.25">
      <c r="D6745" t="str">
        <f t="shared" si="212"/>
        <v/>
      </c>
      <c r="I6745" t="str">
        <f t="shared" si="213"/>
        <v/>
      </c>
    </row>
    <row r="6746" spans="4:9" x14ac:dyDescent="0.25">
      <c r="D6746" t="str">
        <f t="shared" si="212"/>
        <v/>
      </c>
      <c r="I6746" t="str">
        <f t="shared" si="213"/>
        <v/>
      </c>
    </row>
    <row r="6747" spans="4:9" x14ac:dyDescent="0.25">
      <c r="D6747" t="str">
        <f t="shared" si="212"/>
        <v/>
      </c>
      <c r="I6747" t="str">
        <f t="shared" si="213"/>
        <v/>
      </c>
    </row>
    <row r="6748" spans="4:9" x14ac:dyDescent="0.25">
      <c r="D6748" t="str">
        <f t="shared" si="212"/>
        <v/>
      </c>
      <c r="I6748" t="str">
        <f t="shared" si="213"/>
        <v/>
      </c>
    </row>
    <row r="6749" spans="4:9" x14ac:dyDescent="0.25">
      <c r="D6749" t="str">
        <f t="shared" si="212"/>
        <v/>
      </c>
      <c r="I6749" t="str">
        <f t="shared" si="213"/>
        <v/>
      </c>
    </row>
    <row r="6750" spans="4:9" x14ac:dyDescent="0.25">
      <c r="D6750" t="str">
        <f t="shared" si="212"/>
        <v/>
      </c>
      <c r="I6750" t="str">
        <f t="shared" si="213"/>
        <v/>
      </c>
    </row>
    <row r="6751" spans="4:9" x14ac:dyDescent="0.25">
      <c r="D6751" t="str">
        <f t="shared" si="212"/>
        <v/>
      </c>
      <c r="I6751" t="str">
        <f t="shared" si="213"/>
        <v/>
      </c>
    </row>
    <row r="6752" spans="4:9" x14ac:dyDescent="0.25">
      <c r="D6752" t="str">
        <f t="shared" ref="D6752:D6815" si="214">B6752&amp;C6752</f>
        <v/>
      </c>
      <c r="I6752" t="str">
        <f t="shared" si="213"/>
        <v/>
      </c>
    </row>
    <row r="6753" spans="4:9" x14ac:dyDescent="0.25">
      <c r="D6753" t="str">
        <f t="shared" si="214"/>
        <v/>
      </c>
      <c r="I6753" t="str">
        <f t="shared" si="213"/>
        <v/>
      </c>
    </row>
    <row r="6754" spans="4:9" x14ac:dyDescent="0.25">
      <c r="D6754" t="str">
        <f t="shared" si="214"/>
        <v/>
      </c>
      <c r="I6754" t="str">
        <f t="shared" si="213"/>
        <v/>
      </c>
    </row>
    <row r="6755" spans="4:9" x14ac:dyDescent="0.25">
      <c r="D6755" t="str">
        <f t="shared" si="214"/>
        <v/>
      </c>
      <c r="I6755" t="str">
        <f t="shared" si="213"/>
        <v/>
      </c>
    </row>
    <row r="6756" spans="4:9" x14ac:dyDescent="0.25">
      <c r="D6756" t="str">
        <f t="shared" si="214"/>
        <v/>
      </c>
      <c r="I6756" t="str">
        <f t="shared" si="213"/>
        <v/>
      </c>
    </row>
    <row r="6757" spans="4:9" x14ac:dyDescent="0.25">
      <c r="D6757" t="str">
        <f t="shared" si="214"/>
        <v/>
      </c>
      <c r="I6757" t="str">
        <f t="shared" si="213"/>
        <v/>
      </c>
    </row>
    <row r="6758" spans="4:9" x14ac:dyDescent="0.25">
      <c r="D6758" t="str">
        <f t="shared" si="214"/>
        <v/>
      </c>
      <c r="I6758" t="str">
        <f t="shared" si="213"/>
        <v/>
      </c>
    </row>
    <row r="6759" spans="4:9" x14ac:dyDescent="0.25">
      <c r="D6759" t="str">
        <f t="shared" si="214"/>
        <v/>
      </c>
      <c r="I6759" t="str">
        <f t="shared" si="213"/>
        <v/>
      </c>
    </row>
    <row r="6760" spans="4:9" x14ac:dyDescent="0.25">
      <c r="D6760" t="str">
        <f t="shared" si="214"/>
        <v/>
      </c>
      <c r="I6760" t="str">
        <f t="shared" si="213"/>
        <v/>
      </c>
    </row>
    <row r="6761" spans="4:9" x14ac:dyDescent="0.25">
      <c r="D6761" t="str">
        <f t="shared" si="214"/>
        <v/>
      </c>
      <c r="I6761" t="str">
        <f t="shared" si="213"/>
        <v/>
      </c>
    </row>
    <row r="6762" spans="4:9" x14ac:dyDescent="0.25">
      <c r="D6762" t="str">
        <f t="shared" si="214"/>
        <v/>
      </c>
      <c r="I6762" t="str">
        <f t="shared" si="213"/>
        <v/>
      </c>
    </row>
    <row r="6763" spans="4:9" x14ac:dyDescent="0.25">
      <c r="D6763" t="str">
        <f t="shared" si="214"/>
        <v/>
      </c>
      <c r="I6763" t="str">
        <f t="shared" si="213"/>
        <v/>
      </c>
    </row>
    <row r="6764" spans="4:9" x14ac:dyDescent="0.25">
      <c r="D6764" t="str">
        <f t="shared" si="214"/>
        <v/>
      </c>
      <c r="I6764" t="str">
        <f t="shared" si="213"/>
        <v/>
      </c>
    </row>
    <row r="6765" spans="4:9" x14ac:dyDescent="0.25">
      <c r="D6765" t="str">
        <f t="shared" si="214"/>
        <v/>
      </c>
      <c r="I6765" t="str">
        <f t="shared" si="213"/>
        <v/>
      </c>
    </row>
    <row r="6766" spans="4:9" x14ac:dyDescent="0.25">
      <c r="D6766" t="str">
        <f t="shared" si="214"/>
        <v/>
      </c>
      <c r="I6766" t="str">
        <f t="shared" si="213"/>
        <v/>
      </c>
    </row>
    <row r="6767" spans="4:9" x14ac:dyDescent="0.25">
      <c r="D6767" t="str">
        <f t="shared" si="214"/>
        <v/>
      </c>
      <c r="I6767" t="str">
        <f t="shared" si="213"/>
        <v/>
      </c>
    </row>
    <row r="6768" spans="4:9" x14ac:dyDescent="0.25">
      <c r="D6768" t="str">
        <f t="shared" si="214"/>
        <v/>
      </c>
      <c r="I6768" t="str">
        <f t="shared" si="213"/>
        <v/>
      </c>
    </row>
    <row r="6769" spans="4:9" x14ac:dyDescent="0.25">
      <c r="D6769" t="str">
        <f t="shared" si="214"/>
        <v/>
      </c>
      <c r="I6769" t="str">
        <f t="shared" si="213"/>
        <v/>
      </c>
    </row>
    <row r="6770" spans="4:9" x14ac:dyDescent="0.25">
      <c r="D6770" t="str">
        <f t="shared" si="214"/>
        <v/>
      </c>
      <c r="I6770" t="str">
        <f t="shared" si="213"/>
        <v/>
      </c>
    </row>
    <row r="6771" spans="4:9" x14ac:dyDescent="0.25">
      <c r="D6771" t="str">
        <f t="shared" si="214"/>
        <v/>
      </c>
      <c r="I6771" t="str">
        <f t="shared" si="213"/>
        <v/>
      </c>
    </row>
    <row r="6772" spans="4:9" x14ac:dyDescent="0.25">
      <c r="D6772" t="str">
        <f t="shared" si="214"/>
        <v/>
      </c>
      <c r="I6772" t="str">
        <f t="shared" si="213"/>
        <v/>
      </c>
    </row>
    <row r="6773" spans="4:9" x14ac:dyDescent="0.25">
      <c r="D6773" t="str">
        <f t="shared" si="214"/>
        <v/>
      </c>
      <c r="I6773" t="str">
        <f t="shared" si="213"/>
        <v/>
      </c>
    </row>
    <row r="6774" spans="4:9" x14ac:dyDescent="0.25">
      <c r="D6774" t="str">
        <f t="shared" si="214"/>
        <v/>
      </c>
      <c r="I6774" t="str">
        <f t="shared" si="213"/>
        <v/>
      </c>
    </row>
    <row r="6775" spans="4:9" x14ac:dyDescent="0.25">
      <c r="D6775" t="str">
        <f t="shared" si="214"/>
        <v/>
      </c>
      <c r="I6775" t="str">
        <f t="shared" si="213"/>
        <v/>
      </c>
    </row>
    <row r="6776" spans="4:9" x14ac:dyDescent="0.25">
      <c r="D6776" t="str">
        <f t="shared" si="214"/>
        <v/>
      </c>
      <c r="I6776" t="str">
        <f t="shared" si="213"/>
        <v/>
      </c>
    </row>
    <row r="6777" spans="4:9" x14ac:dyDescent="0.25">
      <c r="D6777" t="str">
        <f t="shared" si="214"/>
        <v/>
      </c>
      <c r="I6777" t="str">
        <f t="shared" si="213"/>
        <v/>
      </c>
    </row>
    <row r="6778" spans="4:9" x14ac:dyDescent="0.25">
      <c r="D6778" t="str">
        <f t="shared" si="214"/>
        <v/>
      </c>
      <c r="I6778" t="str">
        <f t="shared" si="213"/>
        <v/>
      </c>
    </row>
    <row r="6779" spans="4:9" x14ac:dyDescent="0.25">
      <c r="D6779" t="str">
        <f t="shared" si="214"/>
        <v/>
      </c>
      <c r="I6779" t="str">
        <f t="shared" si="213"/>
        <v/>
      </c>
    </row>
    <row r="6780" spans="4:9" x14ac:dyDescent="0.25">
      <c r="D6780" t="str">
        <f t="shared" si="214"/>
        <v/>
      </c>
      <c r="I6780" t="str">
        <f t="shared" si="213"/>
        <v/>
      </c>
    </row>
    <row r="6781" spans="4:9" x14ac:dyDescent="0.25">
      <c r="D6781" t="str">
        <f t="shared" si="214"/>
        <v/>
      </c>
      <c r="I6781" t="str">
        <f t="shared" si="213"/>
        <v/>
      </c>
    </row>
    <row r="6782" spans="4:9" x14ac:dyDescent="0.25">
      <c r="D6782" t="str">
        <f t="shared" si="214"/>
        <v/>
      </c>
      <c r="I6782" t="str">
        <f t="shared" si="213"/>
        <v/>
      </c>
    </row>
    <row r="6783" spans="4:9" x14ac:dyDescent="0.25">
      <c r="D6783" t="str">
        <f t="shared" si="214"/>
        <v/>
      </c>
      <c r="I6783" t="str">
        <f t="shared" si="213"/>
        <v/>
      </c>
    </row>
    <row r="6784" spans="4:9" x14ac:dyDescent="0.25">
      <c r="D6784" t="str">
        <f t="shared" si="214"/>
        <v/>
      </c>
      <c r="I6784" t="str">
        <f t="shared" si="213"/>
        <v/>
      </c>
    </row>
    <row r="6785" spans="4:9" x14ac:dyDescent="0.25">
      <c r="D6785" t="str">
        <f t="shared" si="214"/>
        <v/>
      </c>
      <c r="I6785" t="str">
        <f t="shared" si="213"/>
        <v/>
      </c>
    </row>
    <row r="6786" spans="4:9" x14ac:dyDescent="0.25">
      <c r="D6786" t="str">
        <f t="shared" si="214"/>
        <v/>
      </c>
      <c r="I6786" t="str">
        <f t="shared" si="213"/>
        <v/>
      </c>
    </row>
    <row r="6787" spans="4:9" x14ac:dyDescent="0.25">
      <c r="D6787" t="str">
        <f t="shared" si="214"/>
        <v/>
      </c>
      <c r="I6787" t="str">
        <f t="shared" si="213"/>
        <v/>
      </c>
    </row>
    <row r="6788" spans="4:9" x14ac:dyDescent="0.25">
      <c r="D6788" t="str">
        <f t="shared" si="214"/>
        <v/>
      </c>
      <c r="I6788" t="str">
        <f t="shared" si="213"/>
        <v/>
      </c>
    </row>
    <row r="6789" spans="4:9" x14ac:dyDescent="0.25">
      <c r="D6789" t="str">
        <f t="shared" si="214"/>
        <v/>
      </c>
      <c r="I6789" t="str">
        <f t="shared" si="213"/>
        <v/>
      </c>
    </row>
    <row r="6790" spans="4:9" x14ac:dyDescent="0.25">
      <c r="D6790" t="str">
        <f t="shared" si="214"/>
        <v/>
      </c>
      <c r="I6790" t="str">
        <f t="shared" ref="I6790:I6853" si="215">G6790&amp;H6790</f>
        <v/>
      </c>
    </row>
    <row r="6791" spans="4:9" x14ac:dyDescent="0.25">
      <c r="D6791" t="str">
        <f t="shared" si="214"/>
        <v/>
      </c>
      <c r="I6791" t="str">
        <f t="shared" si="215"/>
        <v/>
      </c>
    </row>
    <row r="6792" spans="4:9" x14ac:dyDescent="0.25">
      <c r="D6792" t="str">
        <f t="shared" si="214"/>
        <v/>
      </c>
      <c r="I6792" t="str">
        <f t="shared" si="215"/>
        <v/>
      </c>
    </row>
    <row r="6793" spans="4:9" x14ac:dyDescent="0.25">
      <c r="D6793" t="str">
        <f t="shared" si="214"/>
        <v/>
      </c>
      <c r="I6793" t="str">
        <f t="shared" si="215"/>
        <v/>
      </c>
    </row>
    <row r="6794" spans="4:9" x14ac:dyDescent="0.25">
      <c r="D6794" t="str">
        <f t="shared" si="214"/>
        <v/>
      </c>
      <c r="I6794" t="str">
        <f t="shared" si="215"/>
        <v/>
      </c>
    </row>
    <row r="6795" spans="4:9" x14ac:dyDescent="0.25">
      <c r="D6795" t="str">
        <f t="shared" si="214"/>
        <v/>
      </c>
      <c r="I6795" t="str">
        <f t="shared" si="215"/>
        <v/>
      </c>
    </row>
    <row r="6796" spans="4:9" x14ac:dyDescent="0.25">
      <c r="D6796" t="str">
        <f t="shared" si="214"/>
        <v/>
      </c>
      <c r="I6796" t="str">
        <f t="shared" si="215"/>
        <v/>
      </c>
    </row>
    <row r="6797" spans="4:9" x14ac:dyDescent="0.25">
      <c r="D6797" t="str">
        <f t="shared" si="214"/>
        <v/>
      </c>
      <c r="I6797" t="str">
        <f t="shared" si="215"/>
        <v/>
      </c>
    </row>
    <row r="6798" spans="4:9" x14ac:dyDescent="0.25">
      <c r="D6798" t="str">
        <f t="shared" si="214"/>
        <v/>
      </c>
      <c r="I6798" t="str">
        <f t="shared" si="215"/>
        <v/>
      </c>
    </row>
    <row r="6799" spans="4:9" x14ac:dyDescent="0.25">
      <c r="D6799" t="str">
        <f t="shared" si="214"/>
        <v/>
      </c>
      <c r="I6799" t="str">
        <f t="shared" si="215"/>
        <v/>
      </c>
    </row>
    <row r="6800" spans="4:9" x14ac:dyDescent="0.25">
      <c r="D6800" t="str">
        <f t="shared" si="214"/>
        <v/>
      </c>
      <c r="I6800" t="str">
        <f t="shared" si="215"/>
        <v/>
      </c>
    </row>
    <row r="6801" spans="4:9" x14ac:dyDescent="0.25">
      <c r="D6801" t="str">
        <f t="shared" si="214"/>
        <v/>
      </c>
      <c r="I6801" t="str">
        <f t="shared" si="215"/>
        <v/>
      </c>
    </row>
    <row r="6802" spans="4:9" x14ac:dyDescent="0.25">
      <c r="D6802" t="str">
        <f t="shared" si="214"/>
        <v/>
      </c>
      <c r="I6802" t="str">
        <f t="shared" si="215"/>
        <v/>
      </c>
    </row>
    <row r="6803" spans="4:9" x14ac:dyDescent="0.25">
      <c r="D6803" t="str">
        <f t="shared" si="214"/>
        <v/>
      </c>
      <c r="I6803" t="str">
        <f t="shared" si="215"/>
        <v/>
      </c>
    </row>
    <row r="6804" spans="4:9" x14ac:dyDescent="0.25">
      <c r="D6804" t="str">
        <f t="shared" si="214"/>
        <v/>
      </c>
      <c r="I6804" t="str">
        <f t="shared" si="215"/>
        <v/>
      </c>
    </row>
    <row r="6805" spans="4:9" x14ac:dyDescent="0.25">
      <c r="D6805" t="str">
        <f t="shared" si="214"/>
        <v/>
      </c>
      <c r="I6805" t="str">
        <f t="shared" si="215"/>
        <v/>
      </c>
    </row>
    <row r="6806" spans="4:9" x14ac:dyDescent="0.25">
      <c r="D6806" t="str">
        <f t="shared" si="214"/>
        <v/>
      </c>
      <c r="I6806" t="str">
        <f t="shared" si="215"/>
        <v/>
      </c>
    </row>
    <row r="6807" spans="4:9" x14ac:dyDescent="0.25">
      <c r="D6807" t="str">
        <f t="shared" si="214"/>
        <v/>
      </c>
      <c r="I6807" t="str">
        <f t="shared" si="215"/>
        <v/>
      </c>
    </row>
    <row r="6808" spans="4:9" x14ac:dyDescent="0.25">
      <c r="D6808" t="str">
        <f t="shared" si="214"/>
        <v/>
      </c>
      <c r="I6808" t="str">
        <f t="shared" si="215"/>
        <v/>
      </c>
    </row>
    <row r="6809" spans="4:9" x14ac:dyDescent="0.25">
      <c r="D6809" t="str">
        <f t="shared" si="214"/>
        <v/>
      </c>
      <c r="I6809" t="str">
        <f t="shared" si="215"/>
        <v/>
      </c>
    </row>
    <row r="6810" spans="4:9" x14ac:dyDescent="0.25">
      <c r="D6810" t="str">
        <f t="shared" si="214"/>
        <v/>
      </c>
      <c r="I6810" t="str">
        <f t="shared" si="215"/>
        <v/>
      </c>
    </row>
    <row r="6811" spans="4:9" x14ac:dyDescent="0.25">
      <c r="D6811" t="str">
        <f t="shared" si="214"/>
        <v/>
      </c>
      <c r="I6811" t="str">
        <f t="shared" si="215"/>
        <v/>
      </c>
    </row>
    <row r="6812" spans="4:9" x14ac:dyDescent="0.25">
      <c r="D6812" t="str">
        <f t="shared" si="214"/>
        <v/>
      </c>
      <c r="I6812" t="str">
        <f t="shared" si="215"/>
        <v/>
      </c>
    </row>
    <row r="6813" spans="4:9" x14ac:dyDescent="0.25">
      <c r="D6813" t="str">
        <f t="shared" si="214"/>
        <v/>
      </c>
      <c r="I6813" t="str">
        <f t="shared" si="215"/>
        <v/>
      </c>
    </row>
    <row r="6814" spans="4:9" x14ac:dyDescent="0.25">
      <c r="D6814" t="str">
        <f t="shared" si="214"/>
        <v/>
      </c>
      <c r="I6814" t="str">
        <f t="shared" si="215"/>
        <v/>
      </c>
    </row>
    <row r="6815" spans="4:9" x14ac:dyDescent="0.25">
      <c r="D6815" t="str">
        <f t="shared" si="214"/>
        <v/>
      </c>
      <c r="I6815" t="str">
        <f t="shared" si="215"/>
        <v/>
      </c>
    </row>
    <row r="6816" spans="4:9" x14ac:dyDescent="0.25">
      <c r="D6816" t="str">
        <f t="shared" ref="D6816:D6879" si="216">B6816&amp;C6816</f>
        <v/>
      </c>
      <c r="I6816" t="str">
        <f t="shared" si="215"/>
        <v/>
      </c>
    </row>
    <row r="6817" spans="4:9" x14ac:dyDescent="0.25">
      <c r="D6817" t="str">
        <f t="shared" si="216"/>
        <v/>
      </c>
      <c r="I6817" t="str">
        <f t="shared" si="215"/>
        <v/>
      </c>
    </row>
    <row r="6818" spans="4:9" x14ac:dyDescent="0.25">
      <c r="D6818" t="str">
        <f t="shared" si="216"/>
        <v/>
      </c>
      <c r="I6818" t="str">
        <f t="shared" si="215"/>
        <v/>
      </c>
    </row>
    <row r="6819" spans="4:9" x14ac:dyDescent="0.25">
      <c r="D6819" t="str">
        <f t="shared" si="216"/>
        <v/>
      </c>
      <c r="I6819" t="str">
        <f t="shared" si="215"/>
        <v/>
      </c>
    </row>
    <row r="6820" spans="4:9" x14ac:dyDescent="0.25">
      <c r="D6820" t="str">
        <f t="shared" si="216"/>
        <v/>
      </c>
      <c r="I6820" t="str">
        <f t="shared" si="215"/>
        <v/>
      </c>
    </row>
    <row r="6821" spans="4:9" x14ac:dyDescent="0.25">
      <c r="D6821" t="str">
        <f t="shared" si="216"/>
        <v/>
      </c>
      <c r="I6821" t="str">
        <f t="shared" si="215"/>
        <v/>
      </c>
    </row>
    <row r="6822" spans="4:9" x14ac:dyDescent="0.25">
      <c r="D6822" t="str">
        <f t="shared" si="216"/>
        <v/>
      </c>
      <c r="I6822" t="str">
        <f t="shared" si="215"/>
        <v/>
      </c>
    </row>
    <row r="6823" spans="4:9" x14ac:dyDescent="0.25">
      <c r="D6823" t="str">
        <f t="shared" si="216"/>
        <v/>
      </c>
      <c r="I6823" t="str">
        <f t="shared" si="215"/>
        <v/>
      </c>
    </row>
    <row r="6824" spans="4:9" x14ac:dyDescent="0.25">
      <c r="D6824" t="str">
        <f t="shared" si="216"/>
        <v/>
      </c>
      <c r="I6824" t="str">
        <f t="shared" si="215"/>
        <v/>
      </c>
    </row>
    <row r="6825" spans="4:9" x14ac:dyDescent="0.25">
      <c r="D6825" t="str">
        <f t="shared" si="216"/>
        <v/>
      </c>
      <c r="I6825" t="str">
        <f t="shared" si="215"/>
        <v/>
      </c>
    </row>
    <row r="6826" spans="4:9" x14ac:dyDescent="0.25">
      <c r="D6826" t="str">
        <f t="shared" si="216"/>
        <v/>
      </c>
      <c r="I6826" t="str">
        <f t="shared" si="215"/>
        <v/>
      </c>
    </row>
    <row r="6827" spans="4:9" x14ac:dyDescent="0.25">
      <c r="D6827" t="str">
        <f t="shared" si="216"/>
        <v/>
      </c>
      <c r="I6827" t="str">
        <f t="shared" si="215"/>
        <v/>
      </c>
    </row>
    <row r="6828" spans="4:9" x14ac:dyDescent="0.25">
      <c r="D6828" t="str">
        <f t="shared" si="216"/>
        <v/>
      </c>
      <c r="I6828" t="str">
        <f t="shared" si="215"/>
        <v/>
      </c>
    </row>
    <row r="6829" spans="4:9" x14ac:dyDescent="0.25">
      <c r="D6829" t="str">
        <f t="shared" si="216"/>
        <v/>
      </c>
      <c r="I6829" t="str">
        <f t="shared" si="215"/>
        <v/>
      </c>
    </row>
    <row r="6830" spans="4:9" x14ac:dyDescent="0.25">
      <c r="D6830" t="str">
        <f t="shared" si="216"/>
        <v/>
      </c>
      <c r="I6830" t="str">
        <f t="shared" si="215"/>
        <v/>
      </c>
    </row>
    <row r="6831" spans="4:9" x14ac:dyDescent="0.25">
      <c r="D6831" t="str">
        <f t="shared" si="216"/>
        <v/>
      </c>
      <c r="I6831" t="str">
        <f t="shared" si="215"/>
        <v/>
      </c>
    </row>
    <row r="6832" spans="4:9" x14ac:dyDescent="0.25">
      <c r="D6832" t="str">
        <f t="shared" si="216"/>
        <v/>
      </c>
      <c r="I6832" t="str">
        <f t="shared" si="215"/>
        <v/>
      </c>
    </row>
    <row r="6833" spans="4:9" x14ac:dyDescent="0.25">
      <c r="D6833" t="str">
        <f t="shared" si="216"/>
        <v/>
      </c>
      <c r="I6833" t="str">
        <f t="shared" si="215"/>
        <v/>
      </c>
    </row>
    <row r="6834" spans="4:9" x14ac:dyDescent="0.25">
      <c r="D6834" t="str">
        <f t="shared" si="216"/>
        <v/>
      </c>
      <c r="I6834" t="str">
        <f t="shared" si="215"/>
        <v/>
      </c>
    </row>
    <row r="6835" spans="4:9" x14ac:dyDescent="0.25">
      <c r="D6835" t="str">
        <f t="shared" si="216"/>
        <v/>
      </c>
      <c r="I6835" t="str">
        <f t="shared" si="215"/>
        <v/>
      </c>
    </row>
    <row r="6836" spans="4:9" x14ac:dyDescent="0.25">
      <c r="D6836" t="str">
        <f t="shared" si="216"/>
        <v/>
      </c>
      <c r="I6836" t="str">
        <f t="shared" si="215"/>
        <v/>
      </c>
    </row>
    <row r="6837" spans="4:9" x14ac:dyDescent="0.25">
      <c r="D6837" t="str">
        <f t="shared" si="216"/>
        <v/>
      </c>
      <c r="I6837" t="str">
        <f t="shared" si="215"/>
        <v/>
      </c>
    </row>
    <row r="6838" spans="4:9" x14ac:dyDescent="0.25">
      <c r="D6838" t="str">
        <f t="shared" si="216"/>
        <v/>
      </c>
      <c r="I6838" t="str">
        <f t="shared" si="215"/>
        <v/>
      </c>
    </row>
    <row r="6839" spans="4:9" x14ac:dyDescent="0.25">
      <c r="D6839" t="str">
        <f t="shared" si="216"/>
        <v/>
      </c>
      <c r="I6839" t="str">
        <f t="shared" si="215"/>
        <v/>
      </c>
    </row>
    <row r="6840" spans="4:9" x14ac:dyDescent="0.25">
      <c r="D6840" t="str">
        <f t="shared" si="216"/>
        <v/>
      </c>
      <c r="I6840" t="str">
        <f t="shared" si="215"/>
        <v/>
      </c>
    </row>
    <row r="6841" spans="4:9" x14ac:dyDescent="0.25">
      <c r="D6841" t="str">
        <f t="shared" si="216"/>
        <v/>
      </c>
      <c r="I6841" t="str">
        <f t="shared" si="215"/>
        <v/>
      </c>
    </row>
    <row r="6842" spans="4:9" x14ac:dyDescent="0.25">
      <c r="D6842" t="str">
        <f t="shared" si="216"/>
        <v/>
      </c>
      <c r="I6842" t="str">
        <f t="shared" si="215"/>
        <v/>
      </c>
    </row>
    <row r="6843" spans="4:9" x14ac:dyDescent="0.25">
      <c r="D6843" t="str">
        <f t="shared" si="216"/>
        <v/>
      </c>
      <c r="I6843" t="str">
        <f t="shared" si="215"/>
        <v/>
      </c>
    </row>
    <row r="6844" spans="4:9" x14ac:dyDescent="0.25">
      <c r="D6844" t="str">
        <f t="shared" si="216"/>
        <v/>
      </c>
      <c r="I6844" t="str">
        <f t="shared" si="215"/>
        <v/>
      </c>
    </row>
    <row r="6845" spans="4:9" x14ac:dyDescent="0.25">
      <c r="D6845" t="str">
        <f t="shared" si="216"/>
        <v/>
      </c>
      <c r="I6845" t="str">
        <f t="shared" si="215"/>
        <v/>
      </c>
    </row>
    <row r="6846" spans="4:9" x14ac:dyDescent="0.25">
      <c r="D6846" t="str">
        <f t="shared" si="216"/>
        <v/>
      </c>
      <c r="I6846" t="str">
        <f t="shared" si="215"/>
        <v/>
      </c>
    </row>
    <row r="6847" spans="4:9" x14ac:dyDescent="0.25">
      <c r="D6847" t="str">
        <f t="shared" si="216"/>
        <v/>
      </c>
      <c r="I6847" t="str">
        <f t="shared" si="215"/>
        <v/>
      </c>
    </row>
    <row r="6848" spans="4:9" x14ac:dyDescent="0.25">
      <c r="D6848" t="str">
        <f t="shared" si="216"/>
        <v/>
      </c>
      <c r="I6848" t="str">
        <f t="shared" si="215"/>
        <v/>
      </c>
    </row>
    <row r="6849" spans="4:9" x14ac:dyDescent="0.25">
      <c r="D6849" t="str">
        <f t="shared" si="216"/>
        <v/>
      </c>
      <c r="I6849" t="str">
        <f t="shared" si="215"/>
        <v/>
      </c>
    </row>
    <row r="6850" spans="4:9" x14ac:dyDescent="0.25">
      <c r="D6850" t="str">
        <f t="shared" si="216"/>
        <v/>
      </c>
      <c r="I6850" t="str">
        <f t="shared" si="215"/>
        <v/>
      </c>
    </row>
    <row r="6851" spans="4:9" x14ac:dyDescent="0.25">
      <c r="D6851" t="str">
        <f t="shared" si="216"/>
        <v/>
      </c>
      <c r="I6851" t="str">
        <f t="shared" si="215"/>
        <v/>
      </c>
    </row>
    <row r="6852" spans="4:9" x14ac:dyDescent="0.25">
      <c r="D6852" t="str">
        <f t="shared" si="216"/>
        <v/>
      </c>
      <c r="I6852" t="str">
        <f t="shared" si="215"/>
        <v/>
      </c>
    </row>
    <row r="6853" spans="4:9" x14ac:dyDescent="0.25">
      <c r="D6853" t="str">
        <f t="shared" si="216"/>
        <v/>
      </c>
      <c r="I6853" t="str">
        <f t="shared" si="215"/>
        <v/>
      </c>
    </row>
    <row r="6854" spans="4:9" x14ac:dyDescent="0.25">
      <c r="D6854" t="str">
        <f t="shared" si="216"/>
        <v/>
      </c>
      <c r="I6854" t="str">
        <f t="shared" ref="I6854:I6917" si="217">G6854&amp;H6854</f>
        <v/>
      </c>
    </row>
    <row r="6855" spans="4:9" x14ac:dyDescent="0.25">
      <c r="D6855" t="str">
        <f t="shared" si="216"/>
        <v/>
      </c>
      <c r="I6855" t="str">
        <f t="shared" si="217"/>
        <v/>
      </c>
    </row>
    <row r="6856" spans="4:9" x14ac:dyDescent="0.25">
      <c r="D6856" t="str">
        <f t="shared" si="216"/>
        <v/>
      </c>
      <c r="I6856" t="str">
        <f t="shared" si="217"/>
        <v/>
      </c>
    </row>
    <row r="6857" spans="4:9" x14ac:dyDescent="0.25">
      <c r="D6857" t="str">
        <f t="shared" si="216"/>
        <v/>
      </c>
      <c r="I6857" t="str">
        <f t="shared" si="217"/>
        <v/>
      </c>
    </row>
    <row r="6858" spans="4:9" x14ac:dyDescent="0.25">
      <c r="D6858" t="str">
        <f t="shared" si="216"/>
        <v/>
      </c>
      <c r="I6858" t="str">
        <f t="shared" si="217"/>
        <v/>
      </c>
    </row>
    <row r="6859" spans="4:9" x14ac:dyDescent="0.25">
      <c r="D6859" t="str">
        <f t="shared" si="216"/>
        <v/>
      </c>
      <c r="I6859" t="str">
        <f t="shared" si="217"/>
        <v/>
      </c>
    </row>
    <row r="6860" spans="4:9" x14ac:dyDescent="0.25">
      <c r="D6860" t="str">
        <f t="shared" si="216"/>
        <v/>
      </c>
      <c r="I6860" t="str">
        <f t="shared" si="217"/>
        <v/>
      </c>
    </row>
    <row r="6861" spans="4:9" x14ac:dyDescent="0.25">
      <c r="D6861" t="str">
        <f t="shared" si="216"/>
        <v/>
      </c>
      <c r="I6861" t="str">
        <f t="shared" si="217"/>
        <v/>
      </c>
    </row>
    <row r="6862" spans="4:9" x14ac:dyDescent="0.25">
      <c r="D6862" t="str">
        <f t="shared" si="216"/>
        <v/>
      </c>
      <c r="I6862" t="str">
        <f t="shared" si="217"/>
        <v/>
      </c>
    </row>
    <row r="6863" spans="4:9" x14ac:dyDescent="0.25">
      <c r="D6863" t="str">
        <f t="shared" si="216"/>
        <v/>
      </c>
      <c r="I6863" t="str">
        <f t="shared" si="217"/>
        <v/>
      </c>
    </row>
    <row r="6864" spans="4:9" x14ac:dyDescent="0.25">
      <c r="D6864" t="str">
        <f t="shared" si="216"/>
        <v/>
      </c>
      <c r="I6864" t="str">
        <f t="shared" si="217"/>
        <v/>
      </c>
    </row>
    <row r="6865" spans="4:9" x14ac:dyDescent="0.25">
      <c r="D6865" t="str">
        <f t="shared" si="216"/>
        <v/>
      </c>
      <c r="I6865" t="str">
        <f t="shared" si="217"/>
        <v/>
      </c>
    </row>
    <row r="6866" spans="4:9" x14ac:dyDescent="0.25">
      <c r="D6866" t="str">
        <f t="shared" si="216"/>
        <v/>
      </c>
      <c r="I6866" t="str">
        <f t="shared" si="217"/>
        <v/>
      </c>
    </row>
    <row r="6867" spans="4:9" x14ac:dyDescent="0.25">
      <c r="D6867" t="str">
        <f t="shared" si="216"/>
        <v/>
      </c>
      <c r="I6867" t="str">
        <f t="shared" si="217"/>
        <v/>
      </c>
    </row>
    <row r="6868" spans="4:9" x14ac:dyDescent="0.25">
      <c r="D6868" t="str">
        <f t="shared" si="216"/>
        <v/>
      </c>
      <c r="I6868" t="str">
        <f t="shared" si="217"/>
        <v/>
      </c>
    </row>
    <row r="6869" spans="4:9" x14ac:dyDescent="0.25">
      <c r="D6869" t="str">
        <f t="shared" si="216"/>
        <v/>
      </c>
      <c r="I6869" t="str">
        <f t="shared" si="217"/>
        <v/>
      </c>
    </row>
    <row r="6870" spans="4:9" x14ac:dyDescent="0.25">
      <c r="D6870" t="str">
        <f t="shared" si="216"/>
        <v/>
      </c>
      <c r="I6870" t="str">
        <f t="shared" si="217"/>
        <v/>
      </c>
    </row>
    <row r="6871" spans="4:9" x14ac:dyDescent="0.25">
      <c r="D6871" t="str">
        <f t="shared" si="216"/>
        <v/>
      </c>
      <c r="I6871" t="str">
        <f t="shared" si="217"/>
        <v/>
      </c>
    </row>
    <row r="6872" spans="4:9" x14ac:dyDescent="0.25">
      <c r="D6872" t="str">
        <f t="shared" si="216"/>
        <v/>
      </c>
      <c r="I6872" t="str">
        <f t="shared" si="217"/>
        <v/>
      </c>
    </row>
    <row r="6873" spans="4:9" x14ac:dyDescent="0.25">
      <c r="D6873" t="str">
        <f t="shared" si="216"/>
        <v/>
      </c>
      <c r="I6873" t="str">
        <f t="shared" si="217"/>
        <v/>
      </c>
    </row>
    <row r="6874" spans="4:9" x14ac:dyDescent="0.25">
      <c r="D6874" t="str">
        <f t="shared" si="216"/>
        <v/>
      </c>
      <c r="I6874" t="str">
        <f t="shared" si="217"/>
        <v/>
      </c>
    </row>
    <row r="6875" spans="4:9" x14ac:dyDescent="0.25">
      <c r="D6875" t="str">
        <f t="shared" si="216"/>
        <v/>
      </c>
      <c r="I6875" t="str">
        <f t="shared" si="217"/>
        <v/>
      </c>
    </row>
    <row r="6876" spans="4:9" x14ac:dyDescent="0.25">
      <c r="D6876" t="str">
        <f t="shared" si="216"/>
        <v/>
      </c>
      <c r="I6876" t="str">
        <f t="shared" si="217"/>
        <v/>
      </c>
    </row>
    <row r="6877" spans="4:9" x14ac:dyDescent="0.25">
      <c r="D6877" t="str">
        <f t="shared" si="216"/>
        <v/>
      </c>
      <c r="I6877" t="str">
        <f t="shared" si="217"/>
        <v/>
      </c>
    </row>
    <row r="6878" spans="4:9" x14ac:dyDescent="0.25">
      <c r="D6878" t="str">
        <f t="shared" si="216"/>
        <v/>
      </c>
      <c r="I6878" t="str">
        <f t="shared" si="217"/>
        <v/>
      </c>
    </row>
    <row r="6879" spans="4:9" x14ac:dyDescent="0.25">
      <c r="D6879" t="str">
        <f t="shared" si="216"/>
        <v/>
      </c>
      <c r="I6879" t="str">
        <f t="shared" si="217"/>
        <v/>
      </c>
    </row>
    <row r="6880" spans="4:9" x14ac:dyDescent="0.25">
      <c r="D6880" t="str">
        <f t="shared" ref="D6880:D6943" si="218">B6880&amp;C6880</f>
        <v/>
      </c>
      <c r="I6880" t="str">
        <f t="shared" si="217"/>
        <v/>
      </c>
    </row>
    <row r="6881" spans="4:9" x14ac:dyDescent="0.25">
      <c r="D6881" t="str">
        <f t="shared" si="218"/>
        <v/>
      </c>
      <c r="I6881" t="str">
        <f t="shared" si="217"/>
        <v/>
      </c>
    </row>
    <row r="6882" spans="4:9" x14ac:dyDescent="0.25">
      <c r="D6882" t="str">
        <f t="shared" si="218"/>
        <v/>
      </c>
      <c r="I6882" t="str">
        <f t="shared" si="217"/>
        <v/>
      </c>
    </row>
    <row r="6883" spans="4:9" x14ac:dyDescent="0.25">
      <c r="D6883" t="str">
        <f t="shared" si="218"/>
        <v/>
      </c>
      <c r="I6883" t="str">
        <f t="shared" si="217"/>
        <v/>
      </c>
    </row>
    <row r="6884" spans="4:9" x14ac:dyDescent="0.25">
      <c r="D6884" t="str">
        <f t="shared" si="218"/>
        <v/>
      </c>
      <c r="I6884" t="str">
        <f t="shared" si="217"/>
        <v/>
      </c>
    </row>
    <row r="6885" spans="4:9" x14ac:dyDescent="0.25">
      <c r="D6885" t="str">
        <f t="shared" si="218"/>
        <v/>
      </c>
      <c r="I6885" t="str">
        <f t="shared" si="217"/>
        <v/>
      </c>
    </row>
    <row r="6886" spans="4:9" x14ac:dyDescent="0.25">
      <c r="D6886" t="str">
        <f t="shared" si="218"/>
        <v/>
      </c>
      <c r="I6886" t="str">
        <f t="shared" si="217"/>
        <v/>
      </c>
    </row>
    <row r="6887" spans="4:9" x14ac:dyDescent="0.25">
      <c r="D6887" t="str">
        <f t="shared" si="218"/>
        <v/>
      </c>
      <c r="I6887" t="str">
        <f t="shared" si="217"/>
        <v/>
      </c>
    </row>
    <row r="6888" spans="4:9" x14ac:dyDescent="0.25">
      <c r="D6888" t="str">
        <f t="shared" si="218"/>
        <v/>
      </c>
      <c r="I6888" t="str">
        <f t="shared" si="217"/>
        <v/>
      </c>
    </row>
    <row r="6889" spans="4:9" x14ac:dyDescent="0.25">
      <c r="D6889" t="str">
        <f t="shared" si="218"/>
        <v/>
      </c>
      <c r="I6889" t="str">
        <f t="shared" si="217"/>
        <v/>
      </c>
    </row>
    <row r="6890" spans="4:9" x14ac:dyDescent="0.25">
      <c r="D6890" t="str">
        <f t="shared" si="218"/>
        <v/>
      </c>
      <c r="I6890" t="str">
        <f t="shared" si="217"/>
        <v/>
      </c>
    </row>
    <row r="6891" spans="4:9" x14ac:dyDescent="0.25">
      <c r="D6891" t="str">
        <f t="shared" si="218"/>
        <v/>
      </c>
      <c r="I6891" t="str">
        <f t="shared" si="217"/>
        <v/>
      </c>
    </row>
    <row r="6892" spans="4:9" x14ac:dyDescent="0.25">
      <c r="D6892" t="str">
        <f t="shared" si="218"/>
        <v/>
      </c>
      <c r="I6892" t="str">
        <f t="shared" si="217"/>
        <v/>
      </c>
    </row>
    <row r="6893" spans="4:9" x14ac:dyDescent="0.25">
      <c r="D6893" t="str">
        <f t="shared" si="218"/>
        <v/>
      </c>
      <c r="I6893" t="str">
        <f t="shared" si="217"/>
        <v/>
      </c>
    </row>
    <row r="6894" spans="4:9" x14ac:dyDescent="0.25">
      <c r="D6894" t="str">
        <f t="shared" si="218"/>
        <v/>
      </c>
      <c r="I6894" t="str">
        <f t="shared" si="217"/>
        <v/>
      </c>
    </row>
    <row r="6895" spans="4:9" x14ac:dyDescent="0.25">
      <c r="D6895" t="str">
        <f t="shared" si="218"/>
        <v/>
      </c>
      <c r="I6895" t="str">
        <f t="shared" si="217"/>
        <v/>
      </c>
    </row>
    <row r="6896" spans="4:9" x14ac:dyDescent="0.25">
      <c r="D6896" t="str">
        <f t="shared" si="218"/>
        <v/>
      </c>
      <c r="I6896" t="str">
        <f t="shared" si="217"/>
        <v/>
      </c>
    </row>
    <row r="6897" spans="4:9" x14ac:dyDescent="0.25">
      <c r="D6897" t="str">
        <f t="shared" si="218"/>
        <v/>
      </c>
      <c r="I6897" t="str">
        <f t="shared" si="217"/>
        <v/>
      </c>
    </row>
    <row r="6898" spans="4:9" x14ac:dyDescent="0.25">
      <c r="D6898" t="str">
        <f t="shared" si="218"/>
        <v/>
      </c>
      <c r="I6898" t="str">
        <f t="shared" si="217"/>
        <v/>
      </c>
    </row>
    <row r="6899" spans="4:9" x14ac:dyDescent="0.25">
      <c r="D6899" t="str">
        <f t="shared" si="218"/>
        <v/>
      </c>
      <c r="I6899" t="str">
        <f t="shared" si="217"/>
        <v/>
      </c>
    </row>
    <row r="6900" spans="4:9" x14ac:dyDescent="0.25">
      <c r="D6900" t="str">
        <f t="shared" si="218"/>
        <v/>
      </c>
      <c r="I6900" t="str">
        <f t="shared" si="217"/>
        <v/>
      </c>
    </row>
    <row r="6901" spans="4:9" x14ac:dyDescent="0.25">
      <c r="D6901" t="str">
        <f t="shared" si="218"/>
        <v/>
      </c>
      <c r="I6901" t="str">
        <f t="shared" si="217"/>
        <v/>
      </c>
    </row>
    <row r="6902" spans="4:9" x14ac:dyDescent="0.25">
      <c r="D6902" t="str">
        <f t="shared" si="218"/>
        <v/>
      </c>
      <c r="I6902" t="str">
        <f t="shared" si="217"/>
        <v/>
      </c>
    </row>
    <row r="6903" spans="4:9" x14ac:dyDescent="0.25">
      <c r="D6903" t="str">
        <f t="shared" si="218"/>
        <v/>
      </c>
      <c r="I6903" t="str">
        <f t="shared" si="217"/>
        <v/>
      </c>
    </row>
    <row r="6904" spans="4:9" x14ac:dyDescent="0.25">
      <c r="D6904" t="str">
        <f t="shared" si="218"/>
        <v/>
      </c>
      <c r="I6904" t="str">
        <f t="shared" si="217"/>
        <v/>
      </c>
    </row>
    <row r="6905" spans="4:9" x14ac:dyDescent="0.25">
      <c r="D6905" t="str">
        <f t="shared" si="218"/>
        <v/>
      </c>
      <c r="I6905" t="str">
        <f t="shared" si="217"/>
        <v/>
      </c>
    </row>
    <row r="6906" spans="4:9" x14ac:dyDescent="0.25">
      <c r="D6906" t="str">
        <f t="shared" si="218"/>
        <v/>
      </c>
      <c r="I6906" t="str">
        <f t="shared" si="217"/>
        <v/>
      </c>
    </row>
    <row r="6907" spans="4:9" x14ac:dyDescent="0.25">
      <c r="D6907" t="str">
        <f t="shared" si="218"/>
        <v/>
      </c>
      <c r="I6907" t="str">
        <f t="shared" si="217"/>
        <v/>
      </c>
    </row>
    <row r="6908" spans="4:9" x14ac:dyDescent="0.25">
      <c r="D6908" t="str">
        <f t="shared" si="218"/>
        <v/>
      </c>
      <c r="I6908" t="str">
        <f t="shared" si="217"/>
        <v/>
      </c>
    </row>
    <row r="6909" spans="4:9" x14ac:dyDescent="0.25">
      <c r="D6909" t="str">
        <f t="shared" si="218"/>
        <v/>
      </c>
      <c r="I6909" t="str">
        <f t="shared" si="217"/>
        <v/>
      </c>
    </row>
    <row r="6910" spans="4:9" x14ac:dyDescent="0.25">
      <c r="D6910" t="str">
        <f t="shared" si="218"/>
        <v/>
      </c>
      <c r="I6910" t="str">
        <f t="shared" si="217"/>
        <v/>
      </c>
    </row>
    <row r="6911" spans="4:9" x14ac:dyDescent="0.25">
      <c r="D6911" t="str">
        <f t="shared" si="218"/>
        <v/>
      </c>
      <c r="I6911" t="str">
        <f t="shared" si="217"/>
        <v/>
      </c>
    </row>
    <row r="6912" spans="4:9" x14ac:dyDescent="0.25">
      <c r="D6912" t="str">
        <f t="shared" si="218"/>
        <v/>
      </c>
      <c r="I6912" t="str">
        <f t="shared" si="217"/>
        <v/>
      </c>
    </row>
    <row r="6913" spans="4:9" x14ac:dyDescent="0.25">
      <c r="D6913" t="str">
        <f t="shared" si="218"/>
        <v/>
      </c>
      <c r="I6913" t="str">
        <f t="shared" si="217"/>
        <v/>
      </c>
    </row>
    <row r="6914" spans="4:9" x14ac:dyDescent="0.25">
      <c r="D6914" t="str">
        <f t="shared" si="218"/>
        <v/>
      </c>
      <c r="I6914" t="str">
        <f t="shared" si="217"/>
        <v/>
      </c>
    </row>
    <row r="6915" spans="4:9" x14ac:dyDescent="0.25">
      <c r="D6915" t="str">
        <f t="shared" si="218"/>
        <v/>
      </c>
      <c r="I6915" t="str">
        <f t="shared" si="217"/>
        <v/>
      </c>
    </row>
    <row r="6916" spans="4:9" x14ac:dyDescent="0.25">
      <c r="D6916" t="str">
        <f t="shared" si="218"/>
        <v/>
      </c>
      <c r="I6916" t="str">
        <f t="shared" si="217"/>
        <v/>
      </c>
    </row>
    <row r="6917" spans="4:9" x14ac:dyDescent="0.25">
      <c r="D6917" t="str">
        <f t="shared" si="218"/>
        <v/>
      </c>
      <c r="I6917" t="str">
        <f t="shared" si="217"/>
        <v/>
      </c>
    </row>
    <row r="6918" spans="4:9" x14ac:dyDescent="0.25">
      <c r="D6918" t="str">
        <f t="shared" si="218"/>
        <v/>
      </c>
      <c r="I6918" t="str">
        <f t="shared" ref="I6918:I6981" si="219">G6918&amp;H6918</f>
        <v/>
      </c>
    </row>
    <row r="6919" spans="4:9" x14ac:dyDescent="0.25">
      <c r="D6919" t="str">
        <f t="shared" si="218"/>
        <v/>
      </c>
      <c r="I6919" t="str">
        <f t="shared" si="219"/>
        <v/>
      </c>
    </row>
    <row r="6920" spans="4:9" x14ac:dyDescent="0.25">
      <c r="D6920" t="str">
        <f t="shared" si="218"/>
        <v/>
      </c>
      <c r="I6920" t="str">
        <f t="shared" si="219"/>
        <v/>
      </c>
    </row>
    <row r="6921" spans="4:9" x14ac:dyDescent="0.25">
      <c r="D6921" t="str">
        <f t="shared" si="218"/>
        <v/>
      </c>
      <c r="I6921" t="str">
        <f t="shared" si="219"/>
        <v/>
      </c>
    </row>
    <row r="6922" spans="4:9" x14ac:dyDescent="0.25">
      <c r="D6922" t="str">
        <f t="shared" si="218"/>
        <v/>
      </c>
      <c r="I6922" t="str">
        <f t="shared" si="219"/>
        <v/>
      </c>
    </row>
    <row r="6923" spans="4:9" x14ac:dyDescent="0.25">
      <c r="D6923" t="str">
        <f t="shared" si="218"/>
        <v/>
      </c>
      <c r="I6923" t="str">
        <f t="shared" si="219"/>
        <v/>
      </c>
    </row>
    <row r="6924" spans="4:9" x14ac:dyDescent="0.25">
      <c r="D6924" t="str">
        <f t="shared" si="218"/>
        <v/>
      </c>
      <c r="I6924" t="str">
        <f t="shared" si="219"/>
        <v/>
      </c>
    </row>
    <row r="6925" spans="4:9" x14ac:dyDescent="0.25">
      <c r="D6925" t="str">
        <f t="shared" si="218"/>
        <v/>
      </c>
      <c r="I6925" t="str">
        <f t="shared" si="219"/>
        <v/>
      </c>
    </row>
    <row r="6926" spans="4:9" x14ac:dyDescent="0.25">
      <c r="D6926" t="str">
        <f t="shared" si="218"/>
        <v/>
      </c>
      <c r="I6926" t="str">
        <f t="shared" si="219"/>
        <v/>
      </c>
    </row>
    <row r="6927" spans="4:9" x14ac:dyDescent="0.25">
      <c r="D6927" t="str">
        <f t="shared" si="218"/>
        <v/>
      </c>
      <c r="I6927" t="str">
        <f t="shared" si="219"/>
        <v/>
      </c>
    </row>
    <row r="6928" spans="4:9" x14ac:dyDescent="0.25">
      <c r="D6928" t="str">
        <f t="shared" si="218"/>
        <v/>
      </c>
      <c r="I6928" t="str">
        <f t="shared" si="219"/>
        <v/>
      </c>
    </row>
    <row r="6929" spans="4:9" x14ac:dyDescent="0.25">
      <c r="D6929" t="str">
        <f t="shared" si="218"/>
        <v/>
      </c>
      <c r="I6929" t="str">
        <f t="shared" si="219"/>
        <v/>
      </c>
    </row>
    <row r="6930" spans="4:9" x14ac:dyDescent="0.25">
      <c r="D6930" t="str">
        <f t="shared" si="218"/>
        <v/>
      </c>
      <c r="I6930" t="str">
        <f t="shared" si="219"/>
        <v/>
      </c>
    </row>
    <row r="6931" spans="4:9" x14ac:dyDescent="0.25">
      <c r="D6931" t="str">
        <f t="shared" si="218"/>
        <v/>
      </c>
      <c r="I6931" t="str">
        <f t="shared" si="219"/>
        <v/>
      </c>
    </row>
    <row r="6932" spans="4:9" x14ac:dyDescent="0.25">
      <c r="D6932" t="str">
        <f t="shared" si="218"/>
        <v/>
      </c>
      <c r="I6932" t="str">
        <f t="shared" si="219"/>
        <v/>
      </c>
    </row>
    <row r="6933" spans="4:9" x14ac:dyDescent="0.25">
      <c r="D6933" t="str">
        <f t="shared" si="218"/>
        <v/>
      </c>
      <c r="I6933" t="str">
        <f t="shared" si="219"/>
        <v/>
      </c>
    </row>
    <row r="6934" spans="4:9" x14ac:dyDescent="0.25">
      <c r="D6934" t="str">
        <f t="shared" si="218"/>
        <v/>
      </c>
      <c r="I6934" t="str">
        <f t="shared" si="219"/>
        <v/>
      </c>
    </row>
    <row r="6935" spans="4:9" x14ac:dyDescent="0.25">
      <c r="D6935" t="str">
        <f t="shared" si="218"/>
        <v/>
      </c>
      <c r="I6935" t="str">
        <f t="shared" si="219"/>
        <v/>
      </c>
    </row>
    <row r="6936" spans="4:9" x14ac:dyDescent="0.25">
      <c r="D6936" t="str">
        <f t="shared" si="218"/>
        <v/>
      </c>
      <c r="I6936" t="str">
        <f t="shared" si="219"/>
        <v/>
      </c>
    </row>
    <row r="6937" spans="4:9" x14ac:dyDescent="0.25">
      <c r="D6937" t="str">
        <f t="shared" si="218"/>
        <v/>
      </c>
      <c r="I6937" t="str">
        <f t="shared" si="219"/>
        <v/>
      </c>
    </row>
    <row r="6938" spans="4:9" x14ac:dyDescent="0.25">
      <c r="D6938" t="str">
        <f t="shared" si="218"/>
        <v/>
      </c>
      <c r="I6938" t="str">
        <f t="shared" si="219"/>
        <v/>
      </c>
    </row>
    <row r="6939" spans="4:9" x14ac:dyDescent="0.25">
      <c r="D6939" t="str">
        <f t="shared" si="218"/>
        <v/>
      </c>
      <c r="I6939" t="str">
        <f t="shared" si="219"/>
        <v/>
      </c>
    </row>
    <row r="6940" spans="4:9" x14ac:dyDescent="0.25">
      <c r="D6940" t="str">
        <f t="shared" si="218"/>
        <v/>
      </c>
      <c r="I6940" t="str">
        <f t="shared" si="219"/>
        <v/>
      </c>
    </row>
    <row r="6941" spans="4:9" x14ac:dyDescent="0.25">
      <c r="D6941" t="str">
        <f t="shared" si="218"/>
        <v/>
      </c>
      <c r="I6941" t="str">
        <f t="shared" si="219"/>
        <v/>
      </c>
    </row>
    <row r="6942" spans="4:9" x14ac:dyDescent="0.25">
      <c r="D6942" t="str">
        <f t="shared" si="218"/>
        <v/>
      </c>
      <c r="I6942" t="str">
        <f t="shared" si="219"/>
        <v/>
      </c>
    </row>
    <row r="6943" spans="4:9" x14ac:dyDescent="0.25">
      <c r="D6943" t="str">
        <f t="shared" si="218"/>
        <v/>
      </c>
      <c r="I6943" t="str">
        <f t="shared" si="219"/>
        <v/>
      </c>
    </row>
    <row r="6944" spans="4:9" x14ac:dyDescent="0.25">
      <c r="D6944" t="str">
        <f t="shared" ref="D6944:D7007" si="220">B6944&amp;C6944</f>
        <v/>
      </c>
      <c r="I6944" t="str">
        <f t="shared" si="219"/>
        <v/>
      </c>
    </row>
    <row r="6945" spans="4:9" x14ac:dyDescent="0.25">
      <c r="D6945" t="str">
        <f t="shared" si="220"/>
        <v/>
      </c>
      <c r="I6945" t="str">
        <f t="shared" si="219"/>
        <v/>
      </c>
    </row>
    <row r="6946" spans="4:9" x14ac:dyDescent="0.25">
      <c r="D6946" t="str">
        <f t="shared" si="220"/>
        <v/>
      </c>
      <c r="I6946" t="str">
        <f t="shared" si="219"/>
        <v/>
      </c>
    </row>
    <row r="6947" spans="4:9" x14ac:dyDescent="0.25">
      <c r="D6947" t="str">
        <f t="shared" si="220"/>
        <v/>
      </c>
      <c r="I6947" t="str">
        <f t="shared" si="219"/>
        <v/>
      </c>
    </row>
    <row r="6948" spans="4:9" x14ac:dyDescent="0.25">
      <c r="D6948" t="str">
        <f t="shared" si="220"/>
        <v/>
      </c>
      <c r="I6948" t="str">
        <f t="shared" si="219"/>
        <v/>
      </c>
    </row>
    <row r="6949" spans="4:9" x14ac:dyDescent="0.25">
      <c r="D6949" t="str">
        <f t="shared" si="220"/>
        <v/>
      </c>
      <c r="I6949" t="str">
        <f t="shared" si="219"/>
        <v/>
      </c>
    </row>
    <row r="6950" spans="4:9" x14ac:dyDescent="0.25">
      <c r="D6950" t="str">
        <f t="shared" si="220"/>
        <v/>
      </c>
      <c r="I6950" t="str">
        <f t="shared" si="219"/>
        <v/>
      </c>
    </row>
    <row r="6951" spans="4:9" x14ac:dyDescent="0.25">
      <c r="D6951" t="str">
        <f t="shared" si="220"/>
        <v/>
      </c>
      <c r="I6951" t="str">
        <f t="shared" si="219"/>
        <v/>
      </c>
    </row>
    <row r="6952" spans="4:9" x14ac:dyDescent="0.25">
      <c r="D6952" t="str">
        <f t="shared" si="220"/>
        <v/>
      </c>
      <c r="I6952" t="str">
        <f t="shared" si="219"/>
        <v/>
      </c>
    </row>
    <row r="6953" spans="4:9" x14ac:dyDescent="0.25">
      <c r="D6953" t="str">
        <f t="shared" si="220"/>
        <v/>
      </c>
      <c r="I6953" t="str">
        <f t="shared" si="219"/>
        <v/>
      </c>
    </row>
    <row r="6954" spans="4:9" x14ac:dyDescent="0.25">
      <c r="D6954" t="str">
        <f t="shared" si="220"/>
        <v/>
      </c>
      <c r="I6954" t="str">
        <f t="shared" si="219"/>
        <v/>
      </c>
    </row>
    <row r="6955" spans="4:9" x14ac:dyDescent="0.25">
      <c r="D6955" t="str">
        <f t="shared" si="220"/>
        <v/>
      </c>
      <c r="I6955" t="str">
        <f t="shared" si="219"/>
        <v/>
      </c>
    </row>
    <row r="6956" spans="4:9" x14ac:dyDescent="0.25">
      <c r="D6956" t="str">
        <f t="shared" si="220"/>
        <v/>
      </c>
      <c r="I6956" t="str">
        <f t="shared" si="219"/>
        <v/>
      </c>
    </row>
    <row r="6957" spans="4:9" x14ac:dyDescent="0.25">
      <c r="D6957" t="str">
        <f t="shared" si="220"/>
        <v/>
      </c>
      <c r="I6957" t="str">
        <f t="shared" si="219"/>
        <v/>
      </c>
    </row>
    <row r="6958" spans="4:9" x14ac:dyDescent="0.25">
      <c r="D6958" t="str">
        <f t="shared" si="220"/>
        <v/>
      </c>
      <c r="I6958" t="str">
        <f t="shared" si="219"/>
        <v/>
      </c>
    </row>
    <row r="6959" spans="4:9" x14ac:dyDescent="0.25">
      <c r="D6959" t="str">
        <f t="shared" si="220"/>
        <v/>
      </c>
      <c r="I6959" t="str">
        <f t="shared" si="219"/>
        <v/>
      </c>
    </row>
    <row r="6960" spans="4:9" x14ac:dyDescent="0.25">
      <c r="D6960" t="str">
        <f t="shared" si="220"/>
        <v/>
      </c>
      <c r="I6960" t="str">
        <f t="shared" si="219"/>
        <v/>
      </c>
    </row>
    <row r="6961" spans="4:9" x14ac:dyDescent="0.25">
      <c r="D6961" t="str">
        <f t="shared" si="220"/>
        <v/>
      </c>
      <c r="I6961" t="str">
        <f t="shared" si="219"/>
        <v/>
      </c>
    </row>
    <row r="6962" spans="4:9" x14ac:dyDescent="0.25">
      <c r="D6962" t="str">
        <f t="shared" si="220"/>
        <v/>
      </c>
      <c r="I6962" t="str">
        <f t="shared" si="219"/>
        <v/>
      </c>
    </row>
    <row r="6963" spans="4:9" x14ac:dyDescent="0.25">
      <c r="D6963" t="str">
        <f t="shared" si="220"/>
        <v/>
      </c>
      <c r="I6963" t="str">
        <f t="shared" si="219"/>
        <v/>
      </c>
    </row>
    <row r="6964" spans="4:9" x14ac:dyDescent="0.25">
      <c r="D6964" t="str">
        <f t="shared" si="220"/>
        <v/>
      </c>
      <c r="I6964" t="str">
        <f t="shared" si="219"/>
        <v/>
      </c>
    </row>
    <row r="6965" spans="4:9" x14ac:dyDescent="0.25">
      <c r="D6965" t="str">
        <f t="shared" si="220"/>
        <v/>
      </c>
      <c r="I6965" t="str">
        <f t="shared" si="219"/>
        <v/>
      </c>
    </row>
    <row r="6966" spans="4:9" x14ac:dyDescent="0.25">
      <c r="D6966" t="str">
        <f t="shared" si="220"/>
        <v/>
      </c>
      <c r="I6966" t="str">
        <f t="shared" si="219"/>
        <v/>
      </c>
    </row>
    <row r="6967" spans="4:9" x14ac:dyDescent="0.25">
      <c r="D6967" t="str">
        <f t="shared" si="220"/>
        <v/>
      </c>
      <c r="I6967" t="str">
        <f t="shared" si="219"/>
        <v/>
      </c>
    </row>
    <row r="6968" spans="4:9" x14ac:dyDescent="0.25">
      <c r="D6968" t="str">
        <f t="shared" si="220"/>
        <v/>
      </c>
      <c r="I6968" t="str">
        <f t="shared" si="219"/>
        <v/>
      </c>
    </row>
    <row r="6969" spans="4:9" x14ac:dyDescent="0.25">
      <c r="D6969" t="str">
        <f t="shared" si="220"/>
        <v/>
      </c>
      <c r="I6969" t="str">
        <f t="shared" si="219"/>
        <v/>
      </c>
    </row>
    <row r="6970" spans="4:9" x14ac:dyDescent="0.25">
      <c r="D6970" t="str">
        <f t="shared" si="220"/>
        <v/>
      </c>
      <c r="I6970" t="str">
        <f t="shared" si="219"/>
        <v/>
      </c>
    </row>
    <row r="6971" spans="4:9" x14ac:dyDescent="0.25">
      <c r="D6971" t="str">
        <f t="shared" si="220"/>
        <v/>
      </c>
      <c r="I6971" t="str">
        <f t="shared" si="219"/>
        <v/>
      </c>
    </row>
    <row r="6972" spans="4:9" x14ac:dyDescent="0.25">
      <c r="D6972" t="str">
        <f t="shared" si="220"/>
        <v/>
      </c>
      <c r="I6972" t="str">
        <f t="shared" si="219"/>
        <v/>
      </c>
    </row>
    <row r="6973" spans="4:9" x14ac:dyDescent="0.25">
      <c r="D6973" t="str">
        <f t="shared" si="220"/>
        <v/>
      </c>
      <c r="I6973" t="str">
        <f t="shared" si="219"/>
        <v/>
      </c>
    </row>
    <row r="6974" spans="4:9" x14ac:dyDescent="0.25">
      <c r="D6974" t="str">
        <f t="shared" si="220"/>
        <v/>
      </c>
      <c r="I6974" t="str">
        <f t="shared" si="219"/>
        <v/>
      </c>
    </row>
    <row r="6975" spans="4:9" x14ac:dyDescent="0.25">
      <c r="D6975" t="str">
        <f t="shared" si="220"/>
        <v/>
      </c>
      <c r="I6975" t="str">
        <f t="shared" si="219"/>
        <v/>
      </c>
    </row>
    <row r="6976" spans="4:9" x14ac:dyDescent="0.25">
      <c r="D6976" t="str">
        <f t="shared" si="220"/>
        <v/>
      </c>
      <c r="I6976" t="str">
        <f t="shared" si="219"/>
        <v/>
      </c>
    </row>
    <row r="6977" spans="4:9" x14ac:dyDescent="0.25">
      <c r="D6977" t="str">
        <f t="shared" si="220"/>
        <v/>
      </c>
      <c r="I6977" t="str">
        <f t="shared" si="219"/>
        <v/>
      </c>
    </row>
    <row r="6978" spans="4:9" x14ac:dyDescent="0.25">
      <c r="D6978" t="str">
        <f t="shared" si="220"/>
        <v/>
      </c>
      <c r="I6978" t="str">
        <f t="shared" si="219"/>
        <v/>
      </c>
    </row>
    <row r="6979" spans="4:9" x14ac:dyDescent="0.25">
      <c r="D6979" t="str">
        <f t="shared" si="220"/>
        <v/>
      </c>
      <c r="I6979" t="str">
        <f t="shared" si="219"/>
        <v/>
      </c>
    </row>
    <row r="6980" spans="4:9" x14ac:dyDescent="0.25">
      <c r="D6980" t="str">
        <f t="shared" si="220"/>
        <v/>
      </c>
      <c r="I6980" t="str">
        <f t="shared" si="219"/>
        <v/>
      </c>
    </row>
    <row r="6981" spans="4:9" x14ac:dyDescent="0.25">
      <c r="D6981" t="str">
        <f t="shared" si="220"/>
        <v/>
      </c>
      <c r="I6981" t="str">
        <f t="shared" si="219"/>
        <v/>
      </c>
    </row>
    <row r="6982" spans="4:9" x14ac:dyDescent="0.25">
      <c r="D6982" t="str">
        <f t="shared" si="220"/>
        <v/>
      </c>
      <c r="I6982" t="str">
        <f t="shared" ref="I6982:I7045" si="221">G6982&amp;H6982</f>
        <v/>
      </c>
    </row>
    <row r="6983" spans="4:9" x14ac:dyDescent="0.25">
      <c r="D6983" t="str">
        <f t="shared" si="220"/>
        <v/>
      </c>
      <c r="I6983" t="str">
        <f t="shared" si="221"/>
        <v/>
      </c>
    </row>
    <row r="6984" spans="4:9" x14ac:dyDescent="0.25">
      <c r="D6984" t="str">
        <f t="shared" si="220"/>
        <v/>
      </c>
      <c r="I6984" t="str">
        <f t="shared" si="221"/>
        <v/>
      </c>
    </row>
    <row r="6985" spans="4:9" x14ac:dyDescent="0.25">
      <c r="D6985" t="str">
        <f t="shared" si="220"/>
        <v/>
      </c>
      <c r="I6985" t="str">
        <f t="shared" si="221"/>
        <v/>
      </c>
    </row>
    <row r="6986" spans="4:9" x14ac:dyDescent="0.25">
      <c r="D6986" t="str">
        <f t="shared" si="220"/>
        <v/>
      </c>
      <c r="I6986" t="str">
        <f t="shared" si="221"/>
        <v/>
      </c>
    </row>
    <row r="6987" spans="4:9" x14ac:dyDescent="0.25">
      <c r="D6987" t="str">
        <f t="shared" si="220"/>
        <v/>
      </c>
      <c r="I6987" t="str">
        <f t="shared" si="221"/>
        <v/>
      </c>
    </row>
    <row r="6988" spans="4:9" x14ac:dyDescent="0.25">
      <c r="D6988" t="str">
        <f t="shared" si="220"/>
        <v/>
      </c>
      <c r="I6988" t="str">
        <f t="shared" si="221"/>
        <v/>
      </c>
    </row>
    <row r="6989" spans="4:9" x14ac:dyDescent="0.25">
      <c r="D6989" t="str">
        <f t="shared" si="220"/>
        <v/>
      </c>
      <c r="I6989" t="str">
        <f t="shared" si="221"/>
        <v/>
      </c>
    </row>
    <row r="6990" spans="4:9" x14ac:dyDescent="0.25">
      <c r="D6990" t="str">
        <f t="shared" si="220"/>
        <v/>
      </c>
      <c r="I6990" t="str">
        <f t="shared" si="221"/>
        <v/>
      </c>
    </row>
    <row r="6991" spans="4:9" x14ac:dyDescent="0.25">
      <c r="D6991" t="str">
        <f t="shared" si="220"/>
        <v/>
      </c>
      <c r="I6991" t="str">
        <f t="shared" si="221"/>
        <v/>
      </c>
    </row>
    <row r="6992" spans="4:9" x14ac:dyDescent="0.25">
      <c r="D6992" t="str">
        <f t="shared" si="220"/>
        <v/>
      </c>
      <c r="I6992" t="str">
        <f t="shared" si="221"/>
        <v/>
      </c>
    </row>
    <row r="6993" spans="4:9" x14ac:dyDescent="0.25">
      <c r="D6993" t="str">
        <f t="shared" si="220"/>
        <v/>
      </c>
      <c r="I6993" t="str">
        <f t="shared" si="221"/>
        <v/>
      </c>
    </row>
    <row r="6994" spans="4:9" x14ac:dyDescent="0.25">
      <c r="D6994" t="str">
        <f t="shared" si="220"/>
        <v/>
      </c>
      <c r="I6994" t="str">
        <f t="shared" si="221"/>
        <v/>
      </c>
    </row>
    <row r="6995" spans="4:9" x14ac:dyDescent="0.25">
      <c r="D6995" t="str">
        <f t="shared" si="220"/>
        <v/>
      </c>
      <c r="I6995" t="str">
        <f t="shared" si="221"/>
        <v/>
      </c>
    </row>
    <row r="6996" spans="4:9" x14ac:dyDescent="0.25">
      <c r="D6996" t="str">
        <f t="shared" si="220"/>
        <v/>
      </c>
      <c r="I6996" t="str">
        <f t="shared" si="221"/>
        <v/>
      </c>
    </row>
    <row r="6997" spans="4:9" x14ac:dyDescent="0.25">
      <c r="D6997" t="str">
        <f t="shared" si="220"/>
        <v/>
      </c>
      <c r="I6997" t="str">
        <f t="shared" si="221"/>
        <v/>
      </c>
    </row>
    <row r="6998" spans="4:9" x14ac:dyDescent="0.25">
      <c r="D6998" t="str">
        <f t="shared" si="220"/>
        <v/>
      </c>
      <c r="I6998" t="str">
        <f t="shared" si="221"/>
        <v/>
      </c>
    </row>
    <row r="6999" spans="4:9" x14ac:dyDescent="0.25">
      <c r="D6999" t="str">
        <f t="shared" si="220"/>
        <v/>
      </c>
      <c r="I6999" t="str">
        <f t="shared" si="221"/>
        <v/>
      </c>
    </row>
    <row r="7000" spans="4:9" x14ac:dyDescent="0.25">
      <c r="D7000" t="str">
        <f t="shared" si="220"/>
        <v/>
      </c>
      <c r="I7000" t="str">
        <f t="shared" si="221"/>
        <v/>
      </c>
    </row>
    <row r="7001" spans="4:9" x14ac:dyDescent="0.25">
      <c r="D7001" t="str">
        <f t="shared" si="220"/>
        <v/>
      </c>
      <c r="I7001" t="str">
        <f t="shared" si="221"/>
        <v/>
      </c>
    </row>
    <row r="7002" spans="4:9" x14ac:dyDescent="0.25">
      <c r="D7002" t="str">
        <f t="shared" si="220"/>
        <v/>
      </c>
      <c r="I7002" t="str">
        <f t="shared" si="221"/>
        <v/>
      </c>
    </row>
    <row r="7003" spans="4:9" x14ac:dyDescent="0.25">
      <c r="D7003" t="str">
        <f t="shared" si="220"/>
        <v/>
      </c>
      <c r="I7003" t="str">
        <f t="shared" si="221"/>
        <v/>
      </c>
    </row>
    <row r="7004" spans="4:9" x14ac:dyDescent="0.25">
      <c r="D7004" t="str">
        <f t="shared" si="220"/>
        <v/>
      </c>
      <c r="I7004" t="str">
        <f t="shared" si="221"/>
        <v/>
      </c>
    </row>
    <row r="7005" spans="4:9" x14ac:dyDescent="0.25">
      <c r="D7005" t="str">
        <f t="shared" si="220"/>
        <v/>
      </c>
      <c r="I7005" t="str">
        <f t="shared" si="221"/>
        <v/>
      </c>
    </row>
    <row r="7006" spans="4:9" x14ac:dyDescent="0.25">
      <c r="D7006" t="str">
        <f t="shared" si="220"/>
        <v/>
      </c>
      <c r="I7006" t="str">
        <f t="shared" si="221"/>
        <v/>
      </c>
    </row>
    <row r="7007" spans="4:9" x14ac:dyDescent="0.25">
      <c r="D7007" t="str">
        <f t="shared" si="220"/>
        <v/>
      </c>
      <c r="I7007" t="str">
        <f t="shared" si="221"/>
        <v/>
      </c>
    </row>
    <row r="7008" spans="4:9" x14ac:dyDescent="0.25">
      <c r="D7008" t="str">
        <f t="shared" ref="D7008:D7071" si="222">B7008&amp;C7008</f>
        <v/>
      </c>
      <c r="I7008" t="str">
        <f t="shared" si="221"/>
        <v/>
      </c>
    </row>
    <row r="7009" spans="4:9" x14ac:dyDescent="0.25">
      <c r="D7009" t="str">
        <f t="shared" si="222"/>
        <v/>
      </c>
      <c r="I7009" t="str">
        <f t="shared" si="221"/>
        <v/>
      </c>
    </row>
    <row r="7010" spans="4:9" x14ac:dyDescent="0.25">
      <c r="D7010" t="str">
        <f t="shared" si="222"/>
        <v/>
      </c>
      <c r="I7010" t="str">
        <f t="shared" si="221"/>
        <v/>
      </c>
    </row>
    <row r="7011" spans="4:9" x14ac:dyDescent="0.25">
      <c r="D7011" t="str">
        <f t="shared" si="222"/>
        <v/>
      </c>
      <c r="I7011" t="str">
        <f t="shared" si="221"/>
        <v/>
      </c>
    </row>
    <row r="7012" spans="4:9" x14ac:dyDescent="0.25">
      <c r="D7012" t="str">
        <f t="shared" si="222"/>
        <v/>
      </c>
      <c r="I7012" t="str">
        <f t="shared" si="221"/>
        <v/>
      </c>
    </row>
    <row r="7013" spans="4:9" x14ac:dyDescent="0.25">
      <c r="D7013" t="str">
        <f t="shared" si="222"/>
        <v/>
      </c>
      <c r="I7013" t="str">
        <f t="shared" si="221"/>
        <v/>
      </c>
    </row>
    <row r="7014" spans="4:9" x14ac:dyDescent="0.25">
      <c r="D7014" t="str">
        <f t="shared" si="222"/>
        <v/>
      </c>
      <c r="I7014" t="str">
        <f t="shared" si="221"/>
        <v/>
      </c>
    </row>
    <row r="7015" spans="4:9" x14ac:dyDescent="0.25">
      <c r="D7015" t="str">
        <f t="shared" si="222"/>
        <v/>
      </c>
      <c r="I7015" t="str">
        <f t="shared" si="221"/>
        <v/>
      </c>
    </row>
    <row r="7016" spans="4:9" x14ac:dyDescent="0.25">
      <c r="D7016" t="str">
        <f t="shared" si="222"/>
        <v/>
      </c>
      <c r="I7016" t="str">
        <f t="shared" si="221"/>
        <v/>
      </c>
    </row>
    <row r="7017" spans="4:9" x14ac:dyDescent="0.25">
      <c r="D7017" t="str">
        <f t="shared" si="222"/>
        <v/>
      </c>
      <c r="I7017" t="str">
        <f t="shared" si="221"/>
        <v/>
      </c>
    </row>
    <row r="7018" spans="4:9" x14ac:dyDescent="0.25">
      <c r="D7018" t="str">
        <f t="shared" si="222"/>
        <v/>
      </c>
      <c r="I7018" t="str">
        <f t="shared" si="221"/>
        <v/>
      </c>
    </row>
    <row r="7019" spans="4:9" x14ac:dyDescent="0.25">
      <c r="D7019" t="str">
        <f t="shared" si="222"/>
        <v/>
      </c>
      <c r="I7019" t="str">
        <f t="shared" si="221"/>
        <v/>
      </c>
    </row>
    <row r="7020" spans="4:9" x14ac:dyDescent="0.25">
      <c r="D7020" t="str">
        <f t="shared" si="222"/>
        <v/>
      </c>
      <c r="I7020" t="str">
        <f t="shared" si="221"/>
        <v/>
      </c>
    </row>
    <row r="7021" spans="4:9" x14ac:dyDescent="0.25">
      <c r="D7021" t="str">
        <f t="shared" si="222"/>
        <v/>
      </c>
      <c r="I7021" t="str">
        <f t="shared" si="221"/>
        <v/>
      </c>
    </row>
    <row r="7022" spans="4:9" x14ac:dyDescent="0.25">
      <c r="D7022" t="str">
        <f t="shared" si="222"/>
        <v/>
      </c>
      <c r="I7022" t="str">
        <f t="shared" si="221"/>
        <v/>
      </c>
    </row>
    <row r="7023" spans="4:9" x14ac:dyDescent="0.25">
      <c r="D7023" t="str">
        <f t="shared" si="222"/>
        <v/>
      </c>
      <c r="I7023" t="str">
        <f t="shared" si="221"/>
        <v/>
      </c>
    </row>
    <row r="7024" spans="4:9" x14ac:dyDescent="0.25">
      <c r="D7024" t="str">
        <f t="shared" si="222"/>
        <v/>
      </c>
      <c r="I7024" t="str">
        <f t="shared" si="221"/>
        <v/>
      </c>
    </row>
    <row r="7025" spans="4:9" x14ac:dyDescent="0.25">
      <c r="D7025" t="str">
        <f t="shared" si="222"/>
        <v/>
      </c>
      <c r="I7025" t="str">
        <f t="shared" si="221"/>
        <v/>
      </c>
    </row>
    <row r="7026" spans="4:9" x14ac:dyDescent="0.25">
      <c r="D7026" t="str">
        <f t="shared" si="222"/>
        <v/>
      </c>
      <c r="I7026" t="str">
        <f t="shared" si="221"/>
        <v/>
      </c>
    </row>
    <row r="7027" spans="4:9" x14ac:dyDescent="0.25">
      <c r="D7027" t="str">
        <f t="shared" si="222"/>
        <v/>
      </c>
      <c r="I7027" t="str">
        <f t="shared" si="221"/>
        <v/>
      </c>
    </row>
    <row r="7028" spans="4:9" x14ac:dyDescent="0.25">
      <c r="D7028" t="str">
        <f t="shared" si="222"/>
        <v/>
      </c>
      <c r="I7028" t="str">
        <f t="shared" si="221"/>
        <v/>
      </c>
    </row>
    <row r="7029" spans="4:9" x14ac:dyDescent="0.25">
      <c r="D7029" t="str">
        <f t="shared" si="222"/>
        <v/>
      </c>
      <c r="I7029" t="str">
        <f t="shared" si="221"/>
        <v/>
      </c>
    </row>
    <row r="7030" spans="4:9" x14ac:dyDescent="0.25">
      <c r="D7030" t="str">
        <f t="shared" si="222"/>
        <v/>
      </c>
      <c r="I7030" t="str">
        <f t="shared" si="221"/>
        <v/>
      </c>
    </row>
    <row r="7031" spans="4:9" x14ac:dyDescent="0.25">
      <c r="D7031" t="str">
        <f t="shared" si="222"/>
        <v/>
      </c>
      <c r="I7031" t="str">
        <f t="shared" si="221"/>
        <v/>
      </c>
    </row>
    <row r="7032" spans="4:9" x14ac:dyDescent="0.25">
      <c r="D7032" t="str">
        <f t="shared" si="222"/>
        <v/>
      </c>
      <c r="I7032" t="str">
        <f t="shared" si="221"/>
        <v/>
      </c>
    </row>
    <row r="7033" spans="4:9" x14ac:dyDescent="0.25">
      <c r="D7033" t="str">
        <f t="shared" si="222"/>
        <v/>
      </c>
      <c r="I7033" t="str">
        <f t="shared" si="221"/>
        <v/>
      </c>
    </row>
    <row r="7034" spans="4:9" x14ac:dyDescent="0.25">
      <c r="D7034" t="str">
        <f t="shared" si="222"/>
        <v/>
      </c>
      <c r="I7034" t="str">
        <f t="shared" si="221"/>
        <v/>
      </c>
    </row>
    <row r="7035" spans="4:9" x14ac:dyDescent="0.25">
      <c r="D7035" t="str">
        <f t="shared" si="222"/>
        <v/>
      </c>
      <c r="I7035" t="str">
        <f t="shared" si="221"/>
        <v/>
      </c>
    </row>
    <row r="7036" spans="4:9" x14ac:dyDescent="0.25">
      <c r="D7036" t="str">
        <f t="shared" si="222"/>
        <v/>
      </c>
      <c r="I7036" t="str">
        <f t="shared" si="221"/>
        <v/>
      </c>
    </row>
    <row r="7037" spans="4:9" x14ac:dyDescent="0.25">
      <c r="D7037" t="str">
        <f t="shared" si="222"/>
        <v/>
      </c>
      <c r="I7037" t="str">
        <f t="shared" si="221"/>
        <v/>
      </c>
    </row>
    <row r="7038" spans="4:9" x14ac:dyDescent="0.25">
      <c r="D7038" t="str">
        <f t="shared" si="222"/>
        <v/>
      </c>
      <c r="I7038" t="str">
        <f t="shared" si="221"/>
        <v/>
      </c>
    </row>
    <row r="7039" spans="4:9" x14ac:dyDescent="0.25">
      <c r="D7039" t="str">
        <f t="shared" si="222"/>
        <v/>
      </c>
      <c r="I7039" t="str">
        <f t="shared" si="221"/>
        <v/>
      </c>
    </row>
    <row r="7040" spans="4:9" x14ac:dyDescent="0.25">
      <c r="D7040" t="str">
        <f t="shared" si="222"/>
        <v/>
      </c>
      <c r="I7040" t="str">
        <f t="shared" si="221"/>
        <v/>
      </c>
    </row>
    <row r="7041" spans="4:9" x14ac:dyDescent="0.25">
      <c r="D7041" t="str">
        <f t="shared" si="222"/>
        <v/>
      </c>
      <c r="I7041" t="str">
        <f t="shared" si="221"/>
        <v/>
      </c>
    </row>
    <row r="7042" spans="4:9" x14ac:dyDescent="0.25">
      <c r="D7042" t="str">
        <f t="shared" si="222"/>
        <v/>
      </c>
      <c r="I7042" t="str">
        <f t="shared" si="221"/>
        <v/>
      </c>
    </row>
    <row r="7043" spans="4:9" x14ac:dyDescent="0.25">
      <c r="D7043" t="str">
        <f t="shared" si="222"/>
        <v/>
      </c>
      <c r="I7043" t="str">
        <f t="shared" si="221"/>
        <v/>
      </c>
    </row>
    <row r="7044" spans="4:9" x14ac:dyDescent="0.25">
      <c r="D7044" t="str">
        <f t="shared" si="222"/>
        <v/>
      </c>
      <c r="I7044" t="str">
        <f t="shared" si="221"/>
        <v/>
      </c>
    </row>
    <row r="7045" spans="4:9" x14ac:dyDescent="0.25">
      <c r="D7045" t="str">
        <f t="shared" si="222"/>
        <v/>
      </c>
      <c r="I7045" t="str">
        <f t="shared" si="221"/>
        <v/>
      </c>
    </row>
    <row r="7046" spans="4:9" x14ac:dyDescent="0.25">
      <c r="D7046" t="str">
        <f t="shared" si="222"/>
        <v/>
      </c>
      <c r="I7046" t="str">
        <f t="shared" ref="I7046:I7109" si="223">G7046&amp;H7046</f>
        <v/>
      </c>
    </row>
    <row r="7047" spans="4:9" x14ac:dyDescent="0.25">
      <c r="D7047" t="str">
        <f t="shared" si="222"/>
        <v/>
      </c>
      <c r="I7047" t="str">
        <f t="shared" si="223"/>
        <v/>
      </c>
    </row>
    <row r="7048" spans="4:9" x14ac:dyDescent="0.25">
      <c r="D7048" t="str">
        <f t="shared" si="222"/>
        <v/>
      </c>
      <c r="I7048" t="str">
        <f t="shared" si="223"/>
        <v/>
      </c>
    </row>
    <row r="7049" spans="4:9" x14ac:dyDescent="0.25">
      <c r="D7049" t="str">
        <f t="shared" si="222"/>
        <v/>
      </c>
      <c r="I7049" t="str">
        <f t="shared" si="223"/>
        <v/>
      </c>
    </row>
    <row r="7050" spans="4:9" x14ac:dyDescent="0.25">
      <c r="D7050" t="str">
        <f t="shared" si="222"/>
        <v/>
      </c>
      <c r="I7050" t="str">
        <f t="shared" si="223"/>
        <v/>
      </c>
    </row>
    <row r="7051" spans="4:9" x14ac:dyDescent="0.25">
      <c r="D7051" t="str">
        <f t="shared" si="222"/>
        <v/>
      </c>
      <c r="I7051" t="str">
        <f t="shared" si="223"/>
        <v/>
      </c>
    </row>
    <row r="7052" spans="4:9" x14ac:dyDescent="0.25">
      <c r="D7052" t="str">
        <f t="shared" si="222"/>
        <v/>
      </c>
      <c r="I7052" t="str">
        <f t="shared" si="223"/>
        <v/>
      </c>
    </row>
    <row r="7053" spans="4:9" x14ac:dyDescent="0.25">
      <c r="D7053" t="str">
        <f t="shared" si="222"/>
        <v/>
      </c>
      <c r="I7053" t="str">
        <f t="shared" si="223"/>
        <v/>
      </c>
    </row>
    <row r="7054" spans="4:9" x14ac:dyDescent="0.25">
      <c r="D7054" t="str">
        <f t="shared" si="222"/>
        <v/>
      </c>
      <c r="I7054" t="str">
        <f t="shared" si="223"/>
        <v/>
      </c>
    </row>
    <row r="7055" spans="4:9" x14ac:dyDescent="0.25">
      <c r="D7055" t="str">
        <f t="shared" si="222"/>
        <v/>
      </c>
      <c r="I7055" t="str">
        <f t="shared" si="223"/>
        <v/>
      </c>
    </row>
    <row r="7056" spans="4:9" x14ac:dyDescent="0.25">
      <c r="D7056" t="str">
        <f t="shared" si="222"/>
        <v/>
      </c>
      <c r="I7056" t="str">
        <f t="shared" si="223"/>
        <v/>
      </c>
    </row>
    <row r="7057" spans="4:9" x14ac:dyDescent="0.25">
      <c r="D7057" t="str">
        <f t="shared" si="222"/>
        <v/>
      </c>
      <c r="I7057" t="str">
        <f t="shared" si="223"/>
        <v/>
      </c>
    </row>
    <row r="7058" spans="4:9" x14ac:dyDescent="0.25">
      <c r="D7058" t="str">
        <f t="shared" si="222"/>
        <v/>
      </c>
      <c r="I7058" t="str">
        <f t="shared" si="223"/>
        <v/>
      </c>
    </row>
    <row r="7059" spans="4:9" x14ac:dyDescent="0.25">
      <c r="D7059" t="str">
        <f t="shared" si="222"/>
        <v/>
      </c>
      <c r="I7059" t="str">
        <f t="shared" si="223"/>
        <v/>
      </c>
    </row>
    <row r="7060" spans="4:9" x14ac:dyDescent="0.25">
      <c r="D7060" t="str">
        <f t="shared" si="222"/>
        <v/>
      </c>
      <c r="I7060" t="str">
        <f t="shared" si="223"/>
        <v/>
      </c>
    </row>
    <row r="7061" spans="4:9" x14ac:dyDescent="0.25">
      <c r="D7061" t="str">
        <f t="shared" si="222"/>
        <v/>
      </c>
      <c r="I7061" t="str">
        <f t="shared" si="223"/>
        <v/>
      </c>
    </row>
    <row r="7062" spans="4:9" x14ac:dyDescent="0.25">
      <c r="D7062" t="str">
        <f t="shared" si="222"/>
        <v/>
      </c>
      <c r="I7062" t="str">
        <f t="shared" si="223"/>
        <v/>
      </c>
    </row>
    <row r="7063" spans="4:9" x14ac:dyDescent="0.25">
      <c r="D7063" t="str">
        <f t="shared" si="222"/>
        <v/>
      </c>
      <c r="I7063" t="str">
        <f t="shared" si="223"/>
        <v/>
      </c>
    </row>
    <row r="7064" spans="4:9" x14ac:dyDescent="0.25">
      <c r="D7064" t="str">
        <f t="shared" si="222"/>
        <v/>
      </c>
      <c r="I7064" t="str">
        <f t="shared" si="223"/>
        <v/>
      </c>
    </row>
    <row r="7065" spans="4:9" x14ac:dyDescent="0.25">
      <c r="D7065" t="str">
        <f t="shared" si="222"/>
        <v/>
      </c>
      <c r="I7065" t="str">
        <f t="shared" si="223"/>
        <v/>
      </c>
    </row>
    <row r="7066" spans="4:9" x14ac:dyDescent="0.25">
      <c r="D7066" t="str">
        <f t="shared" si="222"/>
        <v/>
      </c>
      <c r="I7066" t="str">
        <f t="shared" si="223"/>
        <v/>
      </c>
    </row>
    <row r="7067" spans="4:9" x14ac:dyDescent="0.25">
      <c r="D7067" t="str">
        <f t="shared" si="222"/>
        <v/>
      </c>
      <c r="I7067" t="str">
        <f t="shared" si="223"/>
        <v/>
      </c>
    </row>
    <row r="7068" spans="4:9" x14ac:dyDescent="0.25">
      <c r="D7068" t="str">
        <f t="shared" si="222"/>
        <v/>
      </c>
      <c r="I7068" t="str">
        <f t="shared" si="223"/>
        <v/>
      </c>
    </row>
    <row r="7069" spans="4:9" x14ac:dyDescent="0.25">
      <c r="D7069" t="str">
        <f t="shared" si="222"/>
        <v/>
      </c>
      <c r="I7069" t="str">
        <f t="shared" si="223"/>
        <v/>
      </c>
    </row>
    <row r="7070" spans="4:9" x14ac:dyDescent="0.25">
      <c r="D7070" t="str">
        <f t="shared" si="222"/>
        <v/>
      </c>
      <c r="I7070" t="str">
        <f t="shared" si="223"/>
        <v/>
      </c>
    </row>
    <row r="7071" spans="4:9" x14ac:dyDescent="0.25">
      <c r="D7071" t="str">
        <f t="shared" si="222"/>
        <v/>
      </c>
      <c r="I7071" t="str">
        <f t="shared" si="223"/>
        <v/>
      </c>
    </row>
    <row r="7072" spans="4:9" x14ac:dyDescent="0.25">
      <c r="D7072" t="str">
        <f t="shared" ref="D7072:D7135" si="224">B7072&amp;C7072</f>
        <v/>
      </c>
      <c r="I7072" t="str">
        <f t="shared" si="223"/>
        <v/>
      </c>
    </row>
    <row r="7073" spans="4:9" x14ac:dyDescent="0.25">
      <c r="D7073" t="str">
        <f t="shared" si="224"/>
        <v/>
      </c>
      <c r="I7073" t="str">
        <f t="shared" si="223"/>
        <v/>
      </c>
    </row>
    <row r="7074" spans="4:9" x14ac:dyDescent="0.25">
      <c r="D7074" t="str">
        <f t="shared" si="224"/>
        <v/>
      </c>
      <c r="I7074" t="str">
        <f t="shared" si="223"/>
        <v/>
      </c>
    </row>
    <row r="7075" spans="4:9" x14ac:dyDescent="0.25">
      <c r="D7075" t="str">
        <f t="shared" si="224"/>
        <v/>
      </c>
      <c r="I7075" t="str">
        <f t="shared" si="223"/>
        <v/>
      </c>
    </row>
    <row r="7076" spans="4:9" x14ac:dyDescent="0.25">
      <c r="D7076" t="str">
        <f t="shared" si="224"/>
        <v/>
      </c>
      <c r="I7076" t="str">
        <f t="shared" si="223"/>
        <v/>
      </c>
    </row>
    <row r="7077" spans="4:9" x14ac:dyDescent="0.25">
      <c r="D7077" t="str">
        <f t="shared" si="224"/>
        <v/>
      </c>
      <c r="I7077" t="str">
        <f t="shared" si="223"/>
        <v/>
      </c>
    </row>
    <row r="7078" spans="4:9" x14ac:dyDescent="0.25">
      <c r="D7078" t="str">
        <f t="shared" si="224"/>
        <v/>
      </c>
      <c r="I7078" t="str">
        <f t="shared" si="223"/>
        <v/>
      </c>
    </row>
    <row r="7079" spans="4:9" x14ac:dyDescent="0.25">
      <c r="D7079" t="str">
        <f t="shared" si="224"/>
        <v/>
      </c>
      <c r="I7079" t="str">
        <f t="shared" si="223"/>
        <v/>
      </c>
    </row>
    <row r="7080" spans="4:9" x14ac:dyDescent="0.25">
      <c r="D7080" t="str">
        <f t="shared" si="224"/>
        <v/>
      </c>
      <c r="I7080" t="str">
        <f t="shared" si="223"/>
        <v/>
      </c>
    </row>
    <row r="7081" spans="4:9" x14ac:dyDescent="0.25">
      <c r="D7081" t="str">
        <f t="shared" si="224"/>
        <v/>
      </c>
      <c r="I7081" t="str">
        <f t="shared" si="223"/>
        <v/>
      </c>
    </row>
    <row r="7082" spans="4:9" x14ac:dyDescent="0.25">
      <c r="D7082" t="str">
        <f t="shared" si="224"/>
        <v/>
      </c>
      <c r="I7082" t="str">
        <f t="shared" si="223"/>
        <v/>
      </c>
    </row>
    <row r="7083" spans="4:9" x14ac:dyDescent="0.25">
      <c r="D7083" t="str">
        <f t="shared" si="224"/>
        <v/>
      </c>
      <c r="I7083" t="str">
        <f t="shared" si="223"/>
        <v/>
      </c>
    </row>
    <row r="7084" spans="4:9" x14ac:dyDescent="0.25">
      <c r="D7084" t="str">
        <f t="shared" si="224"/>
        <v/>
      </c>
      <c r="I7084" t="str">
        <f t="shared" si="223"/>
        <v/>
      </c>
    </row>
    <row r="7085" spans="4:9" x14ac:dyDescent="0.25">
      <c r="D7085" t="str">
        <f t="shared" si="224"/>
        <v/>
      </c>
      <c r="I7085" t="str">
        <f t="shared" si="223"/>
        <v/>
      </c>
    </row>
    <row r="7086" spans="4:9" x14ac:dyDescent="0.25">
      <c r="D7086" t="str">
        <f t="shared" si="224"/>
        <v/>
      </c>
      <c r="I7086" t="str">
        <f t="shared" si="223"/>
        <v/>
      </c>
    </row>
    <row r="7087" spans="4:9" x14ac:dyDescent="0.25">
      <c r="D7087" t="str">
        <f t="shared" si="224"/>
        <v/>
      </c>
      <c r="I7087" t="str">
        <f t="shared" si="223"/>
        <v/>
      </c>
    </row>
    <row r="7088" spans="4:9" x14ac:dyDescent="0.25">
      <c r="D7088" t="str">
        <f t="shared" si="224"/>
        <v/>
      </c>
      <c r="I7088" t="str">
        <f t="shared" si="223"/>
        <v/>
      </c>
    </row>
    <row r="7089" spans="4:9" x14ac:dyDescent="0.25">
      <c r="D7089" t="str">
        <f t="shared" si="224"/>
        <v/>
      </c>
      <c r="I7089" t="str">
        <f t="shared" si="223"/>
        <v/>
      </c>
    </row>
    <row r="7090" spans="4:9" x14ac:dyDescent="0.25">
      <c r="D7090" t="str">
        <f t="shared" si="224"/>
        <v/>
      </c>
      <c r="I7090" t="str">
        <f t="shared" si="223"/>
        <v/>
      </c>
    </row>
    <row r="7091" spans="4:9" x14ac:dyDescent="0.25">
      <c r="D7091" t="str">
        <f t="shared" si="224"/>
        <v/>
      </c>
      <c r="I7091" t="str">
        <f t="shared" si="223"/>
        <v/>
      </c>
    </row>
    <row r="7092" spans="4:9" x14ac:dyDescent="0.25">
      <c r="D7092" t="str">
        <f t="shared" si="224"/>
        <v/>
      </c>
      <c r="I7092" t="str">
        <f t="shared" si="223"/>
        <v/>
      </c>
    </row>
    <row r="7093" spans="4:9" x14ac:dyDescent="0.25">
      <c r="D7093" t="str">
        <f t="shared" si="224"/>
        <v/>
      </c>
      <c r="I7093" t="str">
        <f t="shared" si="223"/>
        <v/>
      </c>
    </row>
    <row r="7094" spans="4:9" x14ac:dyDescent="0.25">
      <c r="D7094" t="str">
        <f t="shared" si="224"/>
        <v/>
      </c>
      <c r="I7094" t="str">
        <f t="shared" si="223"/>
        <v/>
      </c>
    </row>
    <row r="7095" spans="4:9" x14ac:dyDescent="0.25">
      <c r="D7095" t="str">
        <f t="shared" si="224"/>
        <v/>
      </c>
      <c r="I7095" t="str">
        <f t="shared" si="223"/>
        <v/>
      </c>
    </row>
    <row r="7096" spans="4:9" x14ac:dyDescent="0.25">
      <c r="D7096" t="str">
        <f t="shared" si="224"/>
        <v/>
      </c>
      <c r="I7096" t="str">
        <f t="shared" si="223"/>
        <v/>
      </c>
    </row>
    <row r="7097" spans="4:9" x14ac:dyDescent="0.25">
      <c r="D7097" t="str">
        <f t="shared" si="224"/>
        <v/>
      </c>
      <c r="I7097" t="str">
        <f t="shared" si="223"/>
        <v/>
      </c>
    </row>
    <row r="7098" spans="4:9" x14ac:dyDescent="0.25">
      <c r="D7098" t="str">
        <f t="shared" si="224"/>
        <v/>
      </c>
      <c r="I7098" t="str">
        <f t="shared" si="223"/>
        <v/>
      </c>
    </row>
    <row r="7099" spans="4:9" x14ac:dyDescent="0.25">
      <c r="D7099" t="str">
        <f t="shared" si="224"/>
        <v/>
      </c>
      <c r="I7099" t="str">
        <f t="shared" si="223"/>
        <v/>
      </c>
    </row>
    <row r="7100" spans="4:9" x14ac:dyDescent="0.25">
      <c r="D7100" t="str">
        <f t="shared" si="224"/>
        <v/>
      </c>
      <c r="I7100" t="str">
        <f t="shared" si="223"/>
        <v/>
      </c>
    </row>
    <row r="7101" spans="4:9" x14ac:dyDescent="0.25">
      <c r="D7101" t="str">
        <f t="shared" si="224"/>
        <v/>
      </c>
      <c r="I7101" t="str">
        <f t="shared" si="223"/>
        <v/>
      </c>
    </row>
    <row r="7102" spans="4:9" x14ac:dyDescent="0.25">
      <c r="D7102" t="str">
        <f t="shared" si="224"/>
        <v/>
      </c>
      <c r="I7102" t="str">
        <f t="shared" si="223"/>
        <v/>
      </c>
    </row>
    <row r="7103" spans="4:9" x14ac:dyDescent="0.25">
      <c r="D7103" t="str">
        <f t="shared" si="224"/>
        <v/>
      </c>
      <c r="I7103" t="str">
        <f t="shared" si="223"/>
        <v/>
      </c>
    </row>
    <row r="7104" spans="4:9" x14ac:dyDescent="0.25">
      <c r="D7104" t="str">
        <f t="shared" si="224"/>
        <v/>
      </c>
      <c r="I7104" t="str">
        <f t="shared" si="223"/>
        <v/>
      </c>
    </row>
    <row r="7105" spans="4:9" x14ac:dyDescent="0.25">
      <c r="D7105" t="str">
        <f t="shared" si="224"/>
        <v/>
      </c>
      <c r="I7105" t="str">
        <f t="shared" si="223"/>
        <v/>
      </c>
    </row>
    <row r="7106" spans="4:9" x14ac:dyDescent="0.25">
      <c r="D7106" t="str">
        <f t="shared" si="224"/>
        <v/>
      </c>
      <c r="I7106" t="str">
        <f t="shared" si="223"/>
        <v/>
      </c>
    </row>
    <row r="7107" spans="4:9" x14ac:dyDescent="0.25">
      <c r="D7107" t="str">
        <f t="shared" si="224"/>
        <v/>
      </c>
      <c r="I7107" t="str">
        <f t="shared" si="223"/>
        <v/>
      </c>
    </row>
    <row r="7108" spans="4:9" x14ac:dyDescent="0.25">
      <c r="D7108" t="str">
        <f t="shared" si="224"/>
        <v/>
      </c>
      <c r="I7108" t="str">
        <f t="shared" si="223"/>
        <v/>
      </c>
    </row>
    <row r="7109" spans="4:9" x14ac:dyDescent="0.25">
      <c r="D7109" t="str">
        <f t="shared" si="224"/>
        <v/>
      </c>
      <c r="I7109" t="str">
        <f t="shared" si="223"/>
        <v/>
      </c>
    </row>
    <row r="7110" spans="4:9" x14ac:dyDescent="0.25">
      <c r="D7110" t="str">
        <f t="shared" si="224"/>
        <v/>
      </c>
      <c r="I7110" t="str">
        <f t="shared" ref="I7110:I7173" si="225">G7110&amp;H7110</f>
        <v/>
      </c>
    </row>
    <row r="7111" spans="4:9" x14ac:dyDescent="0.25">
      <c r="D7111" t="str">
        <f t="shared" si="224"/>
        <v/>
      </c>
      <c r="I7111" t="str">
        <f t="shared" si="225"/>
        <v/>
      </c>
    </row>
    <row r="7112" spans="4:9" x14ac:dyDescent="0.25">
      <c r="D7112" t="str">
        <f t="shared" si="224"/>
        <v/>
      </c>
      <c r="I7112" t="str">
        <f t="shared" si="225"/>
        <v/>
      </c>
    </row>
    <row r="7113" spans="4:9" x14ac:dyDescent="0.25">
      <c r="D7113" t="str">
        <f t="shared" si="224"/>
        <v/>
      </c>
      <c r="I7113" t="str">
        <f t="shared" si="225"/>
        <v/>
      </c>
    </row>
    <row r="7114" spans="4:9" x14ac:dyDescent="0.25">
      <c r="D7114" t="str">
        <f t="shared" si="224"/>
        <v/>
      </c>
      <c r="I7114" t="str">
        <f t="shared" si="225"/>
        <v/>
      </c>
    </row>
    <row r="7115" spans="4:9" x14ac:dyDescent="0.25">
      <c r="D7115" t="str">
        <f t="shared" si="224"/>
        <v/>
      </c>
      <c r="I7115" t="str">
        <f t="shared" si="225"/>
        <v/>
      </c>
    </row>
    <row r="7116" spans="4:9" x14ac:dyDescent="0.25">
      <c r="D7116" t="str">
        <f t="shared" si="224"/>
        <v/>
      </c>
      <c r="I7116" t="str">
        <f t="shared" si="225"/>
        <v/>
      </c>
    </row>
    <row r="7117" spans="4:9" x14ac:dyDescent="0.25">
      <c r="D7117" t="str">
        <f t="shared" si="224"/>
        <v/>
      </c>
      <c r="I7117" t="str">
        <f t="shared" si="225"/>
        <v/>
      </c>
    </row>
    <row r="7118" spans="4:9" x14ac:dyDescent="0.25">
      <c r="D7118" t="str">
        <f t="shared" si="224"/>
        <v/>
      </c>
      <c r="I7118" t="str">
        <f t="shared" si="225"/>
        <v/>
      </c>
    </row>
    <row r="7119" spans="4:9" x14ac:dyDescent="0.25">
      <c r="D7119" t="str">
        <f t="shared" si="224"/>
        <v/>
      </c>
      <c r="I7119" t="str">
        <f t="shared" si="225"/>
        <v/>
      </c>
    </row>
    <row r="7120" spans="4:9" x14ac:dyDescent="0.25">
      <c r="D7120" t="str">
        <f t="shared" si="224"/>
        <v/>
      </c>
      <c r="I7120" t="str">
        <f t="shared" si="225"/>
        <v/>
      </c>
    </row>
    <row r="7121" spans="4:9" x14ac:dyDescent="0.25">
      <c r="D7121" t="str">
        <f t="shared" si="224"/>
        <v/>
      </c>
      <c r="I7121" t="str">
        <f t="shared" si="225"/>
        <v/>
      </c>
    </row>
    <row r="7122" spans="4:9" x14ac:dyDescent="0.25">
      <c r="D7122" t="str">
        <f t="shared" si="224"/>
        <v/>
      </c>
      <c r="I7122" t="str">
        <f t="shared" si="225"/>
        <v/>
      </c>
    </row>
    <row r="7123" spans="4:9" x14ac:dyDescent="0.25">
      <c r="D7123" t="str">
        <f t="shared" si="224"/>
        <v/>
      </c>
      <c r="I7123" t="str">
        <f t="shared" si="225"/>
        <v/>
      </c>
    </row>
    <row r="7124" spans="4:9" x14ac:dyDescent="0.25">
      <c r="D7124" t="str">
        <f t="shared" si="224"/>
        <v/>
      </c>
      <c r="I7124" t="str">
        <f t="shared" si="225"/>
        <v/>
      </c>
    </row>
    <row r="7125" spans="4:9" x14ac:dyDescent="0.25">
      <c r="D7125" t="str">
        <f t="shared" si="224"/>
        <v/>
      </c>
      <c r="I7125" t="str">
        <f t="shared" si="225"/>
        <v/>
      </c>
    </row>
    <row r="7126" spans="4:9" x14ac:dyDescent="0.25">
      <c r="D7126" t="str">
        <f t="shared" si="224"/>
        <v/>
      </c>
      <c r="I7126" t="str">
        <f t="shared" si="225"/>
        <v/>
      </c>
    </row>
    <row r="7127" spans="4:9" x14ac:dyDescent="0.25">
      <c r="D7127" t="str">
        <f t="shared" si="224"/>
        <v/>
      </c>
      <c r="I7127" t="str">
        <f t="shared" si="225"/>
        <v/>
      </c>
    </row>
    <row r="7128" spans="4:9" x14ac:dyDescent="0.25">
      <c r="D7128" t="str">
        <f t="shared" si="224"/>
        <v/>
      </c>
      <c r="I7128" t="str">
        <f t="shared" si="225"/>
        <v/>
      </c>
    </row>
    <row r="7129" spans="4:9" x14ac:dyDescent="0.25">
      <c r="D7129" t="str">
        <f t="shared" si="224"/>
        <v/>
      </c>
      <c r="I7129" t="str">
        <f t="shared" si="225"/>
        <v/>
      </c>
    </row>
    <row r="7130" spans="4:9" x14ac:dyDescent="0.25">
      <c r="D7130" t="str">
        <f t="shared" si="224"/>
        <v/>
      </c>
      <c r="I7130" t="str">
        <f t="shared" si="225"/>
        <v/>
      </c>
    </row>
    <row r="7131" spans="4:9" x14ac:dyDescent="0.25">
      <c r="D7131" t="str">
        <f t="shared" si="224"/>
        <v/>
      </c>
      <c r="I7131" t="str">
        <f t="shared" si="225"/>
        <v/>
      </c>
    </row>
    <row r="7132" spans="4:9" x14ac:dyDescent="0.25">
      <c r="D7132" t="str">
        <f t="shared" si="224"/>
        <v/>
      </c>
      <c r="I7132" t="str">
        <f t="shared" si="225"/>
        <v/>
      </c>
    </row>
    <row r="7133" spans="4:9" x14ac:dyDescent="0.25">
      <c r="D7133" t="str">
        <f t="shared" si="224"/>
        <v/>
      </c>
      <c r="I7133" t="str">
        <f t="shared" si="225"/>
        <v/>
      </c>
    </row>
    <row r="7134" spans="4:9" x14ac:dyDescent="0.25">
      <c r="D7134" t="str">
        <f t="shared" si="224"/>
        <v/>
      </c>
      <c r="I7134" t="str">
        <f t="shared" si="225"/>
        <v/>
      </c>
    </row>
    <row r="7135" spans="4:9" x14ac:dyDescent="0.25">
      <c r="D7135" t="str">
        <f t="shared" si="224"/>
        <v/>
      </c>
      <c r="I7135" t="str">
        <f t="shared" si="225"/>
        <v/>
      </c>
    </row>
    <row r="7136" spans="4:9" x14ac:dyDescent="0.25">
      <c r="D7136" t="str">
        <f t="shared" ref="D7136:D7199" si="226">B7136&amp;C7136</f>
        <v/>
      </c>
      <c r="I7136" t="str">
        <f t="shared" si="225"/>
        <v/>
      </c>
    </row>
    <row r="7137" spans="4:9" x14ac:dyDescent="0.25">
      <c r="D7137" t="str">
        <f t="shared" si="226"/>
        <v/>
      </c>
      <c r="I7137" t="str">
        <f t="shared" si="225"/>
        <v/>
      </c>
    </row>
    <row r="7138" spans="4:9" x14ac:dyDescent="0.25">
      <c r="D7138" t="str">
        <f t="shared" si="226"/>
        <v/>
      </c>
      <c r="I7138" t="str">
        <f t="shared" si="225"/>
        <v/>
      </c>
    </row>
    <row r="7139" spans="4:9" x14ac:dyDescent="0.25">
      <c r="D7139" t="str">
        <f t="shared" si="226"/>
        <v/>
      </c>
      <c r="I7139" t="str">
        <f t="shared" si="225"/>
        <v/>
      </c>
    </row>
    <row r="7140" spans="4:9" x14ac:dyDescent="0.25">
      <c r="D7140" t="str">
        <f t="shared" si="226"/>
        <v/>
      </c>
      <c r="I7140" t="str">
        <f t="shared" si="225"/>
        <v/>
      </c>
    </row>
    <row r="7141" spans="4:9" x14ac:dyDescent="0.25">
      <c r="D7141" t="str">
        <f t="shared" si="226"/>
        <v/>
      </c>
      <c r="I7141" t="str">
        <f t="shared" si="225"/>
        <v/>
      </c>
    </row>
    <row r="7142" spans="4:9" x14ac:dyDescent="0.25">
      <c r="D7142" t="str">
        <f t="shared" si="226"/>
        <v/>
      </c>
      <c r="I7142" t="str">
        <f t="shared" si="225"/>
        <v/>
      </c>
    </row>
    <row r="7143" spans="4:9" x14ac:dyDescent="0.25">
      <c r="D7143" t="str">
        <f t="shared" si="226"/>
        <v/>
      </c>
      <c r="I7143" t="str">
        <f t="shared" si="225"/>
        <v/>
      </c>
    </row>
    <row r="7144" spans="4:9" x14ac:dyDescent="0.25">
      <c r="D7144" t="str">
        <f t="shared" si="226"/>
        <v/>
      </c>
      <c r="I7144" t="str">
        <f t="shared" si="225"/>
        <v/>
      </c>
    </row>
    <row r="7145" spans="4:9" x14ac:dyDescent="0.25">
      <c r="D7145" t="str">
        <f t="shared" si="226"/>
        <v/>
      </c>
      <c r="I7145" t="str">
        <f t="shared" si="225"/>
        <v/>
      </c>
    </row>
    <row r="7146" spans="4:9" x14ac:dyDescent="0.25">
      <c r="D7146" t="str">
        <f t="shared" si="226"/>
        <v/>
      </c>
      <c r="I7146" t="str">
        <f t="shared" si="225"/>
        <v/>
      </c>
    </row>
    <row r="7147" spans="4:9" x14ac:dyDescent="0.25">
      <c r="D7147" t="str">
        <f t="shared" si="226"/>
        <v/>
      </c>
      <c r="I7147" t="str">
        <f t="shared" si="225"/>
        <v/>
      </c>
    </row>
    <row r="7148" spans="4:9" x14ac:dyDescent="0.25">
      <c r="D7148" t="str">
        <f t="shared" si="226"/>
        <v/>
      </c>
      <c r="I7148" t="str">
        <f t="shared" si="225"/>
        <v/>
      </c>
    </row>
    <row r="7149" spans="4:9" x14ac:dyDescent="0.25">
      <c r="D7149" t="str">
        <f t="shared" si="226"/>
        <v/>
      </c>
      <c r="I7149" t="str">
        <f t="shared" si="225"/>
        <v/>
      </c>
    </row>
    <row r="7150" spans="4:9" x14ac:dyDescent="0.25">
      <c r="D7150" t="str">
        <f t="shared" si="226"/>
        <v/>
      </c>
      <c r="I7150" t="str">
        <f t="shared" si="225"/>
        <v/>
      </c>
    </row>
    <row r="7151" spans="4:9" x14ac:dyDescent="0.25">
      <c r="D7151" t="str">
        <f t="shared" si="226"/>
        <v/>
      </c>
      <c r="I7151" t="str">
        <f t="shared" si="225"/>
        <v/>
      </c>
    </row>
    <row r="7152" spans="4:9" x14ac:dyDescent="0.25">
      <c r="D7152" t="str">
        <f t="shared" si="226"/>
        <v/>
      </c>
      <c r="I7152" t="str">
        <f t="shared" si="225"/>
        <v/>
      </c>
    </row>
    <row r="7153" spans="4:9" x14ac:dyDescent="0.25">
      <c r="D7153" t="str">
        <f t="shared" si="226"/>
        <v/>
      </c>
      <c r="I7153" t="str">
        <f t="shared" si="225"/>
        <v/>
      </c>
    </row>
    <row r="7154" spans="4:9" x14ac:dyDescent="0.25">
      <c r="D7154" t="str">
        <f t="shared" si="226"/>
        <v/>
      </c>
      <c r="I7154" t="str">
        <f t="shared" si="225"/>
        <v/>
      </c>
    </row>
    <row r="7155" spans="4:9" x14ac:dyDescent="0.25">
      <c r="D7155" t="str">
        <f t="shared" si="226"/>
        <v/>
      </c>
      <c r="I7155" t="str">
        <f t="shared" si="225"/>
        <v/>
      </c>
    </row>
    <row r="7156" spans="4:9" x14ac:dyDescent="0.25">
      <c r="D7156" t="str">
        <f t="shared" si="226"/>
        <v/>
      </c>
      <c r="I7156" t="str">
        <f t="shared" si="225"/>
        <v/>
      </c>
    </row>
    <row r="7157" spans="4:9" x14ac:dyDescent="0.25">
      <c r="D7157" t="str">
        <f t="shared" si="226"/>
        <v/>
      </c>
      <c r="I7157" t="str">
        <f t="shared" si="225"/>
        <v/>
      </c>
    </row>
    <row r="7158" spans="4:9" x14ac:dyDescent="0.25">
      <c r="D7158" t="str">
        <f t="shared" si="226"/>
        <v/>
      </c>
      <c r="I7158" t="str">
        <f t="shared" si="225"/>
        <v/>
      </c>
    </row>
    <row r="7159" spans="4:9" x14ac:dyDescent="0.25">
      <c r="D7159" t="str">
        <f t="shared" si="226"/>
        <v/>
      </c>
      <c r="I7159" t="str">
        <f t="shared" si="225"/>
        <v/>
      </c>
    </row>
    <row r="7160" spans="4:9" x14ac:dyDescent="0.25">
      <c r="D7160" t="str">
        <f t="shared" si="226"/>
        <v/>
      </c>
      <c r="I7160" t="str">
        <f t="shared" si="225"/>
        <v/>
      </c>
    </row>
    <row r="7161" spans="4:9" x14ac:dyDescent="0.25">
      <c r="D7161" t="str">
        <f t="shared" si="226"/>
        <v/>
      </c>
      <c r="I7161" t="str">
        <f t="shared" si="225"/>
        <v/>
      </c>
    </row>
    <row r="7162" spans="4:9" x14ac:dyDescent="0.25">
      <c r="D7162" t="str">
        <f t="shared" si="226"/>
        <v/>
      </c>
      <c r="I7162" t="str">
        <f t="shared" si="225"/>
        <v/>
      </c>
    </row>
    <row r="7163" spans="4:9" x14ac:dyDescent="0.25">
      <c r="D7163" t="str">
        <f t="shared" si="226"/>
        <v/>
      </c>
      <c r="I7163" t="str">
        <f t="shared" si="225"/>
        <v/>
      </c>
    </row>
    <row r="7164" spans="4:9" x14ac:dyDescent="0.25">
      <c r="D7164" t="str">
        <f t="shared" si="226"/>
        <v/>
      </c>
      <c r="I7164" t="str">
        <f t="shared" si="225"/>
        <v/>
      </c>
    </row>
    <row r="7165" spans="4:9" x14ac:dyDescent="0.25">
      <c r="D7165" t="str">
        <f t="shared" si="226"/>
        <v/>
      </c>
      <c r="I7165" t="str">
        <f t="shared" si="225"/>
        <v/>
      </c>
    </row>
    <row r="7166" spans="4:9" x14ac:dyDescent="0.25">
      <c r="D7166" t="str">
        <f t="shared" si="226"/>
        <v/>
      </c>
      <c r="I7166" t="str">
        <f t="shared" si="225"/>
        <v/>
      </c>
    </row>
    <row r="7167" spans="4:9" x14ac:dyDescent="0.25">
      <c r="D7167" t="str">
        <f t="shared" si="226"/>
        <v/>
      </c>
      <c r="I7167" t="str">
        <f t="shared" si="225"/>
        <v/>
      </c>
    </row>
    <row r="7168" spans="4:9" x14ac:dyDescent="0.25">
      <c r="D7168" t="str">
        <f t="shared" si="226"/>
        <v/>
      </c>
      <c r="I7168" t="str">
        <f t="shared" si="225"/>
        <v/>
      </c>
    </row>
    <row r="7169" spans="4:9" x14ac:dyDescent="0.25">
      <c r="D7169" t="str">
        <f t="shared" si="226"/>
        <v/>
      </c>
      <c r="I7169" t="str">
        <f t="shared" si="225"/>
        <v/>
      </c>
    </row>
    <row r="7170" spans="4:9" x14ac:dyDescent="0.25">
      <c r="D7170" t="str">
        <f t="shared" si="226"/>
        <v/>
      </c>
      <c r="I7170" t="str">
        <f t="shared" si="225"/>
        <v/>
      </c>
    </row>
    <row r="7171" spans="4:9" x14ac:dyDescent="0.25">
      <c r="D7171" t="str">
        <f t="shared" si="226"/>
        <v/>
      </c>
      <c r="I7171" t="str">
        <f t="shared" si="225"/>
        <v/>
      </c>
    </row>
    <row r="7172" spans="4:9" x14ac:dyDescent="0.25">
      <c r="D7172" t="str">
        <f t="shared" si="226"/>
        <v/>
      </c>
      <c r="I7172" t="str">
        <f t="shared" si="225"/>
        <v/>
      </c>
    </row>
    <row r="7173" spans="4:9" x14ac:dyDescent="0.25">
      <c r="D7173" t="str">
        <f t="shared" si="226"/>
        <v/>
      </c>
      <c r="I7173" t="str">
        <f t="shared" si="225"/>
        <v/>
      </c>
    </row>
    <row r="7174" spans="4:9" x14ac:dyDescent="0.25">
      <c r="D7174" t="str">
        <f t="shared" si="226"/>
        <v/>
      </c>
      <c r="I7174" t="str">
        <f t="shared" ref="I7174:I7237" si="227">G7174&amp;H7174</f>
        <v/>
      </c>
    </row>
    <row r="7175" spans="4:9" x14ac:dyDescent="0.25">
      <c r="D7175" t="str">
        <f t="shared" si="226"/>
        <v/>
      </c>
      <c r="I7175" t="str">
        <f t="shared" si="227"/>
        <v/>
      </c>
    </row>
    <row r="7176" spans="4:9" x14ac:dyDescent="0.25">
      <c r="D7176" t="str">
        <f t="shared" si="226"/>
        <v/>
      </c>
      <c r="I7176" t="str">
        <f t="shared" si="227"/>
        <v/>
      </c>
    </row>
    <row r="7177" spans="4:9" x14ac:dyDescent="0.25">
      <c r="D7177" t="str">
        <f t="shared" si="226"/>
        <v/>
      </c>
      <c r="I7177" t="str">
        <f t="shared" si="227"/>
        <v/>
      </c>
    </row>
    <row r="7178" spans="4:9" x14ac:dyDescent="0.25">
      <c r="D7178" t="str">
        <f t="shared" si="226"/>
        <v/>
      </c>
      <c r="I7178" t="str">
        <f t="shared" si="227"/>
        <v/>
      </c>
    </row>
    <row r="7179" spans="4:9" x14ac:dyDescent="0.25">
      <c r="D7179" t="str">
        <f t="shared" si="226"/>
        <v/>
      </c>
      <c r="I7179" t="str">
        <f t="shared" si="227"/>
        <v/>
      </c>
    </row>
    <row r="7180" spans="4:9" x14ac:dyDescent="0.25">
      <c r="D7180" t="str">
        <f t="shared" si="226"/>
        <v/>
      </c>
      <c r="I7180" t="str">
        <f t="shared" si="227"/>
        <v/>
      </c>
    </row>
    <row r="7181" spans="4:9" x14ac:dyDescent="0.25">
      <c r="D7181" t="str">
        <f t="shared" si="226"/>
        <v/>
      </c>
      <c r="I7181" t="str">
        <f t="shared" si="227"/>
        <v/>
      </c>
    </row>
    <row r="7182" spans="4:9" x14ac:dyDescent="0.25">
      <c r="D7182" t="str">
        <f t="shared" si="226"/>
        <v/>
      </c>
      <c r="I7182" t="str">
        <f t="shared" si="227"/>
        <v/>
      </c>
    </row>
    <row r="7183" spans="4:9" x14ac:dyDescent="0.25">
      <c r="D7183" t="str">
        <f t="shared" si="226"/>
        <v/>
      </c>
      <c r="I7183" t="str">
        <f t="shared" si="227"/>
        <v/>
      </c>
    </row>
    <row r="7184" spans="4:9" x14ac:dyDescent="0.25">
      <c r="D7184" t="str">
        <f t="shared" si="226"/>
        <v/>
      </c>
      <c r="I7184" t="str">
        <f t="shared" si="227"/>
        <v/>
      </c>
    </row>
    <row r="7185" spans="4:9" x14ac:dyDescent="0.25">
      <c r="D7185" t="str">
        <f t="shared" si="226"/>
        <v/>
      </c>
      <c r="I7185" t="str">
        <f t="shared" si="227"/>
        <v/>
      </c>
    </row>
    <row r="7186" spans="4:9" x14ac:dyDescent="0.25">
      <c r="D7186" t="str">
        <f t="shared" si="226"/>
        <v/>
      </c>
      <c r="I7186" t="str">
        <f t="shared" si="227"/>
        <v/>
      </c>
    </row>
    <row r="7187" spans="4:9" x14ac:dyDescent="0.25">
      <c r="D7187" t="str">
        <f t="shared" si="226"/>
        <v/>
      </c>
      <c r="I7187" t="str">
        <f t="shared" si="227"/>
        <v/>
      </c>
    </row>
    <row r="7188" spans="4:9" x14ac:dyDescent="0.25">
      <c r="D7188" t="str">
        <f t="shared" si="226"/>
        <v/>
      </c>
      <c r="I7188" t="str">
        <f t="shared" si="227"/>
        <v/>
      </c>
    </row>
    <row r="7189" spans="4:9" x14ac:dyDescent="0.25">
      <c r="D7189" t="str">
        <f t="shared" si="226"/>
        <v/>
      </c>
      <c r="I7189" t="str">
        <f t="shared" si="227"/>
        <v/>
      </c>
    </row>
    <row r="7190" spans="4:9" x14ac:dyDescent="0.25">
      <c r="D7190" t="str">
        <f t="shared" si="226"/>
        <v/>
      </c>
      <c r="I7190" t="str">
        <f t="shared" si="227"/>
        <v/>
      </c>
    </row>
    <row r="7191" spans="4:9" x14ac:dyDescent="0.25">
      <c r="D7191" t="str">
        <f t="shared" si="226"/>
        <v/>
      </c>
      <c r="I7191" t="str">
        <f t="shared" si="227"/>
        <v/>
      </c>
    </row>
    <row r="7192" spans="4:9" x14ac:dyDescent="0.25">
      <c r="D7192" t="str">
        <f t="shared" si="226"/>
        <v/>
      </c>
      <c r="I7192" t="str">
        <f t="shared" si="227"/>
        <v/>
      </c>
    </row>
    <row r="7193" spans="4:9" x14ac:dyDescent="0.25">
      <c r="D7193" t="str">
        <f t="shared" si="226"/>
        <v/>
      </c>
      <c r="I7193" t="str">
        <f t="shared" si="227"/>
        <v/>
      </c>
    </row>
    <row r="7194" spans="4:9" x14ac:dyDescent="0.25">
      <c r="D7194" t="str">
        <f t="shared" si="226"/>
        <v/>
      </c>
      <c r="I7194" t="str">
        <f t="shared" si="227"/>
        <v/>
      </c>
    </row>
    <row r="7195" spans="4:9" x14ac:dyDescent="0.25">
      <c r="D7195" t="str">
        <f t="shared" si="226"/>
        <v/>
      </c>
      <c r="I7195" t="str">
        <f t="shared" si="227"/>
        <v/>
      </c>
    </row>
    <row r="7196" spans="4:9" x14ac:dyDescent="0.25">
      <c r="D7196" t="str">
        <f t="shared" si="226"/>
        <v/>
      </c>
      <c r="I7196" t="str">
        <f t="shared" si="227"/>
        <v/>
      </c>
    </row>
    <row r="7197" spans="4:9" x14ac:dyDescent="0.25">
      <c r="D7197" t="str">
        <f t="shared" si="226"/>
        <v/>
      </c>
      <c r="I7197" t="str">
        <f t="shared" si="227"/>
        <v/>
      </c>
    </row>
    <row r="7198" spans="4:9" x14ac:dyDescent="0.25">
      <c r="D7198" t="str">
        <f t="shared" si="226"/>
        <v/>
      </c>
      <c r="I7198" t="str">
        <f t="shared" si="227"/>
        <v/>
      </c>
    </row>
    <row r="7199" spans="4:9" x14ac:dyDescent="0.25">
      <c r="D7199" t="str">
        <f t="shared" si="226"/>
        <v/>
      </c>
      <c r="I7199" t="str">
        <f t="shared" si="227"/>
        <v/>
      </c>
    </row>
    <row r="7200" spans="4:9" x14ac:dyDescent="0.25">
      <c r="D7200" t="str">
        <f t="shared" ref="D7200:D7263" si="228">B7200&amp;C7200</f>
        <v/>
      </c>
      <c r="I7200" t="str">
        <f t="shared" si="227"/>
        <v/>
      </c>
    </row>
    <row r="7201" spans="4:9" x14ac:dyDescent="0.25">
      <c r="D7201" t="str">
        <f t="shared" si="228"/>
        <v/>
      </c>
      <c r="I7201" t="str">
        <f t="shared" si="227"/>
        <v/>
      </c>
    </row>
    <row r="7202" spans="4:9" x14ac:dyDescent="0.25">
      <c r="D7202" t="str">
        <f t="shared" si="228"/>
        <v/>
      </c>
      <c r="I7202" t="str">
        <f t="shared" si="227"/>
        <v/>
      </c>
    </row>
    <row r="7203" spans="4:9" x14ac:dyDescent="0.25">
      <c r="D7203" t="str">
        <f t="shared" si="228"/>
        <v/>
      </c>
      <c r="I7203" t="str">
        <f t="shared" si="227"/>
        <v/>
      </c>
    </row>
    <row r="7204" spans="4:9" x14ac:dyDescent="0.25">
      <c r="D7204" t="str">
        <f t="shared" si="228"/>
        <v/>
      </c>
      <c r="I7204" t="str">
        <f t="shared" si="227"/>
        <v/>
      </c>
    </row>
    <row r="7205" spans="4:9" x14ac:dyDescent="0.25">
      <c r="D7205" t="str">
        <f t="shared" si="228"/>
        <v/>
      </c>
      <c r="I7205" t="str">
        <f t="shared" si="227"/>
        <v/>
      </c>
    </row>
    <row r="7206" spans="4:9" x14ac:dyDescent="0.25">
      <c r="D7206" t="str">
        <f t="shared" si="228"/>
        <v/>
      </c>
      <c r="I7206" t="str">
        <f t="shared" si="227"/>
        <v/>
      </c>
    </row>
    <row r="7207" spans="4:9" x14ac:dyDescent="0.25">
      <c r="D7207" t="str">
        <f t="shared" si="228"/>
        <v/>
      </c>
      <c r="I7207" t="str">
        <f t="shared" si="227"/>
        <v/>
      </c>
    </row>
    <row r="7208" spans="4:9" x14ac:dyDescent="0.25">
      <c r="D7208" t="str">
        <f t="shared" si="228"/>
        <v/>
      </c>
      <c r="I7208" t="str">
        <f t="shared" si="227"/>
        <v/>
      </c>
    </row>
    <row r="7209" spans="4:9" x14ac:dyDescent="0.25">
      <c r="D7209" t="str">
        <f t="shared" si="228"/>
        <v/>
      </c>
      <c r="I7209" t="str">
        <f t="shared" si="227"/>
        <v/>
      </c>
    </row>
    <row r="7210" spans="4:9" x14ac:dyDescent="0.25">
      <c r="D7210" t="str">
        <f t="shared" si="228"/>
        <v/>
      </c>
      <c r="I7210" t="str">
        <f t="shared" si="227"/>
        <v/>
      </c>
    </row>
    <row r="7211" spans="4:9" x14ac:dyDescent="0.25">
      <c r="D7211" t="str">
        <f t="shared" si="228"/>
        <v/>
      </c>
      <c r="I7211" t="str">
        <f t="shared" si="227"/>
        <v/>
      </c>
    </row>
    <row r="7212" spans="4:9" x14ac:dyDescent="0.25">
      <c r="D7212" t="str">
        <f t="shared" si="228"/>
        <v/>
      </c>
      <c r="I7212" t="str">
        <f t="shared" si="227"/>
        <v/>
      </c>
    </row>
    <row r="7213" spans="4:9" x14ac:dyDescent="0.25">
      <c r="D7213" t="str">
        <f t="shared" si="228"/>
        <v/>
      </c>
      <c r="I7213" t="str">
        <f t="shared" si="227"/>
        <v/>
      </c>
    </row>
    <row r="7214" spans="4:9" x14ac:dyDescent="0.25">
      <c r="D7214" t="str">
        <f t="shared" si="228"/>
        <v/>
      </c>
      <c r="I7214" t="str">
        <f t="shared" si="227"/>
        <v/>
      </c>
    </row>
    <row r="7215" spans="4:9" x14ac:dyDescent="0.25">
      <c r="D7215" t="str">
        <f t="shared" si="228"/>
        <v/>
      </c>
      <c r="I7215" t="str">
        <f t="shared" si="227"/>
        <v/>
      </c>
    </row>
    <row r="7216" spans="4:9" x14ac:dyDescent="0.25">
      <c r="D7216" t="str">
        <f t="shared" si="228"/>
        <v/>
      </c>
      <c r="I7216" t="str">
        <f t="shared" si="227"/>
        <v/>
      </c>
    </row>
    <row r="7217" spans="4:9" x14ac:dyDescent="0.25">
      <c r="D7217" t="str">
        <f t="shared" si="228"/>
        <v/>
      </c>
      <c r="I7217" t="str">
        <f t="shared" si="227"/>
        <v/>
      </c>
    </row>
    <row r="7218" spans="4:9" x14ac:dyDescent="0.25">
      <c r="D7218" t="str">
        <f t="shared" si="228"/>
        <v/>
      </c>
      <c r="I7218" t="str">
        <f t="shared" si="227"/>
        <v/>
      </c>
    </row>
    <row r="7219" spans="4:9" x14ac:dyDescent="0.25">
      <c r="D7219" t="str">
        <f t="shared" si="228"/>
        <v/>
      </c>
      <c r="I7219" t="str">
        <f t="shared" si="227"/>
        <v/>
      </c>
    </row>
    <row r="7220" spans="4:9" x14ac:dyDescent="0.25">
      <c r="D7220" t="str">
        <f t="shared" si="228"/>
        <v/>
      </c>
      <c r="I7220" t="str">
        <f t="shared" si="227"/>
        <v/>
      </c>
    </row>
    <row r="7221" spans="4:9" x14ac:dyDescent="0.25">
      <c r="D7221" t="str">
        <f t="shared" si="228"/>
        <v/>
      </c>
      <c r="I7221" t="str">
        <f t="shared" si="227"/>
        <v/>
      </c>
    </row>
    <row r="7222" spans="4:9" x14ac:dyDescent="0.25">
      <c r="D7222" t="str">
        <f t="shared" si="228"/>
        <v/>
      </c>
      <c r="I7222" t="str">
        <f t="shared" si="227"/>
        <v/>
      </c>
    </row>
    <row r="7223" spans="4:9" x14ac:dyDescent="0.25">
      <c r="D7223" t="str">
        <f t="shared" si="228"/>
        <v/>
      </c>
      <c r="I7223" t="str">
        <f t="shared" si="227"/>
        <v/>
      </c>
    </row>
    <row r="7224" spans="4:9" x14ac:dyDescent="0.25">
      <c r="D7224" t="str">
        <f t="shared" si="228"/>
        <v/>
      </c>
      <c r="I7224" t="str">
        <f t="shared" si="227"/>
        <v/>
      </c>
    </row>
    <row r="7225" spans="4:9" x14ac:dyDescent="0.25">
      <c r="D7225" t="str">
        <f t="shared" si="228"/>
        <v/>
      </c>
      <c r="I7225" t="str">
        <f t="shared" si="227"/>
        <v/>
      </c>
    </row>
    <row r="7226" spans="4:9" x14ac:dyDescent="0.25">
      <c r="D7226" t="str">
        <f t="shared" si="228"/>
        <v/>
      </c>
      <c r="I7226" t="str">
        <f t="shared" si="227"/>
        <v/>
      </c>
    </row>
    <row r="7227" spans="4:9" x14ac:dyDescent="0.25">
      <c r="D7227" t="str">
        <f t="shared" si="228"/>
        <v/>
      </c>
      <c r="I7227" t="str">
        <f t="shared" si="227"/>
        <v/>
      </c>
    </row>
    <row r="7228" spans="4:9" x14ac:dyDescent="0.25">
      <c r="D7228" t="str">
        <f t="shared" si="228"/>
        <v/>
      </c>
      <c r="I7228" t="str">
        <f t="shared" si="227"/>
        <v/>
      </c>
    </row>
    <row r="7229" spans="4:9" x14ac:dyDescent="0.25">
      <c r="D7229" t="str">
        <f t="shared" si="228"/>
        <v/>
      </c>
      <c r="I7229" t="str">
        <f t="shared" si="227"/>
        <v/>
      </c>
    </row>
    <row r="7230" spans="4:9" x14ac:dyDescent="0.25">
      <c r="D7230" t="str">
        <f t="shared" si="228"/>
        <v/>
      </c>
      <c r="I7230" t="str">
        <f t="shared" si="227"/>
        <v/>
      </c>
    </row>
    <row r="7231" spans="4:9" x14ac:dyDescent="0.25">
      <c r="D7231" t="str">
        <f t="shared" si="228"/>
        <v/>
      </c>
      <c r="I7231" t="str">
        <f t="shared" si="227"/>
        <v/>
      </c>
    </row>
    <row r="7232" spans="4:9" x14ac:dyDescent="0.25">
      <c r="D7232" t="str">
        <f t="shared" si="228"/>
        <v/>
      </c>
      <c r="I7232" t="str">
        <f t="shared" si="227"/>
        <v/>
      </c>
    </row>
    <row r="7233" spans="4:9" x14ac:dyDescent="0.25">
      <c r="D7233" t="str">
        <f t="shared" si="228"/>
        <v/>
      </c>
      <c r="I7233" t="str">
        <f t="shared" si="227"/>
        <v/>
      </c>
    </row>
    <row r="7234" spans="4:9" x14ac:dyDescent="0.25">
      <c r="D7234" t="str">
        <f t="shared" si="228"/>
        <v/>
      </c>
      <c r="I7234" t="str">
        <f t="shared" si="227"/>
        <v/>
      </c>
    </row>
    <row r="7235" spans="4:9" x14ac:dyDescent="0.25">
      <c r="D7235" t="str">
        <f t="shared" si="228"/>
        <v/>
      </c>
      <c r="I7235" t="str">
        <f t="shared" si="227"/>
        <v/>
      </c>
    </row>
    <row r="7236" spans="4:9" x14ac:dyDescent="0.25">
      <c r="D7236" t="str">
        <f t="shared" si="228"/>
        <v/>
      </c>
      <c r="I7236" t="str">
        <f t="shared" si="227"/>
        <v/>
      </c>
    </row>
    <row r="7237" spans="4:9" x14ac:dyDescent="0.25">
      <c r="D7237" t="str">
        <f t="shared" si="228"/>
        <v/>
      </c>
      <c r="I7237" t="str">
        <f t="shared" si="227"/>
        <v/>
      </c>
    </row>
    <row r="7238" spans="4:9" x14ac:dyDescent="0.25">
      <c r="D7238" t="str">
        <f t="shared" si="228"/>
        <v/>
      </c>
      <c r="I7238" t="str">
        <f t="shared" ref="I7238:I7301" si="229">G7238&amp;H7238</f>
        <v/>
      </c>
    </row>
    <row r="7239" spans="4:9" x14ac:dyDescent="0.25">
      <c r="D7239" t="str">
        <f t="shared" si="228"/>
        <v/>
      </c>
      <c r="I7239" t="str">
        <f t="shared" si="229"/>
        <v/>
      </c>
    </row>
    <row r="7240" spans="4:9" x14ac:dyDescent="0.25">
      <c r="D7240" t="str">
        <f t="shared" si="228"/>
        <v/>
      </c>
      <c r="I7240" t="str">
        <f t="shared" si="229"/>
        <v/>
      </c>
    </row>
    <row r="7241" spans="4:9" x14ac:dyDescent="0.25">
      <c r="D7241" t="str">
        <f t="shared" si="228"/>
        <v/>
      </c>
      <c r="I7241" t="str">
        <f t="shared" si="229"/>
        <v/>
      </c>
    </row>
    <row r="7242" spans="4:9" x14ac:dyDescent="0.25">
      <c r="D7242" t="str">
        <f t="shared" si="228"/>
        <v/>
      </c>
      <c r="I7242" t="str">
        <f t="shared" si="229"/>
        <v/>
      </c>
    </row>
    <row r="7243" spans="4:9" x14ac:dyDescent="0.25">
      <c r="D7243" t="str">
        <f t="shared" si="228"/>
        <v/>
      </c>
      <c r="I7243" t="str">
        <f t="shared" si="229"/>
        <v/>
      </c>
    </row>
    <row r="7244" spans="4:9" x14ac:dyDescent="0.25">
      <c r="D7244" t="str">
        <f t="shared" si="228"/>
        <v/>
      </c>
      <c r="I7244" t="str">
        <f t="shared" si="229"/>
        <v/>
      </c>
    </row>
    <row r="7245" spans="4:9" x14ac:dyDescent="0.25">
      <c r="D7245" t="str">
        <f t="shared" si="228"/>
        <v/>
      </c>
      <c r="I7245" t="str">
        <f t="shared" si="229"/>
        <v/>
      </c>
    </row>
    <row r="7246" spans="4:9" x14ac:dyDescent="0.25">
      <c r="D7246" t="str">
        <f t="shared" si="228"/>
        <v/>
      </c>
      <c r="I7246" t="str">
        <f t="shared" si="229"/>
        <v/>
      </c>
    </row>
    <row r="7247" spans="4:9" x14ac:dyDescent="0.25">
      <c r="D7247" t="str">
        <f t="shared" si="228"/>
        <v/>
      </c>
      <c r="I7247" t="str">
        <f t="shared" si="229"/>
        <v/>
      </c>
    </row>
    <row r="7248" spans="4:9" x14ac:dyDescent="0.25">
      <c r="D7248" t="str">
        <f t="shared" si="228"/>
        <v/>
      </c>
      <c r="I7248" t="str">
        <f t="shared" si="229"/>
        <v/>
      </c>
    </row>
    <row r="7249" spans="4:9" x14ac:dyDescent="0.25">
      <c r="D7249" t="str">
        <f t="shared" si="228"/>
        <v/>
      </c>
      <c r="I7249" t="str">
        <f t="shared" si="229"/>
        <v/>
      </c>
    </row>
    <row r="7250" spans="4:9" x14ac:dyDescent="0.25">
      <c r="D7250" t="str">
        <f t="shared" si="228"/>
        <v/>
      </c>
      <c r="I7250" t="str">
        <f t="shared" si="229"/>
        <v/>
      </c>
    </row>
    <row r="7251" spans="4:9" x14ac:dyDescent="0.25">
      <c r="D7251" t="str">
        <f t="shared" si="228"/>
        <v/>
      </c>
      <c r="I7251" t="str">
        <f t="shared" si="229"/>
        <v/>
      </c>
    </row>
    <row r="7252" spans="4:9" x14ac:dyDescent="0.25">
      <c r="D7252" t="str">
        <f t="shared" si="228"/>
        <v/>
      </c>
      <c r="I7252" t="str">
        <f t="shared" si="229"/>
        <v/>
      </c>
    </row>
    <row r="7253" spans="4:9" x14ac:dyDescent="0.25">
      <c r="D7253" t="str">
        <f t="shared" si="228"/>
        <v/>
      </c>
      <c r="I7253" t="str">
        <f t="shared" si="229"/>
        <v/>
      </c>
    </row>
    <row r="7254" spans="4:9" x14ac:dyDescent="0.25">
      <c r="D7254" t="str">
        <f t="shared" si="228"/>
        <v/>
      </c>
      <c r="I7254" t="str">
        <f t="shared" si="229"/>
        <v/>
      </c>
    </row>
    <row r="7255" spans="4:9" x14ac:dyDescent="0.25">
      <c r="D7255" t="str">
        <f t="shared" si="228"/>
        <v/>
      </c>
      <c r="I7255" t="str">
        <f t="shared" si="229"/>
        <v/>
      </c>
    </row>
    <row r="7256" spans="4:9" x14ac:dyDescent="0.25">
      <c r="D7256" t="str">
        <f t="shared" si="228"/>
        <v/>
      </c>
      <c r="I7256" t="str">
        <f t="shared" si="229"/>
        <v/>
      </c>
    </row>
    <row r="7257" spans="4:9" x14ac:dyDescent="0.25">
      <c r="D7257" t="str">
        <f t="shared" si="228"/>
        <v/>
      </c>
      <c r="I7257" t="str">
        <f t="shared" si="229"/>
        <v/>
      </c>
    </row>
    <row r="7258" spans="4:9" x14ac:dyDescent="0.25">
      <c r="D7258" t="str">
        <f t="shared" si="228"/>
        <v/>
      </c>
      <c r="I7258" t="str">
        <f t="shared" si="229"/>
        <v/>
      </c>
    </row>
    <row r="7259" spans="4:9" x14ac:dyDescent="0.25">
      <c r="D7259" t="str">
        <f t="shared" si="228"/>
        <v/>
      </c>
      <c r="I7259" t="str">
        <f t="shared" si="229"/>
        <v/>
      </c>
    </row>
    <row r="7260" spans="4:9" x14ac:dyDescent="0.25">
      <c r="D7260" t="str">
        <f t="shared" si="228"/>
        <v/>
      </c>
      <c r="I7260" t="str">
        <f t="shared" si="229"/>
        <v/>
      </c>
    </row>
    <row r="7261" spans="4:9" x14ac:dyDescent="0.25">
      <c r="D7261" t="str">
        <f t="shared" si="228"/>
        <v/>
      </c>
      <c r="I7261" t="str">
        <f t="shared" si="229"/>
        <v/>
      </c>
    </row>
    <row r="7262" spans="4:9" x14ac:dyDescent="0.25">
      <c r="D7262" t="str">
        <f t="shared" si="228"/>
        <v/>
      </c>
      <c r="I7262" t="str">
        <f t="shared" si="229"/>
        <v/>
      </c>
    </row>
    <row r="7263" spans="4:9" x14ac:dyDescent="0.25">
      <c r="D7263" t="str">
        <f t="shared" si="228"/>
        <v/>
      </c>
      <c r="I7263" t="str">
        <f t="shared" si="229"/>
        <v/>
      </c>
    </row>
    <row r="7264" spans="4:9" x14ac:dyDescent="0.25">
      <c r="D7264" t="str">
        <f t="shared" ref="D7264:D7327" si="230">B7264&amp;C7264</f>
        <v/>
      </c>
      <c r="I7264" t="str">
        <f t="shared" si="229"/>
        <v/>
      </c>
    </row>
    <row r="7265" spans="4:9" x14ac:dyDescent="0.25">
      <c r="D7265" t="str">
        <f t="shared" si="230"/>
        <v/>
      </c>
      <c r="I7265" t="str">
        <f t="shared" si="229"/>
        <v/>
      </c>
    </row>
    <row r="7266" spans="4:9" x14ac:dyDescent="0.25">
      <c r="D7266" t="str">
        <f t="shared" si="230"/>
        <v/>
      </c>
      <c r="I7266" t="str">
        <f t="shared" si="229"/>
        <v/>
      </c>
    </row>
    <row r="7267" spans="4:9" x14ac:dyDescent="0.25">
      <c r="D7267" t="str">
        <f t="shared" si="230"/>
        <v/>
      </c>
      <c r="I7267" t="str">
        <f t="shared" si="229"/>
        <v/>
      </c>
    </row>
    <row r="7268" spans="4:9" x14ac:dyDescent="0.25">
      <c r="D7268" t="str">
        <f t="shared" si="230"/>
        <v/>
      </c>
      <c r="I7268" t="str">
        <f t="shared" si="229"/>
        <v/>
      </c>
    </row>
    <row r="7269" spans="4:9" x14ac:dyDescent="0.25">
      <c r="D7269" t="str">
        <f t="shared" si="230"/>
        <v/>
      </c>
      <c r="I7269" t="str">
        <f t="shared" si="229"/>
        <v/>
      </c>
    </row>
    <row r="7270" spans="4:9" x14ac:dyDescent="0.25">
      <c r="D7270" t="str">
        <f t="shared" si="230"/>
        <v/>
      </c>
      <c r="I7270" t="str">
        <f t="shared" si="229"/>
        <v/>
      </c>
    </row>
    <row r="7271" spans="4:9" x14ac:dyDescent="0.25">
      <c r="D7271" t="str">
        <f t="shared" si="230"/>
        <v/>
      </c>
      <c r="I7271" t="str">
        <f t="shared" si="229"/>
        <v/>
      </c>
    </row>
    <row r="7272" spans="4:9" x14ac:dyDescent="0.25">
      <c r="D7272" t="str">
        <f t="shared" si="230"/>
        <v/>
      </c>
      <c r="I7272" t="str">
        <f t="shared" si="229"/>
        <v/>
      </c>
    </row>
    <row r="7273" spans="4:9" x14ac:dyDescent="0.25">
      <c r="D7273" t="str">
        <f t="shared" si="230"/>
        <v/>
      </c>
      <c r="I7273" t="str">
        <f t="shared" si="229"/>
        <v/>
      </c>
    </row>
    <row r="7274" spans="4:9" x14ac:dyDescent="0.25">
      <c r="D7274" t="str">
        <f t="shared" si="230"/>
        <v/>
      </c>
      <c r="I7274" t="str">
        <f t="shared" si="229"/>
        <v/>
      </c>
    </row>
    <row r="7275" spans="4:9" x14ac:dyDescent="0.25">
      <c r="D7275" t="str">
        <f t="shared" si="230"/>
        <v/>
      </c>
      <c r="I7275" t="str">
        <f t="shared" si="229"/>
        <v/>
      </c>
    </row>
    <row r="7276" spans="4:9" x14ac:dyDescent="0.25">
      <c r="D7276" t="str">
        <f t="shared" si="230"/>
        <v/>
      </c>
      <c r="I7276" t="str">
        <f t="shared" si="229"/>
        <v/>
      </c>
    </row>
    <row r="7277" spans="4:9" x14ac:dyDescent="0.25">
      <c r="D7277" t="str">
        <f t="shared" si="230"/>
        <v/>
      </c>
      <c r="I7277" t="str">
        <f t="shared" si="229"/>
        <v/>
      </c>
    </row>
    <row r="7278" spans="4:9" x14ac:dyDescent="0.25">
      <c r="D7278" t="str">
        <f t="shared" si="230"/>
        <v/>
      </c>
      <c r="I7278" t="str">
        <f t="shared" si="229"/>
        <v/>
      </c>
    </row>
    <row r="7279" spans="4:9" x14ac:dyDescent="0.25">
      <c r="D7279" t="str">
        <f t="shared" si="230"/>
        <v/>
      </c>
      <c r="I7279" t="str">
        <f t="shared" si="229"/>
        <v/>
      </c>
    </row>
    <row r="7280" spans="4:9" x14ac:dyDescent="0.25">
      <c r="D7280" t="str">
        <f t="shared" si="230"/>
        <v/>
      </c>
      <c r="I7280" t="str">
        <f t="shared" si="229"/>
        <v/>
      </c>
    </row>
    <row r="7281" spans="4:9" x14ac:dyDescent="0.25">
      <c r="D7281" t="str">
        <f t="shared" si="230"/>
        <v/>
      </c>
      <c r="I7281" t="str">
        <f t="shared" si="229"/>
        <v/>
      </c>
    </row>
    <row r="7282" spans="4:9" x14ac:dyDescent="0.25">
      <c r="D7282" t="str">
        <f t="shared" si="230"/>
        <v/>
      </c>
      <c r="I7282" t="str">
        <f t="shared" si="229"/>
        <v/>
      </c>
    </row>
    <row r="7283" spans="4:9" x14ac:dyDescent="0.25">
      <c r="D7283" t="str">
        <f t="shared" si="230"/>
        <v/>
      </c>
      <c r="I7283" t="str">
        <f t="shared" si="229"/>
        <v/>
      </c>
    </row>
    <row r="7284" spans="4:9" x14ac:dyDescent="0.25">
      <c r="D7284" t="str">
        <f t="shared" si="230"/>
        <v/>
      </c>
      <c r="I7284" t="str">
        <f t="shared" si="229"/>
        <v/>
      </c>
    </row>
    <row r="7285" spans="4:9" x14ac:dyDescent="0.25">
      <c r="D7285" t="str">
        <f t="shared" si="230"/>
        <v/>
      </c>
      <c r="I7285" t="str">
        <f t="shared" si="229"/>
        <v/>
      </c>
    </row>
    <row r="7286" spans="4:9" x14ac:dyDescent="0.25">
      <c r="D7286" t="str">
        <f t="shared" si="230"/>
        <v/>
      </c>
      <c r="I7286" t="str">
        <f t="shared" si="229"/>
        <v/>
      </c>
    </row>
    <row r="7287" spans="4:9" x14ac:dyDescent="0.25">
      <c r="D7287" t="str">
        <f t="shared" si="230"/>
        <v/>
      </c>
      <c r="I7287" t="str">
        <f t="shared" si="229"/>
        <v/>
      </c>
    </row>
    <row r="7288" spans="4:9" x14ac:dyDescent="0.25">
      <c r="D7288" t="str">
        <f t="shared" si="230"/>
        <v/>
      </c>
      <c r="I7288" t="str">
        <f t="shared" si="229"/>
        <v/>
      </c>
    </row>
    <row r="7289" spans="4:9" x14ac:dyDescent="0.25">
      <c r="D7289" t="str">
        <f t="shared" si="230"/>
        <v/>
      </c>
      <c r="I7289" t="str">
        <f t="shared" si="229"/>
        <v/>
      </c>
    </row>
    <row r="7290" spans="4:9" x14ac:dyDescent="0.25">
      <c r="D7290" t="str">
        <f t="shared" si="230"/>
        <v/>
      </c>
      <c r="I7290" t="str">
        <f t="shared" si="229"/>
        <v/>
      </c>
    </row>
    <row r="7291" spans="4:9" x14ac:dyDescent="0.25">
      <c r="D7291" t="str">
        <f t="shared" si="230"/>
        <v/>
      </c>
      <c r="I7291" t="str">
        <f t="shared" si="229"/>
        <v/>
      </c>
    </row>
    <row r="7292" spans="4:9" x14ac:dyDescent="0.25">
      <c r="D7292" t="str">
        <f t="shared" si="230"/>
        <v/>
      </c>
      <c r="I7292" t="str">
        <f t="shared" si="229"/>
        <v/>
      </c>
    </row>
    <row r="7293" spans="4:9" x14ac:dyDescent="0.25">
      <c r="D7293" t="str">
        <f t="shared" si="230"/>
        <v/>
      </c>
      <c r="I7293" t="str">
        <f t="shared" si="229"/>
        <v/>
      </c>
    </row>
    <row r="7294" spans="4:9" x14ac:dyDescent="0.25">
      <c r="D7294" t="str">
        <f t="shared" si="230"/>
        <v/>
      </c>
      <c r="I7294" t="str">
        <f t="shared" si="229"/>
        <v/>
      </c>
    </row>
    <row r="7295" spans="4:9" x14ac:dyDescent="0.25">
      <c r="D7295" t="str">
        <f t="shared" si="230"/>
        <v/>
      </c>
      <c r="I7295" t="str">
        <f t="shared" si="229"/>
        <v/>
      </c>
    </row>
    <row r="7296" spans="4:9" x14ac:dyDescent="0.25">
      <c r="D7296" t="str">
        <f t="shared" si="230"/>
        <v/>
      </c>
      <c r="I7296" t="str">
        <f t="shared" si="229"/>
        <v/>
      </c>
    </row>
    <row r="7297" spans="4:9" x14ac:dyDescent="0.25">
      <c r="D7297" t="str">
        <f t="shared" si="230"/>
        <v/>
      </c>
      <c r="I7297" t="str">
        <f t="shared" si="229"/>
        <v/>
      </c>
    </row>
    <row r="7298" spans="4:9" x14ac:dyDescent="0.25">
      <c r="D7298" t="str">
        <f t="shared" si="230"/>
        <v/>
      </c>
      <c r="I7298" t="str">
        <f t="shared" si="229"/>
        <v/>
      </c>
    </row>
    <row r="7299" spans="4:9" x14ac:dyDescent="0.25">
      <c r="D7299" t="str">
        <f t="shared" si="230"/>
        <v/>
      </c>
      <c r="I7299" t="str">
        <f t="shared" si="229"/>
        <v/>
      </c>
    </row>
    <row r="7300" spans="4:9" x14ac:dyDescent="0.25">
      <c r="D7300" t="str">
        <f t="shared" si="230"/>
        <v/>
      </c>
      <c r="I7300" t="str">
        <f t="shared" si="229"/>
        <v/>
      </c>
    </row>
    <row r="7301" spans="4:9" x14ac:dyDescent="0.25">
      <c r="D7301" t="str">
        <f t="shared" si="230"/>
        <v/>
      </c>
      <c r="I7301" t="str">
        <f t="shared" si="229"/>
        <v/>
      </c>
    </row>
    <row r="7302" spans="4:9" x14ac:dyDescent="0.25">
      <c r="D7302" t="str">
        <f t="shared" si="230"/>
        <v/>
      </c>
      <c r="I7302" t="str">
        <f t="shared" ref="I7302:I7365" si="231">G7302&amp;H7302</f>
        <v/>
      </c>
    </row>
    <row r="7303" spans="4:9" x14ac:dyDescent="0.25">
      <c r="D7303" t="str">
        <f t="shared" si="230"/>
        <v/>
      </c>
      <c r="I7303" t="str">
        <f t="shared" si="231"/>
        <v/>
      </c>
    </row>
    <row r="7304" spans="4:9" x14ac:dyDescent="0.25">
      <c r="D7304" t="str">
        <f t="shared" si="230"/>
        <v/>
      </c>
      <c r="I7304" t="str">
        <f t="shared" si="231"/>
        <v/>
      </c>
    </row>
    <row r="7305" spans="4:9" x14ac:dyDescent="0.25">
      <c r="D7305" t="str">
        <f t="shared" si="230"/>
        <v/>
      </c>
      <c r="I7305" t="str">
        <f t="shared" si="231"/>
        <v/>
      </c>
    </row>
    <row r="7306" spans="4:9" x14ac:dyDescent="0.25">
      <c r="D7306" t="str">
        <f t="shared" si="230"/>
        <v/>
      </c>
      <c r="I7306" t="str">
        <f t="shared" si="231"/>
        <v/>
      </c>
    </row>
    <row r="7307" spans="4:9" x14ac:dyDescent="0.25">
      <c r="D7307" t="str">
        <f t="shared" si="230"/>
        <v/>
      </c>
      <c r="I7307" t="str">
        <f t="shared" si="231"/>
        <v/>
      </c>
    </row>
    <row r="7308" spans="4:9" x14ac:dyDescent="0.25">
      <c r="D7308" t="str">
        <f t="shared" si="230"/>
        <v/>
      </c>
      <c r="I7308" t="str">
        <f t="shared" si="231"/>
        <v/>
      </c>
    </row>
    <row r="7309" spans="4:9" x14ac:dyDescent="0.25">
      <c r="D7309" t="str">
        <f t="shared" si="230"/>
        <v/>
      </c>
      <c r="I7309" t="str">
        <f t="shared" si="231"/>
        <v/>
      </c>
    </row>
    <row r="7310" spans="4:9" x14ac:dyDescent="0.25">
      <c r="D7310" t="str">
        <f t="shared" si="230"/>
        <v/>
      </c>
      <c r="I7310" t="str">
        <f t="shared" si="231"/>
        <v/>
      </c>
    </row>
    <row r="7311" spans="4:9" x14ac:dyDescent="0.25">
      <c r="D7311" t="str">
        <f t="shared" si="230"/>
        <v/>
      </c>
      <c r="I7311" t="str">
        <f t="shared" si="231"/>
        <v/>
      </c>
    </row>
    <row r="7312" spans="4:9" x14ac:dyDescent="0.25">
      <c r="D7312" t="str">
        <f t="shared" si="230"/>
        <v/>
      </c>
      <c r="I7312" t="str">
        <f t="shared" si="231"/>
        <v/>
      </c>
    </row>
    <row r="7313" spans="4:9" x14ac:dyDescent="0.25">
      <c r="D7313" t="str">
        <f t="shared" si="230"/>
        <v/>
      </c>
      <c r="I7313" t="str">
        <f t="shared" si="231"/>
        <v/>
      </c>
    </row>
    <row r="7314" spans="4:9" x14ac:dyDescent="0.25">
      <c r="D7314" t="str">
        <f t="shared" si="230"/>
        <v/>
      </c>
      <c r="I7314" t="str">
        <f t="shared" si="231"/>
        <v/>
      </c>
    </row>
    <row r="7315" spans="4:9" x14ac:dyDescent="0.25">
      <c r="D7315" t="str">
        <f t="shared" si="230"/>
        <v/>
      </c>
      <c r="I7315" t="str">
        <f t="shared" si="231"/>
        <v/>
      </c>
    </row>
    <row r="7316" spans="4:9" x14ac:dyDescent="0.25">
      <c r="D7316" t="str">
        <f t="shared" si="230"/>
        <v/>
      </c>
      <c r="I7316" t="str">
        <f t="shared" si="231"/>
        <v/>
      </c>
    </row>
    <row r="7317" spans="4:9" x14ac:dyDescent="0.25">
      <c r="D7317" t="str">
        <f t="shared" si="230"/>
        <v/>
      </c>
      <c r="I7317" t="str">
        <f t="shared" si="231"/>
        <v/>
      </c>
    </row>
    <row r="7318" spans="4:9" x14ac:dyDescent="0.25">
      <c r="D7318" t="str">
        <f t="shared" si="230"/>
        <v/>
      </c>
      <c r="I7318" t="str">
        <f t="shared" si="231"/>
        <v/>
      </c>
    </row>
    <row r="7319" spans="4:9" x14ac:dyDescent="0.25">
      <c r="D7319" t="str">
        <f t="shared" si="230"/>
        <v/>
      </c>
      <c r="I7319" t="str">
        <f t="shared" si="231"/>
        <v/>
      </c>
    </row>
    <row r="7320" spans="4:9" x14ac:dyDescent="0.25">
      <c r="D7320" t="str">
        <f t="shared" si="230"/>
        <v/>
      </c>
      <c r="I7320" t="str">
        <f t="shared" si="231"/>
        <v/>
      </c>
    </row>
    <row r="7321" spans="4:9" x14ac:dyDescent="0.25">
      <c r="D7321" t="str">
        <f t="shared" si="230"/>
        <v/>
      </c>
      <c r="I7321" t="str">
        <f t="shared" si="231"/>
        <v/>
      </c>
    </row>
    <row r="7322" spans="4:9" x14ac:dyDescent="0.25">
      <c r="D7322" t="str">
        <f t="shared" si="230"/>
        <v/>
      </c>
      <c r="I7322" t="str">
        <f t="shared" si="231"/>
        <v/>
      </c>
    </row>
    <row r="7323" spans="4:9" x14ac:dyDescent="0.25">
      <c r="D7323" t="str">
        <f t="shared" si="230"/>
        <v/>
      </c>
      <c r="I7323" t="str">
        <f t="shared" si="231"/>
        <v/>
      </c>
    </row>
    <row r="7324" spans="4:9" x14ac:dyDescent="0.25">
      <c r="D7324" t="str">
        <f t="shared" si="230"/>
        <v/>
      </c>
      <c r="I7324" t="str">
        <f t="shared" si="231"/>
        <v/>
      </c>
    </row>
    <row r="7325" spans="4:9" x14ac:dyDescent="0.25">
      <c r="D7325" t="str">
        <f t="shared" si="230"/>
        <v/>
      </c>
      <c r="I7325" t="str">
        <f t="shared" si="231"/>
        <v/>
      </c>
    </row>
    <row r="7326" spans="4:9" x14ac:dyDescent="0.25">
      <c r="D7326" t="str">
        <f t="shared" si="230"/>
        <v/>
      </c>
      <c r="I7326" t="str">
        <f t="shared" si="231"/>
        <v/>
      </c>
    </row>
    <row r="7327" spans="4:9" x14ac:dyDescent="0.25">
      <c r="D7327" t="str">
        <f t="shared" si="230"/>
        <v/>
      </c>
      <c r="I7327" t="str">
        <f t="shared" si="231"/>
        <v/>
      </c>
    </row>
    <row r="7328" spans="4:9" x14ac:dyDescent="0.25">
      <c r="D7328" t="str">
        <f t="shared" ref="D7328:D7391" si="232">B7328&amp;C7328</f>
        <v/>
      </c>
      <c r="I7328" t="str">
        <f t="shared" si="231"/>
        <v/>
      </c>
    </row>
    <row r="7329" spans="4:9" x14ac:dyDescent="0.25">
      <c r="D7329" t="str">
        <f t="shared" si="232"/>
        <v/>
      </c>
      <c r="I7329" t="str">
        <f t="shared" si="231"/>
        <v/>
      </c>
    </row>
    <row r="7330" spans="4:9" x14ac:dyDescent="0.25">
      <c r="D7330" t="str">
        <f t="shared" si="232"/>
        <v/>
      </c>
      <c r="I7330" t="str">
        <f t="shared" si="231"/>
        <v/>
      </c>
    </row>
    <row r="7331" spans="4:9" x14ac:dyDescent="0.25">
      <c r="D7331" t="str">
        <f t="shared" si="232"/>
        <v/>
      </c>
      <c r="I7331" t="str">
        <f t="shared" si="231"/>
        <v/>
      </c>
    </row>
    <row r="7332" spans="4:9" x14ac:dyDescent="0.25">
      <c r="D7332" t="str">
        <f t="shared" si="232"/>
        <v/>
      </c>
      <c r="I7332" t="str">
        <f t="shared" si="231"/>
        <v/>
      </c>
    </row>
    <row r="7333" spans="4:9" x14ac:dyDescent="0.25">
      <c r="D7333" t="str">
        <f t="shared" si="232"/>
        <v/>
      </c>
      <c r="I7333" t="str">
        <f t="shared" si="231"/>
        <v/>
      </c>
    </row>
    <row r="7334" spans="4:9" x14ac:dyDescent="0.25">
      <c r="D7334" t="str">
        <f t="shared" si="232"/>
        <v/>
      </c>
      <c r="I7334" t="str">
        <f t="shared" si="231"/>
        <v/>
      </c>
    </row>
    <row r="7335" spans="4:9" x14ac:dyDescent="0.25">
      <c r="D7335" t="str">
        <f t="shared" si="232"/>
        <v/>
      </c>
      <c r="I7335" t="str">
        <f t="shared" si="231"/>
        <v/>
      </c>
    </row>
    <row r="7336" spans="4:9" x14ac:dyDescent="0.25">
      <c r="D7336" t="str">
        <f t="shared" si="232"/>
        <v/>
      </c>
      <c r="I7336" t="str">
        <f t="shared" si="231"/>
        <v/>
      </c>
    </row>
    <row r="7337" spans="4:9" x14ac:dyDescent="0.25">
      <c r="D7337" t="str">
        <f t="shared" si="232"/>
        <v/>
      </c>
      <c r="I7337" t="str">
        <f t="shared" si="231"/>
        <v/>
      </c>
    </row>
    <row r="7338" spans="4:9" x14ac:dyDescent="0.25">
      <c r="D7338" t="str">
        <f t="shared" si="232"/>
        <v/>
      </c>
      <c r="I7338" t="str">
        <f t="shared" si="231"/>
        <v/>
      </c>
    </row>
    <row r="7339" spans="4:9" x14ac:dyDescent="0.25">
      <c r="D7339" t="str">
        <f t="shared" si="232"/>
        <v/>
      </c>
      <c r="I7339" t="str">
        <f t="shared" si="231"/>
        <v/>
      </c>
    </row>
    <row r="7340" spans="4:9" x14ac:dyDescent="0.25">
      <c r="D7340" t="str">
        <f t="shared" si="232"/>
        <v/>
      </c>
      <c r="I7340" t="str">
        <f t="shared" si="231"/>
        <v/>
      </c>
    </row>
    <row r="7341" spans="4:9" x14ac:dyDescent="0.25">
      <c r="D7341" t="str">
        <f t="shared" si="232"/>
        <v/>
      </c>
      <c r="I7341" t="str">
        <f t="shared" si="231"/>
        <v/>
      </c>
    </row>
    <row r="7342" spans="4:9" x14ac:dyDescent="0.25">
      <c r="D7342" t="str">
        <f t="shared" si="232"/>
        <v/>
      </c>
      <c r="I7342" t="str">
        <f t="shared" si="231"/>
        <v/>
      </c>
    </row>
    <row r="7343" spans="4:9" x14ac:dyDescent="0.25">
      <c r="D7343" t="str">
        <f t="shared" si="232"/>
        <v/>
      </c>
      <c r="I7343" t="str">
        <f t="shared" si="231"/>
        <v/>
      </c>
    </row>
    <row r="7344" spans="4:9" x14ac:dyDescent="0.25">
      <c r="D7344" t="str">
        <f t="shared" si="232"/>
        <v/>
      </c>
      <c r="I7344" t="str">
        <f t="shared" si="231"/>
        <v/>
      </c>
    </row>
    <row r="7345" spans="4:9" x14ac:dyDescent="0.25">
      <c r="D7345" t="str">
        <f t="shared" si="232"/>
        <v/>
      </c>
      <c r="I7345" t="str">
        <f t="shared" si="231"/>
        <v/>
      </c>
    </row>
    <row r="7346" spans="4:9" x14ac:dyDescent="0.25">
      <c r="D7346" t="str">
        <f t="shared" si="232"/>
        <v/>
      </c>
      <c r="I7346" t="str">
        <f t="shared" si="231"/>
        <v/>
      </c>
    </row>
    <row r="7347" spans="4:9" x14ac:dyDescent="0.25">
      <c r="D7347" t="str">
        <f t="shared" si="232"/>
        <v/>
      </c>
      <c r="I7347" t="str">
        <f t="shared" si="231"/>
        <v/>
      </c>
    </row>
    <row r="7348" spans="4:9" x14ac:dyDescent="0.25">
      <c r="D7348" t="str">
        <f t="shared" si="232"/>
        <v/>
      </c>
      <c r="I7348" t="str">
        <f t="shared" si="231"/>
        <v/>
      </c>
    </row>
    <row r="7349" spans="4:9" x14ac:dyDescent="0.25">
      <c r="D7349" t="str">
        <f t="shared" si="232"/>
        <v/>
      </c>
      <c r="I7349" t="str">
        <f t="shared" si="231"/>
        <v/>
      </c>
    </row>
    <row r="7350" spans="4:9" x14ac:dyDescent="0.25">
      <c r="D7350" t="str">
        <f t="shared" si="232"/>
        <v/>
      </c>
      <c r="I7350" t="str">
        <f t="shared" si="231"/>
        <v/>
      </c>
    </row>
    <row r="7351" spans="4:9" x14ac:dyDescent="0.25">
      <c r="D7351" t="str">
        <f t="shared" si="232"/>
        <v/>
      </c>
      <c r="I7351" t="str">
        <f t="shared" si="231"/>
        <v/>
      </c>
    </row>
    <row r="7352" spans="4:9" x14ac:dyDescent="0.25">
      <c r="D7352" t="str">
        <f t="shared" si="232"/>
        <v/>
      </c>
      <c r="I7352" t="str">
        <f t="shared" si="231"/>
        <v/>
      </c>
    </row>
    <row r="7353" spans="4:9" x14ac:dyDescent="0.25">
      <c r="D7353" t="str">
        <f t="shared" si="232"/>
        <v/>
      </c>
      <c r="I7353" t="str">
        <f t="shared" si="231"/>
        <v/>
      </c>
    </row>
    <row r="7354" spans="4:9" x14ac:dyDescent="0.25">
      <c r="D7354" t="str">
        <f t="shared" si="232"/>
        <v/>
      </c>
      <c r="I7354" t="str">
        <f t="shared" si="231"/>
        <v/>
      </c>
    </row>
    <row r="7355" spans="4:9" x14ac:dyDescent="0.25">
      <c r="D7355" t="str">
        <f t="shared" si="232"/>
        <v/>
      </c>
      <c r="I7355" t="str">
        <f t="shared" si="231"/>
        <v/>
      </c>
    </row>
    <row r="7356" spans="4:9" x14ac:dyDescent="0.25">
      <c r="D7356" t="str">
        <f t="shared" si="232"/>
        <v/>
      </c>
      <c r="I7356" t="str">
        <f t="shared" si="231"/>
        <v/>
      </c>
    </row>
    <row r="7357" spans="4:9" x14ac:dyDescent="0.25">
      <c r="D7357" t="str">
        <f t="shared" si="232"/>
        <v/>
      </c>
      <c r="I7357" t="str">
        <f t="shared" si="231"/>
        <v/>
      </c>
    </row>
    <row r="7358" spans="4:9" x14ac:dyDescent="0.25">
      <c r="D7358" t="str">
        <f t="shared" si="232"/>
        <v/>
      </c>
      <c r="I7358" t="str">
        <f t="shared" si="231"/>
        <v/>
      </c>
    </row>
    <row r="7359" spans="4:9" x14ac:dyDescent="0.25">
      <c r="D7359" t="str">
        <f t="shared" si="232"/>
        <v/>
      </c>
      <c r="I7359" t="str">
        <f t="shared" si="231"/>
        <v/>
      </c>
    </row>
    <row r="7360" spans="4:9" x14ac:dyDescent="0.25">
      <c r="D7360" t="str">
        <f t="shared" si="232"/>
        <v/>
      </c>
      <c r="I7360" t="str">
        <f t="shared" si="231"/>
        <v/>
      </c>
    </row>
    <row r="7361" spans="4:9" x14ac:dyDescent="0.25">
      <c r="D7361" t="str">
        <f t="shared" si="232"/>
        <v/>
      </c>
      <c r="I7361" t="str">
        <f t="shared" si="231"/>
        <v/>
      </c>
    </row>
    <row r="7362" spans="4:9" x14ac:dyDescent="0.25">
      <c r="D7362" t="str">
        <f t="shared" si="232"/>
        <v/>
      </c>
      <c r="I7362" t="str">
        <f t="shared" si="231"/>
        <v/>
      </c>
    </row>
    <row r="7363" spans="4:9" x14ac:dyDescent="0.25">
      <c r="D7363" t="str">
        <f t="shared" si="232"/>
        <v/>
      </c>
      <c r="I7363" t="str">
        <f t="shared" si="231"/>
        <v/>
      </c>
    </row>
    <row r="7364" spans="4:9" x14ac:dyDescent="0.25">
      <c r="D7364" t="str">
        <f t="shared" si="232"/>
        <v/>
      </c>
      <c r="I7364" t="str">
        <f t="shared" si="231"/>
        <v/>
      </c>
    </row>
    <row r="7365" spans="4:9" x14ac:dyDescent="0.25">
      <c r="D7365" t="str">
        <f t="shared" si="232"/>
        <v/>
      </c>
      <c r="I7365" t="str">
        <f t="shared" si="231"/>
        <v/>
      </c>
    </row>
    <row r="7366" spans="4:9" x14ac:dyDescent="0.25">
      <c r="D7366" t="str">
        <f t="shared" si="232"/>
        <v/>
      </c>
      <c r="I7366" t="str">
        <f t="shared" ref="I7366:I7429" si="233">G7366&amp;H7366</f>
        <v/>
      </c>
    </row>
    <row r="7367" spans="4:9" x14ac:dyDescent="0.25">
      <c r="D7367" t="str">
        <f t="shared" si="232"/>
        <v/>
      </c>
      <c r="I7367" t="str">
        <f t="shared" si="233"/>
        <v/>
      </c>
    </row>
    <row r="7368" spans="4:9" x14ac:dyDescent="0.25">
      <c r="D7368" t="str">
        <f t="shared" si="232"/>
        <v/>
      </c>
      <c r="I7368" t="str">
        <f t="shared" si="233"/>
        <v/>
      </c>
    </row>
    <row r="7369" spans="4:9" x14ac:dyDescent="0.25">
      <c r="D7369" t="str">
        <f t="shared" si="232"/>
        <v/>
      </c>
      <c r="I7369" t="str">
        <f t="shared" si="233"/>
        <v/>
      </c>
    </row>
    <row r="7370" spans="4:9" x14ac:dyDescent="0.25">
      <c r="D7370" t="str">
        <f t="shared" si="232"/>
        <v/>
      </c>
      <c r="I7370" t="str">
        <f t="shared" si="233"/>
        <v/>
      </c>
    </row>
    <row r="7371" spans="4:9" x14ac:dyDescent="0.25">
      <c r="D7371" t="str">
        <f t="shared" si="232"/>
        <v/>
      </c>
      <c r="I7371" t="str">
        <f t="shared" si="233"/>
        <v/>
      </c>
    </row>
    <row r="7372" spans="4:9" x14ac:dyDescent="0.25">
      <c r="D7372" t="str">
        <f t="shared" si="232"/>
        <v/>
      </c>
      <c r="I7372" t="str">
        <f t="shared" si="233"/>
        <v/>
      </c>
    </row>
    <row r="7373" spans="4:9" x14ac:dyDescent="0.25">
      <c r="D7373" t="str">
        <f t="shared" si="232"/>
        <v/>
      </c>
      <c r="I7373" t="str">
        <f t="shared" si="233"/>
        <v/>
      </c>
    </row>
    <row r="7374" spans="4:9" x14ac:dyDescent="0.25">
      <c r="D7374" t="str">
        <f t="shared" si="232"/>
        <v/>
      </c>
      <c r="I7374" t="str">
        <f t="shared" si="233"/>
        <v/>
      </c>
    </row>
    <row r="7375" spans="4:9" x14ac:dyDescent="0.25">
      <c r="D7375" t="str">
        <f t="shared" si="232"/>
        <v/>
      </c>
      <c r="I7375" t="str">
        <f t="shared" si="233"/>
        <v/>
      </c>
    </row>
    <row r="7376" spans="4:9" x14ac:dyDescent="0.25">
      <c r="D7376" t="str">
        <f t="shared" si="232"/>
        <v/>
      </c>
      <c r="I7376" t="str">
        <f t="shared" si="233"/>
        <v/>
      </c>
    </row>
    <row r="7377" spans="4:9" x14ac:dyDescent="0.25">
      <c r="D7377" t="str">
        <f t="shared" si="232"/>
        <v/>
      </c>
      <c r="I7377" t="str">
        <f t="shared" si="233"/>
        <v/>
      </c>
    </row>
    <row r="7378" spans="4:9" x14ac:dyDescent="0.25">
      <c r="D7378" t="str">
        <f t="shared" si="232"/>
        <v/>
      </c>
      <c r="I7378" t="str">
        <f t="shared" si="233"/>
        <v/>
      </c>
    </row>
    <row r="7379" spans="4:9" x14ac:dyDescent="0.25">
      <c r="D7379" t="str">
        <f t="shared" si="232"/>
        <v/>
      </c>
      <c r="I7379" t="str">
        <f t="shared" si="233"/>
        <v/>
      </c>
    </row>
    <row r="7380" spans="4:9" x14ac:dyDescent="0.25">
      <c r="D7380" t="str">
        <f t="shared" si="232"/>
        <v/>
      </c>
      <c r="I7380" t="str">
        <f t="shared" si="233"/>
        <v/>
      </c>
    </row>
    <row r="7381" spans="4:9" x14ac:dyDescent="0.25">
      <c r="D7381" t="str">
        <f t="shared" si="232"/>
        <v/>
      </c>
      <c r="I7381" t="str">
        <f t="shared" si="233"/>
        <v/>
      </c>
    </row>
    <row r="7382" spans="4:9" x14ac:dyDescent="0.25">
      <c r="D7382" t="str">
        <f t="shared" si="232"/>
        <v/>
      </c>
      <c r="I7382" t="str">
        <f t="shared" si="233"/>
        <v/>
      </c>
    </row>
    <row r="7383" spans="4:9" x14ac:dyDescent="0.25">
      <c r="D7383" t="str">
        <f t="shared" si="232"/>
        <v/>
      </c>
      <c r="I7383" t="str">
        <f t="shared" si="233"/>
        <v/>
      </c>
    </row>
    <row r="7384" spans="4:9" x14ac:dyDescent="0.25">
      <c r="D7384" t="str">
        <f t="shared" si="232"/>
        <v/>
      </c>
      <c r="I7384" t="str">
        <f t="shared" si="233"/>
        <v/>
      </c>
    </row>
    <row r="7385" spans="4:9" x14ac:dyDescent="0.25">
      <c r="D7385" t="str">
        <f t="shared" si="232"/>
        <v/>
      </c>
      <c r="I7385" t="str">
        <f t="shared" si="233"/>
        <v/>
      </c>
    </row>
    <row r="7386" spans="4:9" x14ac:dyDescent="0.25">
      <c r="D7386" t="str">
        <f t="shared" si="232"/>
        <v/>
      </c>
      <c r="I7386" t="str">
        <f t="shared" si="233"/>
        <v/>
      </c>
    </row>
    <row r="7387" spans="4:9" x14ac:dyDescent="0.25">
      <c r="D7387" t="str">
        <f t="shared" si="232"/>
        <v/>
      </c>
      <c r="I7387" t="str">
        <f t="shared" si="233"/>
        <v/>
      </c>
    </row>
    <row r="7388" spans="4:9" x14ac:dyDescent="0.25">
      <c r="D7388" t="str">
        <f t="shared" si="232"/>
        <v/>
      </c>
      <c r="I7388" t="str">
        <f t="shared" si="233"/>
        <v/>
      </c>
    </row>
    <row r="7389" spans="4:9" x14ac:dyDescent="0.25">
      <c r="D7389" t="str">
        <f t="shared" si="232"/>
        <v/>
      </c>
      <c r="I7389" t="str">
        <f t="shared" si="233"/>
        <v/>
      </c>
    </row>
    <row r="7390" spans="4:9" x14ac:dyDescent="0.25">
      <c r="D7390" t="str">
        <f t="shared" si="232"/>
        <v/>
      </c>
      <c r="I7390" t="str">
        <f t="shared" si="233"/>
        <v/>
      </c>
    </row>
    <row r="7391" spans="4:9" x14ac:dyDescent="0.25">
      <c r="D7391" t="str">
        <f t="shared" si="232"/>
        <v/>
      </c>
      <c r="I7391" t="str">
        <f t="shared" si="233"/>
        <v/>
      </c>
    </row>
    <row r="7392" spans="4:9" x14ac:dyDescent="0.25">
      <c r="D7392" t="str">
        <f t="shared" ref="D7392:D7455" si="234">B7392&amp;C7392</f>
        <v/>
      </c>
      <c r="I7392" t="str">
        <f t="shared" si="233"/>
        <v/>
      </c>
    </row>
    <row r="7393" spans="4:9" x14ac:dyDescent="0.25">
      <c r="D7393" t="str">
        <f t="shared" si="234"/>
        <v/>
      </c>
      <c r="I7393" t="str">
        <f t="shared" si="233"/>
        <v/>
      </c>
    </row>
    <row r="7394" spans="4:9" x14ac:dyDescent="0.25">
      <c r="D7394" t="str">
        <f t="shared" si="234"/>
        <v/>
      </c>
      <c r="I7394" t="str">
        <f t="shared" si="233"/>
        <v/>
      </c>
    </row>
    <row r="7395" spans="4:9" x14ac:dyDescent="0.25">
      <c r="D7395" t="str">
        <f t="shared" si="234"/>
        <v/>
      </c>
      <c r="I7395" t="str">
        <f t="shared" si="233"/>
        <v/>
      </c>
    </row>
    <row r="7396" spans="4:9" x14ac:dyDescent="0.25">
      <c r="D7396" t="str">
        <f t="shared" si="234"/>
        <v/>
      </c>
      <c r="I7396" t="str">
        <f t="shared" si="233"/>
        <v/>
      </c>
    </row>
    <row r="7397" spans="4:9" x14ac:dyDescent="0.25">
      <c r="D7397" t="str">
        <f t="shared" si="234"/>
        <v/>
      </c>
      <c r="I7397" t="str">
        <f t="shared" si="233"/>
        <v/>
      </c>
    </row>
    <row r="7398" spans="4:9" x14ac:dyDescent="0.25">
      <c r="D7398" t="str">
        <f t="shared" si="234"/>
        <v/>
      </c>
      <c r="I7398" t="str">
        <f t="shared" si="233"/>
        <v/>
      </c>
    </row>
    <row r="7399" spans="4:9" x14ac:dyDescent="0.25">
      <c r="D7399" t="str">
        <f t="shared" si="234"/>
        <v/>
      </c>
      <c r="I7399" t="str">
        <f t="shared" si="233"/>
        <v/>
      </c>
    </row>
    <row r="7400" spans="4:9" x14ac:dyDescent="0.25">
      <c r="D7400" t="str">
        <f t="shared" si="234"/>
        <v/>
      </c>
      <c r="I7400" t="str">
        <f t="shared" si="233"/>
        <v/>
      </c>
    </row>
    <row r="7401" spans="4:9" x14ac:dyDescent="0.25">
      <c r="D7401" t="str">
        <f t="shared" si="234"/>
        <v/>
      </c>
      <c r="I7401" t="str">
        <f t="shared" si="233"/>
        <v/>
      </c>
    </row>
    <row r="7402" spans="4:9" x14ac:dyDescent="0.25">
      <c r="D7402" t="str">
        <f t="shared" si="234"/>
        <v/>
      </c>
      <c r="I7402" t="str">
        <f t="shared" si="233"/>
        <v/>
      </c>
    </row>
    <row r="7403" spans="4:9" x14ac:dyDescent="0.25">
      <c r="D7403" t="str">
        <f t="shared" si="234"/>
        <v/>
      </c>
      <c r="I7403" t="str">
        <f t="shared" si="233"/>
        <v/>
      </c>
    </row>
    <row r="7404" spans="4:9" x14ac:dyDescent="0.25">
      <c r="D7404" t="str">
        <f t="shared" si="234"/>
        <v/>
      </c>
      <c r="I7404" t="str">
        <f t="shared" si="233"/>
        <v/>
      </c>
    </row>
    <row r="7405" spans="4:9" x14ac:dyDescent="0.25">
      <c r="D7405" t="str">
        <f t="shared" si="234"/>
        <v/>
      </c>
      <c r="I7405" t="str">
        <f t="shared" si="233"/>
        <v/>
      </c>
    </row>
    <row r="7406" spans="4:9" x14ac:dyDescent="0.25">
      <c r="D7406" t="str">
        <f t="shared" si="234"/>
        <v/>
      </c>
      <c r="I7406" t="str">
        <f t="shared" si="233"/>
        <v/>
      </c>
    </row>
    <row r="7407" spans="4:9" x14ac:dyDescent="0.25">
      <c r="D7407" t="str">
        <f t="shared" si="234"/>
        <v/>
      </c>
      <c r="I7407" t="str">
        <f t="shared" si="233"/>
        <v/>
      </c>
    </row>
    <row r="7408" spans="4:9" x14ac:dyDescent="0.25">
      <c r="D7408" t="str">
        <f t="shared" si="234"/>
        <v/>
      </c>
      <c r="I7408" t="str">
        <f t="shared" si="233"/>
        <v/>
      </c>
    </row>
    <row r="7409" spans="4:9" x14ac:dyDescent="0.25">
      <c r="D7409" t="str">
        <f t="shared" si="234"/>
        <v/>
      </c>
      <c r="I7409" t="str">
        <f t="shared" si="233"/>
        <v/>
      </c>
    </row>
    <row r="7410" spans="4:9" x14ac:dyDescent="0.25">
      <c r="D7410" t="str">
        <f t="shared" si="234"/>
        <v/>
      </c>
      <c r="I7410" t="str">
        <f t="shared" si="233"/>
        <v/>
      </c>
    </row>
    <row r="7411" spans="4:9" x14ac:dyDescent="0.25">
      <c r="D7411" t="str">
        <f t="shared" si="234"/>
        <v/>
      </c>
      <c r="I7411" t="str">
        <f t="shared" si="233"/>
        <v/>
      </c>
    </row>
    <row r="7412" spans="4:9" x14ac:dyDescent="0.25">
      <c r="D7412" t="str">
        <f t="shared" si="234"/>
        <v/>
      </c>
      <c r="I7412" t="str">
        <f t="shared" si="233"/>
        <v/>
      </c>
    </row>
    <row r="7413" spans="4:9" x14ac:dyDescent="0.25">
      <c r="D7413" t="str">
        <f t="shared" si="234"/>
        <v/>
      </c>
      <c r="I7413" t="str">
        <f t="shared" si="233"/>
        <v/>
      </c>
    </row>
    <row r="7414" spans="4:9" x14ac:dyDescent="0.25">
      <c r="D7414" t="str">
        <f t="shared" si="234"/>
        <v/>
      </c>
      <c r="I7414" t="str">
        <f t="shared" si="233"/>
        <v/>
      </c>
    </row>
    <row r="7415" spans="4:9" x14ac:dyDescent="0.25">
      <c r="D7415" t="str">
        <f t="shared" si="234"/>
        <v/>
      </c>
      <c r="I7415" t="str">
        <f t="shared" si="233"/>
        <v/>
      </c>
    </row>
    <row r="7416" spans="4:9" x14ac:dyDescent="0.25">
      <c r="D7416" t="str">
        <f t="shared" si="234"/>
        <v/>
      </c>
      <c r="I7416" t="str">
        <f t="shared" si="233"/>
        <v/>
      </c>
    </row>
    <row r="7417" spans="4:9" x14ac:dyDescent="0.25">
      <c r="D7417" t="str">
        <f t="shared" si="234"/>
        <v/>
      </c>
      <c r="I7417" t="str">
        <f t="shared" si="233"/>
        <v/>
      </c>
    </row>
    <row r="7418" spans="4:9" x14ac:dyDescent="0.25">
      <c r="D7418" t="str">
        <f t="shared" si="234"/>
        <v/>
      </c>
      <c r="I7418" t="str">
        <f t="shared" si="233"/>
        <v/>
      </c>
    </row>
    <row r="7419" spans="4:9" x14ac:dyDescent="0.25">
      <c r="D7419" t="str">
        <f t="shared" si="234"/>
        <v/>
      </c>
      <c r="I7419" t="str">
        <f t="shared" si="233"/>
        <v/>
      </c>
    </row>
    <row r="7420" spans="4:9" x14ac:dyDescent="0.25">
      <c r="D7420" t="str">
        <f t="shared" si="234"/>
        <v/>
      </c>
      <c r="I7420" t="str">
        <f t="shared" si="233"/>
        <v/>
      </c>
    </row>
    <row r="7421" spans="4:9" x14ac:dyDescent="0.25">
      <c r="D7421" t="str">
        <f t="shared" si="234"/>
        <v/>
      </c>
      <c r="I7421" t="str">
        <f t="shared" si="233"/>
        <v/>
      </c>
    </row>
    <row r="7422" spans="4:9" x14ac:dyDescent="0.25">
      <c r="D7422" t="str">
        <f t="shared" si="234"/>
        <v/>
      </c>
      <c r="I7422" t="str">
        <f t="shared" si="233"/>
        <v/>
      </c>
    </row>
    <row r="7423" spans="4:9" x14ac:dyDescent="0.25">
      <c r="D7423" t="str">
        <f t="shared" si="234"/>
        <v/>
      </c>
      <c r="I7423" t="str">
        <f t="shared" si="233"/>
        <v/>
      </c>
    </row>
    <row r="7424" spans="4:9" x14ac:dyDescent="0.25">
      <c r="D7424" t="str">
        <f t="shared" si="234"/>
        <v/>
      </c>
      <c r="I7424" t="str">
        <f t="shared" si="233"/>
        <v/>
      </c>
    </row>
    <row r="7425" spans="4:9" x14ac:dyDescent="0.25">
      <c r="D7425" t="str">
        <f t="shared" si="234"/>
        <v/>
      </c>
      <c r="I7425" t="str">
        <f t="shared" si="233"/>
        <v/>
      </c>
    </row>
    <row r="7426" spans="4:9" x14ac:dyDescent="0.25">
      <c r="D7426" t="str">
        <f t="shared" si="234"/>
        <v/>
      </c>
      <c r="I7426" t="str">
        <f t="shared" si="233"/>
        <v/>
      </c>
    </row>
    <row r="7427" spans="4:9" x14ac:dyDescent="0.25">
      <c r="D7427" t="str">
        <f t="shared" si="234"/>
        <v/>
      </c>
      <c r="I7427" t="str">
        <f t="shared" si="233"/>
        <v/>
      </c>
    </row>
    <row r="7428" spans="4:9" x14ac:dyDescent="0.25">
      <c r="D7428" t="str">
        <f t="shared" si="234"/>
        <v/>
      </c>
      <c r="I7428" t="str">
        <f t="shared" si="233"/>
        <v/>
      </c>
    </row>
    <row r="7429" spans="4:9" x14ac:dyDescent="0.25">
      <c r="D7429" t="str">
        <f t="shared" si="234"/>
        <v/>
      </c>
      <c r="I7429" t="str">
        <f t="shared" si="233"/>
        <v/>
      </c>
    </row>
    <row r="7430" spans="4:9" x14ac:dyDescent="0.25">
      <c r="D7430" t="str">
        <f t="shared" si="234"/>
        <v/>
      </c>
      <c r="I7430" t="str">
        <f t="shared" ref="I7430:I7493" si="235">G7430&amp;H7430</f>
        <v/>
      </c>
    </row>
    <row r="7431" spans="4:9" x14ac:dyDescent="0.25">
      <c r="D7431" t="str">
        <f t="shared" si="234"/>
        <v/>
      </c>
      <c r="I7431" t="str">
        <f t="shared" si="235"/>
        <v/>
      </c>
    </row>
    <row r="7432" spans="4:9" x14ac:dyDescent="0.25">
      <c r="D7432" t="str">
        <f t="shared" si="234"/>
        <v/>
      </c>
      <c r="I7432" t="str">
        <f t="shared" si="235"/>
        <v/>
      </c>
    </row>
    <row r="7433" spans="4:9" x14ac:dyDescent="0.25">
      <c r="D7433" t="str">
        <f t="shared" si="234"/>
        <v/>
      </c>
      <c r="I7433" t="str">
        <f t="shared" si="235"/>
        <v/>
      </c>
    </row>
    <row r="7434" spans="4:9" x14ac:dyDescent="0.25">
      <c r="D7434" t="str">
        <f t="shared" si="234"/>
        <v/>
      </c>
      <c r="I7434" t="str">
        <f t="shared" si="235"/>
        <v/>
      </c>
    </row>
    <row r="7435" spans="4:9" x14ac:dyDescent="0.25">
      <c r="D7435" t="str">
        <f t="shared" si="234"/>
        <v/>
      </c>
      <c r="I7435" t="str">
        <f t="shared" si="235"/>
        <v/>
      </c>
    </row>
    <row r="7436" spans="4:9" x14ac:dyDescent="0.25">
      <c r="D7436" t="str">
        <f t="shared" si="234"/>
        <v/>
      </c>
      <c r="I7436" t="str">
        <f t="shared" si="235"/>
        <v/>
      </c>
    </row>
    <row r="7437" spans="4:9" x14ac:dyDescent="0.25">
      <c r="D7437" t="str">
        <f t="shared" si="234"/>
        <v/>
      </c>
      <c r="I7437" t="str">
        <f t="shared" si="235"/>
        <v/>
      </c>
    </row>
    <row r="7438" spans="4:9" x14ac:dyDescent="0.25">
      <c r="D7438" t="str">
        <f t="shared" si="234"/>
        <v/>
      </c>
      <c r="I7438" t="str">
        <f t="shared" si="235"/>
        <v/>
      </c>
    </row>
    <row r="7439" spans="4:9" x14ac:dyDescent="0.25">
      <c r="D7439" t="str">
        <f t="shared" si="234"/>
        <v/>
      </c>
      <c r="I7439" t="str">
        <f t="shared" si="235"/>
        <v/>
      </c>
    </row>
    <row r="7440" spans="4:9" x14ac:dyDescent="0.25">
      <c r="D7440" t="str">
        <f t="shared" si="234"/>
        <v/>
      </c>
      <c r="I7440" t="str">
        <f t="shared" si="235"/>
        <v/>
      </c>
    </row>
    <row r="7441" spans="4:9" x14ac:dyDescent="0.25">
      <c r="D7441" t="str">
        <f t="shared" si="234"/>
        <v/>
      </c>
      <c r="I7441" t="str">
        <f t="shared" si="235"/>
        <v/>
      </c>
    </row>
    <row r="7442" spans="4:9" x14ac:dyDescent="0.25">
      <c r="D7442" t="str">
        <f t="shared" si="234"/>
        <v/>
      </c>
      <c r="I7442" t="str">
        <f t="shared" si="235"/>
        <v/>
      </c>
    </row>
    <row r="7443" spans="4:9" x14ac:dyDescent="0.25">
      <c r="D7443" t="str">
        <f t="shared" si="234"/>
        <v/>
      </c>
      <c r="I7443" t="str">
        <f t="shared" si="235"/>
        <v/>
      </c>
    </row>
    <row r="7444" spans="4:9" x14ac:dyDescent="0.25">
      <c r="D7444" t="str">
        <f t="shared" si="234"/>
        <v/>
      </c>
      <c r="I7444" t="str">
        <f t="shared" si="235"/>
        <v/>
      </c>
    </row>
    <row r="7445" spans="4:9" x14ac:dyDescent="0.25">
      <c r="D7445" t="str">
        <f t="shared" si="234"/>
        <v/>
      </c>
      <c r="I7445" t="str">
        <f t="shared" si="235"/>
        <v/>
      </c>
    </row>
    <row r="7446" spans="4:9" x14ac:dyDescent="0.25">
      <c r="D7446" t="str">
        <f t="shared" si="234"/>
        <v/>
      </c>
      <c r="I7446" t="str">
        <f t="shared" si="235"/>
        <v/>
      </c>
    </row>
    <row r="7447" spans="4:9" x14ac:dyDescent="0.25">
      <c r="D7447" t="str">
        <f t="shared" si="234"/>
        <v/>
      </c>
      <c r="I7447" t="str">
        <f t="shared" si="235"/>
        <v/>
      </c>
    </row>
    <row r="7448" spans="4:9" x14ac:dyDescent="0.25">
      <c r="D7448" t="str">
        <f t="shared" si="234"/>
        <v/>
      </c>
      <c r="I7448" t="str">
        <f t="shared" si="235"/>
        <v/>
      </c>
    </row>
    <row r="7449" spans="4:9" x14ac:dyDescent="0.25">
      <c r="D7449" t="str">
        <f t="shared" si="234"/>
        <v/>
      </c>
      <c r="I7449" t="str">
        <f t="shared" si="235"/>
        <v/>
      </c>
    </row>
    <row r="7450" spans="4:9" x14ac:dyDescent="0.25">
      <c r="D7450" t="str">
        <f t="shared" si="234"/>
        <v/>
      </c>
      <c r="I7450" t="str">
        <f t="shared" si="235"/>
        <v/>
      </c>
    </row>
    <row r="7451" spans="4:9" x14ac:dyDescent="0.25">
      <c r="D7451" t="str">
        <f t="shared" si="234"/>
        <v/>
      </c>
      <c r="I7451" t="str">
        <f t="shared" si="235"/>
        <v/>
      </c>
    </row>
    <row r="7452" spans="4:9" x14ac:dyDescent="0.25">
      <c r="D7452" t="str">
        <f t="shared" si="234"/>
        <v/>
      </c>
      <c r="I7452" t="str">
        <f t="shared" si="235"/>
        <v/>
      </c>
    </row>
    <row r="7453" spans="4:9" x14ac:dyDescent="0.25">
      <c r="D7453" t="str">
        <f t="shared" si="234"/>
        <v/>
      </c>
      <c r="I7453" t="str">
        <f t="shared" si="235"/>
        <v/>
      </c>
    </row>
    <row r="7454" spans="4:9" x14ac:dyDescent="0.25">
      <c r="D7454" t="str">
        <f t="shared" si="234"/>
        <v/>
      </c>
      <c r="I7454" t="str">
        <f t="shared" si="235"/>
        <v/>
      </c>
    </row>
    <row r="7455" spans="4:9" x14ac:dyDescent="0.25">
      <c r="D7455" t="str">
        <f t="shared" si="234"/>
        <v/>
      </c>
      <c r="I7455" t="str">
        <f t="shared" si="235"/>
        <v/>
      </c>
    </row>
    <row r="7456" spans="4:9" x14ac:dyDescent="0.25">
      <c r="D7456" t="str">
        <f t="shared" ref="D7456:D7519" si="236">B7456&amp;C7456</f>
        <v/>
      </c>
      <c r="I7456" t="str">
        <f t="shared" si="235"/>
        <v/>
      </c>
    </row>
    <row r="7457" spans="4:9" x14ac:dyDescent="0.25">
      <c r="D7457" t="str">
        <f t="shared" si="236"/>
        <v/>
      </c>
      <c r="I7457" t="str">
        <f t="shared" si="235"/>
        <v/>
      </c>
    </row>
    <row r="7458" spans="4:9" x14ac:dyDescent="0.25">
      <c r="D7458" t="str">
        <f t="shared" si="236"/>
        <v/>
      </c>
      <c r="I7458" t="str">
        <f t="shared" si="235"/>
        <v/>
      </c>
    </row>
    <row r="7459" spans="4:9" x14ac:dyDescent="0.25">
      <c r="D7459" t="str">
        <f t="shared" si="236"/>
        <v/>
      </c>
      <c r="I7459" t="str">
        <f t="shared" si="235"/>
        <v/>
      </c>
    </row>
    <row r="7460" spans="4:9" x14ac:dyDescent="0.25">
      <c r="D7460" t="str">
        <f t="shared" si="236"/>
        <v/>
      </c>
      <c r="I7460" t="str">
        <f t="shared" si="235"/>
        <v/>
      </c>
    </row>
    <row r="7461" spans="4:9" x14ac:dyDescent="0.25">
      <c r="D7461" t="str">
        <f t="shared" si="236"/>
        <v/>
      </c>
      <c r="I7461" t="str">
        <f t="shared" si="235"/>
        <v/>
      </c>
    </row>
    <row r="7462" spans="4:9" x14ac:dyDescent="0.25">
      <c r="D7462" t="str">
        <f t="shared" si="236"/>
        <v/>
      </c>
      <c r="I7462" t="str">
        <f t="shared" si="235"/>
        <v/>
      </c>
    </row>
    <row r="7463" spans="4:9" x14ac:dyDescent="0.25">
      <c r="D7463" t="str">
        <f t="shared" si="236"/>
        <v/>
      </c>
      <c r="I7463" t="str">
        <f t="shared" si="235"/>
        <v/>
      </c>
    </row>
    <row r="7464" spans="4:9" x14ac:dyDescent="0.25">
      <c r="D7464" t="str">
        <f t="shared" si="236"/>
        <v/>
      </c>
      <c r="I7464" t="str">
        <f t="shared" si="235"/>
        <v/>
      </c>
    </row>
    <row r="7465" spans="4:9" x14ac:dyDescent="0.25">
      <c r="D7465" t="str">
        <f t="shared" si="236"/>
        <v/>
      </c>
      <c r="I7465" t="str">
        <f t="shared" si="235"/>
        <v/>
      </c>
    </row>
    <row r="7466" spans="4:9" x14ac:dyDescent="0.25">
      <c r="D7466" t="str">
        <f t="shared" si="236"/>
        <v/>
      </c>
      <c r="I7466" t="str">
        <f t="shared" si="235"/>
        <v/>
      </c>
    </row>
    <row r="7467" spans="4:9" x14ac:dyDescent="0.25">
      <c r="D7467" t="str">
        <f t="shared" si="236"/>
        <v/>
      </c>
      <c r="I7467" t="str">
        <f t="shared" si="235"/>
        <v/>
      </c>
    </row>
    <row r="7468" spans="4:9" x14ac:dyDescent="0.25">
      <c r="D7468" t="str">
        <f t="shared" si="236"/>
        <v/>
      </c>
      <c r="I7468" t="str">
        <f t="shared" si="235"/>
        <v/>
      </c>
    </row>
    <row r="7469" spans="4:9" x14ac:dyDescent="0.25">
      <c r="D7469" t="str">
        <f t="shared" si="236"/>
        <v/>
      </c>
      <c r="I7469" t="str">
        <f t="shared" si="235"/>
        <v/>
      </c>
    </row>
    <row r="7470" spans="4:9" x14ac:dyDescent="0.25">
      <c r="D7470" t="str">
        <f t="shared" si="236"/>
        <v/>
      </c>
      <c r="I7470" t="str">
        <f t="shared" si="235"/>
        <v/>
      </c>
    </row>
    <row r="7471" spans="4:9" x14ac:dyDescent="0.25">
      <c r="D7471" t="str">
        <f t="shared" si="236"/>
        <v/>
      </c>
      <c r="I7471" t="str">
        <f t="shared" si="235"/>
        <v/>
      </c>
    </row>
    <row r="7472" spans="4:9" x14ac:dyDescent="0.25">
      <c r="D7472" t="str">
        <f t="shared" si="236"/>
        <v/>
      </c>
      <c r="I7472" t="str">
        <f t="shared" si="235"/>
        <v/>
      </c>
    </row>
    <row r="7473" spans="4:9" x14ac:dyDescent="0.25">
      <c r="D7473" t="str">
        <f t="shared" si="236"/>
        <v/>
      </c>
      <c r="I7473" t="str">
        <f t="shared" si="235"/>
        <v/>
      </c>
    </row>
    <row r="7474" spans="4:9" x14ac:dyDescent="0.25">
      <c r="D7474" t="str">
        <f t="shared" si="236"/>
        <v/>
      </c>
      <c r="I7474" t="str">
        <f t="shared" si="235"/>
        <v/>
      </c>
    </row>
    <row r="7475" spans="4:9" x14ac:dyDescent="0.25">
      <c r="D7475" t="str">
        <f t="shared" si="236"/>
        <v/>
      </c>
      <c r="I7475" t="str">
        <f t="shared" si="235"/>
        <v/>
      </c>
    </row>
    <row r="7476" spans="4:9" x14ac:dyDescent="0.25">
      <c r="D7476" t="str">
        <f t="shared" si="236"/>
        <v/>
      </c>
      <c r="I7476" t="str">
        <f t="shared" si="235"/>
        <v/>
      </c>
    </row>
    <row r="7477" spans="4:9" x14ac:dyDescent="0.25">
      <c r="D7477" t="str">
        <f t="shared" si="236"/>
        <v/>
      </c>
      <c r="I7477" t="str">
        <f t="shared" si="235"/>
        <v/>
      </c>
    </row>
    <row r="7478" spans="4:9" x14ac:dyDescent="0.25">
      <c r="D7478" t="str">
        <f t="shared" si="236"/>
        <v/>
      </c>
      <c r="I7478" t="str">
        <f t="shared" si="235"/>
        <v/>
      </c>
    </row>
    <row r="7479" spans="4:9" x14ac:dyDescent="0.25">
      <c r="D7479" t="str">
        <f t="shared" si="236"/>
        <v/>
      </c>
      <c r="I7479" t="str">
        <f t="shared" si="235"/>
        <v/>
      </c>
    </row>
    <row r="7480" spans="4:9" x14ac:dyDescent="0.25">
      <c r="D7480" t="str">
        <f t="shared" si="236"/>
        <v/>
      </c>
      <c r="I7480" t="str">
        <f t="shared" si="235"/>
        <v/>
      </c>
    </row>
    <row r="7481" spans="4:9" x14ac:dyDescent="0.25">
      <c r="D7481" t="str">
        <f t="shared" si="236"/>
        <v/>
      </c>
      <c r="I7481" t="str">
        <f t="shared" si="235"/>
        <v/>
      </c>
    </row>
    <row r="7482" spans="4:9" x14ac:dyDescent="0.25">
      <c r="D7482" t="str">
        <f t="shared" si="236"/>
        <v/>
      </c>
      <c r="I7482" t="str">
        <f t="shared" si="235"/>
        <v/>
      </c>
    </row>
    <row r="7483" spans="4:9" x14ac:dyDescent="0.25">
      <c r="D7483" t="str">
        <f t="shared" si="236"/>
        <v/>
      </c>
      <c r="I7483" t="str">
        <f t="shared" si="235"/>
        <v/>
      </c>
    </row>
    <row r="7484" spans="4:9" x14ac:dyDescent="0.25">
      <c r="D7484" t="str">
        <f t="shared" si="236"/>
        <v/>
      </c>
      <c r="I7484" t="str">
        <f t="shared" si="235"/>
        <v/>
      </c>
    </row>
    <row r="7485" spans="4:9" x14ac:dyDescent="0.25">
      <c r="D7485" t="str">
        <f t="shared" si="236"/>
        <v/>
      </c>
      <c r="I7485" t="str">
        <f t="shared" si="235"/>
        <v/>
      </c>
    </row>
    <row r="7486" spans="4:9" x14ac:dyDescent="0.25">
      <c r="D7486" t="str">
        <f t="shared" si="236"/>
        <v/>
      </c>
      <c r="I7486" t="str">
        <f t="shared" si="235"/>
        <v/>
      </c>
    </row>
    <row r="7487" spans="4:9" x14ac:dyDescent="0.25">
      <c r="D7487" t="str">
        <f t="shared" si="236"/>
        <v/>
      </c>
      <c r="I7487" t="str">
        <f t="shared" si="235"/>
        <v/>
      </c>
    </row>
    <row r="7488" spans="4:9" x14ac:dyDescent="0.25">
      <c r="D7488" t="str">
        <f t="shared" si="236"/>
        <v/>
      </c>
      <c r="I7488" t="str">
        <f t="shared" si="235"/>
        <v/>
      </c>
    </row>
    <row r="7489" spans="4:9" x14ac:dyDescent="0.25">
      <c r="D7489" t="str">
        <f t="shared" si="236"/>
        <v/>
      </c>
      <c r="I7489" t="str">
        <f t="shared" si="235"/>
        <v/>
      </c>
    </row>
    <row r="7490" spans="4:9" x14ac:dyDescent="0.25">
      <c r="D7490" t="str">
        <f t="shared" si="236"/>
        <v/>
      </c>
      <c r="I7490" t="str">
        <f t="shared" si="235"/>
        <v/>
      </c>
    </row>
    <row r="7491" spans="4:9" x14ac:dyDescent="0.25">
      <c r="D7491" t="str">
        <f t="shared" si="236"/>
        <v/>
      </c>
      <c r="I7491" t="str">
        <f t="shared" si="235"/>
        <v/>
      </c>
    </row>
    <row r="7492" spans="4:9" x14ac:dyDescent="0.25">
      <c r="D7492" t="str">
        <f t="shared" si="236"/>
        <v/>
      </c>
      <c r="I7492" t="str">
        <f t="shared" si="235"/>
        <v/>
      </c>
    </row>
    <row r="7493" spans="4:9" x14ac:dyDescent="0.25">
      <c r="D7493" t="str">
        <f t="shared" si="236"/>
        <v/>
      </c>
      <c r="I7493" t="str">
        <f t="shared" si="235"/>
        <v/>
      </c>
    </row>
    <row r="7494" spans="4:9" x14ac:dyDescent="0.25">
      <c r="D7494" t="str">
        <f t="shared" si="236"/>
        <v/>
      </c>
      <c r="I7494" t="str">
        <f t="shared" ref="I7494:I7557" si="237">G7494&amp;H7494</f>
        <v/>
      </c>
    </row>
    <row r="7495" spans="4:9" x14ac:dyDescent="0.25">
      <c r="D7495" t="str">
        <f t="shared" si="236"/>
        <v/>
      </c>
      <c r="I7495" t="str">
        <f t="shared" si="237"/>
        <v/>
      </c>
    </row>
    <row r="7496" spans="4:9" x14ac:dyDescent="0.25">
      <c r="D7496" t="str">
        <f t="shared" si="236"/>
        <v/>
      </c>
      <c r="I7496" t="str">
        <f t="shared" si="237"/>
        <v/>
      </c>
    </row>
    <row r="7497" spans="4:9" x14ac:dyDescent="0.25">
      <c r="D7497" t="str">
        <f t="shared" si="236"/>
        <v/>
      </c>
      <c r="I7497" t="str">
        <f t="shared" si="237"/>
        <v/>
      </c>
    </row>
    <row r="7498" spans="4:9" x14ac:dyDescent="0.25">
      <c r="D7498" t="str">
        <f t="shared" si="236"/>
        <v/>
      </c>
      <c r="I7498" t="str">
        <f t="shared" si="237"/>
        <v/>
      </c>
    </row>
    <row r="7499" spans="4:9" x14ac:dyDescent="0.25">
      <c r="D7499" t="str">
        <f t="shared" si="236"/>
        <v/>
      </c>
      <c r="I7499" t="str">
        <f t="shared" si="237"/>
        <v/>
      </c>
    </row>
    <row r="7500" spans="4:9" x14ac:dyDescent="0.25">
      <c r="D7500" t="str">
        <f t="shared" si="236"/>
        <v/>
      </c>
      <c r="I7500" t="str">
        <f t="shared" si="237"/>
        <v/>
      </c>
    </row>
    <row r="7501" spans="4:9" x14ac:dyDescent="0.25">
      <c r="D7501" t="str">
        <f t="shared" si="236"/>
        <v/>
      </c>
      <c r="I7501" t="str">
        <f t="shared" si="237"/>
        <v/>
      </c>
    </row>
    <row r="7502" spans="4:9" x14ac:dyDescent="0.25">
      <c r="D7502" t="str">
        <f t="shared" si="236"/>
        <v/>
      </c>
      <c r="I7502" t="str">
        <f t="shared" si="237"/>
        <v/>
      </c>
    </row>
    <row r="7503" spans="4:9" x14ac:dyDescent="0.25">
      <c r="D7503" t="str">
        <f t="shared" si="236"/>
        <v/>
      </c>
      <c r="I7503" t="str">
        <f t="shared" si="237"/>
        <v/>
      </c>
    </row>
    <row r="7504" spans="4:9" x14ac:dyDescent="0.25">
      <c r="D7504" t="str">
        <f t="shared" si="236"/>
        <v/>
      </c>
      <c r="I7504" t="str">
        <f t="shared" si="237"/>
        <v/>
      </c>
    </row>
    <row r="7505" spans="4:9" x14ac:dyDescent="0.25">
      <c r="D7505" t="str">
        <f t="shared" si="236"/>
        <v/>
      </c>
      <c r="I7505" t="str">
        <f t="shared" si="237"/>
        <v/>
      </c>
    </row>
    <row r="7506" spans="4:9" x14ac:dyDescent="0.25">
      <c r="D7506" t="str">
        <f t="shared" si="236"/>
        <v/>
      </c>
      <c r="I7506" t="str">
        <f t="shared" si="237"/>
        <v/>
      </c>
    </row>
    <row r="7507" spans="4:9" x14ac:dyDescent="0.25">
      <c r="D7507" t="str">
        <f t="shared" si="236"/>
        <v/>
      </c>
      <c r="I7507" t="str">
        <f t="shared" si="237"/>
        <v/>
      </c>
    </row>
    <row r="7508" spans="4:9" x14ac:dyDescent="0.25">
      <c r="D7508" t="str">
        <f t="shared" si="236"/>
        <v/>
      </c>
      <c r="I7508" t="str">
        <f t="shared" si="237"/>
        <v/>
      </c>
    </row>
    <row r="7509" spans="4:9" x14ac:dyDescent="0.25">
      <c r="D7509" t="str">
        <f t="shared" si="236"/>
        <v/>
      </c>
      <c r="I7509" t="str">
        <f t="shared" si="237"/>
        <v/>
      </c>
    </row>
    <row r="7510" spans="4:9" x14ac:dyDescent="0.25">
      <c r="D7510" t="str">
        <f t="shared" si="236"/>
        <v/>
      </c>
      <c r="I7510" t="str">
        <f t="shared" si="237"/>
        <v/>
      </c>
    </row>
    <row r="7511" spans="4:9" x14ac:dyDescent="0.25">
      <c r="D7511" t="str">
        <f t="shared" si="236"/>
        <v/>
      </c>
      <c r="I7511" t="str">
        <f t="shared" si="237"/>
        <v/>
      </c>
    </row>
    <row r="7512" spans="4:9" x14ac:dyDescent="0.25">
      <c r="D7512" t="str">
        <f t="shared" si="236"/>
        <v/>
      </c>
      <c r="I7512" t="str">
        <f t="shared" si="237"/>
        <v/>
      </c>
    </row>
    <row r="7513" spans="4:9" x14ac:dyDescent="0.25">
      <c r="D7513" t="str">
        <f t="shared" si="236"/>
        <v/>
      </c>
      <c r="I7513" t="str">
        <f t="shared" si="237"/>
        <v/>
      </c>
    </row>
    <row r="7514" spans="4:9" x14ac:dyDescent="0.25">
      <c r="D7514" t="str">
        <f t="shared" si="236"/>
        <v/>
      </c>
      <c r="I7514" t="str">
        <f t="shared" si="237"/>
        <v/>
      </c>
    </row>
    <row r="7515" spans="4:9" x14ac:dyDescent="0.25">
      <c r="D7515" t="str">
        <f t="shared" si="236"/>
        <v/>
      </c>
      <c r="I7515" t="str">
        <f t="shared" si="237"/>
        <v/>
      </c>
    </row>
    <row r="7516" spans="4:9" x14ac:dyDescent="0.25">
      <c r="D7516" t="str">
        <f t="shared" si="236"/>
        <v/>
      </c>
      <c r="I7516" t="str">
        <f t="shared" si="237"/>
        <v/>
      </c>
    </row>
    <row r="7517" spans="4:9" x14ac:dyDescent="0.25">
      <c r="D7517" t="str">
        <f t="shared" si="236"/>
        <v/>
      </c>
      <c r="I7517" t="str">
        <f t="shared" si="237"/>
        <v/>
      </c>
    </row>
    <row r="7518" spans="4:9" x14ac:dyDescent="0.25">
      <c r="D7518" t="str">
        <f t="shared" si="236"/>
        <v/>
      </c>
      <c r="I7518" t="str">
        <f t="shared" si="237"/>
        <v/>
      </c>
    </row>
    <row r="7519" spans="4:9" x14ac:dyDescent="0.25">
      <c r="D7519" t="str">
        <f t="shared" si="236"/>
        <v/>
      </c>
      <c r="I7519" t="str">
        <f t="shared" si="237"/>
        <v/>
      </c>
    </row>
    <row r="7520" spans="4:9" x14ac:dyDescent="0.25">
      <c r="D7520" t="str">
        <f t="shared" ref="D7520:D7583" si="238">B7520&amp;C7520</f>
        <v/>
      </c>
      <c r="I7520" t="str">
        <f t="shared" si="237"/>
        <v/>
      </c>
    </row>
    <row r="7521" spans="4:9" x14ac:dyDescent="0.25">
      <c r="D7521" t="str">
        <f t="shared" si="238"/>
        <v/>
      </c>
      <c r="I7521" t="str">
        <f t="shared" si="237"/>
        <v/>
      </c>
    </row>
    <row r="7522" spans="4:9" x14ac:dyDescent="0.25">
      <c r="D7522" t="str">
        <f t="shared" si="238"/>
        <v/>
      </c>
      <c r="I7522" t="str">
        <f t="shared" si="237"/>
        <v/>
      </c>
    </row>
    <row r="7523" spans="4:9" x14ac:dyDescent="0.25">
      <c r="D7523" t="str">
        <f t="shared" si="238"/>
        <v/>
      </c>
      <c r="I7523" t="str">
        <f t="shared" si="237"/>
        <v/>
      </c>
    </row>
    <row r="7524" spans="4:9" x14ac:dyDescent="0.25">
      <c r="D7524" t="str">
        <f t="shared" si="238"/>
        <v/>
      </c>
      <c r="I7524" t="str">
        <f t="shared" si="237"/>
        <v/>
      </c>
    </row>
    <row r="7525" spans="4:9" x14ac:dyDescent="0.25">
      <c r="D7525" t="str">
        <f t="shared" si="238"/>
        <v/>
      </c>
      <c r="I7525" t="str">
        <f t="shared" si="237"/>
        <v/>
      </c>
    </row>
    <row r="7526" spans="4:9" x14ac:dyDescent="0.25">
      <c r="D7526" t="str">
        <f t="shared" si="238"/>
        <v/>
      </c>
      <c r="I7526" t="str">
        <f t="shared" si="237"/>
        <v/>
      </c>
    </row>
    <row r="7527" spans="4:9" x14ac:dyDescent="0.25">
      <c r="D7527" t="str">
        <f t="shared" si="238"/>
        <v/>
      </c>
      <c r="I7527" t="str">
        <f t="shared" si="237"/>
        <v/>
      </c>
    </row>
    <row r="7528" spans="4:9" x14ac:dyDescent="0.25">
      <c r="D7528" t="str">
        <f t="shared" si="238"/>
        <v/>
      </c>
      <c r="I7528" t="str">
        <f t="shared" si="237"/>
        <v/>
      </c>
    </row>
    <row r="7529" spans="4:9" x14ac:dyDescent="0.25">
      <c r="D7529" t="str">
        <f t="shared" si="238"/>
        <v/>
      </c>
      <c r="I7529" t="str">
        <f t="shared" si="237"/>
        <v/>
      </c>
    </row>
    <row r="7530" spans="4:9" x14ac:dyDescent="0.25">
      <c r="D7530" t="str">
        <f t="shared" si="238"/>
        <v/>
      </c>
      <c r="I7530" t="str">
        <f t="shared" si="237"/>
        <v/>
      </c>
    </row>
    <row r="7531" spans="4:9" x14ac:dyDescent="0.25">
      <c r="D7531" t="str">
        <f t="shared" si="238"/>
        <v/>
      </c>
      <c r="I7531" t="str">
        <f t="shared" si="237"/>
        <v/>
      </c>
    </row>
    <row r="7532" spans="4:9" x14ac:dyDescent="0.25">
      <c r="D7532" t="str">
        <f t="shared" si="238"/>
        <v/>
      </c>
      <c r="I7532" t="str">
        <f t="shared" si="237"/>
        <v/>
      </c>
    </row>
    <row r="7533" spans="4:9" x14ac:dyDescent="0.25">
      <c r="D7533" t="str">
        <f t="shared" si="238"/>
        <v/>
      </c>
      <c r="I7533" t="str">
        <f t="shared" si="237"/>
        <v/>
      </c>
    </row>
    <row r="7534" spans="4:9" x14ac:dyDescent="0.25">
      <c r="D7534" t="str">
        <f t="shared" si="238"/>
        <v/>
      </c>
      <c r="I7534" t="str">
        <f t="shared" si="237"/>
        <v/>
      </c>
    </row>
    <row r="7535" spans="4:9" x14ac:dyDescent="0.25">
      <c r="D7535" t="str">
        <f t="shared" si="238"/>
        <v/>
      </c>
      <c r="I7535" t="str">
        <f t="shared" si="237"/>
        <v/>
      </c>
    </row>
    <row r="7536" spans="4:9" x14ac:dyDescent="0.25">
      <c r="D7536" t="str">
        <f t="shared" si="238"/>
        <v/>
      </c>
      <c r="I7536" t="str">
        <f t="shared" si="237"/>
        <v/>
      </c>
    </row>
    <row r="7537" spans="4:9" x14ac:dyDescent="0.25">
      <c r="D7537" t="str">
        <f t="shared" si="238"/>
        <v/>
      </c>
      <c r="I7537" t="str">
        <f t="shared" si="237"/>
        <v/>
      </c>
    </row>
    <row r="7538" spans="4:9" x14ac:dyDescent="0.25">
      <c r="D7538" t="str">
        <f t="shared" si="238"/>
        <v/>
      </c>
      <c r="I7538" t="str">
        <f t="shared" si="237"/>
        <v/>
      </c>
    </row>
    <row r="7539" spans="4:9" x14ac:dyDescent="0.25">
      <c r="D7539" t="str">
        <f t="shared" si="238"/>
        <v/>
      </c>
      <c r="I7539" t="str">
        <f t="shared" si="237"/>
        <v/>
      </c>
    </row>
    <row r="7540" spans="4:9" x14ac:dyDescent="0.25">
      <c r="D7540" t="str">
        <f t="shared" si="238"/>
        <v/>
      </c>
      <c r="I7540" t="str">
        <f t="shared" si="237"/>
        <v/>
      </c>
    </row>
    <row r="7541" spans="4:9" x14ac:dyDescent="0.25">
      <c r="D7541" t="str">
        <f t="shared" si="238"/>
        <v/>
      </c>
      <c r="I7541" t="str">
        <f t="shared" si="237"/>
        <v/>
      </c>
    </row>
    <row r="7542" spans="4:9" x14ac:dyDescent="0.25">
      <c r="D7542" t="str">
        <f t="shared" si="238"/>
        <v/>
      </c>
      <c r="I7542" t="str">
        <f t="shared" si="237"/>
        <v/>
      </c>
    </row>
    <row r="7543" spans="4:9" x14ac:dyDescent="0.25">
      <c r="D7543" t="str">
        <f t="shared" si="238"/>
        <v/>
      </c>
      <c r="I7543" t="str">
        <f t="shared" si="237"/>
        <v/>
      </c>
    </row>
    <row r="7544" spans="4:9" x14ac:dyDescent="0.25">
      <c r="D7544" t="str">
        <f t="shared" si="238"/>
        <v/>
      </c>
      <c r="I7544" t="str">
        <f t="shared" si="237"/>
        <v/>
      </c>
    </row>
    <row r="7545" spans="4:9" x14ac:dyDescent="0.25">
      <c r="D7545" t="str">
        <f t="shared" si="238"/>
        <v/>
      </c>
      <c r="I7545" t="str">
        <f t="shared" si="237"/>
        <v/>
      </c>
    </row>
    <row r="7546" spans="4:9" x14ac:dyDescent="0.25">
      <c r="D7546" t="str">
        <f t="shared" si="238"/>
        <v/>
      </c>
      <c r="I7546" t="str">
        <f t="shared" si="237"/>
        <v/>
      </c>
    </row>
    <row r="7547" spans="4:9" x14ac:dyDescent="0.25">
      <c r="D7547" t="str">
        <f t="shared" si="238"/>
        <v/>
      </c>
      <c r="I7547" t="str">
        <f t="shared" si="237"/>
        <v/>
      </c>
    </row>
    <row r="7548" spans="4:9" x14ac:dyDescent="0.25">
      <c r="D7548" t="str">
        <f t="shared" si="238"/>
        <v/>
      </c>
      <c r="I7548" t="str">
        <f t="shared" si="237"/>
        <v/>
      </c>
    </row>
    <row r="7549" spans="4:9" x14ac:dyDescent="0.25">
      <c r="D7549" t="str">
        <f t="shared" si="238"/>
        <v/>
      </c>
      <c r="I7549" t="str">
        <f t="shared" si="237"/>
        <v/>
      </c>
    </row>
    <row r="7550" spans="4:9" x14ac:dyDescent="0.25">
      <c r="D7550" t="str">
        <f t="shared" si="238"/>
        <v/>
      </c>
      <c r="I7550" t="str">
        <f t="shared" si="237"/>
        <v/>
      </c>
    </row>
    <row r="7551" spans="4:9" x14ac:dyDescent="0.25">
      <c r="D7551" t="str">
        <f t="shared" si="238"/>
        <v/>
      </c>
      <c r="I7551" t="str">
        <f t="shared" si="237"/>
        <v/>
      </c>
    </row>
    <row r="7552" spans="4:9" x14ac:dyDescent="0.25">
      <c r="D7552" t="str">
        <f t="shared" si="238"/>
        <v/>
      </c>
      <c r="I7552" t="str">
        <f t="shared" si="237"/>
        <v/>
      </c>
    </row>
    <row r="7553" spans="4:9" x14ac:dyDescent="0.25">
      <c r="D7553" t="str">
        <f t="shared" si="238"/>
        <v/>
      </c>
      <c r="I7553" t="str">
        <f t="shared" si="237"/>
        <v/>
      </c>
    </row>
    <row r="7554" spans="4:9" x14ac:dyDescent="0.25">
      <c r="D7554" t="str">
        <f t="shared" si="238"/>
        <v/>
      </c>
      <c r="I7554" t="str">
        <f t="shared" si="237"/>
        <v/>
      </c>
    </row>
    <row r="7555" spans="4:9" x14ac:dyDescent="0.25">
      <c r="D7555" t="str">
        <f t="shared" si="238"/>
        <v/>
      </c>
      <c r="I7555" t="str">
        <f t="shared" si="237"/>
        <v/>
      </c>
    </row>
    <row r="7556" spans="4:9" x14ac:dyDescent="0.25">
      <c r="D7556" t="str">
        <f t="shared" si="238"/>
        <v/>
      </c>
      <c r="I7556" t="str">
        <f t="shared" si="237"/>
        <v/>
      </c>
    </row>
    <row r="7557" spans="4:9" x14ac:dyDescent="0.25">
      <c r="D7557" t="str">
        <f t="shared" si="238"/>
        <v/>
      </c>
      <c r="I7557" t="str">
        <f t="shared" si="237"/>
        <v/>
      </c>
    </row>
    <row r="7558" spans="4:9" x14ac:dyDescent="0.25">
      <c r="D7558" t="str">
        <f t="shared" si="238"/>
        <v/>
      </c>
      <c r="I7558" t="str">
        <f t="shared" ref="I7558:I7621" si="239">G7558&amp;H7558</f>
        <v/>
      </c>
    </row>
    <row r="7559" spans="4:9" x14ac:dyDescent="0.25">
      <c r="D7559" t="str">
        <f t="shared" si="238"/>
        <v/>
      </c>
      <c r="I7559" t="str">
        <f t="shared" si="239"/>
        <v/>
      </c>
    </row>
    <row r="7560" spans="4:9" x14ac:dyDescent="0.25">
      <c r="D7560" t="str">
        <f t="shared" si="238"/>
        <v/>
      </c>
      <c r="I7560" t="str">
        <f t="shared" si="239"/>
        <v/>
      </c>
    </row>
    <row r="7561" spans="4:9" x14ac:dyDescent="0.25">
      <c r="D7561" t="str">
        <f t="shared" si="238"/>
        <v/>
      </c>
      <c r="I7561" t="str">
        <f t="shared" si="239"/>
        <v/>
      </c>
    </row>
    <row r="7562" spans="4:9" x14ac:dyDescent="0.25">
      <c r="D7562" t="str">
        <f t="shared" si="238"/>
        <v/>
      </c>
      <c r="I7562" t="str">
        <f t="shared" si="239"/>
        <v/>
      </c>
    </row>
    <row r="7563" spans="4:9" x14ac:dyDescent="0.25">
      <c r="D7563" t="str">
        <f t="shared" si="238"/>
        <v/>
      </c>
      <c r="I7563" t="str">
        <f t="shared" si="239"/>
        <v/>
      </c>
    </row>
    <row r="7564" spans="4:9" x14ac:dyDescent="0.25">
      <c r="D7564" t="str">
        <f t="shared" si="238"/>
        <v/>
      </c>
      <c r="I7564" t="str">
        <f t="shared" si="239"/>
        <v/>
      </c>
    </row>
    <row r="7565" spans="4:9" x14ac:dyDescent="0.25">
      <c r="D7565" t="str">
        <f t="shared" si="238"/>
        <v/>
      </c>
      <c r="I7565" t="str">
        <f t="shared" si="239"/>
        <v/>
      </c>
    </row>
    <row r="7566" spans="4:9" x14ac:dyDescent="0.25">
      <c r="D7566" t="str">
        <f t="shared" si="238"/>
        <v/>
      </c>
      <c r="I7566" t="str">
        <f t="shared" si="239"/>
        <v/>
      </c>
    </row>
    <row r="7567" spans="4:9" x14ac:dyDescent="0.25">
      <c r="D7567" t="str">
        <f t="shared" si="238"/>
        <v/>
      </c>
      <c r="I7567" t="str">
        <f t="shared" si="239"/>
        <v/>
      </c>
    </row>
    <row r="7568" spans="4:9" x14ac:dyDescent="0.25">
      <c r="D7568" t="str">
        <f t="shared" si="238"/>
        <v/>
      </c>
      <c r="I7568" t="str">
        <f t="shared" si="239"/>
        <v/>
      </c>
    </row>
    <row r="7569" spans="4:9" x14ac:dyDescent="0.25">
      <c r="D7569" t="str">
        <f t="shared" si="238"/>
        <v/>
      </c>
      <c r="I7569" t="str">
        <f t="shared" si="239"/>
        <v/>
      </c>
    </row>
    <row r="7570" spans="4:9" x14ac:dyDescent="0.25">
      <c r="D7570" t="str">
        <f t="shared" si="238"/>
        <v/>
      </c>
      <c r="I7570" t="str">
        <f t="shared" si="239"/>
        <v/>
      </c>
    </row>
    <row r="7571" spans="4:9" x14ac:dyDescent="0.25">
      <c r="D7571" t="str">
        <f t="shared" si="238"/>
        <v/>
      </c>
      <c r="I7571" t="str">
        <f t="shared" si="239"/>
        <v/>
      </c>
    </row>
    <row r="7572" spans="4:9" x14ac:dyDescent="0.25">
      <c r="D7572" t="str">
        <f t="shared" si="238"/>
        <v/>
      </c>
      <c r="I7572" t="str">
        <f t="shared" si="239"/>
        <v/>
      </c>
    </row>
    <row r="7573" spans="4:9" x14ac:dyDescent="0.25">
      <c r="D7573" t="str">
        <f t="shared" si="238"/>
        <v/>
      </c>
      <c r="I7573" t="str">
        <f t="shared" si="239"/>
        <v/>
      </c>
    </row>
    <row r="7574" spans="4:9" x14ac:dyDescent="0.25">
      <c r="D7574" t="str">
        <f t="shared" si="238"/>
        <v/>
      </c>
      <c r="I7574" t="str">
        <f t="shared" si="239"/>
        <v/>
      </c>
    </row>
    <row r="7575" spans="4:9" x14ac:dyDescent="0.25">
      <c r="D7575" t="str">
        <f t="shared" si="238"/>
        <v/>
      </c>
      <c r="I7575" t="str">
        <f t="shared" si="239"/>
        <v/>
      </c>
    </row>
    <row r="7576" spans="4:9" x14ac:dyDescent="0.25">
      <c r="D7576" t="str">
        <f t="shared" si="238"/>
        <v/>
      </c>
      <c r="I7576" t="str">
        <f t="shared" si="239"/>
        <v/>
      </c>
    </row>
    <row r="7577" spans="4:9" x14ac:dyDescent="0.25">
      <c r="D7577" t="str">
        <f t="shared" si="238"/>
        <v/>
      </c>
      <c r="I7577" t="str">
        <f t="shared" si="239"/>
        <v/>
      </c>
    </row>
    <row r="7578" spans="4:9" x14ac:dyDescent="0.25">
      <c r="D7578" t="str">
        <f t="shared" si="238"/>
        <v/>
      </c>
      <c r="I7578" t="str">
        <f t="shared" si="239"/>
        <v/>
      </c>
    </row>
    <row r="7579" spans="4:9" x14ac:dyDescent="0.25">
      <c r="D7579" t="str">
        <f t="shared" si="238"/>
        <v/>
      </c>
      <c r="I7579" t="str">
        <f t="shared" si="239"/>
        <v/>
      </c>
    </row>
    <row r="7580" spans="4:9" x14ac:dyDescent="0.25">
      <c r="D7580" t="str">
        <f t="shared" si="238"/>
        <v/>
      </c>
      <c r="I7580" t="str">
        <f t="shared" si="239"/>
        <v/>
      </c>
    </row>
    <row r="7581" spans="4:9" x14ac:dyDescent="0.25">
      <c r="D7581" t="str">
        <f t="shared" si="238"/>
        <v/>
      </c>
      <c r="I7581" t="str">
        <f t="shared" si="239"/>
        <v/>
      </c>
    </row>
    <row r="7582" spans="4:9" x14ac:dyDescent="0.25">
      <c r="D7582" t="str">
        <f t="shared" si="238"/>
        <v/>
      </c>
      <c r="I7582" t="str">
        <f t="shared" si="239"/>
        <v/>
      </c>
    </row>
    <row r="7583" spans="4:9" x14ac:dyDescent="0.25">
      <c r="D7583" t="str">
        <f t="shared" si="238"/>
        <v/>
      </c>
      <c r="I7583" t="str">
        <f t="shared" si="239"/>
        <v/>
      </c>
    </row>
    <row r="7584" spans="4:9" x14ac:dyDescent="0.25">
      <c r="D7584" t="str">
        <f t="shared" ref="D7584:D7647" si="240">B7584&amp;C7584</f>
        <v/>
      </c>
      <c r="I7584" t="str">
        <f t="shared" si="239"/>
        <v/>
      </c>
    </row>
    <row r="7585" spans="4:9" x14ac:dyDescent="0.25">
      <c r="D7585" t="str">
        <f t="shared" si="240"/>
        <v/>
      </c>
      <c r="I7585" t="str">
        <f t="shared" si="239"/>
        <v/>
      </c>
    </row>
    <row r="7586" spans="4:9" x14ac:dyDescent="0.25">
      <c r="D7586" t="str">
        <f t="shared" si="240"/>
        <v/>
      </c>
      <c r="I7586" t="str">
        <f t="shared" si="239"/>
        <v/>
      </c>
    </row>
    <row r="7587" spans="4:9" x14ac:dyDescent="0.25">
      <c r="D7587" t="str">
        <f t="shared" si="240"/>
        <v/>
      </c>
      <c r="I7587" t="str">
        <f t="shared" si="239"/>
        <v/>
      </c>
    </row>
    <row r="7588" spans="4:9" x14ac:dyDescent="0.25">
      <c r="D7588" t="str">
        <f t="shared" si="240"/>
        <v/>
      </c>
      <c r="I7588" t="str">
        <f t="shared" si="239"/>
        <v/>
      </c>
    </row>
    <row r="7589" spans="4:9" x14ac:dyDescent="0.25">
      <c r="D7589" t="str">
        <f t="shared" si="240"/>
        <v/>
      </c>
      <c r="I7589" t="str">
        <f t="shared" si="239"/>
        <v/>
      </c>
    </row>
    <row r="7590" spans="4:9" x14ac:dyDescent="0.25">
      <c r="D7590" t="str">
        <f t="shared" si="240"/>
        <v/>
      </c>
      <c r="I7590" t="str">
        <f t="shared" si="239"/>
        <v/>
      </c>
    </row>
    <row r="7591" spans="4:9" x14ac:dyDescent="0.25">
      <c r="D7591" t="str">
        <f t="shared" si="240"/>
        <v/>
      </c>
      <c r="I7591" t="str">
        <f t="shared" si="239"/>
        <v/>
      </c>
    </row>
    <row r="7592" spans="4:9" x14ac:dyDescent="0.25">
      <c r="D7592" t="str">
        <f t="shared" si="240"/>
        <v/>
      </c>
      <c r="I7592" t="str">
        <f t="shared" si="239"/>
        <v/>
      </c>
    </row>
    <row r="7593" spans="4:9" x14ac:dyDescent="0.25">
      <c r="D7593" t="str">
        <f t="shared" si="240"/>
        <v/>
      </c>
      <c r="I7593" t="str">
        <f t="shared" si="239"/>
        <v/>
      </c>
    </row>
    <row r="7594" spans="4:9" x14ac:dyDescent="0.25">
      <c r="D7594" t="str">
        <f t="shared" si="240"/>
        <v/>
      </c>
      <c r="I7594" t="str">
        <f t="shared" si="239"/>
        <v/>
      </c>
    </row>
    <row r="7595" spans="4:9" x14ac:dyDescent="0.25">
      <c r="D7595" t="str">
        <f t="shared" si="240"/>
        <v/>
      </c>
      <c r="I7595" t="str">
        <f t="shared" si="239"/>
        <v/>
      </c>
    </row>
    <row r="7596" spans="4:9" x14ac:dyDescent="0.25">
      <c r="D7596" t="str">
        <f t="shared" si="240"/>
        <v/>
      </c>
      <c r="I7596" t="str">
        <f t="shared" si="239"/>
        <v/>
      </c>
    </row>
    <row r="7597" spans="4:9" x14ac:dyDescent="0.25">
      <c r="D7597" t="str">
        <f t="shared" si="240"/>
        <v/>
      </c>
      <c r="I7597" t="str">
        <f t="shared" si="239"/>
        <v/>
      </c>
    </row>
    <row r="7598" spans="4:9" x14ac:dyDescent="0.25">
      <c r="D7598" t="str">
        <f t="shared" si="240"/>
        <v/>
      </c>
      <c r="I7598" t="str">
        <f t="shared" si="239"/>
        <v/>
      </c>
    </row>
    <row r="7599" spans="4:9" x14ac:dyDescent="0.25">
      <c r="D7599" t="str">
        <f t="shared" si="240"/>
        <v/>
      </c>
      <c r="I7599" t="str">
        <f t="shared" si="239"/>
        <v/>
      </c>
    </row>
    <row r="7600" spans="4:9" x14ac:dyDescent="0.25">
      <c r="D7600" t="str">
        <f t="shared" si="240"/>
        <v/>
      </c>
      <c r="I7600" t="str">
        <f t="shared" si="239"/>
        <v/>
      </c>
    </row>
    <row r="7601" spans="4:9" x14ac:dyDescent="0.25">
      <c r="D7601" t="str">
        <f t="shared" si="240"/>
        <v/>
      </c>
      <c r="I7601" t="str">
        <f t="shared" si="239"/>
        <v/>
      </c>
    </row>
    <row r="7602" spans="4:9" x14ac:dyDescent="0.25">
      <c r="D7602" t="str">
        <f t="shared" si="240"/>
        <v/>
      </c>
      <c r="I7602" t="str">
        <f t="shared" si="239"/>
        <v/>
      </c>
    </row>
    <row r="7603" spans="4:9" x14ac:dyDescent="0.25">
      <c r="D7603" t="str">
        <f t="shared" si="240"/>
        <v/>
      </c>
      <c r="I7603" t="str">
        <f t="shared" si="239"/>
        <v/>
      </c>
    </row>
    <row r="7604" spans="4:9" x14ac:dyDescent="0.25">
      <c r="D7604" t="str">
        <f t="shared" si="240"/>
        <v/>
      </c>
      <c r="I7604" t="str">
        <f t="shared" si="239"/>
        <v/>
      </c>
    </row>
    <row r="7605" spans="4:9" x14ac:dyDescent="0.25">
      <c r="D7605" t="str">
        <f t="shared" si="240"/>
        <v/>
      </c>
      <c r="I7605" t="str">
        <f t="shared" si="239"/>
        <v/>
      </c>
    </row>
    <row r="7606" spans="4:9" x14ac:dyDescent="0.25">
      <c r="D7606" t="str">
        <f t="shared" si="240"/>
        <v/>
      </c>
      <c r="I7606" t="str">
        <f t="shared" si="239"/>
        <v/>
      </c>
    </row>
    <row r="7607" spans="4:9" x14ac:dyDescent="0.25">
      <c r="D7607" t="str">
        <f t="shared" si="240"/>
        <v/>
      </c>
      <c r="I7607" t="str">
        <f t="shared" si="239"/>
        <v/>
      </c>
    </row>
    <row r="7608" spans="4:9" x14ac:dyDescent="0.25">
      <c r="D7608" t="str">
        <f t="shared" si="240"/>
        <v/>
      </c>
      <c r="I7608" t="str">
        <f t="shared" si="239"/>
        <v/>
      </c>
    </row>
    <row r="7609" spans="4:9" x14ac:dyDescent="0.25">
      <c r="D7609" t="str">
        <f t="shared" si="240"/>
        <v/>
      </c>
      <c r="I7609" t="str">
        <f t="shared" si="239"/>
        <v/>
      </c>
    </row>
    <row r="7610" spans="4:9" x14ac:dyDescent="0.25">
      <c r="D7610" t="str">
        <f t="shared" si="240"/>
        <v/>
      </c>
      <c r="I7610" t="str">
        <f t="shared" si="239"/>
        <v/>
      </c>
    </row>
    <row r="7611" spans="4:9" x14ac:dyDescent="0.25">
      <c r="D7611" t="str">
        <f t="shared" si="240"/>
        <v/>
      </c>
      <c r="I7611" t="str">
        <f t="shared" si="239"/>
        <v/>
      </c>
    </row>
    <row r="7612" spans="4:9" x14ac:dyDescent="0.25">
      <c r="D7612" t="str">
        <f t="shared" si="240"/>
        <v/>
      </c>
      <c r="I7612" t="str">
        <f t="shared" si="239"/>
        <v/>
      </c>
    </row>
    <row r="7613" spans="4:9" x14ac:dyDescent="0.25">
      <c r="D7613" t="str">
        <f t="shared" si="240"/>
        <v/>
      </c>
      <c r="I7613" t="str">
        <f t="shared" si="239"/>
        <v/>
      </c>
    </row>
    <row r="7614" spans="4:9" x14ac:dyDescent="0.25">
      <c r="D7614" t="str">
        <f t="shared" si="240"/>
        <v/>
      </c>
      <c r="I7614" t="str">
        <f t="shared" si="239"/>
        <v/>
      </c>
    </row>
    <row r="7615" spans="4:9" x14ac:dyDescent="0.25">
      <c r="D7615" t="str">
        <f t="shared" si="240"/>
        <v/>
      </c>
      <c r="I7615" t="str">
        <f t="shared" si="239"/>
        <v/>
      </c>
    </row>
    <row r="7616" spans="4:9" x14ac:dyDescent="0.25">
      <c r="D7616" t="str">
        <f t="shared" si="240"/>
        <v/>
      </c>
      <c r="I7616" t="str">
        <f t="shared" si="239"/>
        <v/>
      </c>
    </row>
    <row r="7617" spans="4:9" x14ac:dyDescent="0.25">
      <c r="D7617" t="str">
        <f t="shared" si="240"/>
        <v/>
      </c>
      <c r="I7617" t="str">
        <f t="shared" si="239"/>
        <v/>
      </c>
    </row>
    <row r="7618" spans="4:9" x14ac:dyDescent="0.25">
      <c r="D7618" t="str">
        <f t="shared" si="240"/>
        <v/>
      </c>
      <c r="I7618" t="str">
        <f t="shared" si="239"/>
        <v/>
      </c>
    </row>
    <row r="7619" spans="4:9" x14ac:dyDescent="0.25">
      <c r="D7619" t="str">
        <f t="shared" si="240"/>
        <v/>
      </c>
      <c r="I7619" t="str">
        <f t="shared" si="239"/>
        <v/>
      </c>
    </row>
    <row r="7620" spans="4:9" x14ac:dyDescent="0.25">
      <c r="D7620" t="str">
        <f t="shared" si="240"/>
        <v/>
      </c>
      <c r="I7620" t="str">
        <f t="shared" si="239"/>
        <v/>
      </c>
    </row>
    <row r="7621" spans="4:9" x14ac:dyDescent="0.25">
      <c r="D7621" t="str">
        <f t="shared" si="240"/>
        <v/>
      </c>
      <c r="I7621" t="str">
        <f t="shared" si="239"/>
        <v/>
      </c>
    </row>
    <row r="7622" spans="4:9" x14ac:dyDescent="0.25">
      <c r="D7622" t="str">
        <f t="shared" si="240"/>
        <v/>
      </c>
      <c r="I7622" t="str">
        <f t="shared" ref="I7622:I7685" si="241">G7622&amp;H7622</f>
        <v/>
      </c>
    </row>
    <row r="7623" spans="4:9" x14ac:dyDescent="0.25">
      <c r="D7623" t="str">
        <f t="shared" si="240"/>
        <v/>
      </c>
      <c r="I7623" t="str">
        <f t="shared" si="241"/>
        <v/>
      </c>
    </row>
    <row r="7624" spans="4:9" x14ac:dyDescent="0.25">
      <c r="D7624" t="str">
        <f t="shared" si="240"/>
        <v/>
      </c>
      <c r="I7624" t="str">
        <f t="shared" si="241"/>
        <v/>
      </c>
    </row>
    <row r="7625" spans="4:9" x14ac:dyDescent="0.25">
      <c r="D7625" t="str">
        <f t="shared" si="240"/>
        <v/>
      </c>
      <c r="I7625" t="str">
        <f t="shared" si="241"/>
        <v/>
      </c>
    </row>
    <row r="7626" spans="4:9" x14ac:dyDescent="0.25">
      <c r="D7626" t="str">
        <f t="shared" si="240"/>
        <v/>
      </c>
      <c r="I7626" t="str">
        <f t="shared" si="241"/>
        <v/>
      </c>
    </row>
    <row r="7627" spans="4:9" x14ac:dyDescent="0.25">
      <c r="D7627" t="str">
        <f t="shared" si="240"/>
        <v/>
      </c>
      <c r="I7627" t="str">
        <f t="shared" si="241"/>
        <v/>
      </c>
    </row>
    <row r="7628" spans="4:9" x14ac:dyDescent="0.25">
      <c r="D7628" t="str">
        <f t="shared" si="240"/>
        <v/>
      </c>
      <c r="I7628" t="str">
        <f t="shared" si="241"/>
        <v/>
      </c>
    </row>
    <row r="7629" spans="4:9" x14ac:dyDescent="0.25">
      <c r="D7629" t="str">
        <f t="shared" si="240"/>
        <v/>
      </c>
      <c r="I7629" t="str">
        <f t="shared" si="241"/>
        <v/>
      </c>
    </row>
    <row r="7630" spans="4:9" x14ac:dyDescent="0.25">
      <c r="D7630" t="str">
        <f t="shared" si="240"/>
        <v/>
      </c>
      <c r="I7630" t="str">
        <f t="shared" si="241"/>
        <v/>
      </c>
    </row>
    <row r="7631" spans="4:9" x14ac:dyDescent="0.25">
      <c r="D7631" t="str">
        <f t="shared" si="240"/>
        <v/>
      </c>
      <c r="I7631" t="str">
        <f t="shared" si="241"/>
        <v/>
      </c>
    </row>
    <row r="7632" spans="4:9" x14ac:dyDescent="0.25">
      <c r="D7632" t="str">
        <f t="shared" si="240"/>
        <v/>
      </c>
      <c r="I7632" t="str">
        <f t="shared" si="241"/>
        <v/>
      </c>
    </row>
    <row r="7633" spans="4:9" x14ac:dyDescent="0.25">
      <c r="D7633" t="str">
        <f t="shared" si="240"/>
        <v/>
      </c>
      <c r="I7633" t="str">
        <f t="shared" si="241"/>
        <v/>
      </c>
    </row>
    <row r="7634" spans="4:9" x14ac:dyDescent="0.25">
      <c r="D7634" t="str">
        <f t="shared" si="240"/>
        <v/>
      </c>
      <c r="I7634" t="str">
        <f t="shared" si="241"/>
        <v/>
      </c>
    </row>
    <row r="7635" spans="4:9" x14ac:dyDescent="0.25">
      <c r="D7635" t="str">
        <f t="shared" si="240"/>
        <v/>
      </c>
      <c r="I7635" t="str">
        <f t="shared" si="241"/>
        <v/>
      </c>
    </row>
    <row r="7636" spans="4:9" x14ac:dyDescent="0.25">
      <c r="D7636" t="str">
        <f t="shared" si="240"/>
        <v/>
      </c>
      <c r="I7636" t="str">
        <f t="shared" si="241"/>
        <v/>
      </c>
    </row>
    <row r="7637" spans="4:9" x14ac:dyDescent="0.25">
      <c r="D7637" t="str">
        <f t="shared" si="240"/>
        <v/>
      </c>
      <c r="I7637" t="str">
        <f t="shared" si="241"/>
        <v/>
      </c>
    </row>
    <row r="7638" spans="4:9" x14ac:dyDescent="0.25">
      <c r="D7638" t="str">
        <f t="shared" si="240"/>
        <v/>
      </c>
      <c r="I7638" t="str">
        <f t="shared" si="241"/>
        <v/>
      </c>
    </row>
    <row r="7639" spans="4:9" x14ac:dyDescent="0.25">
      <c r="D7639" t="str">
        <f t="shared" si="240"/>
        <v/>
      </c>
      <c r="I7639" t="str">
        <f t="shared" si="241"/>
        <v/>
      </c>
    </row>
    <row r="7640" spans="4:9" x14ac:dyDescent="0.25">
      <c r="D7640" t="str">
        <f t="shared" si="240"/>
        <v/>
      </c>
      <c r="I7640" t="str">
        <f t="shared" si="241"/>
        <v/>
      </c>
    </row>
    <row r="7641" spans="4:9" x14ac:dyDescent="0.25">
      <c r="D7641" t="str">
        <f t="shared" si="240"/>
        <v/>
      </c>
      <c r="I7641" t="str">
        <f t="shared" si="241"/>
        <v/>
      </c>
    </row>
    <row r="7642" spans="4:9" x14ac:dyDescent="0.25">
      <c r="D7642" t="str">
        <f t="shared" si="240"/>
        <v/>
      </c>
      <c r="I7642" t="str">
        <f t="shared" si="241"/>
        <v/>
      </c>
    </row>
    <row r="7643" spans="4:9" x14ac:dyDescent="0.25">
      <c r="D7643" t="str">
        <f t="shared" si="240"/>
        <v/>
      </c>
      <c r="I7643" t="str">
        <f t="shared" si="241"/>
        <v/>
      </c>
    </row>
    <row r="7644" spans="4:9" x14ac:dyDescent="0.25">
      <c r="D7644" t="str">
        <f t="shared" si="240"/>
        <v/>
      </c>
      <c r="I7644" t="str">
        <f t="shared" si="241"/>
        <v/>
      </c>
    </row>
    <row r="7645" spans="4:9" x14ac:dyDescent="0.25">
      <c r="D7645" t="str">
        <f t="shared" si="240"/>
        <v/>
      </c>
      <c r="I7645" t="str">
        <f t="shared" si="241"/>
        <v/>
      </c>
    </row>
    <row r="7646" spans="4:9" x14ac:dyDescent="0.25">
      <c r="D7646" t="str">
        <f t="shared" si="240"/>
        <v/>
      </c>
      <c r="I7646" t="str">
        <f t="shared" si="241"/>
        <v/>
      </c>
    </row>
    <row r="7647" spans="4:9" x14ac:dyDescent="0.25">
      <c r="D7647" t="str">
        <f t="shared" si="240"/>
        <v/>
      </c>
      <c r="I7647" t="str">
        <f t="shared" si="241"/>
        <v/>
      </c>
    </row>
    <row r="7648" spans="4:9" x14ac:dyDescent="0.25">
      <c r="D7648" t="str">
        <f t="shared" ref="D7648:D7711" si="242">B7648&amp;C7648</f>
        <v/>
      </c>
      <c r="I7648" t="str">
        <f t="shared" si="241"/>
        <v/>
      </c>
    </row>
    <row r="7649" spans="4:9" x14ac:dyDescent="0.25">
      <c r="D7649" t="str">
        <f t="shared" si="242"/>
        <v/>
      </c>
      <c r="I7649" t="str">
        <f t="shared" si="241"/>
        <v/>
      </c>
    </row>
    <row r="7650" spans="4:9" x14ac:dyDescent="0.25">
      <c r="D7650" t="str">
        <f t="shared" si="242"/>
        <v/>
      </c>
      <c r="I7650" t="str">
        <f t="shared" si="241"/>
        <v/>
      </c>
    </row>
    <row r="7651" spans="4:9" x14ac:dyDescent="0.25">
      <c r="D7651" t="str">
        <f t="shared" si="242"/>
        <v/>
      </c>
      <c r="I7651" t="str">
        <f t="shared" si="241"/>
        <v/>
      </c>
    </row>
    <row r="7652" spans="4:9" x14ac:dyDescent="0.25">
      <c r="D7652" t="str">
        <f t="shared" si="242"/>
        <v/>
      </c>
      <c r="I7652" t="str">
        <f t="shared" si="241"/>
        <v/>
      </c>
    </row>
    <row r="7653" spans="4:9" x14ac:dyDescent="0.25">
      <c r="D7653" t="str">
        <f t="shared" si="242"/>
        <v/>
      </c>
      <c r="I7653" t="str">
        <f t="shared" si="241"/>
        <v/>
      </c>
    </row>
    <row r="7654" spans="4:9" x14ac:dyDescent="0.25">
      <c r="D7654" t="str">
        <f t="shared" si="242"/>
        <v/>
      </c>
      <c r="I7654" t="str">
        <f t="shared" si="241"/>
        <v/>
      </c>
    </row>
    <row r="7655" spans="4:9" x14ac:dyDescent="0.25">
      <c r="D7655" t="str">
        <f t="shared" si="242"/>
        <v/>
      </c>
      <c r="I7655" t="str">
        <f t="shared" si="241"/>
        <v/>
      </c>
    </row>
    <row r="7656" spans="4:9" x14ac:dyDescent="0.25">
      <c r="D7656" t="str">
        <f t="shared" si="242"/>
        <v/>
      </c>
      <c r="I7656" t="str">
        <f t="shared" si="241"/>
        <v/>
      </c>
    </row>
    <row r="7657" spans="4:9" x14ac:dyDescent="0.25">
      <c r="D7657" t="str">
        <f t="shared" si="242"/>
        <v/>
      </c>
      <c r="I7657" t="str">
        <f t="shared" si="241"/>
        <v/>
      </c>
    </row>
    <row r="7658" spans="4:9" x14ac:dyDescent="0.25">
      <c r="D7658" t="str">
        <f t="shared" si="242"/>
        <v/>
      </c>
      <c r="I7658" t="str">
        <f t="shared" si="241"/>
        <v/>
      </c>
    </row>
    <row r="7659" spans="4:9" x14ac:dyDescent="0.25">
      <c r="D7659" t="str">
        <f t="shared" si="242"/>
        <v/>
      </c>
      <c r="I7659" t="str">
        <f t="shared" si="241"/>
        <v/>
      </c>
    </row>
    <row r="7660" spans="4:9" x14ac:dyDescent="0.25">
      <c r="D7660" t="str">
        <f t="shared" si="242"/>
        <v/>
      </c>
      <c r="I7660" t="str">
        <f t="shared" si="241"/>
        <v/>
      </c>
    </row>
    <row r="7661" spans="4:9" x14ac:dyDescent="0.25">
      <c r="D7661" t="str">
        <f t="shared" si="242"/>
        <v/>
      </c>
      <c r="I7661" t="str">
        <f t="shared" si="241"/>
        <v/>
      </c>
    </row>
    <row r="7662" spans="4:9" x14ac:dyDescent="0.25">
      <c r="D7662" t="str">
        <f t="shared" si="242"/>
        <v/>
      </c>
      <c r="I7662" t="str">
        <f t="shared" si="241"/>
        <v/>
      </c>
    </row>
    <row r="7663" spans="4:9" x14ac:dyDescent="0.25">
      <c r="D7663" t="str">
        <f t="shared" si="242"/>
        <v/>
      </c>
      <c r="I7663" t="str">
        <f t="shared" si="241"/>
        <v/>
      </c>
    </row>
    <row r="7664" spans="4:9" x14ac:dyDescent="0.25">
      <c r="D7664" t="str">
        <f t="shared" si="242"/>
        <v/>
      </c>
      <c r="I7664" t="str">
        <f t="shared" si="241"/>
        <v/>
      </c>
    </row>
    <row r="7665" spans="4:9" x14ac:dyDescent="0.25">
      <c r="D7665" t="str">
        <f t="shared" si="242"/>
        <v/>
      </c>
      <c r="I7665" t="str">
        <f t="shared" si="241"/>
        <v/>
      </c>
    </row>
    <row r="7666" spans="4:9" x14ac:dyDescent="0.25">
      <c r="D7666" t="str">
        <f t="shared" si="242"/>
        <v/>
      </c>
      <c r="I7666" t="str">
        <f t="shared" si="241"/>
        <v/>
      </c>
    </row>
    <row r="7667" spans="4:9" x14ac:dyDescent="0.25">
      <c r="D7667" t="str">
        <f t="shared" si="242"/>
        <v/>
      </c>
      <c r="I7667" t="str">
        <f t="shared" si="241"/>
        <v/>
      </c>
    </row>
    <row r="7668" spans="4:9" x14ac:dyDescent="0.25">
      <c r="D7668" t="str">
        <f t="shared" si="242"/>
        <v/>
      </c>
      <c r="I7668" t="str">
        <f t="shared" si="241"/>
        <v/>
      </c>
    </row>
    <row r="7669" spans="4:9" x14ac:dyDescent="0.25">
      <c r="D7669" t="str">
        <f t="shared" si="242"/>
        <v/>
      </c>
      <c r="I7669" t="str">
        <f t="shared" si="241"/>
        <v/>
      </c>
    </row>
    <row r="7670" spans="4:9" x14ac:dyDescent="0.25">
      <c r="D7670" t="str">
        <f t="shared" si="242"/>
        <v/>
      </c>
      <c r="I7670" t="str">
        <f t="shared" si="241"/>
        <v/>
      </c>
    </row>
    <row r="7671" spans="4:9" x14ac:dyDescent="0.25">
      <c r="D7671" t="str">
        <f t="shared" si="242"/>
        <v/>
      </c>
      <c r="I7671" t="str">
        <f t="shared" si="241"/>
        <v/>
      </c>
    </row>
    <row r="7672" spans="4:9" x14ac:dyDescent="0.25">
      <c r="D7672" t="str">
        <f t="shared" si="242"/>
        <v/>
      </c>
      <c r="I7672" t="str">
        <f t="shared" si="241"/>
        <v/>
      </c>
    </row>
    <row r="7673" spans="4:9" x14ac:dyDescent="0.25">
      <c r="D7673" t="str">
        <f t="shared" si="242"/>
        <v/>
      </c>
      <c r="I7673" t="str">
        <f t="shared" si="241"/>
        <v/>
      </c>
    </row>
    <row r="7674" spans="4:9" x14ac:dyDescent="0.25">
      <c r="D7674" t="str">
        <f t="shared" si="242"/>
        <v/>
      </c>
      <c r="I7674" t="str">
        <f t="shared" si="241"/>
        <v/>
      </c>
    </row>
    <row r="7675" spans="4:9" x14ac:dyDescent="0.25">
      <c r="D7675" t="str">
        <f t="shared" si="242"/>
        <v/>
      </c>
      <c r="I7675" t="str">
        <f t="shared" si="241"/>
        <v/>
      </c>
    </row>
    <row r="7676" spans="4:9" x14ac:dyDescent="0.25">
      <c r="D7676" t="str">
        <f t="shared" si="242"/>
        <v/>
      </c>
      <c r="I7676" t="str">
        <f t="shared" si="241"/>
        <v/>
      </c>
    </row>
    <row r="7677" spans="4:9" x14ac:dyDescent="0.25">
      <c r="D7677" t="str">
        <f t="shared" si="242"/>
        <v/>
      </c>
      <c r="I7677" t="str">
        <f t="shared" si="241"/>
        <v/>
      </c>
    </row>
    <row r="7678" spans="4:9" x14ac:dyDescent="0.25">
      <c r="D7678" t="str">
        <f t="shared" si="242"/>
        <v/>
      </c>
      <c r="I7678" t="str">
        <f t="shared" si="241"/>
        <v/>
      </c>
    </row>
    <row r="7679" spans="4:9" x14ac:dyDescent="0.25">
      <c r="D7679" t="str">
        <f t="shared" si="242"/>
        <v/>
      </c>
      <c r="I7679" t="str">
        <f t="shared" si="241"/>
        <v/>
      </c>
    </row>
    <row r="7680" spans="4:9" x14ac:dyDescent="0.25">
      <c r="D7680" t="str">
        <f t="shared" si="242"/>
        <v/>
      </c>
      <c r="I7680" t="str">
        <f t="shared" si="241"/>
        <v/>
      </c>
    </row>
    <row r="7681" spans="4:9" x14ac:dyDescent="0.25">
      <c r="D7681" t="str">
        <f t="shared" si="242"/>
        <v/>
      </c>
      <c r="I7681" t="str">
        <f t="shared" si="241"/>
        <v/>
      </c>
    </row>
    <row r="7682" spans="4:9" x14ac:dyDescent="0.25">
      <c r="D7682" t="str">
        <f t="shared" si="242"/>
        <v/>
      </c>
      <c r="I7682" t="str">
        <f t="shared" si="241"/>
        <v/>
      </c>
    </row>
    <row r="7683" spans="4:9" x14ac:dyDescent="0.25">
      <c r="D7683" t="str">
        <f t="shared" si="242"/>
        <v/>
      </c>
      <c r="I7683" t="str">
        <f t="shared" si="241"/>
        <v/>
      </c>
    </row>
    <row r="7684" spans="4:9" x14ac:dyDescent="0.25">
      <c r="D7684" t="str">
        <f t="shared" si="242"/>
        <v/>
      </c>
      <c r="I7684" t="str">
        <f t="shared" si="241"/>
        <v/>
      </c>
    </row>
    <row r="7685" spans="4:9" x14ac:dyDescent="0.25">
      <c r="D7685" t="str">
        <f t="shared" si="242"/>
        <v/>
      </c>
      <c r="I7685" t="str">
        <f t="shared" si="241"/>
        <v/>
      </c>
    </row>
    <row r="7686" spans="4:9" x14ac:dyDescent="0.25">
      <c r="D7686" t="str">
        <f t="shared" si="242"/>
        <v/>
      </c>
      <c r="I7686" t="str">
        <f t="shared" ref="I7686:I7749" si="243">G7686&amp;H7686</f>
        <v/>
      </c>
    </row>
    <row r="7687" spans="4:9" x14ac:dyDescent="0.25">
      <c r="D7687" t="str">
        <f t="shared" si="242"/>
        <v/>
      </c>
      <c r="I7687" t="str">
        <f t="shared" si="243"/>
        <v/>
      </c>
    </row>
    <row r="7688" spans="4:9" x14ac:dyDescent="0.25">
      <c r="D7688" t="str">
        <f t="shared" si="242"/>
        <v/>
      </c>
      <c r="I7688" t="str">
        <f t="shared" si="243"/>
        <v/>
      </c>
    </row>
    <row r="7689" spans="4:9" x14ac:dyDescent="0.25">
      <c r="D7689" t="str">
        <f t="shared" si="242"/>
        <v/>
      </c>
      <c r="I7689" t="str">
        <f t="shared" si="243"/>
        <v/>
      </c>
    </row>
    <row r="7690" spans="4:9" x14ac:dyDescent="0.25">
      <c r="D7690" t="str">
        <f t="shared" si="242"/>
        <v/>
      </c>
      <c r="I7690" t="str">
        <f t="shared" si="243"/>
        <v/>
      </c>
    </row>
    <row r="7691" spans="4:9" x14ac:dyDescent="0.25">
      <c r="D7691" t="str">
        <f t="shared" si="242"/>
        <v/>
      </c>
      <c r="I7691" t="str">
        <f t="shared" si="243"/>
        <v/>
      </c>
    </row>
    <row r="7692" spans="4:9" x14ac:dyDescent="0.25">
      <c r="D7692" t="str">
        <f t="shared" si="242"/>
        <v/>
      </c>
      <c r="I7692" t="str">
        <f t="shared" si="243"/>
        <v/>
      </c>
    </row>
    <row r="7693" spans="4:9" x14ac:dyDescent="0.25">
      <c r="D7693" t="str">
        <f t="shared" si="242"/>
        <v/>
      </c>
      <c r="I7693" t="str">
        <f t="shared" si="243"/>
        <v/>
      </c>
    </row>
    <row r="7694" spans="4:9" x14ac:dyDescent="0.25">
      <c r="D7694" t="str">
        <f t="shared" si="242"/>
        <v/>
      </c>
      <c r="I7694" t="str">
        <f t="shared" si="243"/>
        <v/>
      </c>
    </row>
    <row r="7695" spans="4:9" x14ac:dyDescent="0.25">
      <c r="D7695" t="str">
        <f t="shared" si="242"/>
        <v/>
      </c>
      <c r="I7695" t="str">
        <f t="shared" si="243"/>
        <v/>
      </c>
    </row>
    <row r="7696" spans="4:9" x14ac:dyDescent="0.25">
      <c r="D7696" t="str">
        <f t="shared" si="242"/>
        <v/>
      </c>
      <c r="I7696" t="str">
        <f t="shared" si="243"/>
        <v/>
      </c>
    </row>
    <row r="7697" spans="4:9" x14ac:dyDescent="0.25">
      <c r="D7697" t="str">
        <f t="shared" si="242"/>
        <v/>
      </c>
      <c r="I7697" t="str">
        <f t="shared" si="243"/>
        <v/>
      </c>
    </row>
    <row r="7698" spans="4:9" x14ac:dyDescent="0.25">
      <c r="D7698" t="str">
        <f t="shared" si="242"/>
        <v/>
      </c>
      <c r="I7698" t="str">
        <f t="shared" si="243"/>
        <v/>
      </c>
    </row>
    <row r="7699" spans="4:9" x14ac:dyDescent="0.25">
      <c r="D7699" t="str">
        <f t="shared" si="242"/>
        <v/>
      </c>
      <c r="I7699" t="str">
        <f t="shared" si="243"/>
        <v/>
      </c>
    </row>
    <row r="7700" spans="4:9" x14ac:dyDescent="0.25">
      <c r="D7700" t="str">
        <f t="shared" si="242"/>
        <v/>
      </c>
      <c r="I7700" t="str">
        <f t="shared" si="243"/>
        <v/>
      </c>
    </row>
    <row r="7701" spans="4:9" x14ac:dyDescent="0.25">
      <c r="D7701" t="str">
        <f t="shared" si="242"/>
        <v/>
      </c>
      <c r="I7701" t="str">
        <f t="shared" si="243"/>
        <v/>
      </c>
    </row>
    <row r="7702" spans="4:9" x14ac:dyDescent="0.25">
      <c r="D7702" t="str">
        <f t="shared" si="242"/>
        <v/>
      </c>
      <c r="I7702" t="str">
        <f t="shared" si="243"/>
        <v/>
      </c>
    </row>
    <row r="7703" spans="4:9" x14ac:dyDescent="0.25">
      <c r="D7703" t="str">
        <f t="shared" si="242"/>
        <v/>
      </c>
      <c r="I7703" t="str">
        <f t="shared" si="243"/>
        <v/>
      </c>
    </row>
    <row r="7704" spans="4:9" x14ac:dyDescent="0.25">
      <c r="D7704" t="str">
        <f t="shared" si="242"/>
        <v/>
      </c>
      <c r="I7704" t="str">
        <f t="shared" si="243"/>
        <v/>
      </c>
    </row>
    <row r="7705" spans="4:9" x14ac:dyDescent="0.25">
      <c r="D7705" t="str">
        <f t="shared" si="242"/>
        <v/>
      </c>
      <c r="I7705" t="str">
        <f t="shared" si="243"/>
        <v/>
      </c>
    </row>
    <row r="7706" spans="4:9" x14ac:dyDescent="0.25">
      <c r="D7706" t="str">
        <f t="shared" si="242"/>
        <v/>
      </c>
      <c r="I7706" t="str">
        <f t="shared" si="243"/>
        <v/>
      </c>
    </row>
    <row r="7707" spans="4:9" x14ac:dyDescent="0.25">
      <c r="D7707" t="str">
        <f t="shared" si="242"/>
        <v/>
      </c>
      <c r="I7707" t="str">
        <f t="shared" si="243"/>
        <v/>
      </c>
    </row>
    <row r="7708" spans="4:9" x14ac:dyDescent="0.25">
      <c r="D7708" t="str">
        <f t="shared" si="242"/>
        <v/>
      </c>
      <c r="I7708" t="str">
        <f t="shared" si="243"/>
        <v/>
      </c>
    </row>
    <row r="7709" spans="4:9" x14ac:dyDescent="0.25">
      <c r="D7709" t="str">
        <f t="shared" si="242"/>
        <v/>
      </c>
      <c r="I7709" t="str">
        <f t="shared" si="243"/>
        <v/>
      </c>
    </row>
    <row r="7710" spans="4:9" x14ac:dyDescent="0.25">
      <c r="D7710" t="str">
        <f t="shared" si="242"/>
        <v/>
      </c>
      <c r="I7710" t="str">
        <f t="shared" si="243"/>
        <v/>
      </c>
    </row>
    <row r="7711" spans="4:9" x14ac:dyDescent="0.25">
      <c r="D7711" t="str">
        <f t="shared" si="242"/>
        <v/>
      </c>
      <c r="I7711" t="str">
        <f t="shared" si="243"/>
        <v/>
      </c>
    </row>
    <row r="7712" spans="4:9" x14ac:dyDescent="0.25">
      <c r="D7712" t="str">
        <f t="shared" ref="D7712:D7775" si="244">B7712&amp;C7712</f>
        <v/>
      </c>
      <c r="I7712" t="str">
        <f t="shared" si="243"/>
        <v/>
      </c>
    </row>
    <row r="7713" spans="4:9" x14ac:dyDescent="0.25">
      <c r="D7713" t="str">
        <f t="shared" si="244"/>
        <v/>
      </c>
      <c r="I7713" t="str">
        <f t="shared" si="243"/>
        <v/>
      </c>
    </row>
    <row r="7714" spans="4:9" x14ac:dyDescent="0.25">
      <c r="D7714" t="str">
        <f t="shared" si="244"/>
        <v/>
      </c>
      <c r="I7714" t="str">
        <f t="shared" si="243"/>
        <v/>
      </c>
    </row>
    <row r="7715" spans="4:9" x14ac:dyDescent="0.25">
      <c r="D7715" t="str">
        <f t="shared" si="244"/>
        <v/>
      </c>
      <c r="I7715" t="str">
        <f t="shared" si="243"/>
        <v/>
      </c>
    </row>
    <row r="7716" spans="4:9" x14ac:dyDescent="0.25">
      <c r="D7716" t="str">
        <f t="shared" si="244"/>
        <v/>
      </c>
      <c r="I7716" t="str">
        <f t="shared" si="243"/>
        <v/>
      </c>
    </row>
    <row r="7717" spans="4:9" x14ac:dyDescent="0.25">
      <c r="D7717" t="str">
        <f t="shared" si="244"/>
        <v/>
      </c>
      <c r="I7717" t="str">
        <f t="shared" si="243"/>
        <v/>
      </c>
    </row>
    <row r="7718" spans="4:9" x14ac:dyDescent="0.25">
      <c r="D7718" t="str">
        <f t="shared" si="244"/>
        <v/>
      </c>
      <c r="I7718" t="str">
        <f t="shared" si="243"/>
        <v/>
      </c>
    </row>
    <row r="7719" spans="4:9" x14ac:dyDescent="0.25">
      <c r="D7719" t="str">
        <f t="shared" si="244"/>
        <v/>
      </c>
      <c r="I7719" t="str">
        <f t="shared" si="243"/>
        <v/>
      </c>
    </row>
    <row r="7720" spans="4:9" x14ac:dyDescent="0.25">
      <c r="D7720" t="str">
        <f t="shared" si="244"/>
        <v/>
      </c>
      <c r="I7720" t="str">
        <f t="shared" si="243"/>
        <v/>
      </c>
    </row>
    <row r="7721" spans="4:9" x14ac:dyDescent="0.25">
      <c r="D7721" t="str">
        <f t="shared" si="244"/>
        <v/>
      </c>
      <c r="I7721" t="str">
        <f t="shared" si="243"/>
        <v/>
      </c>
    </row>
    <row r="7722" spans="4:9" x14ac:dyDescent="0.25">
      <c r="D7722" t="str">
        <f t="shared" si="244"/>
        <v/>
      </c>
      <c r="I7722" t="str">
        <f t="shared" si="243"/>
        <v/>
      </c>
    </row>
    <row r="7723" spans="4:9" x14ac:dyDescent="0.25">
      <c r="D7723" t="str">
        <f t="shared" si="244"/>
        <v/>
      </c>
      <c r="I7723" t="str">
        <f t="shared" si="243"/>
        <v/>
      </c>
    </row>
    <row r="7724" spans="4:9" x14ac:dyDescent="0.25">
      <c r="D7724" t="str">
        <f t="shared" si="244"/>
        <v/>
      </c>
      <c r="I7724" t="str">
        <f t="shared" si="243"/>
        <v/>
      </c>
    </row>
    <row r="7725" spans="4:9" x14ac:dyDescent="0.25">
      <c r="D7725" t="str">
        <f t="shared" si="244"/>
        <v/>
      </c>
      <c r="I7725" t="str">
        <f t="shared" si="243"/>
        <v/>
      </c>
    </row>
    <row r="7726" spans="4:9" x14ac:dyDescent="0.25">
      <c r="D7726" t="str">
        <f t="shared" si="244"/>
        <v/>
      </c>
      <c r="I7726" t="str">
        <f t="shared" si="243"/>
        <v/>
      </c>
    </row>
    <row r="7727" spans="4:9" x14ac:dyDescent="0.25">
      <c r="D7727" t="str">
        <f t="shared" si="244"/>
        <v/>
      </c>
      <c r="I7727" t="str">
        <f t="shared" si="243"/>
        <v/>
      </c>
    </row>
    <row r="7728" spans="4:9" x14ac:dyDescent="0.25">
      <c r="D7728" t="str">
        <f t="shared" si="244"/>
        <v/>
      </c>
      <c r="I7728" t="str">
        <f t="shared" si="243"/>
        <v/>
      </c>
    </row>
    <row r="7729" spans="4:9" x14ac:dyDescent="0.25">
      <c r="D7729" t="str">
        <f t="shared" si="244"/>
        <v/>
      </c>
      <c r="I7729" t="str">
        <f t="shared" si="243"/>
        <v/>
      </c>
    </row>
    <row r="7730" spans="4:9" x14ac:dyDescent="0.25">
      <c r="D7730" t="str">
        <f t="shared" si="244"/>
        <v/>
      </c>
      <c r="I7730" t="str">
        <f t="shared" si="243"/>
        <v/>
      </c>
    </row>
    <row r="7731" spans="4:9" x14ac:dyDescent="0.25">
      <c r="D7731" t="str">
        <f t="shared" si="244"/>
        <v/>
      </c>
      <c r="I7731" t="str">
        <f t="shared" si="243"/>
        <v/>
      </c>
    </row>
    <row r="7732" spans="4:9" x14ac:dyDescent="0.25">
      <c r="D7732" t="str">
        <f t="shared" si="244"/>
        <v/>
      </c>
      <c r="I7732" t="str">
        <f t="shared" si="243"/>
        <v/>
      </c>
    </row>
    <row r="7733" spans="4:9" x14ac:dyDescent="0.25">
      <c r="D7733" t="str">
        <f t="shared" si="244"/>
        <v/>
      </c>
      <c r="I7733" t="str">
        <f t="shared" si="243"/>
        <v/>
      </c>
    </row>
    <row r="7734" spans="4:9" x14ac:dyDescent="0.25">
      <c r="D7734" t="str">
        <f t="shared" si="244"/>
        <v/>
      </c>
      <c r="I7734" t="str">
        <f t="shared" si="243"/>
        <v/>
      </c>
    </row>
    <row r="7735" spans="4:9" x14ac:dyDescent="0.25">
      <c r="D7735" t="str">
        <f t="shared" si="244"/>
        <v/>
      </c>
      <c r="I7735" t="str">
        <f t="shared" si="243"/>
        <v/>
      </c>
    </row>
    <row r="7736" spans="4:9" x14ac:dyDescent="0.25">
      <c r="D7736" t="str">
        <f t="shared" si="244"/>
        <v/>
      </c>
      <c r="I7736" t="str">
        <f t="shared" si="243"/>
        <v/>
      </c>
    </row>
    <row r="7737" spans="4:9" x14ac:dyDescent="0.25">
      <c r="D7737" t="str">
        <f t="shared" si="244"/>
        <v/>
      </c>
      <c r="I7737" t="str">
        <f t="shared" si="243"/>
        <v/>
      </c>
    </row>
    <row r="7738" spans="4:9" x14ac:dyDescent="0.25">
      <c r="D7738" t="str">
        <f t="shared" si="244"/>
        <v/>
      </c>
      <c r="I7738" t="str">
        <f t="shared" si="243"/>
        <v/>
      </c>
    </row>
    <row r="7739" spans="4:9" x14ac:dyDescent="0.25">
      <c r="D7739" t="str">
        <f t="shared" si="244"/>
        <v/>
      </c>
      <c r="I7739" t="str">
        <f t="shared" si="243"/>
        <v/>
      </c>
    </row>
    <row r="7740" spans="4:9" x14ac:dyDescent="0.25">
      <c r="D7740" t="str">
        <f t="shared" si="244"/>
        <v/>
      </c>
      <c r="I7740" t="str">
        <f t="shared" si="243"/>
        <v/>
      </c>
    </row>
    <row r="7741" spans="4:9" x14ac:dyDescent="0.25">
      <c r="D7741" t="str">
        <f t="shared" si="244"/>
        <v/>
      </c>
      <c r="I7741" t="str">
        <f t="shared" si="243"/>
        <v/>
      </c>
    </row>
    <row r="7742" spans="4:9" x14ac:dyDescent="0.25">
      <c r="D7742" t="str">
        <f t="shared" si="244"/>
        <v/>
      </c>
      <c r="I7742" t="str">
        <f t="shared" si="243"/>
        <v/>
      </c>
    </row>
    <row r="7743" spans="4:9" x14ac:dyDescent="0.25">
      <c r="D7743" t="str">
        <f t="shared" si="244"/>
        <v/>
      </c>
      <c r="I7743" t="str">
        <f t="shared" si="243"/>
        <v/>
      </c>
    </row>
    <row r="7744" spans="4:9" x14ac:dyDescent="0.25">
      <c r="D7744" t="str">
        <f t="shared" si="244"/>
        <v/>
      </c>
      <c r="I7744" t="str">
        <f t="shared" si="243"/>
        <v/>
      </c>
    </row>
    <row r="7745" spans="4:9" x14ac:dyDescent="0.25">
      <c r="D7745" t="str">
        <f t="shared" si="244"/>
        <v/>
      </c>
      <c r="I7745" t="str">
        <f t="shared" si="243"/>
        <v/>
      </c>
    </row>
    <row r="7746" spans="4:9" x14ac:dyDescent="0.25">
      <c r="D7746" t="str">
        <f t="shared" si="244"/>
        <v/>
      </c>
      <c r="I7746" t="str">
        <f t="shared" si="243"/>
        <v/>
      </c>
    </row>
    <row r="7747" spans="4:9" x14ac:dyDescent="0.25">
      <c r="D7747" t="str">
        <f t="shared" si="244"/>
        <v/>
      </c>
      <c r="I7747" t="str">
        <f t="shared" si="243"/>
        <v/>
      </c>
    </row>
    <row r="7748" spans="4:9" x14ac:dyDescent="0.25">
      <c r="D7748" t="str">
        <f t="shared" si="244"/>
        <v/>
      </c>
      <c r="I7748" t="str">
        <f t="shared" si="243"/>
        <v/>
      </c>
    </row>
    <row r="7749" spans="4:9" x14ac:dyDescent="0.25">
      <c r="D7749" t="str">
        <f t="shared" si="244"/>
        <v/>
      </c>
      <c r="I7749" t="str">
        <f t="shared" si="243"/>
        <v/>
      </c>
    </row>
    <row r="7750" spans="4:9" x14ac:dyDescent="0.25">
      <c r="D7750" t="str">
        <f t="shared" si="244"/>
        <v/>
      </c>
      <c r="I7750" t="str">
        <f t="shared" ref="I7750:I7813" si="245">G7750&amp;H7750</f>
        <v/>
      </c>
    </row>
    <row r="7751" spans="4:9" x14ac:dyDescent="0.25">
      <c r="D7751" t="str">
        <f t="shared" si="244"/>
        <v/>
      </c>
      <c r="I7751" t="str">
        <f t="shared" si="245"/>
        <v/>
      </c>
    </row>
    <row r="7752" spans="4:9" x14ac:dyDescent="0.25">
      <c r="D7752" t="str">
        <f t="shared" si="244"/>
        <v/>
      </c>
      <c r="I7752" t="str">
        <f t="shared" si="245"/>
        <v/>
      </c>
    </row>
    <row r="7753" spans="4:9" x14ac:dyDescent="0.25">
      <c r="D7753" t="str">
        <f t="shared" si="244"/>
        <v/>
      </c>
      <c r="I7753" t="str">
        <f t="shared" si="245"/>
        <v/>
      </c>
    </row>
    <row r="7754" spans="4:9" x14ac:dyDescent="0.25">
      <c r="D7754" t="str">
        <f t="shared" si="244"/>
        <v/>
      </c>
      <c r="I7754" t="str">
        <f t="shared" si="245"/>
        <v/>
      </c>
    </row>
    <row r="7755" spans="4:9" x14ac:dyDescent="0.25">
      <c r="D7755" t="str">
        <f t="shared" si="244"/>
        <v/>
      </c>
      <c r="I7755" t="str">
        <f t="shared" si="245"/>
        <v/>
      </c>
    </row>
    <row r="7756" spans="4:9" x14ac:dyDescent="0.25">
      <c r="D7756" t="str">
        <f t="shared" si="244"/>
        <v/>
      </c>
      <c r="I7756" t="str">
        <f t="shared" si="245"/>
        <v/>
      </c>
    </row>
    <row r="7757" spans="4:9" x14ac:dyDescent="0.25">
      <c r="D7757" t="str">
        <f t="shared" si="244"/>
        <v/>
      </c>
      <c r="I7757" t="str">
        <f t="shared" si="245"/>
        <v/>
      </c>
    </row>
    <row r="7758" spans="4:9" x14ac:dyDescent="0.25">
      <c r="D7758" t="str">
        <f t="shared" si="244"/>
        <v/>
      </c>
      <c r="I7758" t="str">
        <f t="shared" si="245"/>
        <v/>
      </c>
    </row>
    <row r="7759" spans="4:9" x14ac:dyDescent="0.25">
      <c r="D7759" t="str">
        <f t="shared" si="244"/>
        <v/>
      </c>
      <c r="I7759" t="str">
        <f t="shared" si="245"/>
        <v/>
      </c>
    </row>
    <row r="7760" spans="4:9" x14ac:dyDescent="0.25">
      <c r="D7760" t="str">
        <f t="shared" si="244"/>
        <v/>
      </c>
      <c r="I7760" t="str">
        <f t="shared" si="245"/>
        <v/>
      </c>
    </row>
    <row r="7761" spans="4:9" x14ac:dyDescent="0.25">
      <c r="D7761" t="str">
        <f t="shared" si="244"/>
        <v/>
      </c>
      <c r="I7761" t="str">
        <f t="shared" si="245"/>
        <v/>
      </c>
    </row>
    <row r="7762" spans="4:9" x14ac:dyDescent="0.25">
      <c r="D7762" t="str">
        <f t="shared" si="244"/>
        <v/>
      </c>
      <c r="I7762" t="str">
        <f t="shared" si="245"/>
        <v/>
      </c>
    </row>
    <row r="7763" spans="4:9" x14ac:dyDescent="0.25">
      <c r="D7763" t="str">
        <f t="shared" si="244"/>
        <v/>
      </c>
      <c r="I7763" t="str">
        <f t="shared" si="245"/>
        <v/>
      </c>
    </row>
    <row r="7764" spans="4:9" x14ac:dyDescent="0.25">
      <c r="D7764" t="str">
        <f t="shared" si="244"/>
        <v/>
      </c>
      <c r="I7764" t="str">
        <f t="shared" si="245"/>
        <v/>
      </c>
    </row>
    <row r="7765" spans="4:9" x14ac:dyDescent="0.25">
      <c r="D7765" t="str">
        <f t="shared" si="244"/>
        <v/>
      </c>
      <c r="I7765" t="str">
        <f t="shared" si="245"/>
        <v/>
      </c>
    </row>
    <row r="7766" spans="4:9" x14ac:dyDescent="0.25">
      <c r="D7766" t="str">
        <f t="shared" si="244"/>
        <v/>
      </c>
      <c r="I7766" t="str">
        <f t="shared" si="245"/>
        <v/>
      </c>
    </row>
    <row r="7767" spans="4:9" x14ac:dyDescent="0.25">
      <c r="D7767" t="str">
        <f t="shared" si="244"/>
        <v/>
      </c>
      <c r="I7767" t="str">
        <f t="shared" si="245"/>
        <v/>
      </c>
    </row>
    <row r="7768" spans="4:9" x14ac:dyDescent="0.25">
      <c r="D7768" t="str">
        <f t="shared" si="244"/>
        <v/>
      </c>
      <c r="I7768" t="str">
        <f t="shared" si="245"/>
        <v/>
      </c>
    </row>
    <row r="7769" spans="4:9" x14ac:dyDescent="0.25">
      <c r="D7769" t="str">
        <f t="shared" si="244"/>
        <v/>
      </c>
      <c r="I7769" t="str">
        <f t="shared" si="245"/>
        <v/>
      </c>
    </row>
    <row r="7770" spans="4:9" x14ac:dyDescent="0.25">
      <c r="D7770" t="str">
        <f t="shared" si="244"/>
        <v/>
      </c>
      <c r="I7770" t="str">
        <f t="shared" si="245"/>
        <v/>
      </c>
    </row>
    <row r="7771" spans="4:9" x14ac:dyDescent="0.25">
      <c r="D7771" t="str">
        <f t="shared" si="244"/>
        <v/>
      </c>
      <c r="I7771" t="str">
        <f t="shared" si="245"/>
        <v/>
      </c>
    </row>
    <row r="7772" spans="4:9" x14ac:dyDescent="0.25">
      <c r="D7772" t="str">
        <f t="shared" si="244"/>
        <v/>
      </c>
      <c r="I7772" t="str">
        <f t="shared" si="245"/>
        <v/>
      </c>
    </row>
    <row r="7773" spans="4:9" x14ac:dyDescent="0.25">
      <c r="D7773" t="str">
        <f t="shared" si="244"/>
        <v/>
      </c>
      <c r="I7773" t="str">
        <f t="shared" si="245"/>
        <v/>
      </c>
    </row>
    <row r="7774" spans="4:9" x14ac:dyDescent="0.25">
      <c r="D7774" t="str">
        <f t="shared" si="244"/>
        <v/>
      </c>
      <c r="I7774" t="str">
        <f t="shared" si="245"/>
        <v/>
      </c>
    </row>
    <row r="7775" spans="4:9" x14ac:dyDescent="0.25">
      <c r="D7775" t="str">
        <f t="shared" si="244"/>
        <v/>
      </c>
      <c r="I7775" t="str">
        <f t="shared" si="245"/>
        <v/>
      </c>
    </row>
    <row r="7776" spans="4:9" x14ac:dyDescent="0.25">
      <c r="D7776" t="str">
        <f t="shared" ref="D7776:D7839" si="246">B7776&amp;C7776</f>
        <v/>
      </c>
      <c r="I7776" t="str">
        <f t="shared" si="245"/>
        <v/>
      </c>
    </row>
    <row r="7777" spans="4:9" x14ac:dyDescent="0.25">
      <c r="D7777" t="str">
        <f t="shared" si="246"/>
        <v/>
      </c>
      <c r="I7777" t="str">
        <f t="shared" si="245"/>
        <v/>
      </c>
    </row>
    <row r="7778" spans="4:9" x14ac:dyDescent="0.25">
      <c r="D7778" t="str">
        <f t="shared" si="246"/>
        <v/>
      </c>
      <c r="I7778" t="str">
        <f t="shared" si="245"/>
        <v/>
      </c>
    </row>
    <row r="7779" spans="4:9" x14ac:dyDescent="0.25">
      <c r="D7779" t="str">
        <f t="shared" si="246"/>
        <v/>
      </c>
      <c r="I7779" t="str">
        <f t="shared" si="245"/>
        <v/>
      </c>
    </row>
    <row r="7780" spans="4:9" x14ac:dyDescent="0.25">
      <c r="D7780" t="str">
        <f t="shared" si="246"/>
        <v/>
      </c>
      <c r="I7780" t="str">
        <f t="shared" si="245"/>
        <v/>
      </c>
    </row>
    <row r="7781" spans="4:9" x14ac:dyDescent="0.25">
      <c r="D7781" t="str">
        <f t="shared" si="246"/>
        <v/>
      </c>
      <c r="I7781" t="str">
        <f t="shared" si="245"/>
        <v/>
      </c>
    </row>
    <row r="7782" spans="4:9" x14ac:dyDescent="0.25">
      <c r="D7782" t="str">
        <f t="shared" si="246"/>
        <v/>
      </c>
      <c r="I7782" t="str">
        <f t="shared" si="245"/>
        <v/>
      </c>
    </row>
    <row r="7783" spans="4:9" x14ac:dyDescent="0.25">
      <c r="D7783" t="str">
        <f t="shared" si="246"/>
        <v/>
      </c>
      <c r="I7783" t="str">
        <f t="shared" si="245"/>
        <v/>
      </c>
    </row>
    <row r="7784" spans="4:9" x14ac:dyDescent="0.25">
      <c r="D7784" t="str">
        <f t="shared" si="246"/>
        <v/>
      </c>
      <c r="I7784" t="str">
        <f t="shared" si="245"/>
        <v/>
      </c>
    </row>
    <row r="7785" spans="4:9" x14ac:dyDescent="0.25">
      <c r="D7785" t="str">
        <f t="shared" si="246"/>
        <v/>
      </c>
      <c r="I7785" t="str">
        <f t="shared" si="245"/>
        <v/>
      </c>
    </row>
    <row r="7786" spans="4:9" x14ac:dyDescent="0.25">
      <c r="D7786" t="str">
        <f t="shared" si="246"/>
        <v/>
      </c>
      <c r="I7786" t="str">
        <f t="shared" si="245"/>
        <v/>
      </c>
    </row>
    <row r="7787" spans="4:9" x14ac:dyDescent="0.25">
      <c r="D7787" t="str">
        <f t="shared" si="246"/>
        <v/>
      </c>
      <c r="I7787" t="str">
        <f t="shared" si="245"/>
        <v/>
      </c>
    </row>
    <row r="7788" spans="4:9" x14ac:dyDescent="0.25">
      <c r="D7788" t="str">
        <f t="shared" si="246"/>
        <v/>
      </c>
      <c r="I7788" t="str">
        <f t="shared" si="245"/>
        <v/>
      </c>
    </row>
    <row r="7789" spans="4:9" x14ac:dyDescent="0.25">
      <c r="D7789" t="str">
        <f t="shared" si="246"/>
        <v/>
      </c>
      <c r="I7789" t="str">
        <f t="shared" si="245"/>
        <v/>
      </c>
    </row>
    <row r="7790" spans="4:9" x14ac:dyDescent="0.25">
      <c r="D7790" t="str">
        <f t="shared" si="246"/>
        <v/>
      </c>
      <c r="I7790" t="str">
        <f t="shared" si="245"/>
        <v/>
      </c>
    </row>
    <row r="7791" spans="4:9" x14ac:dyDescent="0.25">
      <c r="D7791" t="str">
        <f t="shared" si="246"/>
        <v/>
      </c>
      <c r="I7791" t="str">
        <f t="shared" si="245"/>
        <v/>
      </c>
    </row>
    <row r="7792" spans="4:9" x14ac:dyDescent="0.25">
      <c r="D7792" t="str">
        <f t="shared" si="246"/>
        <v/>
      </c>
      <c r="I7792" t="str">
        <f t="shared" si="245"/>
        <v/>
      </c>
    </row>
    <row r="7793" spans="4:9" x14ac:dyDescent="0.25">
      <c r="D7793" t="str">
        <f t="shared" si="246"/>
        <v/>
      </c>
      <c r="I7793" t="str">
        <f t="shared" si="245"/>
        <v/>
      </c>
    </row>
    <row r="7794" spans="4:9" x14ac:dyDescent="0.25">
      <c r="D7794" t="str">
        <f t="shared" si="246"/>
        <v/>
      </c>
      <c r="I7794" t="str">
        <f t="shared" si="245"/>
        <v/>
      </c>
    </row>
    <row r="7795" spans="4:9" x14ac:dyDescent="0.25">
      <c r="D7795" t="str">
        <f t="shared" si="246"/>
        <v/>
      </c>
      <c r="I7795" t="str">
        <f t="shared" si="245"/>
        <v/>
      </c>
    </row>
    <row r="7796" spans="4:9" x14ac:dyDescent="0.25">
      <c r="D7796" t="str">
        <f t="shared" si="246"/>
        <v/>
      </c>
      <c r="I7796" t="str">
        <f t="shared" si="245"/>
        <v/>
      </c>
    </row>
    <row r="7797" spans="4:9" x14ac:dyDescent="0.25">
      <c r="D7797" t="str">
        <f t="shared" si="246"/>
        <v/>
      </c>
      <c r="I7797" t="str">
        <f t="shared" si="245"/>
        <v/>
      </c>
    </row>
    <row r="7798" spans="4:9" x14ac:dyDescent="0.25">
      <c r="D7798" t="str">
        <f t="shared" si="246"/>
        <v/>
      </c>
      <c r="I7798" t="str">
        <f t="shared" si="245"/>
        <v/>
      </c>
    </row>
    <row r="7799" spans="4:9" x14ac:dyDescent="0.25">
      <c r="D7799" t="str">
        <f t="shared" si="246"/>
        <v/>
      </c>
      <c r="I7799" t="str">
        <f t="shared" si="245"/>
        <v/>
      </c>
    </row>
    <row r="7800" spans="4:9" x14ac:dyDescent="0.25">
      <c r="D7800" t="str">
        <f t="shared" si="246"/>
        <v/>
      </c>
      <c r="I7800" t="str">
        <f t="shared" si="245"/>
        <v/>
      </c>
    </row>
    <row r="7801" spans="4:9" x14ac:dyDescent="0.25">
      <c r="D7801" t="str">
        <f t="shared" si="246"/>
        <v/>
      </c>
      <c r="I7801" t="str">
        <f t="shared" si="245"/>
        <v/>
      </c>
    </row>
    <row r="7802" spans="4:9" x14ac:dyDescent="0.25">
      <c r="D7802" t="str">
        <f t="shared" si="246"/>
        <v/>
      </c>
      <c r="I7802" t="str">
        <f t="shared" si="245"/>
        <v/>
      </c>
    </row>
    <row r="7803" spans="4:9" x14ac:dyDescent="0.25">
      <c r="D7803" t="str">
        <f t="shared" si="246"/>
        <v/>
      </c>
      <c r="I7803" t="str">
        <f t="shared" si="245"/>
        <v/>
      </c>
    </row>
    <row r="7804" spans="4:9" x14ac:dyDescent="0.25">
      <c r="D7804" t="str">
        <f t="shared" si="246"/>
        <v/>
      </c>
      <c r="I7804" t="str">
        <f t="shared" si="245"/>
        <v/>
      </c>
    </row>
    <row r="7805" spans="4:9" x14ac:dyDescent="0.25">
      <c r="D7805" t="str">
        <f t="shared" si="246"/>
        <v/>
      </c>
      <c r="I7805" t="str">
        <f t="shared" si="245"/>
        <v/>
      </c>
    </row>
    <row r="7806" spans="4:9" x14ac:dyDescent="0.25">
      <c r="D7806" t="str">
        <f t="shared" si="246"/>
        <v/>
      </c>
      <c r="I7806" t="str">
        <f t="shared" si="245"/>
        <v/>
      </c>
    </row>
    <row r="7807" spans="4:9" x14ac:dyDescent="0.25">
      <c r="D7807" t="str">
        <f t="shared" si="246"/>
        <v/>
      </c>
      <c r="I7807" t="str">
        <f t="shared" si="245"/>
        <v/>
      </c>
    </row>
    <row r="7808" spans="4:9" x14ac:dyDescent="0.25">
      <c r="D7808" t="str">
        <f t="shared" si="246"/>
        <v/>
      </c>
      <c r="I7808" t="str">
        <f t="shared" si="245"/>
        <v/>
      </c>
    </row>
    <row r="7809" spans="4:9" x14ac:dyDescent="0.25">
      <c r="D7809" t="str">
        <f t="shared" si="246"/>
        <v/>
      </c>
      <c r="I7809" t="str">
        <f t="shared" si="245"/>
        <v/>
      </c>
    </row>
    <row r="7810" spans="4:9" x14ac:dyDescent="0.25">
      <c r="D7810" t="str">
        <f t="shared" si="246"/>
        <v/>
      </c>
      <c r="I7810" t="str">
        <f t="shared" si="245"/>
        <v/>
      </c>
    </row>
    <row r="7811" spans="4:9" x14ac:dyDescent="0.25">
      <c r="D7811" t="str">
        <f t="shared" si="246"/>
        <v/>
      </c>
      <c r="I7811" t="str">
        <f t="shared" si="245"/>
        <v/>
      </c>
    </row>
    <row r="7812" spans="4:9" x14ac:dyDescent="0.25">
      <c r="D7812" t="str">
        <f t="shared" si="246"/>
        <v/>
      </c>
      <c r="I7812" t="str">
        <f t="shared" si="245"/>
        <v/>
      </c>
    </row>
    <row r="7813" spans="4:9" x14ac:dyDescent="0.25">
      <c r="D7813" t="str">
        <f t="shared" si="246"/>
        <v/>
      </c>
      <c r="I7813" t="str">
        <f t="shared" si="245"/>
        <v/>
      </c>
    </row>
    <row r="7814" spans="4:9" x14ac:dyDescent="0.25">
      <c r="D7814" t="str">
        <f t="shared" si="246"/>
        <v/>
      </c>
      <c r="I7814" t="str">
        <f t="shared" ref="I7814:I7877" si="247">G7814&amp;H7814</f>
        <v/>
      </c>
    </row>
    <row r="7815" spans="4:9" x14ac:dyDescent="0.25">
      <c r="D7815" t="str">
        <f t="shared" si="246"/>
        <v/>
      </c>
      <c r="I7815" t="str">
        <f t="shared" si="247"/>
        <v/>
      </c>
    </row>
    <row r="7816" spans="4:9" x14ac:dyDescent="0.25">
      <c r="D7816" t="str">
        <f t="shared" si="246"/>
        <v/>
      </c>
      <c r="I7816" t="str">
        <f t="shared" si="247"/>
        <v/>
      </c>
    </row>
    <row r="7817" spans="4:9" x14ac:dyDescent="0.25">
      <c r="D7817" t="str">
        <f t="shared" si="246"/>
        <v/>
      </c>
      <c r="I7817" t="str">
        <f t="shared" si="247"/>
        <v/>
      </c>
    </row>
    <row r="7818" spans="4:9" x14ac:dyDescent="0.25">
      <c r="D7818" t="str">
        <f t="shared" si="246"/>
        <v/>
      </c>
      <c r="I7818" t="str">
        <f t="shared" si="247"/>
        <v/>
      </c>
    </row>
    <row r="7819" spans="4:9" x14ac:dyDescent="0.25">
      <c r="D7819" t="str">
        <f t="shared" si="246"/>
        <v/>
      </c>
      <c r="I7819" t="str">
        <f t="shared" si="247"/>
        <v/>
      </c>
    </row>
    <row r="7820" spans="4:9" x14ac:dyDescent="0.25">
      <c r="D7820" t="str">
        <f t="shared" si="246"/>
        <v/>
      </c>
      <c r="I7820" t="str">
        <f t="shared" si="247"/>
        <v/>
      </c>
    </row>
    <row r="7821" spans="4:9" x14ac:dyDescent="0.25">
      <c r="D7821" t="str">
        <f t="shared" si="246"/>
        <v/>
      </c>
      <c r="I7821" t="str">
        <f t="shared" si="247"/>
        <v/>
      </c>
    </row>
    <row r="7822" spans="4:9" x14ac:dyDescent="0.25">
      <c r="D7822" t="str">
        <f t="shared" si="246"/>
        <v/>
      </c>
      <c r="I7822" t="str">
        <f t="shared" si="247"/>
        <v/>
      </c>
    </row>
    <row r="7823" spans="4:9" x14ac:dyDescent="0.25">
      <c r="D7823" t="str">
        <f t="shared" si="246"/>
        <v/>
      </c>
      <c r="I7823" t="str">
        <f t="shared" si="247"/>
        <v/>
      </c>
    </row>
    <row r="7824" spans="4:9" x14ac:dyDescent="0.25">
      <c r="D7824" t="str">
        <f t="shared" si="246"/>
        <v/>
      </c>
      <c r="I7824" t="str">
        <f t="shared" si="247"/>
        <v/>
      </c>
    </row>
    <row r="7825" spans="4:9" x14ac:dyDescent="0.25">
      <c r="D7825" t="str">
        <f t="shared" si="246"/>
        <v/>
      </c>
      <c r="I7825" t="str">
        <f t="shared" si="247"/>
        <v/>
      </c>
    </row>
    <row r="7826" spans="4:9" x14ac:dyDescent="0.25">
      <c r="D7826" t="str">
        <f t="shared" si="246"/>
        <v/>
      </c>
      <c r="I7826" t="str">
        <f t="shared" si="247"/>
        <v/>
      </c>
    </row>
    <row r="7827" spans="4:9" x14ac:dyDescent="0.25">
      <c r="D7827" t="str">
        <f t="shared" si="246"/>
        <v/>
      </c>
      <c r="I7827" t="str">
        <f t="shared" si="247"/>
        <v/>
      </c>
    </row>
    <row r="7828" spans="4:9" x14ac:dyDescent="0.25">
      <c r="D7828" t="str">
        <f t="shared" si="246"/>
        <v/>
      </c>
      <c r="I7828" t="str">
        <f t="shared" si="247"/>
        <v/>
      </c>
    </row>
    <row r="7829" spans="4:9" x14ac:dyDescent="0.25">
      <c r="D7829" t="str">
        <f t="shared" si="246"/>
        <v/>
      </c>
      <c r="I7829" t="str">
        <f t="shared" si="247"/>
        <v/>
      </c>
    </row>
    <row r="7830" spans="4:9" x14ac:dyDescent="0.25">
      <c r="D7830" t="str">
        <f t="shared" si="246"/>
        <v/>
      </c>
      <c r="I7830" t="str">
        <f t="shared" si="247"/>
        <v/>
      </c>
    </row>
    <row r="7831" spans="4:9" x14ac:dyDescent="0.25">
      <c r="D7831" t="str">
        <f t="shared" si="246"/>
        <v/>
      </c>
      <c r="I7831" t="str">
        <f t="shared" si="247"/>
        <v/>
      </c>
    </row>
    <row r="7832" spans="4:9" x14ac:dyDescent="0.25">
      <c r="D7832" t="str">
        <f t="shared" si="246"/>
        <v/>
      </c>
      <c r="I7832" t="str">
        <f t="shared" si="247"/>
        <v/>
      </c>
    </row>
    <row r="7833" spans="4:9" x14ac:dyDescent="0.25">
      <c r="D7833" t="str">
        <f t="shared" si="246"/>
        <v/>
      </c>
      <c r="I7833" t="str">
        <f t="shared" si="247"/>
        <v/>
      </c>
    </row>
    <row r="7834" spans="4:9" x14ac:dyDescent="0.25">
      <c r="D7834" t="str">
        <f t="shared" si="246"/>
        <v/>
      </c>
      <c r="I7834" t="str">
        <f t="shared" si="247"/>
        <v/>
      </c>
    </row>
    <row r="7835" spans="4:9" x14ac:dyDescent="0.25">
      <c r="D7835" t="str">
        <f t="shared" si="246"/>
        <v/>
      </c>
      <c r="I7835" t="str">
        <f t="shared" si="247"/>
        <v/>
      </c>
    </row>
    <row r="7836" spans="4:9" x14ac:dyDescent="0.25">
      <c r="D7836" t="str">
        <f t="shared" si="246"/>
        <v/>
      </c>
      <c r="I7836" t="str">
        <f t="shared" si="247"/>
        <v/>
      </c>
    </row>
    <row r="7837" spans="4:9" x14ac:dyDescent="0.25">
      <c r="D7837" t="str">
        <f t="shared" si="246"/>
        <v/>
      </c>
      <c r="I7837" t="str">
        <f t="shared" si="247"/>
        <v/>
      </c>
    </row>
    <row r="7838" spans="4:9" x14ac:dyDescent="0.25">
      <c r="D7838" t="str">
        <f t="shared" si="246"/>
        <v/>
      </c>
      <c r="I7838" t="str">
        <f t="shared" si="247"/>
        <v/>
      </c>
    </row>
    <row r="7839" spans="4:9" x14ac:dyDescent="0.25">
      <c r="D7839" t="str">
        <f t="shared" si="246"/>
        <v/>
      </c>
      <c r="I7839" t="str">
        <f t="shared" si="247"/>
        <v/>
      </c>
    </row>
    <row r="7840" spans="4:9" x14ac:dyDescent="0.25">
      <c r="D7840" t="str">
        <f t="shared" ref="D7840:D7903" si="248">B7840&amp;C7840</f>
        <v/>
      </c>
      <c r="I7840" t="str">
        <f t="shared" si="247"/>
        <v/>
      </c>
    </row>
    <row r="7841" spans="4:9" x14ac:dyDescent="0.25">
      <c r="D7841" t="str">
        <f t="shared" si="248"/>
        <v/>
      </c>
      <c r="I7841" t="str">
        <f t="shared" si="247"/>
        <v/>
      </c>
    </row>
    <row r="7842" spans="4:9" x14ac:dyDescent="0.25">
      <c r="D7842" t="str">
        <f t="shared" si="248"/>
        <v/>
      </c>
      <c r="I7842" t="str">
        <f t="shared" si="247"/>
        <v/>
      </c>
    </row>
    <row r="7843" spans="4:9" x14ac:dyDescent="0.25">
      <c r="D7843" t="str">
        <f t="shared" si="248"/>
        <v/>
      </c>
      <c r="I7843" t="str">
        <f t="shared" si="247"/>
        <v/>
      </c>
    </row>
    <row r="7844" spans="4:9" x14ac:dyDescent="0.25">
      <c r="D7844" t="str">
        <f t="shared" si="248"/>
        <v/>
      </c>
      <c r="I7844" t="str">
        <f t="shared" si="247"/>
        <v/>
      </c>
    </row>
    <row r="7845" spans="4:9" x14ac:dyDescent="0.25">
      <c r="D7845" t="str">
        <f t="shared" si="248"/>
        <v/>
      </c>
      <c r="I7845" t="str">
        <f t="shared" si="247"/>
        <v/>
      </c>
    </row>
    <row r="7846" spans="4:9" x14ac:dyDescent="0.25">
      <c r="D7846" t="str">
        <f t="shared" si="248"/>
        <v/>
      </c>
      <c r="I7846" t="str">
        <f t="shared" si="247"/>
        <v/>
      </c>
    </row>
    <row r="7847" spans="4:9" x14ac:dyDescent="0.25">
      <c r="D7847" t="str">
        <f t="shared" si="248"/>
        <v/>
      </c>
      <c r="I7847" t="str">
        <f t="shared" si="247"/>
        <v/>
      </c>
    </row>
    <row r="7848" spans="4:9" x14ac:dyDescent="0.25">
      <c r="D7848" t="str">
        <f t="shared" si="248"/>
        <v/>
      </c>
      <c r="I7848" t="str">
        <f t="shared" si="247"/>
        <v/>
      </c>
    </row>
    <row r="7849" spans="4:9" x14ac:dyDescent="0.25">
      <c r="D7849" t="str">
        <f t="shared" si="248"/>
        <v/>
      </c>
      <c r="I7849" t="str">
        <f t="shared" si="247"/>
        <v/>
      </c>
    </row>
    <row r="7850" spans="4:9" x14ac:dyDescent="0.25">
      <c r="D7850" t="str">
        <f t="shared" si="248"/>
        <v/>
      </c>
      <c r="I7850" t="str">
        <f t="shared" si="247"/>
        <v/>
      </c>
    </row>
    <row r="7851" spans="4:9" x14ac:dyDescent="0.25">
      <c r="D7851" t="str">
        <f t="shared" si="248"/>
        <v/>
      </c>
      <c r="I7851" t="str">
        <f t="shared" si="247"/>
        <v/>
      </c>
    </row>
    <row r="7852" spans="4:9" x14ac:dyDescent="0.25">
      <c r="D7852" t="str">
        <f t="shared" si="248"/>
        <v/>
      </c>
      <c r="I7852" t="str">
        <f t="shared" si="247"/>
        <v/>
      </c>
    </row>
    <row r="7853" spans="4:9" x14ac:dyDescent="0.25">
      <c r="D7853" t="str">
        <f t="shared" si="248"/>
        <v/>
      </c>
      <c r="I7853" t="str">
        <f t="shared" si="247"/>
        <v/>
      </c>
    </row>
    <row r="7854" spans="4:9" x14ac:dyDescent="0.25">
      <c r="D7854" t="str">
        <f t="shared" si="248"/>
        <v/>
      </c>
      <c r="I7854" t="str">
        <f t="shared" si="247"/>
        <v/>
      </c>
    </row>
    <row r="7855" spans="4:9" x14ac:dyDescent="0.25">
      <c r="D7855" t="str">
        <f t="shared" si="248"/>
        <v/>
      </c>
      <c r="I7855" t="str">
        <f t="shared" si="247"/>
        <v/>
      </c>
    </row>
    <row r="7856" spans="4:9" x14ac:dyDescent="0.25">
      <c r="D7856" t="str">
        <f t="shared" si="248"/>
        <v/>
      </c>
      <c r="I7856" t="str">
        <f t="shared" si="247"/>
        <v/>
      </c>
    </row>
    <row r="7857" spans="4:9" x14ac:dyDescent="0.25">
      <c r="D7857" t="str">
        <f t="shared" si="248"/>
        <v/>
      </c>
      <c r="I7857" t="str">
        <f t="shared" si="247"/>
        <v/>
      </c>
    </row>
    <row r="7858" spans="4:9" x14ac:dyDescent="0.25">
      <c r="D7858" t="str">
        <f t="shared" si="248"/>
        <v/>
      </c>
      <c r="I7858" t="str">
        <f t="shared" si="247"/>
        <v/>
      </c>
    </row>
    <row r="7859" spans="4:9" x14ac:dyDescent="0.25">
      <c r="D7859" t="str">
        <f t="shared" si="248"/>
        <v/>
      </c>
      <c r="I7859" t="str">
        <f t="shared" si="247"/>
        <v/>
      </c>
    </row>
    <row r="7860" spans="4:9" x14ac:dyDescent="0.25">
      <c r="D7860" t="str">
        <f t="shared" si="248"/>
        <v/>
      </c>
      <c r="I7860" t="str">
        <f t="shared" si="247"/>
        <v/>
      </c>
    </row>
    <row r="7861" spans="4:9" x14ac:dyDescent="0.25">
      <c r="D7861" t="str">
        <f t="shared" si="248"/>
        <v/>
      </c>
      <c r="I7861" t="str">
        <f t="shared" si="247"/>
        <v/>
      </c>
    </row>
    <row r="7862" spans="4:9" x14ac:dyDescent="0.25">
      <c r="D7862" t="str">
        <f t="shared" si="248"/>
        <v/>
      </c>
      <c r="I7862" t="str">
        <f t="shared" si="247"/>
        <v/>
      </c>
    </row>
    <row r="7863" spans="4:9" x14ac:dyDescent="0.25">
      <c r="D7863" t="str">
        <f t="shared" si="248"/>
        <v/>
      </c>
      <c r="I7863" t="str">
        <f t="shared" si="247"/>
        <v/>
      </c>
    </row>
    <row r="7864" spans="4:9" x14ac:dyDescent="0.25">
      <c r="D7864" t="str">
        <f t="shared" si="248"/>
        <v/>
      </c>
      <c r="I7864" t="str">
        <f t="shared" si="247"/>
        <v/>
      </c>
    </row>
    <row r="7865" spans="4:9" x14ac:dyDescent="0.25">
      <c r="D7865" t="str">
        <f t="shared" si="248"/>
        <v/>
      </c>
      <c r="I7865" t="str">
        <f t="shared" si="247"/>
        <v/>
      </c>
    </row>
    <row r="7866" spans="4:9" x14ac:dyDescent="0.25">
      <c r="D7866" t="str">
        <f t="shared" si="248"/>
        <v/>
      </c>
      <c r="I7866" t="str">
        <f t="shared" si="247"/>
        <v/>
      </c>
    </row>
    <row r="7867" spans="4:9" x14ac:dyDescent="0.25">
      <c r="D7867" t="str">
        <f t="shared" si="248"/>
        <v/>
      </c>
      <c r="I7867" t="str">
        <f t="shared" si="247"/>
        <v/>
      </c>
    </row>
    <row r="7868" spans="4:9" x14ac:dyDescent="0.25">
      <c r="D7868" t="str">
        <f t="shared" si="248"/>
        <v/>
      </c>
      <c r="I7868" t="str">
        <f t="shared" si="247"/>
        <v/>
      </c>
    </row>
    <row r="7869" spans="4:9" x14ac:dyDescent="0.25">
      <c r="D7869" t="str">
        <f t="shared" si="248"/>
        <v/>
      </c>
      <c r="I7869" t="str">
        <f t="shared" si="247"/>
        <v/>
      </c>
    </row>
    <row r="7870" spans="4:9" x14ac:dyDescent="0.25">
      <c r="D7870" t="str">
        <f t="shared" si="248"/>
        <v/>
      </c>
      <c r="I7870" t="str">
        <f t="shared" si="247"/>
        <v/>
      </c>
    </row>
    <row r="7871" spans="4:9" x14ac:dyDescent="0.25">
      <c r="D7871" t="str">
        <f t="shared" si="248"/>
        <v/>
      </c>
      <c r="I7871" t="str">
        <f t="shared" si="247"/>
        <v/>
      </c>
    </row>
    <row r="7872" spans="4:9" x14ac:dyDescent="0.25">
      <c r="D7872" t="str">
        <f t="shared" si="248"/>
        <v/>
      </c>
      <c r="I7872" t="str">
        <f t="shared" si="247"/>
        <v/>
      </c>
    </row>
    <row r="7873" spans="4:9" x14ac:dyDescent="0.25">
      <c r="D7873" t="str">
        <f t="shared" si="248"/>
        <v/>
      </c>
      <c r="I7873" t="str">
        <f t="shared" si="247"/>
        <v/>
      </c>
    </row>
    <row r="7874" spans="4:9" x14ac:dyDescent="0.25">
      <c r="D7874" t="str">
        <f t="shared" si="248"/>
        <v/>
      </c>
      <c r="I7874" t="str">
        <f t="shared" si="247"/>
        <v/>
      </c>
    </row>
    <row r="7875" spans="4:9" x14ac:dyDescent="0.25">
      <c r="D7875" t="str">
        <f t="shared" si="248"/>
        <v/>
      </c>
      <c r="I7875" t="str">
        <f t="shared" si="247"/>
        <v/>
      </c>
    </row>
    <row r="7876" spans="4:9" x14ac:dyDescent="0.25">
      <c r="D7876" t="str">
        <f t="shared" si="248"/>
        <v/>
      </c>
      <c r="I7876" t="str">
        <f t="shared" si="247"/>
        <v/>
      </c>
    </row>
    <row r="7877" spans="4:9" x14ac:dyDescent="0.25">
      <c r="D7877" t="str">
        <f t="shared" si="248"/>
        <v/>
      </c>
      <c r="I7877" t="str">
        <f t="shared" si="247"/>
        <v/>
      </c>
    </row>
    <row r="7878" spans="4:9" x14ac:dyDescent="0.25">
      <c r="D7878" t="str">
        <f t="shared" si="248"/>
        <v/>
      </c>
      <c r="I7878" t="str">
        <f t="shared" ref="I7878:I7941" si="249">G7878&amp;H7878</f>
        <v/>
      </c>
    </row>
    <row r="7879" spans="4:9" x14ac:dyDescent="0.25">
      <c r="D7879" t="str">
        <f t="shared" si="248"/>
        <v/>
      </c>
      <c r="I7879" t="str">
        <f t="shared" si="249"/>
        <v/>
      </c>
    </row>
    <row r="7880" spans="4:9" x14ac:dyDescent="0.25">
      <c r="D7880" t="str">
        <f t="shared" si="248"/>
        <v/>
      </c>
      <c r="I7880" t="str">
        <f t="shared" si="249"/>
        <v/>
      </c>
    </row>
    <row r="7881" spans="4:9" x14ac:dyDescent="0.25">
      <c r="D7881" t="str">
        <f t="shared" si="248"/>
        <v/>
      </c>
      <c r="I7881" t="str">
        <f t="shared" si="249"/>
        <v/>
      </c>
    </row>
    <row r="7882" spans="4:9" x14ac:dyDescent="0.25">
      <c r="D7882" t="str">
        <f t="shared" si="248"/>
        <v/>
      </c>
      <c r="I7882" t="str">
        <f t="shared" si="249"/>
        <v/>
      </c>
    </row>
    <row r="7883" spans="4:9" x14ac:dyDescent="0.25">
      <c r="D7883" t="str">
        <f t="shared" si="248"/>
        <v/>
      </c>
      <c r="I7883" t="str">
        <f t="shared" si="249"/>
        <v/>
      </c>
    </row>
    <row r="7884" spans="4:9" x14ac:dyDescent="0.25">
      <c r="D7884" t="str">
        <f t="shared" si="248"/>
        <v/>
      </c>
      <c r="I7884" t="str">
        <f t="shared" si="249"/>
        <v/>
      </c>
    </row>
    <row r="7885" spans="4:9" x14ac:dyDescent="0.25">
      <c r="D7885" t="str">
        <f t="shared" si="248"/>
        <v/>
      </c>
      <c r="I7885" t="str">
        <f t="shared" si="249"/>
        <v/>
      </c>
    </row>
    <row r="7886" spans="4:9" x14ac:dyDescent="0.25">
      <c r="D7886" t="str">
        <f t="shared" si="248"/>
        <v/>
      </c>
      <c r="I7886" t="str">
        <f t="shared" si="249"/>
        <v/>
      </c>
    </row>
    <row r="7887" spans="4:9" x14ac:dyDescent="0.25">
      <c r="D7887" t="str">
        <f t="shared" si="248"/>
        <v/>
      </c>
      <c r="I7887" t="str">
        <f t="shared" si="249"/>
        <v/>
      </c>
    </row>
    <row r="7888" spans="4:9" x14ac:dyDescent="0.25">
      <c r="D7888" t="str">
        <f t="shared" si="248"/>
        <v/>
      </c>
      <c r="I7888" t="str">
        <f t="shared" si="249"/>
        <v/>
      </c>
    </row>
    <row r="7889" spans="4:9" x14ac:dyDescent="0.25">
      <c r="D7889" t="str">
        <f t="shared" si="248"/>
        <v/>
      </c>
      <c r="I7889" t="str">
        <f t="shared" si="249"/>
        <v/>
      </c>
    </row>
    <row r="7890" spans="4:9" x14ac:dyDescent="0.25">
      <c r="D7890" t="str">
        <f t="shared" si="248"/>
        <v/>
      </c>
      <c r="I7890" t="str">
        <f t="shared" si="249"/>
        <v/>
      </c>
    </row>
    <row r="7891" spans="4:9" x14ac:dyDescent="0.25">
      <c r="D7891" t="str">
        <f t="shared" si="248"/>
        <v/>
      </c>
      <c r="I7891" t="str">
        <f t="shared" si="249"/>
        <v/>
      </c>
    </row>
    <row r="7892" spans="4:9" x14ac:dyDescent="0.25">
      <c r="D7892" t="str">
        <f t="shared" si="248"/>
        <v/>
      </c>
      <c r="I7892" t="str">
        <f t="shared" si="249"/>
        <v/>
      </c>
    </row>
    <row r="7893" spans="4:9" x14ac:dyDescent="0.25">
      <c r="D7893" t="str">
        <f t="shared" si="248"/>
        <v/>
      </c>
      <c r="I7893" t="str">
        <f t="shared" si="249"/>
        <v/>
      </c>
    </row>
    <row r="7894" spans="4:9" x14ac:dyDescent="0.25">
      <c r="D7894" t="str">
        <f t="shared" si="248"/>
        <v/>
      </c>
      <c r="I7894" t="str">
        <f t="shared" si="249"/>
        <v/>
      </c>
    </row>
    <row r="7895" spans="4:9" x14ac:dyDescent="0.25">
      <c r="D7895" t="str">
        <f t="shared" si="248"/>
        <v/>
      </c>
      <c r="I7895" t="str">
        <f t="shared" si="249"/>
        <v/>
      </c>
    </row>
    <row r="7896" spans="4:9" x14ac:dyDescent="0.25">
      <c r="D7896" t="str">
        <f t="shared" si="248"/>
        <v/>
      </c>
      <c r="I7896" t="str">
        <f t="shared" si="249"/>
        <v/>
      </c>
    </row>
    <row r="7897" spans="4:9" x14ac:dyDescent="0.25">
      <c r="D7897" t="str">
        <f t="shared" si="248"/>
        <v/>
      </c>
      <c r="I7897" t="str">
        <f t="shared" si="249"/>
        <v/>
      </c>
    </row>
    <row r="7898" spans="4:9" x14ac:dyDescent="0.25">
      <c r="D7898" t="str">
        <f t="shared" si="248"/>
        <v/>
      </c>
      <c r="I7898" t="str">
        <f t="shared" si="249"/>
        <v/>
      </c>
    </row>
    <row r="7899" spans="4:9" x14ac:dyDescent="0.25">
      <c r="D7899" t="str">
        <f t="shared" si="248"/>
        <v/>
      </c>
      <c r="I7899" t="str">
        <f t="shared" si="249"/>
        <v/>
      </c>
    </row>
    <row r="7900" spans="4:9" x14ac:dyDescent="0.25">
      <c r="D7900" t="str">
        <f t="shared" si="248"/>
        <v/>
      </c>
      <c r="I7900" t="str">
        <f t="shared" si="249"/>
        <v/>
      </c>
    </row>
    <row r="7901" spans="4:9" x14ac:dyDescent="0.25">
      <c r="D7901" t="str">
        <f t="shared" si="248"/>
        <v/>
      </c>
      <c r="I7901" t="str">
        <f t="shared" si="249"/>
        <v/>
      </c>
    </row>
    <row r="7902" spans="4:9" x14ac:dyDescent="0.25">
      <c r="D7902" t="str">
        <f t="shared" si="248"/>
        <v/>
      </c>
      <c r="I7902" t="str">
        <f t="shared" si="249"/>
        <v/>
      </c>
    </row>
    <row r="7903" spans="4:9" x14ac:dyDescent="0.25">
      <c r="D7903" t="str">
        <f t="shared" si="248"/>
        <v/>
      </c>
      <c r="I7903" t="str">
        <f t="shared" si="249"/>
        <v/>
      </c>
    </row>
    <row r="7904" spans="4:9" x14ac:dyDescent="0.25">
      <c r="D7904" t="str">
        <f t="shared" ref="D7904:D7967" si="250">B7904&amp;C7904</f>
        <v/>
      </c>
      <c r="I7904" t="str">
        <f t="shared" si="249"/>
        <v/>
      </c>
    </row>
    <row r="7905" spans="4:9" x14ac:dyDescent="0.25">
      <c r="D7905" t="str">
        <f t="shared" si="250"/>
        <v/>
      </c>
      <c r="I7905" t="str">
        <f t="shared" si="249"/>
        <v/>
      </c>
    </row>
    <row r="7906" spans="4:9" x14ac:dyDescent="0.25">
      <c r="D7906" t="str">
        <f t="shared" si="250"/>
        <v/>
      </c>
      <c r="I7906" t="str">
        <f t="shared" si="249"/>
        <v/>
      </c>
    </row>
    <row r="7907" spans="4:9" x14ac:dyDescent="0.25">
      <c r="D7907" t="str">
        <f t="shared" si="250"/>
        <v/>
      </c>
      <c r="I7907" t="str">
        <f t="shared" si="249"/>
        <v/>
      </c>
    </row>
    <row r="7908" spans="4:9" x14ac:dyDescent="0.25">
      <c r="D7908" t="str">
        <f t="shared" si="250"/>
        <v/>
      </c>
      <c r="I7908" t="str">
        <f t="shared" si="249"/>
        <v/>
      </c>
    </row>
    <row r="7909" spans="4:9" x14ac:dyDescent="0.25">
      <c r="D7909" t="str">
        <f t="shared" si="250"/>
        <v/>
      </c>
      <c r="I7909" t="str">
        <f t="shared" si="249"/>
        <v/>
      </c>
    </row>
    <row r="7910" spans="4:9" x14ac:dyDescent="0.25">
      <c r="D7910" t="str">
        <f t="shared" si="250"/>
        <v/>
      </c>
      <c r="I7910" t="str">
        <f t="shared" si="249"/>
        <v/>
      </c>
    </row>
    <row r="7911" spans="4:9" x14ac:dyDescent="0.25">
      <c r="D7911" t="str">
        <f t="shared" si="250"/>
        <v/>
      </c>
      <c r="I7911" t="str">
        <f t="shared" si="249"/>
        <v/>
      </c>
    </row>
    <row r="7912" spans="4:9" x14ac:dyDescent="0.25">
      <c r="D7912" t="str">
        <f t="shared" si="250"/>
        <v/>
      </c>
      <c r="I7912" t="str">
        <f t="shared" si="249"/>
        <v/>
      </c>
    </row>
    <row r="7913" spans="4:9" x14ac:dyDescent="0.25">
      <c r="D7913" t="str">
        <f t="shared" si="250"/>
        <v/>
      </c>
      <c r="I7913" t="str">
        <f t="shared" si="249"/>
        <v/>
      </c>
    </row>
    <row r="7914" spans="4:9" x14ac:dyDescent="0.25">
      <c r="D7914" t="str">
        <f t="shared" si="250"/>
        <v/>
      </c>
      <c r="I7914" t="str">
        <f t="shared" si="249"/>
        <v/>
      </c>
    </row>
    <row r="7915" spans="4:9" x14ac:dyDescent="0.25">
      <c r="D7915" t="str">
        <f t="shared" si="250"/>
        <v/>
      </c>
      <c r="I7915" t="str">
        <f t="shared" si="249"/>
        <v/>
      </c>
    </row>
    <row r="7916" spans="4:9" x14ac:dyDescent="0.25">
      <c r="D7916" t="str">
        <f t="shared" si="250"/>
        <v/>
      </c>
      <c r="I7916" t="str">
        <f t="shared" si="249"/>
        <v/>
      </c>
    </row>
    <row r="7917" spans="4:9" x14ac:dyDescent="0.25">
      <c r="D7917" t="str">
        <f t="shared" si="250"/>
        <v/>
      </c>
      <c r="I7917" t="str">
        <f t="shared" si="249"/>
        <v/>
      </c>
    </row>
    <row r="7918" spans="4:9" x14ac:dyDescent="0.25">
      <c r="D7918" t="str">
        <f t="shared" si="250"/>
        <v/>
      </c>
      <c r="I7918" t="str">
        <f t="shared" si="249"/>
        <v/>
      </c>
    </row>
    <row r="7919" spans="4:9" x14ac:dyDescent="0.25">
      <c r="D7919" t="str">
        <f t="shared" si="250"/>
        <v/>
      </c>
      <c r="I7919" t="str">
        <f t="shared" si="249"/>
        <v/>
      </c>
    </row>
    <row r="7920" spans="4:9" x14ac:dyDescent="0.25">
      <c r="D7920" t="str">
        <f t="shared" si="250"/>
        <v/>
      </c>
      <c r="I7920" t="str">
        <f t="shared" si="249"/>
        <v/>
      </c>
    </row>
    <row r="7921" spans="4:9" x14ac:dyDescent="0.25">
      <c r="D7921" t="str">
        <f t="shared" si="250"/>
        <v/>
      </c>
      <c r="I7921" t="str">
        <f t="shared" si="249"/>
        <v/>
      </c>
    </row>
    <row r="7922" spans="4:9" x14ac:dyDescent="0.25">
      <c r="D7922" t="str">
        <f t="shared" si="250"/>
        <v/>
      </c>
      <c r="I7922" t="str">
        <f t="shared" si="249"/>
        <v/>
      </c>
    </row>
    <row r="7923" spans="4:9" x14ac:dyDescent="0.25">
      <c r="D7923" t="str">
        <f t="shared" si="250"/>
        <v/>
      </c>
      <c r="I7923" t="str">
        <f t="shared" si="249"/>
        <v/>
      </c>
    </row>
    <row r="7924" spans="4:9" x14ac:dyDescent="0.25">
      <c r="D7924" t="str">
        <f t="shared" si="250"/>
        <v/>
      </c>
      <c r="I7924" t="str">
        <f t="shared" si="249"/>
        <v/>
      </c>
    </row>
    <row r="7925" spans="4:9" x14ac:dyDescent="0.25">
      <c r="D7925" t="str">
        <f t="shared" si="250"/>
        <v/>
      </c>
      <c r="I7925" t="str">
        <f t="shared" si="249"/>
        <v/>
      </c>
    </row>
    <row r="7926" spans="4:9" x14ac:dyDescent="0.25">
      <c r="D7926" t="str">
        <f t="shared" si="250"/>
        <v/>
      </c>
      <c r="I7926" t="str">
        <f t="shared" si="249"/>
        <v/>
      </c>
    </row>
    <row r="7927" spans="4:9" x14ac:dyDescent="0.25">
      <c r="D7927" t="str">
        <f t="shared" si="250"/>
        <v/>
      </c>
      <c r="I7927" t="str">
        <f t="shared" si="249"/>
        <v/>
      </c>
    </row>
    <row r="7928" spans="4:9" x14ac:dyDescent="0.25">
      <c r="D7928" t="str">
        <f t="shared" si="250"/>
        <v/>
      </c>
      <c r="I7928" t="str">
        <f t="shared" si="249"/>
        <v/>
      </c>
    </row>
    <row r="7929" spans="4:9" x14ac:dyDescent="0.25">
      <c r="D7929" t="str">
        <f t="shared" si="250"/>
        <v/>
      </c>
      <c r="I7929" t="str">
        <f t="shared" si="249"/>
        <v/>
      </c>
    </row>
    <row r="7930" spans="4:9" x14ac:dyDescent="0.25">
      <c r="D7930" t="str">
        <f t="shared" si="250"/>
        <v/>
      </c>
      <c r="I7930" t="str">
        <f t="shared" si="249"/>
        <v/>
      </c>
    </row>
    <row r="7931" spans="4:9" x14ac:dyDescent="0.25">
      <c r="D7931" t="str">
        <f t="shared" si="250"/>
        <v/>
      </c>
      <c r="I7931" t="str">
        <f t="shared" si="249"/>
        <v/>
      </c>
    </row>
    <row r="7932" spans="4:9" x14ac:dyDescent="0.25">
      <c r="D7932" t="str">
        <f t="shared" si="250"/>
        <v/>
      </c>
      <c r="I7932" t="str">
        <f t="shared" si="249"/>
        <v/>
      </c>
    </row>
    <row r="7933" spans="4:9" x14ac:dyDescent="0.25">
      <c r="D7933" t="str">
        <f t="shared" si="250"/>
        <v/>
      </c>
      <c r="I7933" t="str">
        <f t="shared" si="249"/>
        <v/>
      </c>
    </row>
    <row r="7934" spans="4:9" x14ac:dyDescent="0.25">
      <c r="D7934" t="str">
        <f t="shared" si="250"/>
        <v/>
      </c>
      <c r="I7934" t="str">
        <f t="shared" si="249"/>
        <v/>
      </c>
    </row>
    <row r="7935" spans="4:9" x14ac:dyDescent="0.25">
      <c r="D7935" t="str">
        <f t="shared" si="250"/>
        <v/>
      </c>
      <c r="I7935" t="str">
        <f t="shared" si="249"/>
        <v/>
      </c>
    </row>
    <row r="7936" spans="4:9" x14ac:dyDescent="0.25">
      <c r="D7936" t="str">
        <f t="shared" si="250"/>
        <v/>
      </c>
      <c r="I7936" t="str">
        <f t="shared" si="249"/>
        <v/>
      </c>
    </row>
    <row r="7937" spans="4:9" x14ac:dyDescent="0.25">
      <c r="D7937" t="str">
        <f t="shared" si="250"/>
        <v/>
      </c>
      <c r="I7937" t="str">
        <f t="shared" si="249"/>
        <v/>
      </c>
    </row>
    <row r="7938" spans="4:9" x14ac:dyDescent="0.25">
      <c r="D7938" t="str">
        <f t="shared" si="250"/>
        <v/>
      </c>
      <c r="I7938" t="str">
        <f t="shared" si="249"/>
        <v/>
      </c>
    </row>
    <row r="7939" spans="4:9" x14ac:dyDescent="0.25">
      <c r="D7939" t="str">
        <f t="shared" si="250"/>
        <v/>
      </c>
      <c r="I7939" t="str">
        <f t="shared" si="249"/>
        <v/>
      </c>
    </row>
    <row r="7940" spans="4:9" x14ac:dyDescent="0.25">
      <c r="D7940" t="str">
        <f t="shared" si="250"/>
        <v/>
      </c>
      <c r="I7940" t="str">
        <f t="shared" si="249"/>
        <v/>
      </c>
    </row>
    <row r="7941" spans="4:9" x14ac:dyDescent="0.25">
      <c r="D7941" t="str">
        <f t="shared" si="250"/>
        <v/>
      </c>
      <c r="I7941" t="str">
        <f t="shared" si="249"/>
        <v/>
      </c>
    </row>
    <row r="7942" spans="4:9" x14ac:dyDescent="0.25">
      <c r="D7942" t="str">
        <f t="shared" si="250"/>
        <v/>
      </c>
      <c r="I7942" t="str">
        <f t="shared" ref="I7942:I8005" si="251">G7942&amp;H7942</f>
        <v/>
      </c>
    </row>
    <row r="7943" spans="4:9" x14ac:dyDescent="0.25">
      <c r="D7943" t="str">
        <f t="shared" si="250"/>
        <v/>
      </c>
      <c r="I7943" t="str">
        <f t="shared" si="251"/>
        <v/>
      </c>
    </row>
    <row r="7944" spans="4:9" x14ac:dyDescent="0.25">
      <c r="D7944" t="str">
        <f t="shared" si="250"/>
        <v/>
      </c>
      <c r="I7944" t="str">
        <f t="shared" si="251"/>
        <v/>
      </c>
    </row>
    <row r="7945" spans="4:9" x14ac:dyDescent="0.25">
      <c r="D7945" t="str">
        <f t="shared" si="250"/>
        <v/>
      </c>
      <c r="I7945" t="str">
        <f t="shared" si="251"/>
        <v/>
      </c>
    </row>
    <row r="7946" spans="4:9" x14ac:dyDescent="0.25">
      <c r="D7946" t="str">
        <f t="shared" si="250"/>
        <v/>
      </c>
      <c r="I7946" t="str">
        <f t="shared" si="251"/>
        <v/>
      </c>
    </row>
    <row r="7947" spans="4:9" x14ac:dyDescent="0.25">
      <c r="D7947" t="str">
        <f t="shared" si="250"/>
        <v/>
      </c>
      <c r="I7947" t="str">
        <f t="shared" si="251"/>
        <v/>
      </c>
    </row>
    <row r="7948" spans="4:9" x14ac:dyDescent="0.25">
      <c r="D7948" t="str">
        <f t="shared" si="250"/>
        <v/>
      </c>
      <c r="I7948" t="str">
        <f t="shared" si="251"/>
        <v/>
      </c>
    </row>
    <row r="7949" spans="4:9" x14ac:dyDescent="0.25">
      <c r="D7949" t="str">
        <f t="shared" si="250"/>
        <v/>
      </c>
      <c r="I7949" t="str">
        <f t="shared" si="251"/>
        <v/>
      </c>
    </row>
    <row r="7950" spans="4:9" x14ac:dyDescent="0.25">
      <c r="D7950" t="str">
        <f t="shared" si="250"/>
        <v/>
      </c>
      <c r="I7950" t="str">
        <f t="shared" si="251"/>
        <v/>
      </c>
    </row>
    <row r="7951" spans="4:9" x14ac:dyDescent="0.25">
      <c r="D7951" t="str">
        <f t="shared" si="250"/>
        <v/>
      </c>
      <c r="I7951" t="str">
        <f t="shared" si="251"/>
        <v/>
      </c>
    </row>
    <row r="7952" spans="4:9" x14ac:dyDescent="0.25">
      <c r="D7952" t="str">
        <f t="shared" si="250"/>
        <v/>
      </c>
      <c r="I7952" t="str">
        <f t="shared" si="251"/>
        <v/>
      </c>
    </row>
    <row r="7953" spans="4:9" x14ac:dyDescent="0.25">
      <c r="D7953" t="str">
        <f t="shared" si="250"/>
        <v/>
      </c>
      <c r="I7953" t="str">
        <f t="shared" si="251"/>
        <v/>
      </c>
    </row>
    <row r="7954" spans="4:9" x14ac:dyDescent="0.25">
      <c r="D7954" t="str">
        <f t="shared" si="250"/>
        <v/>
      </c>
      <c r="I7954" t="str">
        <f t="shared" si="251"/>
        <v/>
      </c>
    </row>
    <row r="7955" spans="4:9" x14ac:dyDescent="0.25">
      <c r="D7955" t="str">
        <f t="shared" si="250"/>
        <v/>
      </c>
      <c r="I7955" t="str">
        <f t="shared" si="251"/>
        <v/>
      </c>
    </row>
    <row r="7956" spans="4:9" x14ac:dyDescent="0.25">
      <c r="D7956" t="str">
        <f t="shared" si="250"/>
        <v/>
      </c>
      <c r="I7956" t="str">
        <f t="shared" si="251"/>
        <v/>
      </c>
    </row>
    <row r="7957" spans="4:9" x14ac:dyDescent="0.25">
      <c r="D7957" t="str">
        <f t="shared" si="250"/>
        <v/>
      </c>
      <c r="I7957" t="str">
        <f t="shared" si="251"/>
        <v/>
      </c>
    </row>
    <row r="7958" spans="4:9" x14ac:dyDescent="0.25">
      <c r="D7958" t="str">
        <f t="shared" si="250"/>
        <v/>
      </c>
      <c r="I7958" t="str">
        <f t="shared" si="251"/>
        <v/>
      </c>
    </row>
    <row r="7959" spans="4:9" x14ac:dyDescent="0.25">
      <c r="D7959" t="str">
        <f t="shared" si="250"/>
        <v/>
      </c>
      <c r="I7959" t="str">
        <f t="shared" si="251"/>
        <v/>
      </c>
    </row>
    <row r="7960" spans="4:9" x14ac:dyDescent="0.25">
      <c r="D7960" t="str">
        <f t="shared" si="250"/>
        <v/>
      </c>
      <c r="I7960" t="str">
        <f t="shared" si="251"/>
        <v/>
      </c>
    </row>
    <row r="7961" spans="4:9" x14ac:dyDescent="0.25">
      <c r="D7961" t="str">
        <f t="shared" si="250"/>
        <v/>
      </c>
      <c r="I7961" t="str">
        <f t="shared" si="251"/>
        <v/>
      </c>
    </row>
    <row r="7962" spans="4:9" x14ac:dyDescent="0.25">
      <c r="D7962" t="str">
        <f t="shared" si="250"/>
        <v/>
      </c>
      <c r="I7962" t="str">
        <f t="shared" si="251"/>
        <v/>
      </c>
    </row>
    <row r="7963" spans="4:9" x14ac:dyDescent="0.25">
      <c r="D7963" t="str">
        <f t="shared" si="250"/>
        <v/>
      </c>
      <c r="I7963" t="str">
        <f t="shared" si="251"/>
        <v/>
      </c>
    </row>
    <row r="7964" spans="4:9" x14ac:dyDescent="0.25">
      <c r="D7964" t="str">
        <f t="shared" si="250"/>
        <v/>
      </c>
      <c r="I7964" t="str">
        <f t="shared" si="251"/>
        <v/>
      </c>
    </row>
    <row r="7965" spans="4:9" x14ac:dyDescent="0.25">
      <c r="D7965" t="str">
        <f t="shared" si="250"/>
        <v/>
      </c>
      <c r="I7965" t="str">
        <f t="shared" si="251"/>
        <v/>
      </c>
    </row>
    <row r="7966" spans="4:9" x14ac:dyDescent="0.25">
      <c r="D7966" t="str">
        <f t="shared" si="250"/>
        <v/>
      </c>
      <c r="I7966" t="str">
        <f t="shared" si="251"/>
        <v/>
      </c>
    </row>
    <row r="7967" spans="4:9" x14ac:dyDescent="0.25">
      <c r="D7967" t="str">
        <f t="shared" si="250"/>
        <v/>
      </c>
      <c r="I7967" t="str">
        <f t="shared" si="251"/>
        <v/>
      </c>
    </row>
    <row r="7968" spans="4:9" x14ac:dyDescent="0.25">
      <c r="D7968" t="str">
        <f t="shared" ref="D7968:D8031" si="252">B7968&amp;C7968</f>
        <v/>
      </c>
      <c r="I7968" t="str">
        <f t="shared" si="251"/>
        <v/>
      </c>
    </row>
    <row r="7969" spans="4:9" x14ac:dyDescent="0.25">
      <c r="D7969" t="str">
        <f t="shared" si="252"/>
        <v/>
      </c>
      <c r="I7969" t="str">
        <f t="shared" si="251"/>
        <v/>
      </c>
    </row>
    <row r="7970" spans="4:9" x14ac:dyDescent="0.25">
      <c r="D7970" t="str">
        <f t="shared" si="252"/>
        <v/>
      </c>
      <c r="I7970" t="str">
        <f t="shared" si="251"/>
        <v/>
      </c>
    </row>
    <row r="7971" spans="4:9" x14ac:dyDescent="0.25">
      <c r="D7971" t="str">
        <f t="shared" si="252"/>
        <v/>
      </c>
      <c r="I7971" t="str">
        <f t="shared" si="251"/>
        <v/>
      </c>
    </row>
    <row r="7972" spans="4:9" x14ac:dyDescent="0.25">
      <c r="D7972" t="str">
        <f t="shared" si="252"/>
        <v/>
      </c>
      <c r="I7972" t="str">
        <f t="shared" si="251"/>
        <v/>
      </c>
    </row>
    <row r="7973" spans="4:9" x14ac:dyDescent="0.25">
      <c r="D7973" t="str">
        <f t="shared" si="252"/>
        <v/>
      </c>
      <c r="I7973" t="str">
        <f t="shared" si="251"/>
        <v/>
      </c>
    </row>
    <row r="7974" spans="4:9" x14ac:dyDescent="0.25">
      <c r="D7974" t="str">
        <f t="shared" si="252"/>
        <v/>
      </c>
      <c r="I7974" t="str">
        <f t="shared" si="251"/>
        <v/>
      </c>
    </row>
    <row r="7975" spans="4:9" x14ac:dyDescent="0.25">
      <c r="D7975" t="str">
        <f t="shared" si="252"/>
        <v/>
      </c>
      <c r="I7975" t="str">
        <f t="shared" si="251"/>
        <v/>
      </c>
    </row>
    <row r="7976" spans="4:9" x14ac:dyDescent="0.25">
      <c r="D7976" t="str">
        <f t="shared" si="252"/>
        <v/>
      </c>
      <c r="I7976" t="str">
        <f t="shared" si="251"/>
        <v/>
      </c>
    </row>
    <row r="7977" spans="4:9" x14ac:dyDescent="0.25">
      <c r="D7977" t="str">
        <f t="shared" si="252"/>
        <v/>
      </c>
      <c r="I7977" t="str">
        <f t="shared" si="251"/>
        <v/>
      </c>
    </row>
    <row r="7978" spans="4:9" x14ac:dyDescent="0.25">
      <c r="D7978" t="str">
        <f t="shared" si="252"/>
        <v/>
      </c>
      <c r="I7978" t="str">
        <f t="shared" si="251"/>
        <v/>
      </c>
    </row>
    <row r="7979" spans="4:9" x14ac:dyDescent="0.25">
      <c r="D7979" t="str">
        <f t="shared" si="252"/>
        <v/>
      </c>
      <c r="I7979" t="str">
        <f t="shared" si="251"/>
        <v/>
      </c>
    </row>
    <row r="7980" spans="4:9" x14ac:dyDescent="0.25">
      <c r="D7980" t="str">
        <f t="shared" si="252"/>
        <v/>
      </c>
      <c r="I7980" t="str">
        <f t="shared" si="251"/>
        <v/>
      </c>
    </row>
    <row r="7981" spans="4:9" x14ac:dyDescent="0.25">
      <c r="D7981" t="str">
        <f t="shared" si="252"/>
        <v/>
      </c>
      <c r="I7981" t="str">
        <f t="shared" si="251"/>
        <v/>
      </c>
    </row>
    <row r="7982" spans="4:9" x14ac:dyDescent="0.25">
      <c r="D7982" t="str">
        <f t="shared" si="252"/>
        <v/>
      </c>
      <c r="I7982" t="str">
        <f t="shared" si="251"/>
        <v/>
      </c>
    </row>
    <row r="7983" spans="4:9" x14ac:dyDescent="0.25">
      <c r="D7983" t="str">
        <f t="shared" si="252"/>
        <v/>
      </c>
      <c r="I7983" t="str">
        <f t="shared" si="251"/>
        <v/>
      </c>
    </row>
    <row r="7984" spans="4:9" x14ac:dyDescent="0.25">
      <c r="D7984" t="str">
        <f t="shared" si="252"/>
        <v/>
      </c>
      <c r="I7984" t="str">
        <f t="shared" si="251"/>
        <v/>
      </c>
    </row>
    <row r="7985" spans="4:9" x14ac:dyDescent="0.25">
      <c r="D7985" t="str">
        <f t="shared" si="252"/>
        <v/>
      </c>
      <c r="I7985" t="str">
        <f t="shared" si="251"/>
        <v/>
      </c>
    </row>
    <row r="7986" spans="4:9" x14ac:dyDescent="0.25">
      <c r="D7986" t="str">
        <f t="shared" si="252"/>
        <v/>
      </c>
      <c r="I7986" t="str">
        <f t="shared" si="251"/>
        <v/>
      </c>
    </row>
    <row r="7987" spans="4:9" x14ac:dyDescent="0.25">
      <c r="D7987" t="str">
        <f t="shared" si="252"/>
        <v/>
      </c>
      <c r="I7987" t="str">
        <f t="shared" si="251"/>
        <v/>
      </c>
    </row>
    <row r="7988" spans="4:9" x14ac:dyDescent="0.25">
      <c r="D7988" t="str">
        <f t="shared" si="252"/>
        <v/>
      </c>
      <c r="I7988" t="str">
        <f t="shared" si="251"/>
        <v/>
      </c>
    </row>
    <row r="7989" spans="4:9" x14ac:dyDescent="0.25">
      <c r="D7989" t="str">
        <f t="shared" si="252"/>
        <v/>
      </c>
      <c r="I7989" t="str">
        <f t="shared" si="251"/>
        <v/>
      </c>
    </row>
    <row r="7990" spans="4:9" x14ac:dyDescent="0.25">
      <c r="D7990" t="str">
        <f t="shared" si="252"/>
        <v/>
      </c>
      <c r="I7990" t="str">
        <f t="shared" si="251"/>
        <v/>
      </c>
    </row>
    <row r="7991" spans="4:9" x14ac:dyDescent="0.25">
      <c r="D7991" t="str">
        <f t="shared" si="252"/>
        <v/>
      </c>
      <c r="I7991" t="str">
        <f t="shared" si="251"/>
        <v/>
      </c>
    </row>
    <row r="7992" spans="4:9" x14ac:dyDescent="0.25">
      <c r="D7992" t="str">
        <f t="shared" si="252"/>
        <v/>
      </c>
      <c r="I7992" t="str">
        <f t="shared" si="251"/>
        <v/>
      </c>
    </row>
    <row r="7993" spans="4:9" x14ac:dyDescent="0.25">
      <c r="D7993" t="str">
        <f t="shared" si="252"/>
        <v/>
      </c>
      <c r="I7993" t="str">
        <f t="shared" si="251"/>
        <v/>
      </c>
    </row>
    <row r="7994" spans="4:9" x14ac:dyDescent="0.25">
      <c r="D7994" t="str">
        <f t="shared" si="252"/>
        <v/>
      </c>
      <c r="I7994" t="str">
        <f t="shared" si="251"/>
        <v/>
      </c>
    </row>
    <row r="7995" spans="4:9" x14ac:dyDescent="0.25">
      <c r="D7995" t="str">
        <f t="shared" si="252"/>
        <v/>
      </c>
      <c r="I7995" t="str">
        <f t="shared" si="251"/>
        <v/>
      </c>
    </row>
    <row r="7996" spans="4:9" x14ac:dyDescent="0.25">
      <c r="D7996" t="str">
        <f t="shared" si="252"/>
        <v/>
      </c>
      <c r="I7996" t="str">
        <f t="shared" si="251"/>
        <v/>
      </c>
    </row>
    <row r="7997" spans="4:9" x14ac:dyDescent="0.25">
      <c r="D7997" t="str">
        <f t="shared" si="252"/>
        <v/>
      </c>
      <c r="I7997" t="str">
        <f t="shared" si="251"/>
        <v/>
      </c>
    </row>
    <row r="7998" spans="4:9" x14ac:dyDescent="0.25">
      <c r="D7998" t="str">
        <f t="shared" si="252"/>
        <v/>
      </c>
      <c r="I7998" t="str">
        <f t="shared" si="251"/>
        <v/>
      </c>
    </row>
    <row r="7999" spans="4:9" x14ac:dyDescent="0.25">
      <c r="D7999" t="str">
        <f t="shared" si="252"/>
        <v/>
      </c>
      <c r="I7999" t="str">
        <f t="shared" si="251"/>
        <v/>
      </c>
    </row>
    <row r="8000" spans="4:9" x14ac:dyDescent="0.25">
      <c r="D8000" t="str">
        <f t="shared" si="252"/>
        <v/>
      </c>
      <c r="I8000" t="str">
        <f t="shared" si="251"/>
        <v/>
      </c>
    </row>
    <row r="8001" spans="4:9" x14ac:dyDescent="0.25">
      <c r="D8001" t="str">
        <f t="shared" si="252"/>
        <v/>
      </c>
      <c r="I8001" t="str">
        <f t="shared" si="251"/>
        <v/>
      </c>
    </row>
    <row r="8002" spans="4:9" x14ac:dyDescent="0.25">
      <c r="D8002" t="str">
        <f t="shared" si="252"/>
        <v/>
      </c>
      <c r="I8002" t="str">
        <f t="shared" si="251"/>
        <v/>
      </c>
    </row>
    <row r="8003" spans="4:9" x14ac:dyDescent="0.25">
      <c r="D8003" t="str">
        <f t="shared" si="252"/>
        <v/>
      </c>
      <c r="I8003" t="str">
        <f t="shared" si="251"/>
        <v/>
      </c>
    </row>
    <row r="8004" spans="4:9" x14ac:dyDescent="0.25">
      <c r="D8004" t="str">
        <f t="shared" si="252"/>
        <v/>
      </c>
      <c r="I8004" t="str">
        <f t="shared" si="251"/>
        <v/>
      </c>
    </row>
    <row r="8005" spans="4:9" x14ac:dyDescent="0.25">
      <c r="D8005" t="str">
        <f t="shared" si="252"/>
        <v/>
      </c>
      <c r="I8005" t="str">
        <f t="shared" si="251"/>
        <v/>
      </c>
    </row>
    <row r="8006" spans="4:9" x14ac:dyDescent="0.25">
      <c r="D8006" t="str">
        <f t="shared" si="252"/>
        <v/>
      </c>
      <c r="I8006" t="str">
        <f t="shared" ref="I8006:I8069" si="253">G8006&amp;H8006</f>
        <v/>
      </c>
    </row>
    <row r="8007" spans="4:9" x14ac:dyDescent="0.25">
      <c r="D8007" t="str">
        <f t="shared" si="252"/>
        <v/>
      </c>
      <c r="I8007" t="str">
        <f t="shared" si="253"/>
        <v/>
      </c>
    </row>
    <row r="8008" spans="4:9" x14ac:dyDescent="0.25">
      <c r="D8008" t="str">
        <f t="shared" si="252"/>
        <v/>
      </c>
      <c r="I8008" t="str">
        <f t="shared" si="253"/>
        <v/>
      </c>
    </row>
    <row r="8009" spans="4:9" x14ac:dyDescent="0.25">
      <c r="D8009" t="str">
        <f t="shared" si="252"/>
        <v/>
      </c>
      <c r="I8009" t="str">
        <f t="shared" si="253"/>
        <v/>
      </c>
    </row>
    <row r="8010" spans="4:9" x14ac:dyDescent="0.25">
      <c r="D8010" t="str">
        <f t="shared" si="252"/>
        <v/>
      </c>
      <c r="I8010" t="str">
        <f t="shared" si="253"/>
        <v/>
      </c>
    </row>
    <row r="8011" spans="4:9" x14ac:dyDescent="0.25">
      <c r="D8011" t="str">
        <f t="shared" si="252"/>
        <v/>
      </c>
      <c r="I8011" t="str">
        <f t="shared" si="253"/>
        <v/>
      </c>
    </row>
    <row r="8012" spans="4:9" x14ac:dyDescent="0.25">
      <c r="D8012" t="str">
        <f t="shared" si="252"/>
        <v/>
      </c>
      <c r="I8012" t="str">
        <f t="shared" si="253"/>
        <v/>
      </c>
    </row>
    <row r="8013" spans="4:9" x14ac:dyDescent="0.25">
      <c r="D8013" t="str">
        <f t="shared" si="252"/>
        <v/>
      </c>
      <c r="I8013" t="str">
        <f t="shared" si="253"/>
        <v/>
      </c>
    </row>
    <row r="8014" spans="4:9" x14ac:dyDescent="0.25">
      <c r="D8014" t="str">
        <f t="shared" si="252"/>
        <v/>
      </c>
      <c r="I8014" t="str">
        <f t="shared" si="253"/>
        <v/>
      </c>
    </row>
    <row r="8015" spans="4:9" x14ac:dyDescent="0.25">
      <c r="D8015" t="str">
        <f t="shared" si="252"/>
        <v/>
      </c>
      <c r="I8015" t="str">
        <f t="shared" si="253"/>
        <v/>
      </c>
    </row>
    <row r="8016" spans="4:9" x14ac:dyDescent="0.25">
      <c r="D8016" t="str">
        <f t="shared" si="252"/>
        <v/>
      </c>
      <c r="I8016" t="str">
        <f t="shared" si="253"/>
        <v/>
      </c>
    </row>
    <row r="8017" spans="4:9" x14ac:dyDescent="0.25">
      <c r="D8017" t="str">
        <f t="shared" si="252"/>
        <v/>
      </c>
      <c r="I8017" t="str">
        <f t="shared" si="253"/>
        <v/>
      </c>
    </row>
    <row r="8018" spans="4:9" x14ac:dyDescent="0.25">
      <c r="D8018" t="str">
        <f t="shared" si="252"/>
        <v/>
      </c>
      <c r="I8018" t="str">
        <f t="shared" si="253"/>
        <v/>
      </c>
    </row>
    <row r="8019" spans="4:9" x14ac:dyDescent="0.25">
      <c r="D8019" t="str">
        <f t="shared" si="252"/>
        <v/>
      </c>
      <c r="I8019" t="str">
        <f t="shared" si="253"/>
        <v/>
      </c>
    </row>
    <row r="8020" spans="4:9" x14ac:dyDescent="0.25">
      <c r="D8020" t="str">
        <f t="shared" si="252"/>
        <v/>
      </c>
      <c r="I8020" t="str">
        <f t="shared" si="253"/>
        <v/>
      </c>
    </row>
    <row r="8021" spans="4:9" x14ac:dyDescent="0.25">
      <c r="D8021" t="str">
        <f t="shared" si="252"/>
        <v/>
      </c>
      <c r="I8021" t="str">
        <f t="shared" si="253"/>
        <v/>
      </c>
    </row>
    <row r="8022" spans="4:9" x14ac:dyDescent="0.25">
      <c r="D8022" t="str">
        <f t="shared" si="252"/>
        <v/>
      </c>
      <c r="I8022" t="str">
        <f t="shared" si="253"/>
        <v/>
      </c>
    </row>
    <row r="8023" spans="4:9" x14ac:dyDescent="0.25">
      <c r="D8023" t="str">
        <f t="shared" si="252"/>
        <v/>
      </c>
      <c r="I8023" t="str">
        <f t="shared" si="253"/>
        <v/>
      </c>
    </row>
    <row r="8024" spans="4:9" x14ac:dyDescent="0.25">
      <c r="D8024" t="str">
        <f t="shared" si="252"/>
        <v/>
      </c>
      <c r="I8024" t="str">
        <f t="shared" si="253"/>
        <v/>
      </c>
    </row>
    <row r="8025" spans="4:9" x14ac:dyDescent="0.25">
      <c r="D8025" t="str">
        <f t="shared" si="252"/>
        <v/>
      </c>
      <c r="I8025" t="str">
        <f t="shared" si="253"/>
        <v/>
      </c>
    </row>
    <row r="8026" spans="4:9" x14ac:dyDescent="0.25">
      <c r="D8026" t="str">
        <f t="shared" si="252"/>
        <v/>
      </c>
      <c r="I8026" t="str">
        <f t="shared" si="253"/>
        <v/>
      </c>
    </row>
    <row r="8027" spans="4:9" x14ac:dyDescent="0.25">
      <c r="D8027" t="str">
        <f t="shared" si="252"/>
        <v/>
      </c>
      <c r="I8027" t="str">
        <f t="shared" si="253"/>
        <v/>
      </c>
    </row>
    <row r="8028" spans="4:9" x14ac:dyDescent="0.25">
      <c r="D8028" t="str">
        <f t="shared" si="252"/>
        <v/>
      </c>
      <c r="I8028" t="str">
        <f t="shared" si="253"/>
        <v/>
      </c>
    </row>
    <row r="8029" spans="4:9" x14ac:dyDescent="0.25">
      <c r="D8029" t="str">
        <f t="shared" si="252"/>
        <v/>
      </c>
      <c r="I8029" t="str">
        <f t="shared" si="253"/>
        <v/>
      </c>
    </row>
    <row r="8030" spans="4:9" x14ac:dyDescent="0.25">
      <c r="D8030" t="str">
        <f t="shared" si="252"/>
        <v/>
      </c>
      <c r="I8030" t="str">
        <f t="shared" si="253"/>
        <v/>
      </c>
    </row>
    <row r="8031" spans="4:9" x14ac:dyDescent="0.25">
      <c r="D8031" t="str">
        <f t="shared" si="252"/>
        <v/>
      </c>
      <c r="I8031" t="str">
        <f t="shared" si="253"/>
        <v/>
      </c>
    </row>
    <row r="8032" spans="4:9" x14ac:dyDescent="0.25">
      <c r="D8032" t="str">
        <f t="shared" ref="D8032:D8095" si="254">B8032&amp;C8032</f>
        <v/>
      </c>
      <c r="I8032" t="str">
        <f t="shared" si="253"/>
        <v/>
      </c>
    </row>
    <row r="8033" spans="4:9" x14ac:dyDescent="0.25">
      <c r="D8033" t="str">
        <f t="shared" si="254"/>
        <v/>
      </c>
      <c r="I8033" t="str">
        <f t="shared" si="253"/>
        <v/>
      </c>
    </row>
    <row r="8034" spans="4:9" x14ac:dyDescent="0.25">
      <c r="D8034" t="str">
        <f t="shared" si="254"/>
        <v/>
      </c>
      <c r="I8034" t="str">
        <f t="shared" si="253"/>
        <v/>
      </c>
    </row>
    <row r="8035" spans="4:9" x14ac:dyDescent="0.25">
      <c r="D8035" t="str">
        <f t="shared" si="254"/>
        <v/>
      </c>
      <c r="I8035" t="str">
        <f t="shared" si="253"/>
        <v/>
      </c>
    </row>
    <row r="8036" spans="4:9" x14ac:dyDescent="0.25">
      <c r="D8036" t="str">
        <f t="shared" si="254"/>
        <v/>
      </c>
      <c r="I8036" t="str">
        <f t="shared" si="253"/>
        <v/>
      </c>
    </row>
    <row r="8037" spans="4:9" x14ac:dyDescent="0.25">
      <c r="D8037" t="str">
        <f t="shared" si="254"/>
        <v/>
      </c>
      <c r="I8037" t="str">
        <f t="shared" si="253"/>
        <v/>
      </c>
    </row>
    <row r="8038" spans="4:9" x14ac:dyDescent="0.25">
      <c r="D8038" t="str">
        <f t="shared" si="254"/>
        <v/>
      </c>
      <c r="I8038" t="str">
        <f t="shared" si="253"/>
        <v/>
      </c>
    </row>
    <row r="8039" spans="4:9" x14ac:dyDescent="0.25">
      <c r="D8039" t="str">
        <f t="shared" si="254"/>
        <v/>
      </c>
      <c r="I8039" t="str">
        <f t="shared" si="253"/>
        <v/>
      </c>
    </row>
    <row r="8040" spans="4:9" x14ac:dyDescent="0.25">
      <c r="D8040" t="str">
        <f t="shared" si="254"/>
        <v/>
      </c>
      <c r="I8040" t="str">
        <f t="shared" si="253"/>
        <v/>
      </c>
    </row>
    <row r="8041" spans="4:9" x14ac:dyDescent="0.25">
      <c r="D8041" t="str">
        <f t="shared" si="254"/>
        <v/>
      </c>
      <c r="I8041" t="str">
        <f t="shared" si="253"/>
        <v/>
      </c>
    </row>
    <row r="8042" spans="4:9" x14ac:dyDescent="0.25">
      <c r="D8042" t="str">
        <f t="shared" si="254"/>
        <v/>
      </c>
      <c r="I8042" t="str">
        <f t="shared" si="253"/>
        <v/>
      </c>
    </row>
    <row r="8043" spans="4:9" x14ac:dyDescent="0.25">
      <c r="D8043" t="str">
        <f t="shared" si="254"/>
        <v/>
      </c>
      <c r="I8043" t="str">
        <f t="shared" si="253"/>
        <v/>
      </c>
    </row>
    <row r="8044" spans="4:9" x14ac:dyDescent="0.25">
      <c r="D8044" t="str">
        <f t="shared" si="254"/>
        <v/>
      </c>
      <c r="I8044" t="str">
        <f t="shared" si="253"/>
        <v/>
      </c>
    </row>
    <row r="8045" spans="4:9" x14ac:dyDescent="0.25">
      <c r="D8045" t="str">
        <f t="shared" si="254"/>
        <v/>
      </c>
      <c r="I8045" t="str">
        <f t="shared" si="253"/>
        <v/>
      </c>
    </row>
    <row r="8046" spans="4:9" x14ac:dyDescent="0.25">
      <c r="D8046" t="str">
        <f t="shared" si="254"/>
        <v/>
      </c>
      <c r="I8046" t="str">
        <f t="shared" si="253"/>
        <v/>
      </c>
    </row>
    <row r="8047" spans="4:9" x14ac:dyDescent="0.25">
      <c r="D8047" t="str">
        <f t="shared" si="254"/>
        <v/>
      </c>
      <c r="I8047" t="str">
        <f t="shared" si="253"/>
        <v/>
      </c>
    </row>
    <row r="8048" spans="4:9" x14ac:dyDescent="0.25">
      <c r="D8048" t="str">
        <f t="shared" si="254"/>
        <v/>
      </c>
      <c r="I8048" t="str">
        <f t="shared" si="253"/>
        <v/>
      </c>
    </row>
    <row r="8049" spans="4:9" x14ac:dyDescent="0.25">
      <c r="D8049" t="str">
        <f t="shared" si="254"/>
        <v/>
      </c>
      <c r="I8049" t="str">
        <f t="shared" si="253"/>
        <v/>
      </c>
    </row>
    <row r="8050" spans="4:9" x14ac:dyDescent="0.25">
      <c r="D8050" t="str">
        <f t="shared" si="254"/>
        <v/>
      </c>
      <c r="I8050" t="str">
        <f t="shared" si="253"/>
        <v/>
      </c>
    </row>
    <row r="8051" spans="4:9" x14ac:dyDescent="0.25">
      <c r="D8051" t="str">
        <f t="shared" si="254"/>
        <v/>
      </c>
      <c r="I8051" t="str">
        <f t="shared" si="253"/>
        <v/>
      </c>
    </row>
    <row r="8052" spans="4:9" x14ac:dyDescent="0.25">
      <c r="D8052" t="str">
        <f t="shared" si="254"/>
        <v/>
      </c>
      <c r="I8052" t="str">
        <f t="shared" si="253"/>
        <v/>
      </c>
    </row>
    <row r="8053" spans="4:9" x14ac:dyDescent="0.25">
      <c r="D8053" t="str">
        <f t="shared" si="254"/>
        <v/>
      </c>
      <c r="I8053" t="str">
        <f t="shared" si="253"/>
        <v/>
      </c>
    </row>
    <row r="8054" spans="4:9" x14ac:dyDescent="0.25">
      <c r="D8054" t="str">
        <f t="shared" si="254"/>
        <v/>
      </c>
      <c r="I8054" t="str">
        <f t="shared" si="253"/>
        <v/>
      </c>
    </row>
    <row r="8055" spans="4:9" x14ac:dyDescent="0.25">
      <c r="D8055" t="str">
        <f t="shared" si="254"/>
        <v/>
      </c>
      <c r="I8055" t="str">
        <f t="shared" si="253"/>
        <v/>
      </c>
    </row>
    <row r="8056" spans="4:9" x14ac:dyDescent="0.25">
      <c r="D8056" t="str">
        <f t="shared" si="254"/>
        <v/>
      </c>
      <c r="I8056" t="str">
        <f t="shared" si="253"/>
        <v/>
      </c>
    </row>
    <row r="8057" spans="4:9" x14ac:dyDescent="0.25">
      <c r="D8057" t="str">
        <f t="shared" si="254"/>
        <v/>
      </c>
      <c r="I8057" t="str">
        <f t="shared" si="253"/>
        <v/>
      </c>
    </row>
    <row r="8058" spans="4:9" x14ac:dyDescent="0.25">
      <c r="D8058" t="str">
        <f t="shared" si="254"/>
        <v/>
      </c>
      <c r="I8058" t="str">
        <f t="shared" si="253"/>
        <v/>
      </c>
    </row>
    <row r="8059" spans="4:9" x14ac:dyDescent="0.25">
      <c r="D8059" t="str">
        <f t="shared" si="254"/>
        <v/>
      </c>
      <c r="I8059" t="str">
        <f t="shared" si="253"/>
        <v/>
      </c>
    </row>
    <row r="8060" spans="4:9" x14ac:dyDescent="0.25">
      <c r="D8060" t="str">
        <f t="shared" si="254"/>
        <v/>
      </c>
      <c r="I8060" t="str">
        <f t="shared" si="253"/>
        <v/>
      </c>
    </row>
    <row r="8061" spans="4:9" x14ac:dyDescent="0.25">
      <c r="D8061" t="str">
        <f t="shared" si="254"/>
        <v/>
      </c>
      <c r="I8061" t="str">
        <f t="shared" si="253"/>
        <v/>
      </c>
    </row>
    <row r="8062" spans="4:9" x14ac:dyDescent="0.25">
      <c r="D8062" t="str">
        <f t="shared" si="254"/>
        <v/>
      </c>
      <c r="I8062" t="str">
        <f t="shared" si="253"/>
        <v/>
      </c>
    </row>
    <row r="8063" spans="4:9" x14ac:dyDescent="0.25">
      <c r="D8063" t="str">
        <f t="shared" si="254"/>
        <v/>
      </c>
      <c r="I8063" t="str">
        <f t="shared" si="253"/>
        <v/>
      </c>
    </row>
    <row r="8064" spans="4:9" x14ac:dyDescent="0.25">
      <c r="D8064" t="str">
        <f t="shared" si="254"/>
        <v/>
      </c>
      <c r="I8064" t="str">
        <f t="shared" si="253"/>
        <v/>
      </c>
    </row>
    <row r="8065" spans="4:9" x14ac:dyDescent="0.25">
      <c r="D8065" t="str">
        <f t="shared" si="254"/>
        <v/>
      </c>
      <c r="I8065" t="str">
        <f t="shared" si="253"/>
        <v/>
      </c>
    </row>
    <row r="8066" spans="4:9" x14ac:dyDescent="0.25">
      <c r="D8066" t="str">
        <f t="shared" si="254"/>
        <v/>
      </c>
      <c r="I8066" t="str">
        <f t="shared" si="253"/>
        <v/>
      </c>
    </row>
    <row r="8067" spans="4:9" x14ac:dyDescent="0.25">
      <c r="D8067" t="str">
        <f t="shared" si="254"/>
        <v/>
      </c>
      <c r="I8067" t="str">
        <f t="shared" si="253"/>
        <v/>
      </c>
    </row>
    <row r="8068" spans="4:9" x14ac:dyDescent="0.25">
      <c r="D8068" t="str">
        <f t="shared" si="254"/>
        <v/>
      </c>
      <c r="I8068" t="str">
        <f t="shared" si="253"/>
        <v/>
      </c>
    </row>
    <row r="8069" spans="4:9" x14ac:dyDescent="0.25">
      <c r="D8069" t="str">
        <f t="shared" si="254"/>
        <v/>
      </c>
      <c r="I8069" t="str">
        <f t="shared" si="253"/>
        <v/>
      </c>
    </row>
    <row r="8070" spans="4:9" x14ac:dyDescent="0.25">
      <c r="D8070" t="str">
        <f t="shared" si="254"/>
        <v/>
      </c>
      <c r="I8070" t="str">
        <f t="shared" ref="I8070:I8133" si="255">G8070&amp;H8070</f>
        <v/>
      </c>
    </row>
    <row r="8071" spans="4:9" x14ac:dyDescent="0.25">
      <c r="D8071" t="str">
        <f t="shared" si="254"/>
        <v/>
      </c>
      <c r="I8071" t="str">
        <f t="shared" si="255"/>
        <v/>
      </c>
    </row>
    <row r="8072" spans="4:9" x14ac:dyDescent="0.25">
      <c r="D8072" t="str">
        <f t="shared" si="254"/>
        <v/>
      </c>
      <c r="I8072" t="str">
        <f t="shared" si="255"/>
        <v/>
      </c>
    </row>
    <row r="8073" spans="4:9" x14ac:dyDescent="0.25">
      <c r="D8073" t="str">
        <f t="shared" si="254"/>
        <v/>
      </c>
      <c r="I8073" t="str">
        <f t="shared" si="255"/>
        <v/>
      </c>
    </row>
    <row r="8074" spans="4:9" x14ac:dyDescent="0.25">
      <c r="D8074" t="str">
        <f t="shared" si="254"/>
        <v/>
      </c>
      <c r="I8074" t="str">
        <f t="shared" si="255"/>
        <v/>
      </c>
    </row>
    <row r="8075" spans="4:9" x14ac:dyDescent="0.25">
      <c r="D8075" t="str">
        <f t="shared" si="254"/>
        <v/>
      </c>
      <c r="I8075" t="str">
        <f t="shared" si="255"/>
        <v/>
      </c>
    </row>
    <row r="8076" spans="4:9" x14ac:dyDescent="0.25">
      <c r="D8076" t="str">
        <f t="shared" si="254"/>
        <v/>
      </c>
      <c r="I8076" t="str">
        <f t="shared" si="255"/>
        <v/>
      </c>
    </row>
    <row r="8077" spans="4:9" x14ac:dyDescent="0.25">
      <c r="D8077" t="str">
        <f t="shared" si="254"/>
        <v/>
      </c>
      <c r="I8077" t="str">
        <f t="shared" si="255"/>
        <v/>
      </c>
    </row>
    <row r="8078" spans="4:9" x14ac:dyDescent="0.25">
      <c r="D8078" t="str">
        <f t="shared" si="254"/>
        <v/>
      </c>
      <c r="I8078" t="str">
        <f t="shared" si="255"/>
        <v/>
      </c>
    </row>
    <row r="8079" spans="4:9" x14ac:dyDescent="0.25">
      <c r="D8079" t="str">
        <f t="shared" si="254"/>
        <v/>
      </c>
      <c r="I8079" t="str">
        <f t="shared" si="255"/>
        <v/>
      </c>
    </row>
    <row r="8080" spans="4:9" x14ac:dyDescent="0.25">
      <c r="D8080" t="str">
        <f t="shared" si="254"/>
        <v/>
      </c>
      <c r="I8080" t="str">
        <f t="shared" si="255"/>
        <v/>
      </c>
    </row>
    <row r="8081" spans="4:9" x14ac:dyDescent="0.25">
      <c r="D8081" t="str">
        <f t="shared" si="254"/>
        <v/>
      </c>
      <c r="I8081" t="str">
        <f t="shared" si="255"/>
        <v/>
      </c>
    </row>
    <row r="8082" spans="4:9" x14ac:dyDescent="0.25">
      <c r="D8082" t="str">
        <f t="shared" si="254"/>
        <v/>
      </c>
      <c r="I8082" t="str">
        <f t="shared" si="255"/>
        <v/>
      </c>
    </row>
    <row r="8083" spans="4:9" x14ac:dyDescent="0.25">
      <c r="D8083" t="str">
        <f t="shared" si="254"/>
        <v/>
      </c>
      <c r="I8083" t="str">
        <f t="shared" si="255"/>
        <v/>
      </c>
    </row>
    <row r="8084" spans="4:9" x14ac:dyDescent="0.25">
      <c r="D8084" t="str">
        <f t="shared" si="254"/>
        <v/>
      </c>
      <c r="I8084" t="str">
        <f t="shared" si="255"/>
        <v/>
      </c>
    </row>
    <row r="8085" spans="4:9" x14ac:dyDescent="0.25">
      <c r="D8085" t="str">
        <f t="shared" si="254"/>
        <v/>
      </c>
      <c r="I8085" t="str">
        <f t="shared" si="255"/>
        <v/>
      </c>
    </row>
    <row r="8086" spans="4:9" x14ac:dyDescent="0.25">
      <c r="D8086" t="str">
        <f t="shared" si="254"/>
        <v/>
      </c>
      <c r="I8086" t="str">
        <f t="shared" si="255"/>
        <v/>
      </c>
    </row>
    <row r="8087" spans="4:9" x14ac:dyDescent="0.25">
      <c r="D8087" t="str">
        <f t="shared" si="254"/>
        <v/>
      </c>
      <c r="I8087" t="str">
        <f t="shared" si="255"/>
        <v/>
      </c>
    </row>
    <row r="8088" spans="4:9" x14ac:dyDescent="0.25">
      <c r="D8088" t="str">
        <f t="shared" si="254"/>
        <v/>
      </c>
      <c r="I8088" t="str">
        <f t="shared" si="255"/>
        <v/>
      </c>
    </row>
    <row r="8089" spans="4:9" x14ac:dyDescent="0.25">
      <c r="D8089" t="str">
        <f t="shared" si="254"/>
        <v/>
      </c>
      <c r="I8089" t="str">
        <f t="shared" si="255"/>
        <v/>
      </c>
    </row>
    <row r="8090" spans="4:9" x14ac:dyDescent="0.25">
      <c r="D8090" t="str">
        <f t="shared" si="254"/>
        <v/>
      </c>
      <c r="I8090" t="str">
        <f t="shared" si="255"/>
        <v/>
      </c>
    </row>
    <row r="8091" spans="4:9" x14ac:dyDescent="0.25">
      <c r="D8091" t="str">
        <f t="shared" si="254"/>
        <v/>
      </c>
      <c r="I8091" t="str">
        <f t="shared" si="255"/>
        <v/>
      </c>
    </row>
    <row r="8092" spans="4:9" x14ac:dyDescent="0.25">
      <c r="D8092" t="str">
        <f t="shared" si="254"/>
        <v/>
      </c>
      <c r="I8092" t="str">
        <f t="shared" si="255"/>
        <v/>
      </c>
    </row>
    <row r="8093" spans="4:9" x14ac:dyDescent="0.25">
      <c r="D8093" t="str">
        <f t="shared" si="254"/>
        <v/>
      </c>
      <c r="I8093" t="str">
        <f t="shared" si="255"/>
        <v/>
      </c>
    </row>
    <row r="8094" spans="4:9" x14ac:dyDescent="0.25">
      <c r="D8094" t="str">
        <f t="shared" si="254"/>
        <v/>
      </c>
      <c r="I8094" t="str">
        <f t="shared" si="255"/>
        <v/>
      </c>
    </row>
    <row r="8095" spans="4:9" x14ac:dyDescent="0.25">
      <c r="D8095" t="str">
        <f t="shared" si="254"/>
        <v/>
      </c>
      <c r="I8095" t="str">
        <f t="shared" si="255"/>
        <v/>
      </c>
    </row>
    <row r="8096" spans="4:9" x14ac:dyDescent="0.25">
      <c r="D8096" t="str">
        <f t="shared" ref="D8096:D8159" si="256">B8096&amp;C8096</f>
        <v/>
      </c>
      <c r="I8096" t="str">
        <f t="shared" si="255"/>
        <v/>
      </c>
    </row>
    <row r="8097" spans="4:9" x14ac:dyDescent="0.25">
      <c r="D8097" t="str">
        <f t="shared" si="256"/>
        <v/>
      </c>
      <c r="I8097" t="str">
        <f t="shared" si="255"/>
        <v/>
      </c>
    </row>
    <row r="8098" spans="4:9" x14ac:dyDescent="0.25">
      <c r="D8098" t="str">
        <f t="shared" si="256"/>
        <v/>
      </c>
      <c r="I8098" t="str">
        <f t="shared" si="255"/>
        <v/>
      </c>
    </row>
    <row r="8099" spans="4:9" x14ac:dyDescent="0.25">
      <c r="D8099" t="str">
        <f t="shared" si="256"/>
        <v/>
      </c>
      <c r="I8099" t="str">
        <f t="shared" si="255"/>
        <v/>
      </c>
    </row>
    <row r="8100" spans="4:9" x14ac:dyDescent="0.25">
      <c r="D8100" t="str">
        <f t="shared" si="256"/>
        <v/>
      </c>
      <c r="I8100" t="str">
        <f t="shared" si="255"/>
        <v/>
      </c>
    </row>
    <row r="8101" spans="4:9" x14ac:dyDescent="0.25">
      <c r="D8101" t="str">
        <f t="shared" si="256"/>
        <v/>
      </c>
      <c r="I8101" t="str">
        <f t="shared" si="255"/>
        <v/>
      </c>
    </row>
    <row r="8102" spans="4:9" x14ac:dyDescent="0.25">
      <c r="D8102" t="str">
        <f t="shared" si="256"/>
        <v/>
      </c>
      <c r="I8102" t="str">
        <f t="shared" si="255"/>
        <v/>
      </c>
    </row>
    <row r="8103" spans="4:9" x14ac:dyDescent="0.25">
      <c r="D8103" t="str">
        <f t="shared" si="256"/>
        <v/>
      </c>
      <c r="I8103" t="str">
        <f t="shared" si="255"/>
        <v/>
      </c>
    </row>
    <row r="8104" spans="4:9" x14ac:dyDescent="0.25">
      <c r="D8104" t="str">
        <f t="shared" si="256"/>
        <v/>
      </c>
      <c r="I8104" t="str">
        <f t="shared" si="255"/>
        <v/>
      </c>
    </row>
    <row r="8105" spans="4:9" x14ac:dyDescent="0.25">
      <c r="D8105" t="str">
        <f t="shared" si="256"/>
        <v/>
      </c>
      <c r="I8105" t="str">
        <f t="shared" si="255"/>
        <v/>
      </c>
    </row>
    <row r="8106" spans="4:9" x14ac:dyDescent="0.25">
      <c r="D8106" t="str">
        <f t="shared" si="256"/>
        <v/>
      </c>
      <c r="I8106" t="str">
        <f t="shared" si="255"/>
        <v/>
      </c>
    </row>
    <row r="8107" spans="4:9" x14ac:dyDescent="0.25">
      <c r="D8107" t="str">
        <f t="shared" si="256"/>
        <v/>
      </c>
      <c r="I8107" t="str">
        <f t="shared" si="255"/>
        <v/>
      </c>
    </row>
    <row r="8108" spans="4:9" x14ac:dyDescent="0.25">
      <c r="D8108" t="str">
        <f t="shared" si="256"/>
        <v/>
      </c>
      <c r="I8108" t="str">
        <f t="shared" si="255"/>
        <v/>
      </c>
    </row>
    <row r="8109" spans="4:9" x14ac:dyDescent="0.25">
      <c r="D8109" t="str">
        <f t="shared" si="256"/>
        <v/>
      </c>
      <c r="I8109" t="str">
        <f t="shared" si="255"/>
        <v/>
      </c>
    </row>
    <row r="8110" spans="4:9" x14ac:dyDescent="0.25">
      <c r="D8110" t="str">
        <f t="shared" si="256"/>
        <v/>
      </c>
      <c r="I8110" t="str">
        <f t="shared" si="255"/>
        <v/>
      </c>
    </row>
    <row r="8111" spans="4:9" x14ac:dyDescent="0.25">
      <c r="D8111" t="str">
        <f t="shared" si="256"/>
        <v/>
      </c>
      <c r="I8111" t="str">
        <f t="shared" si="255"/>
        <v/>
      </c>
    </row>
    <row r="8112" spans="4:9" x14ac:dyDescent="0.25">
      <c r="D8112" t="str">
        <f t="shared" si="256"/>
        <v/>
      </c>
      <c r="I8112" t="str">
        <f t="shared" si="255"/>
        <v/>
      </c>
    </row>
    <row r="8113" spans="4:9" x14ac:dyDescent="0.25">
      <c r="D8113" t="str">
        <f t="shared" si="256"/>
        <v/>
      </c>
      <c r="I8113" t="str">
        <f t="shared" si="255"/>
        <v/>
      </c>
    </row>
    <row r="8114" spans="4:9" x14ac:dyDescent="0.25">
      <c r="D8114" t="str">
        <f t="shared" si="256"/>
        <v/>
      </c>
      <c r="I8114" t="str">
        <f t="shared" si="255"/>
        <v/>
      </c>
    </row>
    <row r="8115" spans="4:9" x14ac:dyDescent="0.25">
      <c r="D8115" t="str">
        <f t="shared" si="256"/>
        <v/>
      </c>
      <c r="I8115" t="str">
        <f t="shared" si="255"/>
        <v/>
      </c>
    </row>
    <row r="8116" spans="4:9" x14ac:dyDescent="0.25">
      <c r="D8116" t="str">
        <f t="shared" si="256"/>
        <v/>
      </c>
      <c r="I8116" t="str">
        <f t="shared" si="255"/>
        <v/>
      </c>
    </row>
    <row r="8117" spans="4:9" x14ac:dyDescent="0.25">
      <c r="D8117" t="str">
        <f t="shared" si="256"/>
        <v/>
      </c>
      <c r="I8117" t="str">
        <f t="shared" si="255"/>
        <v/>
      </c>
    </row>
    <row r="8118" spans="4:9" x14ac:dyDescent="0.25">
      <c r="D8118" t="str">
        <f t="shared" si="256"/>
        <v/>
      </c>
      <c r="I8118" t="str">
        <f t="shared" si="255"/>
        <v/>
      </c>
    </row>
    <row r="8119" spans="4:9" x14ac:dyDescent="0.25">
      <c r="D8119" t="str">
        <f t="shared" si="256"/>
        <v/>
      </c>
      <c r="I8119" t="str">
        <f t="shared" si="255"/>
        <v/>
      </c>
    </row>
    <row r="8120" spans="4:9" x14ac:dyDescent="0.25">
      <c r="D8120" t="str">
        <f t="shared" si="256"/>
        <v/>
      </c>
      <c r="I8120" t="str">
        <f t="shared" si="255"/>
        <v/>
      </c>
    </row>
    <row r="8121" spans="4:9" x14ac:dyDescent="0.25">
      <c r="D8121" t="str">
        <f t="shared" si="256"/>
        <v/>
      </c>
      <c r="I8121" t="str">
        <f t="shared" si="255"/>
        <v/>
      </c>
    </row>
    <row r="8122" spans="4:9" x14ac:dyDescent="0.25">
      <c r="D8122" t="str">
        <f t="shared" si="256"/>
        <v/>
      </c>
      <c r="I8122" t="str">
        <f t="shared" si="255"/>
        <v/>
      </c>
    </row>
    <row r="8123" spans="4:9" x14ac:dyDescent="0.25">
      <c r="D8123" t="str">
        <f t="shared" si="256"/>
        <v/>
      </c>
      <c r="I8123" t="str">
        <f t="shared" si="255"/>
        <v/>
      </c>
    </row>
    <row r="8124" spans="4:9" x14ac:dyDescent="0.25">
      <c r="D8124" t="str">
        <f t="shared" si="256"/>
        <v/>
      </c>
      <c r="I8124" t="str">
        <f t="shared" si="255"/>
        <v/>
      </c>
    </row>
    <row r="8125" spans="4:9" x14ac:dyDescent="0.25">
      <c r="D8125" t="str">
        <f t="shared" si="256"/>
        <v/>
      </c>
      <c r="I8125" t="str">
        <f t="shared" si="255"/>
        <v/>
      </c>
    </row>
    <row r="8126" spans="4:9" x14ac:dyDescent="0.25">
      <c r="D8126" t="str">
        <f t="shared" si="256"/>
        <v/>
      </c>
      <c r="I8126" t="str">
        <f t="shared" si="255"/>
        <v/>
      </c>
    </row>
    <row r="8127" spans="4:9" x14ac:dyDescent="0.25">
      <c r="D8127" t="str">
        <f t="shared" si="256"/>
        <v/>
      </c>
      <c r="I8127" t="str">
        <f t="shared" si="255"/>
        <v/>
      </c>
    </row>
    <row r="8128" spans="4:9" x14ac:dyDescent="0.25">
      <c r="D8128" t="str">
        <f t="shared" si="256"/>
        <v/>
      </c>
      <c r="I8128" t="str">
        <f t="shared" si="255"/>
        <v/>
      </c>
    </row>
    <row r="8129" spans="4:9" x14ac:dyDescent="0.25">
      <c r="D8129" t="str">
        <f t="shared" si="256"/>
        <v/>
      </c>
      <c r="I8129" t="str">
        <f t="shared" si="255"/>
        <v/>
      </c>
    </row>
    <row r="8130" spans="4:9" x14ac:dyDescent="0.25">
      <c r="D8130" t="str">
        <f t="shared" si="256"/>
        <v/>
      </c>
      <c r="I8130" t="str">
        <f t="shared" si="255"/>
        <v/>
      </c>
    </row>
    <row r="8131" spans="4:9" x14ac:dyDescent="0.25">
      <c r="D8131" t="str">
        <f t="shared" si="256"/>
        <v/>
      </c>
      <c r="I8131" t="str">
        <f t="shared" si="255"/>
        <v/>
      </c>
    </row>
    <row r="8132" spans="4:9" x14ac:dyDescent="0.25">
      <c r="D8132" t="str">
        <f t="shared" si="256"/>
        <v/>
      </c>
      <c r="I8132" t="str">
        <f t="shared" si="255"/>
        <v/>
      </c>
    </row>
    <row r="8133" spans="4:9" x14ac:dyDescent="0.25">
      <c r="D8133" t="str">
        <f t="shared" si="256"/>
        <v/>
      </c>
      <c r="I8133" t="str">
        <f t="shared" si="255"/>
        <v/>
      </c>
    </row>
    <row r="8134" spans="4:9" x14ac:dyDescent="0.25">
      <c r="D8134" t="str">
        <f t="shared" si="256"/>
        <v/>
      </c>
      <c r="I8134" t="str">
        <f t="shared" ref="I8134:I8197" si="257">G8134&amp;H8134</f>
        <v/>
      </c>
    </row>
    <row r="8135" spans="4:9" x14ac:dyDescent="0.25">
      <c r="D8135" t="str">
        <f t="shared" si="256"/>
        <v/>
      </c>
      <c r="I8135" t="str">
        <f t="shared" si="257"/>
        <v/>
      </c>
    </row>
    <row r="8136" spans="4:9" x14ac:dyDescent="0.25">
      <c r="D8136" t="str">
        <f t="shared" si="256"/>
        <v/>
      </c>
      <c r="I8136" t="str">
        <f t="shared" si="257"/>
        <v/>
      </c>
    </row>
    <row r="8137" spans="4:9" x14ac:dyDescent="0.25">
      <c r="D8137" t="str">
        <f t="shared" si="256"/>
        <v/>
      </c>
      <c r="I8137" t="str">
        <f t="shared" si="257"/>
        <v/>
      </c>
    </row>
    <row r="8138" spans="4:9" x14ac:dyDescent="0.25">
      <c r="D8138" t="str">
        <f t="shared" si="256"/>
        <v/>
      </c>
      <c r="I8138" t="str">
        <f t="shared" si="257"/>
        <v/>
      </c>
    </row>
    <row r="8139" spans="4:9" x14ac:dyDescent="0.25">
      <c r="D8139" t="str">
        <f t="shared" si="256"/>
        <v/>
      </c>
      <c r="I8139" t="str">
        <f t="shared" si="257"/>
        <v/>
      </c>
    </row>
    <row r="8140" spans="4:9" x14ac:dyDescent="0.25">
      <c r="D8140" t="str">
        <f t="shared" si="256"/>
        <v/>
      </c>
      <c r="I8140" t="str">
        <f t="shared" si="257"/>
        <v/>
      </c>
    </row>
    <row r="8141" spans="4:9" x14ac:dyDescent="0.25">
      <c r="D8141" t="str">
        <f t="shared" si="256"/>
        <v/>
      </c>
      <c r="I8141" t="str">
        <f t="shared" si="257"/>
        <v/>
      </c>
    </row>
    <row r="8142" spans="4:9" x14ac:dyDescent="0.25">
      <c r="D8142" t="str">
        <f t="shared" si="256"/>
        <v/>
      </c>
      <c r="I8142" t="str">
        <f t="shared" si="257"/>
        <v/>
      </c>
    </row>
    <row r="8143" spans="4:9" x14ac:dyDescent="0.25">
      <c r="D8143" t="str">
        <f t="shared" si="256"/>
        <v/>
      </c>
      <c r="I8143" t="str">
        <f t="shared" si="257"/>
        <v/>
      </c>
    </row>
    <row r="8144" spans="4:9" x14ac:dyDescent="0.25">
      <c r="D8144" t="str">
        <f t="shared" si="256"/>
        <v/>
      </c>
      <c r="I8144" t="str">
        <f t="shared" si="257"/>
        <v/>
      </c>
    </row>
    <row r="8145" spans="4:9" x14ac:dyDescent="0.25">
      <c r="D8145" t="str">
        <f t="shared" si="256"/>
        <v/>
      </c>
      <c r="I8145" t="str">
        <f t="shared" si="257"/>
        <v/>
      </c>
    </row>
    <row r="8146" spans="4:9" x14ac:dyDescent="0.25">
      <c r="D8146" t="str">
        <f t="shared" si="256"/>
        <v/>
      </c>
      <c r="I8146" t="str">
        <f t="shared" si="257"/>
        <v/>
      </c>
    </row>
    <row r="8147" spans="4:9" x14ac:dyDescent="0.25">
      <c r="D8147" t="str">
        <f t="shared" si="256"/>
        <v/>
      </c>
      <c r="I8147" t="str">
        <f t="shared" si="257"/>
        <v/>
      </c>
    </row>
    <row r="8148" spans="4:9" x14ac:dyDescent="0.25">
      <c r="D8148" t="str">
        <f t="shared" si="256"/>
        <v/>
      </c>
      <c r="I8148" t="str">
        <f t="shared" si="257"/>
        <v/>
      </c>
    </row>
    <row r="8149" spans="4:9" x14ac:dyDescent="0.25">
      <c r="D8149" t="str">
        <f t="shared" si="256"/>
        <v/>
      </c>
      <c r="I8149" t="str">
        <f t="shared" si="257"/>
        <v/>
      </c>
    </row>
    <row r="8150" spans="4:9" x14ac:dyDescent="0.25">
      <c r="D8150" t="str">
        <f t="shared" si="256"/>
        <v/>
      </c>
      <c r="I8150" t="str">
        <f t="shared" si="257"/>
        <v/>
      </c>
    </row>
    <row r="8151" spans="4:9" x14ac:dyDescent="0.25">
      <c r="D8151" t="str">
        <f t="shared" si="256"/>
        <v/>
      </c>
      <c r="I8151" t="str">
        <f t="shared" si="257"/>
        <v/>
      </c>
    </row>
    <row r="8152" spans="4:9" x14ac:dyDescent="0.25">
      <c r="D8152" t="str">
        <f t="shared" si="256"/>
        <v/>
      </c>
      <c r="I8152" t="str">
        <f t="shared" si="257"/>
        <v/>
      </c>
    </row>
    <row r="8153" spans="4:9" x14ac:dyDescent="0.25">
      <c r="D8153" t="str">
        <f t="shared" si="256"/>
        <v/>
      </c>
      <c r="I8153" t="str">
        <f t="shared" si="257"/>
        <v/>
      </c>
    </row>
    <row r="8154" spans="4:9" x14ac:dyDescent="0.25">
      <c r="D8154" t="str">
        <f t="shared" si="256"/>
        <v/>
      </c>
      <c r="I8154" t="str">
        <f t="shared" si="257"/>
        <v/>
      </c>
    </row>
    <row r="8155" spans="4:9" x14ac:dyDescent="0.25">
      <c r="D8155" t="str">
        <f t="shared" si="256"/>
        <v/>
      </c>
      <c r="I8155" t="str">
        <f t="shared" si="257"/>
        <v/>
      </c>
    </row>
    <row r="8156" spans="4:9" x14ac:dyDescent="0.25">
      <c r="D8156" t="str">
        <f t="shared" si="256"/>
        <v/>
      </c>
      <c r="I8156" t="str">
        <f t="shared" si="257"/>
        <v/>
      </c>
    </row>
    <row r="8157" spans="4:9" x14ac:dyDescent="0.25">
      <c r="D8157" t="str">
        <f t="shared" si="256"/>
        <v/>
      </c>
      <c r="I8157" t="str">
        <f t="shared" si="257"/>
        <v/>
      </c>
    </row>
    <row r="8158" spans="4:9" x14ac:dyDescent="0.25">
      <c r="D8158" t="str">
        <f t="shared" si="256"/>
        <v/>
      </c>
      <c r="I8158" t="str">
        <f t="shared" si="257"/>
        <v/>
      </c>
    </row>
    <row r="8159" spans="4:9" x14ac:dyDescent="0.25">
      <c r="D8159" t="str">
        <f t="shared" si="256"/>
        <v/>
      </c>
      <c r="I8159" t="str">
        <f t="shared" si="257"/>
        <v/>
      </c>
    </row>
    <row r="8160" spans="4:9" x14ac:dyDescent="0.25">
      <c r="D8160" t="str">
        <f t="shared" ref="D8160:D8223" si="258">B8160&amp;C8160</f>
        <v/>
      </c>
      <c r="I8160" t="str">
        <f t="shared" si="257"/>
        <v/>
      </c>
    </row>
    <row r="8161" spans="4:9" x14ac:dyDescent="0.25">
      <c r="D8161" t="str">
        <f t="shared" si="258"/>
        <v/>
      </c>
      <c r="I8161" t="str">
        <f t="shared" si="257"/>
        <v/>
      </c>
    </row>
    <row r="8162" spans="4:9" x14ac:dyDescent="0.25">
      <c r="D8162" t="str">
        <f t="shared" si="258"/>
        <v/>
      </c>
      <c r="I8162" t="str">
        <f t="shared" si="257"/>
        <v/>
      </c>
    </row>
    <row r="8163" spans="4:9" x14ac:dyDescent="0.25">
      <c r="D8163" t="str">
        <f t="shared" si="258"/>
        <v/>
      </c>
      <c r="I8163" t="str">
        <f t="shared" si="257"/>
        <v/>
      </c>
    </row>
    <row r="8164" spans="4:9" x14ac:dyDescent="0.25">
      <c r="D8164" t="str">
        <f t="shared" si="258"/>
        <v/>
      </c>
      <c r="I8164" t="str">
        <f t="shared" si="257"/>
        <v/>
      </c>
    </row>
    <row r="8165" spans="4:9" x14ac:dyDescent="0.25">
      <c r="D8165" t="str">
        <f t="shared" si="258"/>
        <v/>
      </c>
      <c r="I8165" t="str">
        <f t="shared" si="257"/>
        <v/>
      </c>
    </row>
    <row r="8166" spans="4:9" x14ac:dyDescent="0.25">
      <c r="D8166" t="str">
        <f t="shared" si="258"/>
        <v/>
      </c>
      <c r="I8166" t="str">
        <f t="shared" si="257"/>
        <v/>
      </c>
    </row>
    <row r="8167" spans="4:9" x14ac:dyDescent="0.25">
      <c r="D8167" t="str">
        <f t="shared" si="258"/>
        <v/>
      </c>
      <c r="I8167" t="str">
        <f t="shared" si="257"/>
        <v/>
      </c>
    </row>
    <row r="8168" spans="4:9" x14ac:dyDescent="0.25">
      <c r="D8168" t="str">
        <f t="shared" si="258"/>
        <v/>
      </c>
      <c r="I8168" t="str">
        <f t="shared" si="257"/>
        <v/>
      </c>
    </row>
    <row r="8169" spans="4:9" x14ac:dyDescent="0.25">
      <c r="D8169" t="str">
        <f t="shared" si="258"/>
        <v/>
      </c>
      <c r="I8169" t="str">
        <f t="shared" si="257"/>
        <v/>
      </c>
    </row>
    <row r="8170" spans="4:9" x14ac:dyDescent="0.25">
      <c r="D8170" t="str">
        <f t="shared" si="258"/>
        <v/>
      </c>
      <c r="I8170" t="str">
        <f t="shared" si="257"/>
        <v/>
      </c>
    </row>
    <row r="8171" spans="4:9" x14ac:dyDescent="0.25">
      <c r="D8171" t="str">
        <f t="shared" si="258"/>
        <v/>
      </c>
      <c r="I8171" t="str">
        <f t="shared" si="257"/>
        <v/>
      </c>
    </row>
    <row r="8172" spans="4:9" x14ac:dyDescent="0.25">
      <c r="D8172" t="str">
        <f t="shared" si="258"/>
        <v/>
      </c>
      <c r="I8172" t="str">
        <f t="shared" si="257"/>
        <v/>
      </c>
    </row>
    <row r="8173" spans="4:9" x14ac:dyDescent="0.25">
      <c r="D8173" t="str">
        <f t="shared" si="258"/>
        <v/>
      </c>
      <c r="I8173" t="str">
        <f t="shared" si="257"/>
        <v/>
      </c>
    </row>
    <row r="8174" spans="4:9" x14ac:dyDescent="0.25">
      <c r="D8174" t="str">
        <f t="shared" si="258"/>
        <v/>
      </c>
      <c r="I8174" t="str">
        <f t="shared" si="257"/>
        <v/>
      </c>
    </row>
    <row r="8175" spans="4:9" x14ac:dyDescent="0.25">
      <c r="D8175" t="str">
        <f t="shared" si="258"/>
        <v/>
      </c>
      <c r="I8175" t="str">
        <f t="shared" si="257"/>
        <v/>
      </c>
    </row>
    <row r="8176" spans="4:9" x14ac:dyDescent="0.25">
      <c r="D8176" t="str">
        <f t="shared" si="258"/>
        <v/>
      </c>
      <c r="I8176" t="str">
        <f t="shared" si="257"/>
        <v/>
      </c>
    </row>
    <row r="8177" spans="4:9" x14ac:dyDescent="0.25">
      <c r="D8177" t="str">
        <f t="shared" si="258"/>
        <v/>
      </c>
      <c r="I8177" t="str">
        <f t="shared" si="257"/>
        <v/>
      </c>
    </row>
    <row r="8178" spans="4:9" x14ac:dyDescent="0.25">
      <c r="D8178" t="str">
        <f t="shared" si="258"/>
        <v/>
      </c>
      <c r="I8178" t="str">
        <f t="shared" si="257"/>
        <v/>
      </c>
    </row>
    <row r="8179" spans="4:9" x14ac:dyDescent="0.25">
      <c r="D8179" t="str">
        <f t="shared" si="258"/>
        <v/>
      </c>
      <c r="I8179" t="str">
        <f t="shared" si="257"/>
        <v/>
      </c>
    </row>
    <row r="8180" spans="4:9" x14ac:dyDescent="0.25">
      <c r="D8180" t="str">
        <f t="shared" si="258"/>
        <v/>
      </c>
      <c r="I8180" t="str">
        <f t="shared" si="257"/>
        <v/>
      </c>
    </row>
    <row r="8181" spans="4:9" x14ac:dyDescent="0.25">
      <c r="D8181" t="str">
        <f t="shared" si="258"/>
        <v/>
      </c>
      <c r="I8181" t="str">
        <f t="shared" si="257"/>
        <v/>
      </c>
    </row>
    <row r="8182" spans="4:9" x14ac:dyDescent="0.25">
      <c r="D8182" t="str">
        <f t="shared" si="258"/>
        <v/>
      </c>
      <c r="I8182" t="str">
        <f t="shared" si="257"/>
        <v/>
      </c>
    </row>
    <row r="8183" spans="4:9" x14ac:dyDescent="0.25">
      <c r="D8183" t="str">
        <f t="shared" si="258"/>
        <v/>
      </c>
      <c r="I8183" t="str">
        <f t="shared" si="257"/>
        <v/>
      </c>
    </row>
    <row r="8184" spans="4:9" x14ac:dyDescent="0.25">
      <c r="D8184" t="str">
        <f t="shared" si="258"/>
        <v/>
      </c>
      <c r="I8184" t="str">
        <f t="shared" si="257"/>
        <v/>
      </c>
    </row>
    <row r="8185" spans="4:9" x14ac:dyDescent="0.25">
      <c r="D8185" t="str">
        <f t="shared" si="258"/>
        <v/>
      </c>
      <c r="I8185" t="str">
        <f t="shared" si="257"/>
        <v/>
      </c>
    </row>
    <row r="8186" spans="4:9" x14ac:dyDescent="0.25">
      <c r="D8186" t="str">
        <f t="shared" si="258"/>
        <v/>
      </c>
      <c r="I8186" t="str">
        <f t="shared" si="257"/>
        <v/>
      </c>
    </row>
    <row r="8187" spans="4:9" x14ac:dyDescent="0.25">
      <c r="D8187" t="str">
        <f t="shared" si="258"/>
        <v/>
      </c>
      <c r="I8187" t="str">
        <f t="shared" si="257"/>
        <v/>
      </c>
    </row>
    <row r="8188" spans="4:9" x14ac:dyDescent="0.25">
      <c r="D8188" t="str">
        <f t="shared" si="258"/>
        <v/>
      </c>
      <c r="I8188" t="str">
        <f t="shared" si="257"/>
        <v/>
      </c>
    </row>
    <row r="8189" spans="4:9" x14ac:dyDescent="0.25">
      <c r="D8189" t="str">
        <f t="shared" si="258"/>
        <v/>
      </c>
      <c r="I8189" t="str">
        <f t="shared" si="257"/>
        <v/>
      </c>
    </row>
    <row r="8190" spans="4:9" x14ac:dyDescent="0.25">
      <c r="D8190" t="str">
        <f t="shared" si="258"/>
        <v/>
      </c>
      <c r="I8190" t="str">
        <f t="shared" si="257"/>
        <v/>
      </c>
    </row>
    <row r="8191" spans="4:9" x14ac:dyDescent="0.25">
      <c r="D8191" t="str">
        <f t="shared" si="258"/>
        <v/>
      </c>
      <c r="I8191" t="str">
        <f t="shared" si="257"/>
        <v/>
      </c>
    </row>
    <row r="8192" spans="4:9" x14ac:dyDescent="0.25">
      <c r="D8192" t="str">
        <f t="shared" si="258"/>
        <v/>
      </c>
      <c r="I8192" t="str">
        <f t="shared" si="257"/>
        <v/>
      </c>
    </row>
    <row r="8193" spans="4:9" x14ac:dyDescent="0.25">
      <c r="D8193" t="str">
        <f t="shared" si="258"/>
        <v/>
      </c>
      <c r="I8193" t="str">
        <f t="shared" si="257"/>
        <v/>
      </c>
    </row>
    <row r="8194" spans="4:9" x14ac:dyDescent="0.25">
      <c r="D8194" t="str">
        <f t="shared" si="258"/>
        <v/>
      </c>
      <c r="I8194" t="str">
        <f t="shared" si="257"/>
        <v/>
      </c>
    </row>
    <row r="8195" spans="4:9" x14ac:dyDescent="0.25">
      <c r="D8195" t="str">
        <f t="shared" si="258"/>
        <v/>
      </c>
      <c r="I8195" t="str">
        <f t="shared" si="257"/>
        <v/>
      </c>
    </row>
    <row r="8196" spans="4:9" x14ac:dyDescent="0.25">
      <c r="D8196" t="str">
        <f t="shared" si="258"/>
        <v/>
      </c>
      <c r="I8196" t="str">
        <f t="shared" si="257"/>
        <v/>
      </c>
    </row>
    <row r="8197" spans="4:9" x14ac:dyDescent="0.25">
      <c r="D8197" t="str">
        <f t="shared" si="258"/>
        <v/>
      </c>
      <c r="I8197" t="str">
        <f t="shared" si="257"/>
        <v/>
      </c>
    </row>
    <row r="8198" spans="4:9" x14ac:dyDescent="0.25">
      <c r="D8198" t="str">
        <f t="shared" si="258"/>
        <v/>
      </c>
      <c r="I8198" t="str">
        <f t="shared" ref="I8198:I8261" si="259">G8198&amp;H8198</f>
        <v/>
      </c>
    </row>
    <row r="8199" spans="4:9" x14ac:dyDescent="0.25">
      <c r="D8199" t="str">
        <f t="shared" si="258"/>
        <v/>
      </c>
      <c r="I8199" t="str">
        <f t="shared" si="259"/>
        <v/>
      </c>
    </row>
    <row r="8200" spans="4:9" x14ac:dyDescent="0.25">
      <c r="D8200" t="str">
        <f t="shared" si="258"/>
        <v/>
      </c>
      <c r="I8200" t="str">
        <f t="shared" si="259"/>
        <v/>
      </c>
    </row>
    <row r="8201" spans="4:9" x14ac:dyDescent="0.25">
      <c r="D8201" t="str">
        <f t="shared" si="258"/>
        <v/>
      </c>
      <c r="I8201" t="str">
        <f t="shared" si="259"/>
        <v/>
      </c>
    </row>
    <row r="8202" spans="4:9" x14ac:dyDescent="0.25">
      <c r="D8202" t="str">
        <f t="shared" si="258"/>
        <v/>
      </c>
      <c r="I8202" t="str">
        <f t="shared" si="259"/>
        <v/>
      </c>
    </row>
    <row r="8203" spans="4:9" x14ac:dyDescent="0.25">
      <c r="D8203" t="str">
        <f t="shared" si="258"/>
        <v/>
      </c>
      <c r="I8203" t="str">
        <f t="shared" si="259"/>
        <v/>
      </c>
    </row>
    <row r="8204" spans="4:9" x14ac:dyDescent="0.25">
      <c r="D8204" t="str">
        <f t="shared" si="258"/>
        <v/>
      </c>
      <c r="I8204" t="str">
        <f t="shared" si="259"/>
        <v/>
      </c>
    </row>
    <row r="8205" spans="4:9" x14ac:dyDescent="0.25">
      <c r="D8205" t="str">
        <f t="shared" si="258"/>
        <v/>
      </c>
      <c r="I8205" t="str">
        <f t="shared" si="259"/>
        <v/>
      </c>
    </row>
    <row r="8206" spans="4:9" x14ac:dyDescent="0.25">
      <c r="D8206" t="str">
        <f t="shared" si="258"/>
        <v/>
      </c>
      <c r="I8206" t="str">
        <f t="shared" si="259"/>
        <v/>
      </c>
    </row>
    <row r="8207" spans="4:9" x14ac:dyDescent="0.25">
      <c r="D8207" t="str">
        <f t="shared" si="258"/>
        <v/>
      </c>
      <c r="I8207" t="str">
        <f t="shared" si="259"/>
        <v/>
      </c>
    </row>
    <row r="8208" spans="4:9" x14ac:dyDescent="0.25">
      <c r="D8208" t="str">
        <f t="shared" si="258"/>
        <v/>
      </c>
      <c r="I8208" t="str">
        <f t="shared" si="259"/>
        <v/>
      </c>
    </row>
    <row r="8209" spans="4:9" x14ac:dyDescent="0.25">
      <c r="D8209" t="str">
        <f t="shared" si="258"/>
        <v/>
      </c>
      <c r="I8209" t="str">
        <f t="shared" si="259"/>
        <v/>
      </c>
    </row>
    <row r="8210" spans="4:9" x14ac:dyDescent="0.25">
      <c r="D8210" t="str">
        <f t="shared" si="258"/>
        <v/>
      </c>
      <c r="I8210" t="str">
        <f t="shared" si="259"/>
        <v/>
      </c>
    </row>
    <row r="8211" spans="4:9" x14ac:dyDescent="0.25">
      <c r="D8211" t="str">
        <f t="shared" si="258"/>
        <v/>
      </c>
      <c r="I8211" t="str">
        <f t="shared" si="259"/>
        <v/>
      </c>
    </row>
    <row r="8212" spans="4:9" x14ac:dyDescent="0.25">
      <c r="D8212" t="str">
        <f t="shared" si="258"/>
        <v/>
      </c>
      <c r="I8212" t="str">
        <f t="shared" si="259"/>
        <v/>
      </c>
    </row>
    <row r="8213" spans="4:9" x14ac:dyDescent="0.25">
      <c r="D8213" t="str">
        <f t="shared" si="258"/>
        <v/>
      </c>
      <c r="I8213" t="str">
        <f t="shared" si="259"/>
        <v/>
      </c>
    </row>
    <row r="8214" spans="4:9" x14ac:dyDescent="0.25">
      <c r="D8214" t="str">
        <f t="shared" si="258"/>
        <v/>
      </c>
      <c r="I8214" t="str">
        <f t="shared" si="259"/>
        <v/>
      </c>
    </row>
    <row r="8215" spans="4:9" x14ac:dyDescent="0.25">
      <c r="D8215" t="str">
        <f t="shared" si="258"/>
        <v/>
      </c>
      <c r="I8215" t="str">
        <f t="shared" si="259"/>
        <v/>
      </c>
    </row>
    <row r="8216" spans="4:9" x14ac:dyDescent="0.25">
      <c r="D8216" t="str">
        <f t="shared" si="258"/>
        <v/>
      </c>
      <c r="I8216" t="str">
        <f t="shared" si="259"/>
        <v/>
      </c>
    </row>
    <row r="8217" spans="4:9" x14ac:dyDescent="0.25">
      <c r="D8217" t="str">
        <f t="shared" si="258"/>
        <v/>
      </c>
      <c r="I8217" t="str">
        <f t="shared" si="259"/>
        <v/>
      </c>
    </row>
    <row r="8218" spans="4:9" x14ac:dyDescent="0.25">
      <c r="D8218" t="str">
        <f t="shared" si="258"/>
        <v/>
      </c>
      <c r="I8218" t="str">
        <f t="shared" si="259"/>
        <v/>
      </c>
    </row>
    <row r="8219" spans="4:9" x14ac:dyDescent="0.25">
      <c r="D8219" t="str">
        <f t="shared" si="258"/>
        <v/>
      </c>
      <c r="I8219" t="str">
        <f t="shared" si="259"/>
        <v/>
      </c>
    </row>
    <row r="8220" spans="4:9" x14ac:dyDescent="0.25">
      <c r="D8220" t="str">
        <f t="shared" si="258"/>
        <v/>
      </c>
      <c r="I8220" t="str">
        <f t="shared" si="259"/>
        <v/>
      </c>
    </row>
    <row r="8221" spans="4:9" x14ac:dyDescent="0.25">
      <c r="D8221" t="str">
        <f t="shared" si="258"/>
        <v/>
      </c>
      <c r="I8221" t="str">
        <f t="shared" si="259"/>
        <v/>
      </c>
    </row>
    <row r="8222" spans="4:9" x14ac:dyDescent="0.25">
      <c r="D8222" t="str">
        <f t="shared" si="258"/>
        <v/>
      </c>
      <c r="I8222" t="str">
        <f t="shared" si="259"/>
        <v/>
      </c>
    </row>
    <row r="8223" spans="4:9" x14ac:dyDescent="0.25">
      <c r="D8223" t="str">
        <f t="shared" si="258"/>
        <v/>
      </c>
      <c r="I8223" t="str">
        <f t="shared" si="259"/>
        <v/>
      </c>
    </row>
    <row r="8224" spans="4:9" x14ac:dyDescent="0.25">
      <c r="D8224" t="str">
        <f t="shared" ref="D8224:D8287" si="260">B8224&amp;C8224</f>
        <v/>
      </c>
      <c r="I8224" t="str">
        <f t="shared" si="259"/>
        <v/>
      </c>
    </row>
    <row r="8225" spans="4:9" x14ac:dyDescent="0.25">
      <c r="D8225" t="str">
        <f t="shared" si="260"/>
        <v/>
      </c>
      <c r="I8225" t="str">
        <f t="shared" si="259"/>
        <v/>
      </c>
    </row>
    <row r="8226" spans="4:9" x14ac:dyDescent="0.25">
      <c r="D8226" t="str">
        <f t="shared" si="260"/>
        <v/>
      </c>
      <c r="I8226" t="str">
        <f t="shared" si="259"/>
        <v/>
      </c>
    </row>
    <row r="8227" spans="4:9" x14ac:dyDescent="0.25">
      <c r="D8227" t="str">
        <f t="shared" si="260"/>
        <v/>
      </c>
      <c r="I8227" t="str">
        <f t="shared" si="259"/>
        <v/>
      </c>
    </row>
    <row r="8228" spans="4:9" x14ac:dyDescent="0.25">
      <c r="D8228" t="str">
        <f t="shared" si="260"/>
        <v/>
      </c>
      <c r="I8228" t="str">
        <f t="shared" si="259"/>
        <v/>
      </c>
    </row>
    <row r="8229" spans="4:9" x14ac:dyDescent="0.25">
      <c r="D8229" t="str">
        <f t="shared" si="260"/>
        <v/>
      </c>
      <c r="I8229" t="str">
        <f t="shared" si="259"/>
        <v/>
      </c>
    </row>
    <row r="8230" spans="4:9" x14ac:dyDescent="0.25">
      <c r="D8230" t="str">
        <f t="shared" si="260"/>
        <v/>
      </c>
      <c r="I8230" t="str">
        <f t="shared" si="259"/>
        <v/>
      </c>
    </row>
    <row r="8231" spans="4:9" x14ac:dyDescent="0.25">
      <c r="D8231" t="str">
        <f t="shared" si="260"/>
        <v/>
      </c>
      <c r="I8231" t="str">
        <f t="shared" si="259"/>
        <v/>
      </c>
    </row>
    <row r="8232" spans="4:9" x14ac:dyDescent="0.25">
      <c r="D8232" t="str">
        <f t="shared" si="260"/>
        <v/>
      </c>
      <c r="I8232" t="str">
        <f t="shared" si="259"/>
        <v/>
      </c>
    </row>
    <row r="8233" spans="4:9" x14ac:dyDescent="0.25">
      <c r="D8233" t="str">
        <f t="shared" si="260"/>
        <v/>
      </c>
      <c r="I8233" t="str">
        <f t="shared" si="259"/>
        <v/>
      </c>
    </row>
    <row r="8234" spans="4:9" x14ac:dyDescent="0.25">
      <c r="D8234" t="str">
        <f t="shared" si="260"/>
        <v/>
      </c>
      <c r="I8234" t="str">
        <f t="shared" si="259"/>
        <v/>
      </c>
    </row>
    <row r="8235" spans="4:9" x14ac:dyDescent="0.25">
      <c r="D8235" t="str">
        <f t="shared" si="260"/>
        <v/>
      </c>
      <c r="I8235" t="str">
        <f t="shared" si="259"/>
        <v/>
      </c>
    </row>
    <row r="8236" spans="4:9" x14ac:dyDescent="0.25">
      <c r="D8236" t="str">
        <f t="shared" si="260"/>
        <v/>
      </c>
      <c r="I8236" t="str">
        <f t="shared" si="259"/>
        <v/>
      </c>
    </row>
    <row r="8237" spans="4:9" x14ac:dyDescent="0.25">
      <c r="D8237" t="str">
        <f t="shared" si="260"/>
        <v/>
      </c>
      <c r="I8237" t="str">
        <f t="shared" si="259"/>
        <v/>
      </c>
    </row>
    <row r="8238" spans="4:9" x14ac:dyDescent="0.25">
      <c r="D8238" t="str">
        <f t="shared" si="260"/>
        <v/>
      </c>
      <c r="I8238" t="str">
        <f t="shared" si="259"/>
        <v/>
      </c>
    </row>
    <row r="8239" spans="4:9" x14ac:dyDescent="0.25">
      <c r="D8239" t="str">
        <f t="shared" si="260"/>
        <v/>
      </c>
      <c r="I8239" t="str">
        <f t="shared" si="259"/>
        <v/>
      </c>
    </row>
    <row r="8240" spans="4:9" x14ac:dyDescent="0.25">
      <c r="D8240" t="str">
        <f t="shared" si="260"/>
        <v/>
      </c>
      <c r="I8240" t="str">
        <f t="shared" si="259"/>
        <v/>
      </c>
    </row>
    <row r="8241" spans="4:9" x14ac:dyDescent="0.25">
      <c r="D8241" t="str">
        <f t="shared" si="260"/>
        <v/>
      </c>
      <c r="I8241" t="str">
        <f t="shared" si="259"/>
        <v/>
      </c>
    </row>
    <row r="8242" spans="4:9" x14ac:dyDescent="0.25">
      <c r="D8242" t="str">
        <f t="shared" si="260"/>
        <v/>
      </c>
      <c r="I8242" t="str">
        <f t="shared" si="259"/>
        <v/>
      </c>
    </row>
    <row r="8243" spans="4:9" x14ac:dyDescent="0.25">
      <c r="D8243" t="str">
        <f t="shared" si="260"/>
        <v/>
      </c>
      <c r="I8243" t="str">
        <f t="shared" si="259"/>
        <v/>
      </c>
    </row>
    <row r="8244" spans="4:9" x14ac:dyDescent="0.25">
      <c r="D8244" t="str">
        <f t="shared" si="260"/>
        <v/>
      </c>
      <c r="I8244" t="str">
        <f t="shared" si="259"/>
        <v/>
      </c>
    </row>
    <row r="8245" spans="4:9" x14ac:dyDescent="0.25">
      <c r="D8245" t="str">
        <f t="shared" si="260"/>
        <v/>
      </c>
      <c r="I8245" t="str">
        <f t="shared" si="259"/>
        <v/>
      </c>
    </row>
    <row r="8246" spans="4:9" x14ac:dyDescent="0.25">
      <c r="D8246" t="str">
        <f t="shared" si="260"/>
        <v/>
      </c>
      <c r="I8246" t="str">
        <f t="shared" si="259"/>
        <v/>
      </c>
    </row>
    <row r="8247" spans="4:9" x14ac:dyDescent="0.25">
      <c r="D8247" t="str">
        <f t="shared" si="260"/>
        <v/>
      </c>
      <c r="I8247" t="str">
        <f t="shared" si="259"/>
        <v/>
      </c>
    </row>
    <row r="8248" spans="4:9" x14ac:dyDescent="0.25">
      <c r="D8248" t="str">
        <f t="shared" si="260"/>
        <v/>
      </c>
      <c r="I8248" t="str">
        <f t="shared" si="259"/>
        <v/>
      </c>
    </row>
    <row r="8249" spans="4:9" x14ac:dyDescent="0.25">
      <c r="D8249" t="str">
        <f t="shared" si="260"/>
        <v/>
      </c>
      <c r="I8249" t="str">
        <f t="shared" si="259"/>
        <v/>
      </c>
    </row>
    <row r="8250" spans="4:9" x14ac:dyDescent="0.25">
      <c r="D8250" t="str">
        <f t="shared" si="260"/>
        <v/>
      </c>
      <c r="I8250" t="str">
        <f t="shared" si="259"/>
        <v/>
      </c>
    </row>
    <row r="8251" spans="4:9" x14ac:dyDescent="0.25">
      <c r="D8251" t="str">
        <f t="shared" si="260"/>
        <v/>
      </c>
      <c r="I8251" t="str">
        <f t="shared" si="259"/>
        <v/>
      </c>
    </row>
    <row r="8252" spans="4:9" x14ac:dyDescent="0.25">
      <c r="D8252" t="str">
        <f t="shared" si="260"/>
        <v/>
      </c>
      <c r="I8252" t="str">
        <f t="shared" si="259"/>
        <v/>
      </c>
    </row>
    <row r="8253" spans="4:9" x14ac:dyDescent="0.25">
      <c r="D8253" t="str">
        <f t="shared" si="260"/>
        <v/>
      </c>
      <c r="I8253" t="str">
        <f t="shared" si="259"/>
        <v/>
      </c>
    </row>
    <row r="8254" spans="4:9" x14ac:dyDescent="0.25">
      <c r="D8254" t="str">
        <f t="shared" si="260"/>
        <v/>
      </c>
      <c r="I8254" t="str">
        <f t="shared" si="259"/>
        <v/>
      </c>
    </row>
    <row r="8255" spans="4:9" x14ac:dyDescent="0.25">
      <c r="D8255" t="str">
        <f t="shared" si="260"/>
        <v/>
      </c>
      <c r="I8255" t="str">
        <f t="shared" si="259"/>
        <v/>
      </c>
    </row>
    <row r="8256" spans="4:9" x14ac:dyDescent="0.25">
      <c r="D8256" t="str">
        <f t="shared" si="260"/>
        <v/>
      </c>
      <c r="I8256" t="str">
        <f t="shared" si="259"/>
        <v/>
      </c>
    </row>
    <row r="8257" spans="4:9" x14ac:dyDescent="0.25">
      <c r="D8257" t="str">
        <f t="shared" si="260"/>
        <v/>
      </c>
      <c r="I8257" t="str">
        <f t="shared" si="259"/>
        <v/>
      </c>
    </row>
    <row r="8258" spans="4:9" x14ac:dyDescent="0.25">
      <c r="D8258" t="str">
        <f t="shared" si="260"/>
        <v/>
      </c>
      <c r="I8258" t="str">
        <f t="shared" si="259"/>
        <v/>
      </c>
    </row>
    <row r="8259" spans="4:9" x14ac:dyDescent="0.25">
      <c r="D8259" t="str">
        <f t="shared" si="260"/>
        <v/>
      </c>
      <c r="I8259" t="str">
        <f t="shared" si="259"/>
        <v/>
      </c>
    </row>
    <row r="8260" spans="4:9" x14ac:dyDescent="0.25">
      <c r="D8260" t="str">
        <f t="shared" si="260"/>
        <v/>
      </c>
      <c r="I8260" t="str">
        <f t="shared" si="259"/>
        <v/>
      </c>
    </row>
    <row r="8261" spans="4:9" x14ac:dyDescent="0.25">
      <c r="D8261" t="str">
        <f t="shared" si="260"/>
        <v/>
      </c>
      <c r="I8261" t="str">
        <f t="shared" si="259"/>
        <v/>
      </c>
    </row>
    <row r="8262" spans="4:9" x14ac:dyDescent="0.25">
      <c r="D8262" t="str">
        <f t="shared" si="260"/>
        <v/>
      </c>
      <c r="I8262" t="str">
        <f t="shared" ref="I8262:I8325" si="261">G8262&amp;H8262</f>
        <v/>
      </c>
    </row>
    <row r="8263" spans="4:9" x14ac:dyDescent="0.25">
      <c r="D8263" t="str">
        <f t="shared" si="260"/>
        <v/>
      </c>
      <c r="I8263" t="str">
        <f t="shared" si="261"/>
        <v/>
      </c>
    </row>
    <row r="8264" spans="4:9" x14ac:dyDescent="0.25">
      <c r="D8264" t="str">
        <f t="shared" si="260"/>
        <v/>
      </c>
      <c r="I8264" t="str">
        <f t="shared" si="261"/>
        <v/>
      </c>
    </row>
    <row r="8265" spans="4:9" x14ac:dyDescent="0.25">
      <c r="D8265" t="str">
        <f t="shared" si="260"/>
        <v/>
      </c>
      <c r="I8265" t="str">
        <f t="shared" si="261"/>
        <v/>
      </c>
    </row>
    <row r="8266" spans="4:9" x14ac:dyDescent="0.25">
      <c r="D8266" t="str">
        <f t="shared" si="260"/>
        <v/>
      </c>
      <c r="I8266" t="str">
        <f t="shared" si="261"/>
        <v/>
      </c>
    </row>
    <row r="8267" spans="4:9" x14ac:dyDescent="0.25">
      <c r="D8267" t="str">
        <f t="shared" si="260"/>
        <v/>
      </c>
      <c r="I8267" t="str">
        <f t="shared" si="261"/>
        <v/>
      </c>
    </row>
    <row r="8268" spans="4:9" x14ac:dyDescent="0.25">
      <c r="D8268" t="str">
        <f t="shared" si="260"/>
        <v/>
      </c>
      <c r="I8268" t="str">
        <f t="shared" si="261"/>
        <v/>
      </c>
    </row>
    <row r="8269" spans="4:9" x14ac:dyDescent="0.25">
      <c r="D8269" t="str">
        <f t="shared" si="260"/>
        <v/>
      </c>
      <c r="I8269" t="str">
        <f t="shared" si="261"/>
        <v/>
      </c>
    </row>
    <row r="8270" spans="4:9" x14ac:dyDescent="0.25">
      <c r="D8270" t="str">
        <f t="shared" si="260"/>
        <v/>
      </c>
      <c r="I8270" t="str">
        <f t="shared" si="261"/>
        <v/>
      </c>
    </row>
    <row r="8271" spans="4:9" x14ac:dyDescent="0.25">
      <c r="D8271" t="str">
        <f t="shared" si="260"/>
        <v/>
      </c>
      <c r="I8271" t="str">
        <f t="shared" si="261"/>
        <v/>
      </c>
    </row>
    <row r="8272" spans="4:9" x14ac:dyDescent="0.25">
      <c r="D8272" t="str">
        <f t="shared" si="260"/>
        <v/>
      </c>
      <c r="I8272" t="str">
        <f t="shared" si="261"/>
        <v/>
      </c>
    </row>
    <row r="8273" spans="4:9" x14ac:dyDescent="0.25">
      <c r="D8273" t="str">
        <f t="shared" si="260"/>
        <v/>
      </c>
      <c r="I8273" t="str">
        <f t="shared" si="261"/>
        <v/>
      </c>
    </row>
    <row r="8274" spans="4:9" x14ac:dyDescent="0.25">
      <c r="D8274" t="str">
        <f t="shared" si="260"/>
        <v/>
      </c>
      <c r="I8274" t="str">
        <f t="shared" si="261"/>
        <v/>
      </c>
    </row>
    <row r="8275" spans="4:9" x14ac:dyDescent="0.25">
      <c r="D8275" t="str">
        <f t="shared" si="260"/>
        <v/>
      </c>
      <c r="I8275" t="str">
        <f t="shared" si="261"/>
        <v/>
      </c>
    </row>
    <row r="8276" spans="4:9" x14ac:dyDescent="0.25">
      <c r="D8276" t="str">
        <f t="shared" si="260"/>
        <v/>
      </c>
      <c r="I8276" t="str">
        <f t="shared" si="261"/>
        <v/>
      </c>
    </row>
    <row r="8277" spans="4:9" x14ac:dyDescent="0.25">
      <c r="D8277" t="str">
        <f t="shared" si="260"/>
        <v/>
      </c>
      <c r="I8277" t="str">
        <f t="shared" si="261"/>
        <v/>
      </c>
    </row>
    <row r="8278" spans="4:9" x14ac:dyDescent="0.25">
      <c r="D8278" t="str">
        <f t="shared" si="260"/>
        <v/>
      </c>
      <c r="I8278" t="str">
        <f t="shared" si="261"/>
        <v/>
      </c>
    </row>
    <row r="8279" spans="4:9" x14ac:dyDescent="0.25">
      <c r="D8279" t="str">
        <f t="shared" si="260"/>
        <v/>
      </c>
      <c r="I8279" t="str">
        <f t="shared" si="261"/>
        <v/>
      </c>
    </row>
    <row r="8280" spans="4:9" x14ac:dyDescent="0.25">
      <c r="D8280" t="str">
        <f t="shared" si="260"/>
        <v/>
      </c>
      <c r="I8280" t="str">
        <f t="shared" si="261"/>
        <v/>
      </c>
    </row>
    <row r="8281" spans="4:9" x14ac:dyDescent="0.25">
      <c r="D8281" t="str">
        <f t="shared" si="260"/>
        <v/>
      </c>
      <c r="I8281" t="str">
        <f t="shared" si="261"/>
        <v/>
      </c>
    </row>
    <row r="8282" spans="4:9" x14ac:dyDescent="0.25">
      <c r="D8282" t="str">
        <f t="shared" si="260"/>
        <v/>
      </c>
      <c r="I8282" t="str">
        <f t="shared" si="261"/>
        <v/>
      </c>
    </row>
    <row r="8283" spans="4:9" x14ac:dyDescent="0.25">
      <c r="D8283" t="str">
        <f t="shared" si="260"/>
        <v/>
      </c>
      <c r="I8283" t="str">
        <f t="shared" si="261"/>
        <v/>
      </c>
    </row>
    <row r="8284" spans="4:9" x14ac:dyDescent="0.25">
      <c r="D8284" t="str">
        <f t="shared" si="260"/>
        <v/>
      </c>
      <c r="I8284" t="str">
        <f t="shared" si="261"/>
        <v/>
      </c>
    </row>
    <row r="8285" spans="4:9" x14ac:dyDescent="0.25">
      <c r="D8285" t="str">
        <f t="shared" si="260"/>
        <v/>
      </c>
      <c r="I8285" t="str">
        <f t="shared" si="261"/>
        <v/>
      </c>
    </row>
    <row r="8286" spans="4:9" x14ac:dyDescent="0.25">
      <c r="D8286" t="str">
        <f t="shared" si="260"/>
        <v/>
      </c>
      <c r="I8286" t="str">
        <f t="shared" si="261"/>
        <v/>
      </c>
    </row>
    <row r="8287" spans="4:9" x14ac:dyDescent="0.25">
      <c r="D8287" t="str">
        <f t="shared" si="260"/>
        <v/>
      </c>
      <c r="I8287" t="str">
        <f t="shared" si="261"/>
        <v/>
      </c>
    </row>
    <row r="8288" spans="4:9" x14ac:dyDescent="0.25">
      <c r="D8288" t="str">
        <f t="shared" ref="D8288:D8351" si="262">B8288&amp;C8288</f>
        <v/>
      </c>
      <c r="I8288" t="str">
        <f t="shared" si="261"/>
        <v/>
      </c>
    </row>
    <row r="8289" spans="4:9" x14ac:dyDescent="0.25">
      <c r="D8289" t="str">
        <f t="shared" si="262"/>
        <v/>
      </c>
      <c r="I8289" t="str">
        <f t="shared" si="261"/>
        <v/>
      </c>
    </row>
    <row r="8290" spans="4:9" x14ac:dyDescent="0.25">
      <c r="D8290" t="str">
        <f t="shared" si="262"/>
        <v/>
      </c>
      <c r="I8290" t="str">
        <f t="shared" si="261"/>
        <v/>
      </c>
    </row>
    <row r="8291" spans="4:9" x14ac:dyDescent="0.25">
      <c r="D8291" t="str">
        <f t="shared" si="262"/>
        <v/>
      </c>
      <c r="I8291" t="str">
        <f t="shared" si="261"/>
        <v/>
      </c>
    </row>
    <row r="8292" spans="4:9" x14ac:dyDescent="0.25">
      <c r="D8292" t="str">
        <f t="shared" si="262"/>
        <v/>
      </c>
      <c r="I8292" t="str">
        <f t="shared" si="261"/>
        <v/>
      </c>
    </row>
    <row r="8293" spans="4:9" x14ac:dyDescent="0.25">
      <c r="D8293" t="str">
        <f t="shared" si="262"/>
        <v/>
      </c>
      <c r="I8293" t="str">
        <f t="shared" si="261"/>
        <v/>
      </c>
    </row>
    <row r="8294" spans="4:9" x14ac:dyDescent="0.25">
      <c r="D8294" t="str">
        <f t="shared" si="262"/>
        <v/>
      </c>
      <c r="I8294" t="str">
        <f t="shared" si="261"/>
        <v/>
      </c>
    </row>
    <row r="8295" spans="4:9" x14ac:dyDescent="0.25">
      <c r="D8295" t="str">
        <f t="shared" si="262"/>
        <v/>
      </c>
      <c r="I8295" t="str">
        <f t="shared" si="261"/>
        <v/>
      </c>
    </row>
    <row r="8296" spans="4:9" x14ac:dyDescent="0.25">
      <c r="D8296" t="str">
        <f t="shared" si="262"/>
        <v/>
      </c>
      <c r="I8296" t="str">
        <f t="shared" si="261"/>
        <v/>
      </c>
    </row>
    <row r="8297" spans="4:9" x14ac:dyDescent="0.25">
      <c r="D8297" t="str">
        <f t="shared" si="262"/>
        <v/>
      </c>
      <c r="I8297" t="str">
        <f t="shared" si="261"/>
        <v/>
      </c>
    </row>
    <row r="8298" spans="4:9" x14ac:dyDescent="0.25">
      <c r="D8298" t="str">
        <f t="shared" si="262"/>
        <v/>
      </c>
      <c r="I8298" t="str">
        <f t="shared" si="261"/>
        <v/>
      </c>
    </row>
    <row r="8299" spans="4:9" x14ac:dyDescent="0.25">
      <c r="D8299" t="str">
        <f t="shared" si="262"/>
        <v/>
      </c>
      <c r="I8299" t="str">
        <f t="shared" si="261"/>
        <v/>
      </c>
    </row>
    <row r="8300" spans="4:9" x14ac:dyDescent="0.25">
      <c r="D8300" t="str">
        <f t="shared" si="262"/>
        <v/>
      </c>
      <c r="I8300" t="str">
        <f t="shared" si="261"/>
        <v/>
      </c>
    </row>
    <row r="8301" spans="4:9" x14ac:dyDescent="0.25">
      <c r="D8301" t="str">
        <f t="shared" si="262"/>
        <v/>
      </c>
      <c r="I8301" t="str">
        <f t="shared" si="261"/>
        <v/>
      </c>
    </row>
    <row r="8302" spans="4:9" x14ac:dyDescent="0.25">
      <c r="D8302" t="str">
        <f t="shared" si="262"/>
        <v/>
      </c>
      <c r="I8302" t="str">
        <f t="shared" si="261"/>
        <v/>
      </c>
    </row>
    <row r="8303" spans="4:9" x14ac:dyDescent="0.25">
      <c r="D8303" t="str">
        <f t="shared" si="262"/>
        <v/>
      </c>
      <c r="I8303" t="str">
        <f t="shared" si="261"/>
        <v/>
      </c>
    </row>
    <row r="8304" spans="4:9" x14ac:dyDescent="0.25">
      <c r="D8304" t="str">
        <f t="shared" si="262"/>
        <v/>
      </c>
      <c r="I8304" t="str">
        <f t="shared" si="261"/>
        <v/>
      </c>
    </row>
    <row r="8305" spans="4:9" x14ac:dyDescent="0.25">
      <c r="D8305" t="str">
        <f t="shared" si="262"/>
        <v/>
      </c>
      <c r="I8305" t="str">
        <f t="shared" si="261"/>
        <v/>
      </c>
    </row>
    <row r="8306" spans="4:9" x14ac:dyDescent="0.25">
      <c r="D8306" t="str">
        <f t="shared" si="262"/>
        <v/>
      </c>
      <c r="I8306" t="str">
        <f t="shared" si="261"/>
        <v/>
      </c>
    </row>
    <row r="8307" spans="4:9" x14ac:dyDescent="0.25">
      <c r="D8307" t="str">
        <f t="shared" si="262"/>
        <v/>
      </c>
      <c r="I8307" t="str">
        <f t="shared" si="261"/>
        <v/>
      </c>
    </row>
    <row r="8308" spans="4:9" x14ac:dyDescent="0.25">
      <c r="D8308" t="str">
        <f t="shared" si="262"/>
        <v/>
      </c>
      <c r="I8308" t="str">
        <f t="shared" si="261"/>
        <v/>
      </c>
    </row>
    <row r="8309" spans="4:9" x14ac:dyDescent="0.25">
      <c r="D8309" t="str">
        <f t="shared" si="262"/>
        <v/>
      </c>
      <c r="I8309" t="str">
        <f t="shared" si="261"/>
        <v/>
      </c>
    </row>
    <row r="8310" spans="4:9" x14ac:dyDescent="0.25">
      <c r="D8310" t="str">
        <f t="shared" si="262"/>
        <v/>
      </c>
      <c r="I8310" t="str">
        <f t="shared" si="261"/>
        <v/>
      </c>
    </row>
    <row r="8311" spans="4:9" x14ac:dyDescent="0.25">
      <c r="D8311" t="str">
        <f t="shared" si="262"/>
        <v/>
      </c>
      <c r="I8311" t="str">
        <f t="shared" si="261"/>
        <v/>
      </c>
    </row>
    <row r="8312" spans="4:9" x14ac:dyDescent="0.25">
      <c r="D8312" t="str">
        <f t="shared" si="262"/>
        <v/>
      </c>
      <c r="I8312" t="str">
        <f t="shared" si="261"/>
        <v/>
      </c>
    </row>
    <row r="8313" spans="4:9" x14ac:dyDescent="0.25">
      <c r="D8313" t="str">
        <f t="shared" si="262"/>
        <v/>
      </c>
      <c r="I8313" t="str">
        <f t="shared" si="261"/>
        <v/>
      </c>
    </row>
    <row r="8314" spans="4:9" x14ac:dyDescent="0.25">
      <c r="D8314" t="str">
        <f t="shared" si="262"/>
        <v/>
      </c>
      <c r="I8314" t="str">
        <f t="shared" si="261"/>
        <v/>
      </c>
    </row>
    <row r="8315" spans="4:9" x14ac:dyDescent="0.25">
      <c r="D8315" t="str">
        <f t="shared" si="262"/>
        <v/>
      </c>
      <c r="I8315" t="str">
        <f t="shared" si="261"/>
        <v/>
      </c>
    </row>
    <row r="8316" spans="4:9" x14ac:dyDescent="0.25">
      <c r="D8316" t="str">
        <f t="shared" si="262"/>
        <v/>
      </c>
      <c r="I8316" t="str">
        <f t="shared" si="261"/>
        <v/>
      </c>
    </row>
    <row r="8317" spans="4:9" x14ac:dyDescent="0.25">
      <c r="D8317" t="str">
        <f t="shared" si="262"/>
        <v/>
      </c>
      <c r="I8317" t="str">
        <f t="shared" si="261"/>
        <v/>
      </c>
    </row>
    <row r="8318" spans="4:9" x14ac:dyDescent="0.25">
      <c r="D8318" t="str">
        <f t="shared" si="262"/>
        <v/>
      </c>
      <c r="I8318" t="str">
        <f t="shared" si="261"/>
        <v/>
      </c>
    </row>
    <row r="8319" spans="4:9" x14ac:dyDescent="0.25">
      <c r="D8319" t="str">
        <f t="shared" si="262"/>
        <v/>
      </c>
      <c r="I8319" t="str">
        <f t="shared" si="261"/>
        <v/>
      </c>
    </row>
    <row r="8320" spans="4:9" x14ac:dyDescent="0.25">
      <c r="D8320" t="str">
        <f t="shared" si="262"/>
        <v/>
      </c>
      <c r="I8320" t="str">
        <f t="shared" si="261"/>
        <v/>
      </c>
    </row>
    <row r="8321" spans="4:9" x14ac:dyDescent="0.25">
      <c r="D8321" t="str">
        <f t="shared" si="262"/>
        <v/>
      </c>
      <c r="I8321" t="str">
        <f t="shared" si="261"/>
        <v/>
      </c>
    </row>
    <row r="8322" spans="4:9" x14ac:dyDescent="0.25">
      <c r="D8322" t="str">
        <f t="shared" si="262"/>
        <v/>
      </c>
      <c r="I8322" t="str">
        <f t="shared" si="261"/>
        <v/>
      </c>
    </row>
    <row r="8323" spans="4:9" x14ac:dyDescent="0.25">
      <c r="D8323" t="str">
        <f t="shared" si="262"/>
        <v/>
      </c>
      <c r="I8323" t="str">
        <f t="shared" si="261"/>
        <v/>
      </c>
    </row>
    <row r="8324" spans="4:9" x14ac:dyDescent="0.25">
      <c r="D8324" t="str">
        <f t="shared" si="262"/>
        <v/>
      </c>
      <c r="I8324" t="str">
        <f t="shared" si="261"/>
        <v/>
      </c>
    </row>
    <row r="8325" spans="4:9" x14ac:dyDescent="0.25">
      <c r="D8325" t="str">
        <f t="shared" si="262"/>
        <v/>
      </c>
      <c r="I8325" t="str">
        <f t="shared" si="261"/>
        <v/>
      </c>
    </row>
    <row r="8326" spans="4:9" x14ac:dyDescent="0.25">
      <c r="D8326" t="str">
        <f t="shared" si="262"/>
        <v/>
      </c>
      <c r="I8326" t="str">
        <f t="shared" ref="I8326:I8389" si="263">G8326&amp;H8326</f>
        <v/>
      </c>
    </row>
    <row r="8327" spans="4:9" x14ac:dyDescent="0.25">
      <c r="D8327" t="str">
        <f t="shared" si="262"/>
        <v/>
      </c>
      <c r="I8327" t="str">
        <f t="shared" si="263"/>
        <v/>
      </c>
    </row>
    <row r="8328" spans="4:9" x14ac:dyDescent="0.25">
      <c r="D8328" t="str">
        <f t="shared" si="262"/>
        <v/>
      </c>
      <c r="I8328" t="str">
        <f t="shared" si="263"/>
        <v/>
      </c>
    </row>
    <row r="8329" spans="4:9" x14ac:dyDescent="0.25">
      <c r="D8329" t="str">
        <f t="shared" si="262"/>
        <v/>
      </c>
      <c r="I8329" t="str">
        <f t="shared" si="263"/>
        <v/>
      </c>
    </row>
    <row r="8330" spans="4:9" x14ac:dyDescent="0.25">
      <c r="D8330" t="str">
        <f t="shared" si="262"/>
        <v/>
      </c>
      <c r="I8330" t="str">
        <f t="shared" si="263"/>
        <v/>
      </c>
    </row>
    <row r="8331" spans="4:9" x14ac:dyDescent="0.25">
      <c r="D8331" t="str">
        <f t="shared" si="262"/>
        <v/>
      </c>
      <c r="I8331" t="str">
        <f t="shared" si="263"/>
        <v/>
      </c>
    </row>
    <row r="8332" spans="4:9" x14ac:dyDescent="0.25">
      <c r="D8332" t="str">
        <f t="shared" si="262"/>
        <v/>
      </c>
      <c r="I8332" t="str">
        <f t="shared" si="263"/>
        <v/>
      </c>
    </row>
    <row r="8333" spans="4:9" x14ac:dyDescent="0.25">
      <c r="D8333" t="str">
        <f t="shared" si="262"/>
        <v/>
      </c>
      <c r="I8333" t="str">
        <f t="shared" si="263"/>
        <v/>
      </c>
    </row>
    <row r="8334" spans="4:9" x14ac:dyDescent="0.25">
      <c r="D8334" t="str">
        <f t="shared" si="262"/>
        <v/>
      </c>
      <c r="I8334" t="str">
        <f t="shared" si="263"/>
        <v/>
      </c>
    </row>
    <row r="8335" spans="4:9" x14ac:dyDescent="0.25">
      <c r="D8335" t="str">
        <f t="shared" si="262"/>
        <v/>
      </c>
      <c r="I8335" t="str">
        <f t="shared" si="263"/>
        <v/>
      </c>
    </row>
    <row r="8336" spans="4:9" x14ac:dyDescent="0.25">
      <c r="D8336" t="str">
        <f t="shared" si="262"/>
        <v/>
      </c>
      <c r="I8336" t="str">
        <f t="shared" si="263"/>
        <v/>
      </c>
    </row>
    <row r="8337" spans="4:9" x14ac:dyDescent="0.25">
      <c r="D8337" t="str">
        <f t="shared" si="262"/>
        <v/>
      </c>
      <c r="I8337" t="str">
        <f t="shared" si="263"/>
        <v/>
      </c>
    </row>
    <row r="8338" spans="4:9" x14ac:dyDescent="0.25">
      <c r="D8338" t="str">
        <f t="shared" si="262"/>
        <v/>
      </c>
      <c r="I8338" t="str">
        <f t="shared" si="263"/>
        <v/>
      </c>
    </row>
    <row r="8339" spans="4:9" x14ac:dyDescent="0.25">
      <c r="D8339" t="str">
        <f t="shared" si="262"/>
        <v/>
      </c>
      <c r="I8339" t="str">
        <f t="shared" si="263"/>
        <v/>
      </c>
    </row>
    <row r="8340" spans="4:9" x14ac:dyDescent="0.25">
      <c r="D8340" t="str">
        <f t="shared" si="262"/>
        <v/>
      </c>
      <c r="I8340" t="str">
        <f t="shared" si="263"/>
        <v/>
      </c>
    </row>
    <row r="8341" spans="4:9" x14ac:dyDescent="0.25">
      <c r="D8341" t="str">
        <f t="shared" si="262"/>
        <v/>
      </c>
      <c r="I8341" t="str">
        <f t="shared" si="263"/>
        <v/>
      </c>
    </row>
    <row r="8342" spans="4:9" x14ac:dyDescent="0.25">
      <c r="D8342" t="str">
        <f t="shared" si="262"/>
        <v/>
      </c>
      <c r="I8342" t="str">
        <f t="shared" si="263"/>
        <v/>
      </c>
    </row>
    <row r="8343" spans="4:9" x14ac:dyDescent="0.25">
      <c r="D8343" t="str">
        <f t="shared" si="262"/>
        <v/>
      </c>
      <c r="I8343" t="str">
        <f t="shared" si="263"/>
        <v/>
      </c>
    </row>
    <row r="8344" spans="4:9" x14ac:dyDescent="0.25">
      <c r="D8344" t="str">
        <f t="shared" si="262"/>
        <v/>
      </c>
      <c r="I8344" t="str">
        <f t="shared" si="263"/>
        <v/>
      </c>
    </row>
    <row r="8345" spans="4:9" x14ac:dyDescent="0.25">
      <c r="D8345" t="str">
        <f t="shared" si="262"/>
        <v/>
      </c>
      <c r="I8345" t="str">
        <f t="shared" si="263"/>
        <v/>
      </c>
    </row>
    <row r="8346" spans="4:9" x14ac:dyDescent="0.25">
      <c r="D8346" t="str">
        <f t="shared" si="262"/>
        <v/>
      </c>
      <c r="I8346" t="str">
        <f t="shared" si="263"/>
        <v/>
      </c>
    </row>
    <row r="8347" spans="4:9" x14ac:dyDescent="0.25">
      <c r="D8347" t="str">
        <f t="shared" si="262"/>
        <v/>
      </c>
      <c r="I8347" t="str">
        <f t="shared" si="263"/>
        <v/>
      </c>
    </row>
    <row r="8348" spans="4:9" x14ac:dyDescent="0.25">
      <c r="D8348" t="str">
        <f t="shared" si="262"/>
        <v/>
      </c>
      <c r="I8348" t="str">
        <f t="shared" si="263"/>
        <v/>
      </c>
    </row>
    <row r="8349" spans="4:9" x14ac:dyDescent="0.25">
      <c r="D8349" t="str">
        <f t="shared" si="262"/>
        <v/>
      </c>
      <c r="I8349" t="str">
        <f t="shared" si="263"/>
        <v/>
      </c>
    </row>
    <row r="8350" spans="4:9" x14ac:dyDescent="0.25">
      <c r="D8350" t="str">
        <f t="shared" si="262"/>
        <v/>
      </c>
      <c r="I8350" t="str">
        <f t="shared" si="263"/>
        <v/>
      </c>
    </row>
    <row r="8351" spans="4:9" x14ac:dyDescent="0.25">
      <c r="D8351" t="str">
        <f t="shared" si="262"/>
        <v/>
      </c>
      <c r="I8351" t="str">
        <f t="shared" si="263"/>
        <v/>
      </c>
    </row>
    <row r="8352" spans="4:9" x14ac:dyDescent="0.25">
      <c r="D8352" t="str">
        <f t="shared" ref="D8352:D8415" si="264">B8352&amp;C8352</f>
        <v/>
      </c>
      <c r="I8352" t="str">
        <f t="shared" si="263"/>
        <v/>
      </c>
    </row>
    <row r="8353" spans="4:9" x14ac:dyDescent="0.25">
      <c r="D8353" t="str">
        <f t="shared" si="264"/>
        <v/>
      </c>
      <c r="I8353" t="str">
        <f t="shared" si="263"/>
        <v/>
      </c>
    </row>
    <row r="8354" spans="4:9" x14ac:dyDescent="0.25">
      <c r="D8354" t="str">
        <f t="shared" si="264"/>
        <v/>
      </c>
      <c r="I8354" t="str">
        <f t="shared" si="263"/>
        <v/>
      </c>
    </row>
    <row r="8355" spans="4:9" x14ac:dyDescent="0.25">
      <c r="D8355" t="str">
        <f t="shared" si="264"/>
        <v/>
      </c>
      <c r="I8355" t="str">
        <f t="shared" si="263"/>
        <v/>
      </c>
    </row>
    <row r="8356" spans="4:9" x14ac:dyDescent="0.25">
      <c r="D8356" t="str">
        <f t="shared" si="264"/>
        <v/>
      </c>
      <c r="I8356" t="str">
        <f t="shared" si="263"/>
        <v/>
      </c>
    </row>
    <row r="8357" spans="4:9" x14ac:dyDescent="0.25">
      <c r="D8357" t="str">
        <f t="shared" si="264"/>
        <v/>
      </c>
      <c r="I8357" t="str">
        <f t="shared" si="263"/>
        <v/>
      </c>
    </row>
    <row r="8358" spans="4:9" x14ac:dyDescent="0.25">
      <c r="D8358" t="str">
        <f t="shared" si="264"/>
        <v/>
      </c>
      <c r="I8358" t="str">
        <f t="shared" si="263"/>
        <v/>
      </c>
    </row>
    <row r="8359" spans="4:9" x14ac:dyDescent="0.25">
      <c r="D8359" t="str">
        <f t="shared" si="264"/>
        <v/>
      </c>
      <c r="I8359" t="str">
        <f t="shared" si="263"/>
        <v/>
      </c>
    </row>
    <row r="8360" spans="4:9" x14ac:dyDescent="0.25">
      <c r="D8360" t="str">
        <f t="shared" si="264"/>
        <v/>
      </c>
      <c r="I8360" t="str">
        <f t="shared" si="263"/>
        <v/>
      </c>
    </row>
    <row r="8361" spans="4:9" x14ac:dyDescent="0.25">
      <c r="D8361" t="str">
        <f t="shared" si="264"/>
        <v/>
      </c>
      <c r="I8361" t="str">
        <f t="shared" si="263"/>
        <v/>
      </c>
    </row>
    <row r="8362" spans="4:9" x14ac:dyDescent="0.25">
      <c r="D8362" t="str">
        <f t="shared" si="264"/>
        <v/>
      </c>
      <c r="I8362" t="str">
        <f t="shared" si="263"/>
        <v/>
      </c>
    </row>
    <row r="8363" spans="4:9" x14ac:dyDescent="0.25">
      <c r="D8363" t="str">
        <f t="shared" si="264"/>
        <v/>
      </c>
      <c r="I8363" t="str">
        <f t="shared" si="263"/>
        <v/>
      </c>
    </row>
    <row r="8364" spans="4:9" x14ac:dyDescent="0.25">
      <c r="D8364" t="str">
        <f t="shared" si="264"/>
        <v/>
      </c>
      <c r="I8364" t="str">
        <f t="shared" si="263"/>
        <v/>
      </c>
    </row>
    <row r="8365" spans="4:9" x14ac:dyDescent="0.25">
      <c r="D8365" t="str">
        <f t="shared" si="264"/>
        <v/>
      </c>
      <c r="I8365" t="str">
        <f t="shared" si="263"/>
        <v/>
      </c>
    </row>
    <row r="8366" spans="4:9" x14ac:dyDescent="0.25">
      <c r="D8366" t="str">
        <f t="shared" si="264"/>
        <v/>
      </c>
      <c r="I8366" t="str">
        <f t="shared" si="263"/>
        <v/>
      </c>
    </row>
    <row r="8367" spans="4:9" x14ac:dyDescent="0.25">
      <c r="D8367" t="str">
        <f t="shared" si="264"/>
        <v/>
      </c>
      <c r="I8367" t="str">
        <f t="shared" si="263"/>
        <v/>
      </c>
    </row>
    <row r="8368" spans="4:9" x14ac:dyDescent="0.25">
      <c r="D8368" t="str">
        <f t="shared" si="264"/>
        <v/>
      </c>
      <c r="I8368" t="str">
        <f t="shared" si="263"/>
        <v/>
      </c>
    </row>
    <row r="8369" spans="4:9" x14ac:dyDescent="0.25">
      <c r="D8369" t="str">
        <f t="shared" si="264"/>
        <v/>
      </c>
      <c r="I8369" t="str">
        <f t="shared" si="263"/>
        <v/>
      </c>
    </row>
    <row r="8370" spans="4:9" x14ac:dyDescent="0.25">
      <c r="D8370" t="str">
        <f t="shared" si="264"/>
        <v/>
      </c>
      <c r="I8370" t="str">
        <f t="shared" si="263"/>
        <v/>
      </c>
    </row>
    <row r="8371" spans="4:9" x14ac:dyDescent="0.25">
      <c r="D8371" t="str">
        <f t="shared" si="264"/>
        <v/>
      </c>
      <c r="I8371" t="str">
        <f t="shared" si="263"/>
        <v/>
      </c>
    </row>
    <row r="8372" spans="4:9" x14ac:dyDescent="0.25">
      <c r="D8372" t="str">
        <f t="shared" si="264"/>
        <v/>
      </c>
      <c r="I8372" t="str">
        <f t="shared" si="263"/>
        <v/>
      </c>
    </row>
    <row r="8373" spans="4:9" x14ac:dyDescent="0.25">
      <c r="D8373" t="str">
        <f t="shared" si="264"/>
        <v/>
      </c>
      <c r="I8373" t="str">
        <f t="shared" si="263"/>
        <v/>
      </c>
    </row>
    <row r="8374" spans="4:9" x14ac:dyDescent="0.25">
      <c r="D8374" t="str">
        <f t="shared" si="264"/>
        <v/>
      </c>
      <c r="I8374" t="str">
        <f t="shared" si="263"/>
        <v/>
      </c>
    </row>
    <row r="8375" spans="4:9" x14ac:dyDescent="0.25">
      <c r="D8375" t="str">
        <f t="shared" si="264"/>
        <v/>
      </c>
      <c r="I8375" t="str">
        <f t="shared" si="263"/>
        <v/>
      </c>
    </row>
    <row r="8376" spans="4:9" x14ac:dyDescent="0.25">
      <c r="D8376" t="str">
        <f t="shared" si="264"/>
        <v/>
      </c>
      <c r="I8376" t="str">
        <f t="shared" si="263"/>
        <v/>
      </c>
    </row>
    <row r="8377" spans="4:9" x14ac:dyDescent="0.25">
      <c r="D8377" t="str">
        <f t="shared" si="264"/>
        <v/>
      </c>
      <c r="I8377" t="str">
        <f t="shared" si="263"/>
        <v/>
      </c>
    </row>
    <row r="8378" spans="4:9" x14ac:dyDescent="0.25">
      <c r="D8378" t="str">
        <f t="shared" si="264"/>
        <v/>
      </c>
      <c r="I8378" t="str">
        <f t="shared" si="263"/>
        <v/>
      </c>
    </row>
    <row r="8379" spans="4:9" x14ac:dyDescent="0.25">
      <c r="D8379" t="str">
        <f t="shared" si="264"/>
        <v/>
      </c>
      <c r="I8379" t="str">
        <f t="shared" si="263"/>
        <v/>
      </c>
    </row>
    <row r="8380" spans="4:9" x14ac:dyDescent="0.25">
      <c r="D8380" t="str">
        <f t="shared" si="264"/>
        <v/>
      </c>
      <c r="I8380" t="str">
        <f t="shared" si="263"/>
        <v/>
      </c>
    </row>
    <row r="8381" spans="4:9" x14ac:dyDescent="0.25">
      <c r="D8381" t="str">
        <f t="shared" si="264"/>
        <v/>
      </c>
      <c r="I8381" t="str">
        <f t="shared" si="263"/>
        <v/>
      </c>
    </row>
    <row r="8382" spans="4:9" x14ac:dyDescent="0.25">
      <c r="D8382" t="str">
        <f t="shared" si="264"/>
        <v/>
      </c>
      <c r="I8382" t="str">
        <f t="shared" si="263"/>
        <v/>
      </c>
    </row>
    <row r="8383" spans="4:9" x14ac:dyDescent="0.25">
      <c r="D8383" t="str">
        <f t="shared" si="264"/>
        <v/>
      </c>
      <c r="I8383" t="str">
        <f t="shared" si="263"/>
        <v/>
      </c>
    </row>
    <row r="8384" spans="4:9" x14ac:dyDescent="0.25">
      <c r="D8384" t="str">
        <f t="shared" si="264"/>
        <v/>
      </c>
      <c r="I8384" t="str">
        <f t="shared" si="263"/>
        <v/>
      </c>
    </row>
    <row r="8385" spans="4:9" x14ac:dyDescent="0.25">
      <c r="D8385" t="str">
        <f t="shared" si="264"/>
        <v/>
      </c>
      <c r="I8385" t="str">
        <f t="shared" si="263"/>
        <v/>
      </c>
    </row>
    <row r="8386" spans="4:9" x14ac:dyDescent="0.25">
      <c r="D8386" t="str">
        <f t="shared" si="264"/>
        <v/>
      </c>
      <c r="I8386" t="str">
        <f t="shared" si="263"/>
        <v/>
      </c>
    </row>
    <row r="8387" spans="4:9" x14ac:dyDescent="0.25">
      <c r="D8387" t="str">
        <f t="shared" si="264"/>
        <v/>
      </c>
      <c r="I8387" t="str">
        <f t="shared" si="263"/>
        <v/>
      </c>
    </row>
    <row r="8388" spans="4:9" x14ac:dyDescent="0.25">
      <c r="D8388" t="str">
        <f t="shared" si="264"/>
        <v/>
      </c>
      <c r="I8388" t="str">
        <f t="shared" si="263"/>
        <v/>
      </c>
    </row>
    <row r="8389" spans="4:9" x14ac:dyDescent="0.25">
      <c r="D8389" t="str">
        <f t="shared" si="264"/>
        <v/>
      </c>
      <c r="I8389" t="str">
        <f t="shared" si="263"/>
        <v/>
      </c>
    </row>
    <row r="8390" spans="4:9" x14ac:dyDescent="0.25">
      <c r="D8390" t="str">
        <f t="shared" si="264"/>
        <v/>
      </c>
      <c r="I8390" t="str">
        <f t="shared" ref="I8390:I8453" si="265">G8390&amp;H8390</f>
        <v/>
      </c>
    </row>
    <row r="8391" spans="4:9" x14ac:dyDescent="0.25">
      <c r="D8391" t="str">
        <f t="shared" si="264"/>
        <v/>
      </c>
      <c r="I8391" t="str">
        <f t="shared" si="265"/>
        <v/>
      </c>
    </row>
    <row r="8392" spans="4:9" x14ac:dyDescent="0.25">
      <c r="D8392" t="str">
        <f t="shared" si="264"/>
        <v/>
      </c>
      <c r="I8392" t="str">
        <f t="shared" si="265"/>
        <v/>
      </c>
    </row>
    <row r="8393" spans="4:9" x14ac:dyDescent="0.25">
      <c r="D8393" t="str">
        <f t="shared" si="264"/>
        <v/>
      </c>
      <c r="I8393" t="str">
        <f t="shared" si="265"/>
        <v/>
      </c>
    </row>
    <row r="8394" spans="4:9" x14ac:dyDescent="0.25">
      <c r="D8394" t="str">
        <f t="shared" si="264"/>
        <v/>
      </c>
      <c r="I8394" t="str">
        <f t="shared" si="265"/>
        <v/>
      </c>
    </row>
    <row r="8395" spans="4:9" x14ac:dyDescent="0.25">
      <c r="D8395" t="str">
        <f t="shared" si="264"/>
        <v/>
      </c>
      <c r="I8395" t="str">
        <f t="shared" si="265"/>
        <v/>
      </c>
    </row>
    <row r="8396" spans="4:9" x14ac:dyDescent="0.25">
      <c r="D8396" t="str">
        <f t="shared" si="264"/>
        <v/>
      </c>
      <c r="I8396" t="str">
        <f t="shared" si="265"/>
        <v/>
      </c>
    </row>
    <row r="8397" spans="4:9" x14ac:dyDescent="0.25">
      <c r="D8397" t="str">
        <f t="shared" si="264"/>
        <v/>
      </c>
      <c r="I8397" t="str">
        <f t="shared" si="265"/>
        <v/>
      </c>
    </row>
    <row r="8398" spans="4:9" x14ac:dyDescent="0.25">
      <c r="D8398" t="str">
        <f t="shared" si="264"/>
        <v/>
      </c>
      <c r="I8398" t="str">
        <f t="shared" si="265"/>
        <v/>
      </c>
    </row>
    <row r="8399" spans="4:9" x14ac:dyDescent="0.25">
      <c r="D8399" t="str">
        <f t="shared" si="264"/>
        <v/>
      </c>
      <c r="I8399" t="str">
        <f t="shared" si="265"/>
        <v/>
      </c>
    </row>
    <row r="8400" spans="4:9" x14ac:dyDescent="0.25">
      <c r="D8400" t="str">
        <f t="shared" si="264"/>
        <v/>
      </c>
      <c r="I8400" t="str">
        <f t="shared" si="265"/>
        <v/>
      </c>
    </row>
    <row r="8401" spans="4:9" x14ac:dyDescent="0.25">
      <c r="D8401" t="str">
        <f t="shared" si="264"/>
        <v/>
      </c>
      <c r="I8401" t="str">
        <f t="shared" si="265"/>
        <v/>
      </c>
    </row>
    <row r="8402" spans="4:9" x14ac:dyDescent="0.25">
      <c r="D8402" t="str">
        <f t="shared" si="264"/>
        <v/>
      </c>
      <c r="I8402" t="str">
        <f t="shared" si="265"/>
        <v/>
      </c>
    </row>
    <row r="8403" spans="4:9" x14ac:dyDescent="0.25">
      <c r="D8403" t="str">
        <f t="shared" si="264"/>
        <v/>
      </c>
      <c r="I8403" t="str">
        <f t="shared" si="265"/>
        <v/>
      </c>
    </row>
    <row r="8404" spans="4:9" x14ac:dyDescent="0.25">
      <c r="D8404" t="str">
        <f t="shared" si="264"/>
        <v/>
      </c>
      <c r="I8404" t="str">
        <f t="shared" si="265"/>
        <v/>
      </c>
    </row>
    <row r="8405" spans="4:9" x14ac:dyDescent="0.25">
      <c r="D8405" t="str">
        <f t="shared" si="264"/>
        <v/>
      </c>
      <c r="I8405" t="str">
        <f t="shared" si="265"/>
        <v/>
      </c>
    </row>
    <row r="8406" spans="4:9" x14ac:dyDescent="0.25">
      <c r="D8406" t="str">
        <f t="shared" si="264"/>
        <v/>
      </c>
      <c r="I8406" t="str">
        <f t="shared" si="265"/>
        <v/>
      </c>
    </row>
    <row r="8407" spans="4:9" x14ac:dyDescent="0.25">
      <c r="D8407" t="str">
        <f t="shared" si="264"/>
        <v/>
      </c>
      <c r="I8407" t="str">
        <f t="shared" si="265"/>
        <v/>
      </c>
    </row>
    <row r="8408" spans="4:9" x14ac:dyDescent="0.25">
      <c r="D8408" t="str">
        <f t="shared" si="264"/>
        <v/>
      </c>
      <c r="I8408" t="str">
        <f t="shared" si="265"/>
        <v/>
      </c>
    </row>
    <row r="8409" spans="4:9" x14ac:dyDescent="0.25">
      <c r="D8409" t="str">
        <f t="shared" si="264"/>
        <v/>
      </c>
      <c r="I8409" t="str">
        <f t="shared" si="265"/>
        <v/>
      </c>
    </row>
    <row r="8410" spans="4:9" x14ac:dyDescent="0.25">
      <c r="D8410" t="str">
        <f t="shared" si="264"/>
        <v/>
      </c>
      <c r="I8410" t="str">
        <f t="shared" si="265"/>
        <v/>
      </c>
    </row>
    <row r="8411" spans="4:9" x14ac:dyDescent="0.25">
      <c r="D8411" t="str">
        <f t="shared" si="264"/>
        <v/>
      </c>
      <c r="I8411" t="str">
        <f t="shared" si="265"/>
        <v/>
      </c>
    </row>
    <row r="8412" spans="4:9" x14ac:dyDescent="0.25">
      <c r="D8412" t="str">
        <f t="shared" si="264"/>
        <v/>
      </c>
      <c r="I8412" t="str">
        <f t="shared" si="265"/>
        <v/>
      </c>
    </row>
    <row r="8413" spans="4:9" x14ac:dyDescent="0.25">
      <c r="D8413" t="str">
        <f t="shared" si="264"/>
        <v/>
      </c>
      <c r="I8413" t="str">
        <f t="shared" si="265"/>
        <v/>
      </c>
    </row>
    <row r="8414" spans="4:9" x14ac:dyDescent="0.25">
      <c r="D8414" t="str">
        <f t="shared" si="264"/>
        <v/>
      </c>
      <c r="I8414" t="str">
        <f t="shared" si="265"/>
        <v/>
      </c>
    </row>
    <row r="8415" spans="4:9" x14ac:dyDescent="0.25">
      <c r="D8415" t="str">
        <f t="shared" si="264"/>
        <v/>
      </c>
      <c r="I8415" t="str">
        <f t="shared" si="265"/>
        <v/>
      </c>
    </row>
    <row r="8416" spans="4:9" x14ac:dyDescent="0.25">
      <c r="D8416" t="str">
        <f t="shared" ref="D8416:D8479" si="266">B8416&amp;C8416</f>
        <v/>
      </c>
      <c r="I8416" t="str">
        <f t="shared" si="265"/>
        <v/>
      </c>
    </row>
    <row r="8417" spans="4:9" x14ac:dyDescent="0.25">
      <c r="D8417" t="str">
        <f t="shared" si="266"/>
        <v/>
      </c>
      <c r="I8417" t="str">
        <f t="shared" si="265"/>
        <v/>
      </c>
    </row>
    <row r="8418" spans="4:9" x14ac:dyDescent="0.25">
      <c r="D8418" t="str">
        <f t="shared" si="266"/>
        <v/>
      </c>
      <c r="I8418" t="str">
        <f t="shared" si="265"/>
        <v/>
      </c>
    </row>
    <row r="8419" spans="4:9" x14ac:dyDescent="0.25">
      <c r="D8419" t="str">
        <f t="shared" si="266"/>
        <v/>
      </c>
      <c r="I8419" t="str">
        <f t="shared" si="265"/>
        <v/>
      </c>
    </row>
    <row r="8420" spans="4:9" x14ac:dyDescent="0.25">
      <c r="D8420" t="str">
        <f t="shared" si="266"/>
        <v/>
      </c>
      <c r="I8420" t="str">
        <f t="shared" si="265"/>
        <v/>
      </c>
    </row>
    <row r="8421" spans="4:9" x14ac:dyDescent="0.25">
      <c r="D8421" t="str">
        <f t="shared" si="266"/>
        <v/>
      </c>
      <c r="I8421" t="str">
        <f t="shared" si="265"/>
        <v/>
      </c>
    </row>
    <row r="8422" spans="4:9" x14ac:dyDescent="0.25">
      <c r="D8422" t="str">
        <f t="shared" si="266"/>
        <v/>
      </c>
      <c r="I8422" t="str">
        <f t="shared" si="265"/>
        <v/>
      </c>
    </row>
    <row r="8423" spans="4:9" x14ac:dyDescent="0.25">
      <c r="D8423" t="str">
        <f t="shared" si="266"/>
        <v/>
      </c>
      <c r="I8423" t="str">
        <f t="shared" si="265"/>
        <v/>
      </c>
    </row>
    <row r="8424" spans="4:9" x14ac:dyDescent="0.25">
      <c r="D8424" t="str">
        <f t="shared" si="266"/>
        <v/>
      </c>
      <c r="I8424" t="str">
        <f t="shared" si="265"/>
        <v/>
      </c>
    </row>
    <row r="8425" spans="4:9" x14ac:dyDescent="0.25">
      <c r="D8425" t="str">
        <f t="shared" si="266"/>
        <v/>
      </c>
      <c r="I8425" t="str">
        <f t="shared" si="265"/>
        <v/>
      </c>
    </row>
    <row r="8426" spans="4:9" x14ac:dyDescent="0.25">
      <c r="D8426" t="str">
        <f t="shared" si="266"/>
        <v/>
      </c>
      <c r="I8426" t="str">
        <f t="shared" si="265"/>
        <v/>
      </c>
    </row>
    <row r="8427" spans="4:9" x14ac:dyDescent="0.25">
      <c r="D8427" t="str">
        <f t="shared" si="266"/>
        <v/>
      </c>
      <c r="I8427" t="str">
        <f t="shared" si="265"/>
        <v/>
      </c>
    </row>
    <row r="8428" spans="4:9" x14ac:dyDescent="0.25">
      <c r="D8428" t="str">
        <f t="shared" si="266"/>
        <v/>
      </c>
      <c r="I8428" t="str">
        <f t="shared" si="265"/>
        <v/>
      </c>
    </row>
    <row r="8429" spans="4:9" x14ac:dyDescent="0.25">
      <c r="D8429" t="str">
        <f t="shared" si="266"/>
        <v/>
      </c>
      <c r="I8429" t="str">
        <f t="shared" si="265"/>
        <v/>
      </c>
    </row>
    <row r="8430" spans="4:9" x14ac:dyDescent="0.25">
      <c r="D8430" t="str">
        <f t="shared" si="266"/>
        <v/>
      </c>
      <c r="I8430" t="str">
        <f t="shared" si="265"/>
        <v/>
      </c>
    </row>
    <row r="8431" spans="4:9" x14ac:dyDescent="0.25">
      <c r="D8431" t="str">
        <f t="shared" si="266"/>
        <v/>
      </c>
      <c r="I8431" t="str">
        <f t="shared" si="265"/>
        <v/>
      </c>
    </row>
    <row r="8432" spans="4:9" x14ac:dyDescent="0.25">
      <c r="D8432" t="str">
        <f t="shared" si="266"/>
        <v/>
      </c>
      <c r="I8432" t="str">
        <f t="shared" si="265"/>
        <v/>
      </c>
    </row>
    <row r="8433" spans="4:9" x14ac:dyDescent="0.25">
      <c r="D8433" t="str">
        <f t="shared" si="266"/>
        <v/>
      </c>
      <c r="I8433" t="str">
        <f t="shared" si="265"/>
        <v/>
      </c>
    </row>
    <row r="8434" spans="4:9" x14ac:dyDescent="0.25">
      <c r="D8434" t="str">
        <f t="shared" si="266"/>
        <v/>
      </c>
      <c r="I8434" t="str">
        <f t="shared" si="265"/>
        <v/>
      </c>
    </row>
    <row r="8435" spans="4:9" x14ac:dyDescent="0.25">
      <c r="D8435" t="str">
        <f t="shared" si="266"/>
        <v/>
      </c>
      <c r="I8435" t="str">
        <f t="shared" si="265"/>
        <v/>
      </c>
    </row>
    <row r="8436" spans="4:9" x14ac:dyDescent="0.25">
      <c r="D8436" t="str">
        <f t="shared" si="266"/>
        <v/>
      </c>
      <c r="I8436" t="str">
        <f t="shared" si="265"/>
        <v/>
      </c>
    </row>
    <row r="8437" spans="4:9" x14ac:dyDescent="0.25">
      <c r="D8437" t="str">
        <f t="shared" si="266"/>
        <v/>
      </c>
      <c r="I8437" t="str">
        <f t="shared" si="265"/>
        <v/>
      </c>
    </row>
    <row r="8438" spans="4:9" x14ac:dyDescent="0.25">
      <c r="D8438" t="str">
        <f t="shared" si="266"/>
        <v/>
      </c>
      <c r="I8438" t="str">
        <f t="shared" si="265"/>
        <v/>
      </c>
    </row>
    <row r="8439" spans="4:9" x14ac:dyDescent="0.25">
      <c r="D8439" t="str">
        <f t="shared" si="266"/>
        <v/>
      </c>
      <c r="I8439" t="str">
        <f t="shared" si="265"/>
        <v/>
      </c>
    </row>
    <row r="8440" spans="4:9" x14ac:dyDescent="0.25">
      <c r="D8440" t="str">
        <f t="shared" si="266"/>
        <v/>
      </c>
      <c r="I8440" t="str">
        <f t="shared" si="265"/>
        <v/>
      </c>
    </row>
    <row r="8441" spans="4:9" x14ac:dyDescent="0.25">
      <c r="D8441" t="str">
        <f t="shared" si="266"/>
        <v/>
      </c>
      <c r="I8441" t="str">
        <f t="shared" si="265"/>
        <v/>
      </c>
    </row>
    <row r="8442" spans="4:9" x14ac:dyDescent="0.25">
      <c r="D8442" t="str">
        <f t="shared" si="266"/>
        <v/>
      </c>
      <c r="I8442" t="str">
        <f t="shared" si="265"/>
        <v/>
      </c>
    </row>
    <row r="8443" spans="4:9" x14ac:dyDescent="0.25">
      <c r="D8443" t="str">
        <f t="shared" si="266"/>
        <v/>
      </c>
      <c r="I8443" t="str">
        <f t="shared" si="265"/>
        <v/>
      </c>
    </row>
    <row r="8444" spans="4:9" x14ac:dyDescent="0.25">
      <c r="D8444" t="str">
        <f t="shared" si="266"/>
        <v/>
      </c>
      <c r="I8444" t="str">
        <f t="shared" si="265"/>
        <v/>
      </c>
    </row>
    <row r="8445" spans="4:9" x14ac:dyDescent="0.25">
      <c r="D8445" t="str">
        <f t="shared" si="266"/>
        <v/>
      </c>
      <c r="I8445" t="str">
        <f t="shared" si="265"/>
        <v/>
      </c>
    </row>
    <row r="8446" spans="4:9" x14ac:dyDescent="0.25">
      <c r="D8446" t="str">
        <f t="shared" si="266"/>
        <v/>
      </c>
      <c r="I8446" t="str">
        <f t="shared" si="265"/>
        <v/>
      </c>
    </row>
    <row r="8447" spans="4:9" x14ac:dyDescent="0.25">
      <c r="D8447" t="str">
        <f t="shared" si="266"/>
        <v/>
      </c>
      <c r="I8447" t="str">
        <f t="shared" si="265"/>
        <v/>
      </c>
    </row>
    <row r="8448" spans="4:9" x14ac:dyDescent="0.25">
      <c r="D8448" t="str">
        <f t="shared" si="266"/>
        <v/>
      </c>
      <c r="I8448" t="str">
        <f t="shared" si="265"/>
        <v/>
      </c>
    </row>
    <row r="8449" spans="4:9" x14ac:dyDescent="0.25">
      <c r="D8449" t="str">
        <f t="shared" si="266"/>
        <v/>
      </c>
      <c r="I8449" t="str">
        <f t="shared" si="265"/>
        <v/>
      </c>
    </row>
    <row r="8450" spans="4:9" x14ac:dyDescent="0.25">
      <c r="D8450" t="str">
        <f t="shared" si="266"/>
        <v/>
      </c>
      <c r="I8450" t="str">
        <f t="shared" si="265"/>
        <v/>
      </c>
    </row>
    <row r="8451" spans="4:9" x14ac:dyDescent="0.25">
      <c r="D8451" t="str">
        <f t="shared" si="266"/>
        <v/>
      </c>
      <c r="I8451" t="str">
        <f t="shared" si="265"/>
        <v/>
      </c>
    </row>
    <row r="8452" spans="4:9" x14ac:dyDescent="0.25">
      <c r="D8452" t="str">
        <f t="shared" si="266"/>
        <v/>
      </c>
      <c r="I8452" t="str">
        <f t="shared" si="265"/>
        <v/>
      </c>
    </row>
    <row r="8453" spans="4:9" x14ac:dyDescent="0.25">
      <c r="D8453" t="str">
        <f t="shared" si="266"/>
        <v/>
      </c>
      <c r="I8453" t="str">
        <f t="shared" si="265"/>
        <v/>
      </c>
    </row>
    <row r="8454" spans="4:9" x14ac:dyDescent="0.25">
      <c r="D8454" t="str">
        <f t="shared" si="266"/>
        <v/>
      </c>
      <c r="I8454" t="str">
        <f t="shared" ref="I8454:I8517" si="267">G8454&amp;H8454</f>
        <v/>
      </c>
    </row>
    <row r="8455" spans="4:9" x14ac:dyDescent="0.25">
      <c r="D8455" t="str">
        <f t="shared" si="266"/>
        <v/>
      </c>
      <c r="I8455" t="str">
        <f t="shared" si="267"/>
        <v/>
      </c>
    </row>
    <row r="8456" spans="4:9" x14ac:dyDescent="0.25">
      <c r="D8456" t="str">
        <f t="shared" si="266"/>
        <v/>
      </c>
      <c r="I8456" t="str">
        <f t="shared" si="267"/>
        <v/>
      </c>
    </row>
    <row r="8457" spans="4:9" x14ac:dyDescent="0.25">
      <c r="D8457" t="str">
        <f t="shared" si="266"/>
        <v/>
      </c>
      <c r="I8457" t="str">
        <f t="shared" si="267"/>
        <v/>
      </c>
    </row>
    <row r="8458" spans="4:9" x14ac:dyDescent="0.25">
      <c r="D8458" t="str">
        <f t="shared" si="266"/>
        <v/>
      </c>
      <c r="I8458" t="str">
        <f t="shared" si="267"/>
        <v/>
      </c>
    </row>
    <row r="8459" spans="4:9" x14ac:dyDescent="0.25">
      <c r="D8459" t="str">
        <f t="shared" si="266"/>
        <v/>
      </c>
      <c r="I8459" t="str">
        <f t="shared" si="267"/>
        <v/>
      </c>
    </row>
    <row r="8460" spans="4:9" x14ac:dyDescent="0.25">
      <c r="D8460" t="str">
        <f t="shared" si="266"/>
        <v/>
      </c>
      <c r="I8460" t="str">
        <f t="shared" si="267"/>
        <v/>
      </c>
    </row>
    <row r="8461" spans="4:9" x14ac:dyDescent="0.25">
      <c r="D8461" t="str">
        <f t="shared" si="266"/>
        <v/>
      </c>
      <c r="I8461" t="str">
        <f t="shared" si="267"/>
        <v/>
      </c>
    </row>
    <row r="8462" spans="4:9" x14ac:dyDescent="0.25">
      <c r="D8462" t="str">
        <f t="shared" si="266"/>
        <v/>
      </c>
      <c r="I8462" t="str">
        <f t="shared" si="267"/>
        <v/>
      </c>
    </row>
    <row r="8463" spans="4:9" x14ac:dyDescent="0.25">
      <c r="D8463" t="str">
        <f t="shared" si="266"/>
        <v/>
      </c>
      <c r="I8463" t="str">
        <f t="shared" si="267"/>
        <v/>
      </c>
    </row>
    <row r="8464" spans="4:9" x14ac:dyDescent="0.25">
      <c r="D8464" t="str">
        <f t="shared" si="266"/>
        <v/>
      </c>
      <c r="I8464" t="str">
        <f t="shared" si="267"/>
        <v/>
      </c>
    </row>
    <row r="8465" spans="4:9" x14ac:dyDescent="0.25">
      <c r="D8465" t="str">
        <f t="shared" si="266"/>
        <v/>
      </c>
      <c r="I8465" t="str">
        <f t="shared" si="267"/>
        <v/>
      </c>
    </row>
    <row r="8466" spans="4:9" x14ac:dyDescent="0.25">
      <c r="D8466" t="str">
        <f t="shared" si="266"/>
        <v/>
      </c>
      <c r="I8466" t="str">
        <f t="shared" si="267"/>
        <v/>
      </c>
    </row>
    <row r="8467" spans="4:9" x14ac:dyDescent="0.25">
      <c r="D8467" t="str">
        <f t="shared" si="266"/>
        <v/>
      </c>
      <c r="I8467" t="str">
        <f t="shared" si="267"/>
        <v/>
      </c>
    </row>
    <row r="8468" spans="4:9" x14ac:dyDescent="0.25">
      <c r="D8468" t="str">
        <f t="shared" si="266"/>
        <v/>
      </c>
      <c r="I8468" t="str">
        <f t="shared" si="267"/>
        <v/>
      </c>
    </row>
    <row r="8469" spans="4:9" x14ac:dyDescent="0.25">
      <c r="D8469" t="str">
        <f t="shared" si="266"/>
        <v/>
      </c>
      <c r="I8469" t="str">
        <f t="shared" si="267"/>
        <v/>
      </c>
    </row>
    <row r="8470" spans="4:9" x14ac:dyDescent="0.25">
      <c r="D8470" t="str">
        <f t="shared" si="266"/>
        <v/>
      </c>
      <c r="I8470" t="str">
        <f t="shared" si="267"/>
        <v/>
      </c>
    </row>
    <row r="8471" spans="4:9" x14ac:dyDescent="0.25">
      <c r="D8471" t="str">
        <f t="shared" si="266"/>
        <v/>
      </c>
      <c r="I8471" t="str">
        <f t="shared" si="267"/>
        <v/>
      </c>
    </row>
    <row r="8472" spans="4:9" x14ac:dyDescent="0.25">
      <c r="D8472" t="str">
        <f t="shared" si="266"/>
        <v/>
      </c>
      <c r="I8472" t="str">
        <f t="shared" si="267"/>
        <v/>
      </c>
    </row>
    <row r="8473" spans="4:9" x14ac:dyDescent="0.25">
      <c r="D8473" t="str">
        <f t="shared" si="266"/>
        <v/>
      </c>
      <c r="I8473" t="str">
        <f t="shared" si="267"/>
        <v/>
      </c>
    </row>
    <row r="8474" spans="4:9" x14ac:dyDescent="0.25">
      <c r="D8474" t="str">
        <f t="shared" si="266"/>
        <v/>
      </c>
      <c r="I8474" t="str">
        <f t="shared" si="267"/>
        <v/>
      </c>
    </row>
    <row r="8475" spans="4:9" x14ac:dyDescent="0.25">
      <c r="D8475" t="str">
        <f t="shared" si="266"/>
        <v/>
      </c>
      <c r="I8475" t="str">
        <f t="shared" si="267"/>
        <v/>
      </c>
    </row>
    <row r="8476" spans="4:9" x14ac:dyDescent="0.25">
      <c r="D8476" t="str">
        <f t="shared" si="266"/>
        <v/>
      </c>
      <c r="I8476" t="str">
        <f t="shared" si="267"/>
        <v/>
      </c>
    </row>
    <row r="8477" spans="4:9" x14ac:dyDescent="0.25">
      <c r="D8477" t="str">
        <f t="shared" si="266"/>
        <v/>
      </c>
      <c r="I8477" t="str">
        <f t="shared" si="267"/>
        <v/>
      </c>
    </row>
    <row r="8478" spans="4:9" x14ac:dyDescent="0.25">
      <c r="D8478" t="str">
        <f t="shared" si="266"/>
        <v/>
      </c>
      <c r="I8478" t="str">
        <f t="shared" si="267"/>
        <v/>
      </c>
    </row>
    <row r="8479" spans="4:9" x14ac:dyDescent="0.25">
      <c r="D8479" t="str">
        <f t="shared" si="266"/>
        <v/>
      </c>
      <c r="I8479" t="str">
        <f t="shared" si="267"/>
        <v/>
      </c>
    </row>
    <row r="8480" spans="4:9" x14ac:dyDescent="0.25">
      <c r="D8480" t="str">
        <f t="shared" ref="D8480:D8543" si="268">B8480&amp;C8480</f>
        <v/>
      </c>
      <c r="I8480" t="str">
        <f t="shared" si="267"/>
        <v/>
      </c>
    </row>
    <row r="8481" spans="4:9" x14ac:dyDescent="0.25">
      <c r="D8481" t="str">
        <f t="shared" si="268"/>
        <v/>
      </c>
      <c r="I8481" t="str">
        <f t="shared" si="267"/>
        <v/>
      </c>
    </row>
    <row r="8482" spans="4:9" x14ac:dyDescent="0.25">
      <c r="D8482" t="str">
        <f t="shared" si="268"/>
        <v/>
      </c>
      <c r="I8482" t="str">
        <f t="shared" si="267"/>
        <v/>
      </c>
    </row>
    <row r="8483" spans="4:9" x14ac:dyDescent="0.25">
      <c r="D8483" t="str">
        <f t="shared" si="268"/>
        <v/>
      </c>
      <c r="I8483" t="str">
        <f t="shared" si="267"/>
        <v/>
      </c>
    </row>
    <row r="8484" spans="4:9" x14ac:dyDescent="0.25">
      <c r="D8484" t="str">
        <f t="shared" si="268"/>
        <v/>
      </c>
      <c r="I8484" t="str">
        <f t="shared" si="267"/>
        <v/>
      </c>
    </row>
    <row r="8485" spans="4:9" x14ac:dyDescent="0.25">
      <c r="D8485" t="str">
        <f t="shared" si="268"/>
        <v/>
      </c>
      <c r="I8485" t="str">
        <f t="shared" si="267"/>
        <v/>
      </c>
    </row>
    <row r="8486" spans="4:9" x14ac:dyDescent="0.25">
      <c r="D8486" t="str">
        <f t="shared" si="268"/>
        <v/>
      </c>
      <c r="I8486" t="str">
        <f t="shared" si="267"/>
        <v/>
      </c>
    </row>
    <row r="8487" spans="4:9" x14ac:dyDescent="0.25">
      <c r="D8487" t="str">
        <f t="shared" si="268"/>
        <v/>
      </c>
      <c r="I8487" t="str">
        <f t="shared" si="267"/>
        <v/>
      </c>
    </row>
    <row r="8488" spans="4:9" x14ac:dyDescent="0.25">
      <c r="D8488" t="str">
        <f t="shared" si="268"/>
        <v/>
      </c>
      <c r="I8488" t="str">
        <f t="shared" si="267"/>
        <v/>
      </c>
    </row>
    <row r="8489" spans="4:9" x14ac:dyDescent="0.25">
      <c r="D8489" t="str">
        <f t="shared" si="268"/>
        <v/>
      </c>
      <c r="I8489" t="str">
        <f t="shared" si="267"/>
        <v/>
      </c>
    </row>
    <row r="8490" spans="4:9" x14ac:dyDescent="0.25">
      <c r="D8490" t="str">
        <f t="shared" si="268"/>
        <v/>
      </c>
      <c r="I8490" t="str">
        <f t="shared" si="267"/>
        <v/>
      </c>
    </row>
    <row r="8491" spans="4:9" x14ac:dyDescent="0.25">
      <c r="D8491" t="str">
        <f t="shared" si="268"/>
        <v/>
      </c>
      <c r="I8491" t="str">
        <f t="shared" si="267"/>
        <v/>
      </c>
    </row>
    <row r="8492" spans="4:9" x14ac:dyDescent="0.25">
      <c r="D8492" t="str">
        <f t="shared" si="268"/>
        <v/>
      </c>
      <c r="I8492" t="str">
        <f t="shared" si="267"/>
        <v/>
      </c>
    </row>
    <row r="8493" spans="4:9" x14ac:dyDescent="0.25">
      <c r="D8493" t="str">
        <f t="shared" si="268"/>
        <v/>
      </c>
      <c r="I8493" t="str">
        <f t="shared" si="267"/>
        <v/>
      </c>
    </row>
    <row r="8494" spans="4:9" x14ac:dyDescent="0.25">
      <c r="D8494" t="str">
        <f t="shared" si="268"/>
        <v/>
      </c>
      <c r="I8494" t="str">
        <f t="shared" si="267"/>
        <v/>
      </c>
    </row>
    <row r="8495" spans="4:9" x14ac:dyDescent="0.25">
      <c r="D8495" t="str">
        <f t="shared" si="268"/>
        <v/>
      </c>
      <c r="I8495" t="str">
        <f t="shared" si="267"/>
        <v/>
      </c>
    </row>
    <row r="8496" spans="4:9" x14ac:dyDescent="0.25">
      <c r="D8496" t="str">
        <f t="shared" si="268"/>
        <v/>
      </c>
      <c r="I8496" t="str">
        <f t="shared" si="267"/>
        <v/>
      </c>
    </row>
    <row r="8497" spans="4:9" x14ac:dyDescent="0.25">
      <c r="D8497" t="str">
        <f t="shared" si="268"/>
        <v/>
      </c>
      <c r="I8497" t="str">
        <f t="shared" si="267"/>
        <v/>
      </c>
    </row>
    <row r="8498" spans="4:9" x14ac:dyDescent="0.25">
      <c r="D8498" t="str">
        <f t="shared" si="268"/>
        <v/>
      </c>
      <c r="I8498" t="str">
        <f t="shared" si="267"/>
        <v/>
      </c>
    </row>
    <row r="8499" spans="4:9" x14ac:dyDescent="0.25">
      <c r="D8499" t="str">
        <f t="shared" si="268"/>
        <v/>
      </c>
      <c r="I8499" t="str">
        <f t="shared" si="267"/>
        <v/>
      </c>
    </row>
    <row r="8500" spans="4:9" x14ac:dyDescent="0.25">
      <c r="D8500" t="str">
        <f t="shared" si="268"/>
        <v/>
      </c>
      <c r="I8500" t="str">
        <f t="shared" si="267"/>
        <v/>
      </c>
    </row>
    <row r="8501" spans="4:9" x14ac:dyDescent="0.25">
      <c r="D8501" t="str">
        <f t="shared" si="268"/>
        <v/>
      </c>
      <c r="I8501" t="str">
        <f t="shared" si="267"/>
        <v/>
      </c>
    </row>
    <row r="8502" spans="4:9" x14ac:dyDescent="0.25">
      <c r="D8502" t="str">
        <f t="shared" si="268"/>
        <v/>
      </c>
      <c r="I8502" t="str">
        <f t="shared" si="267"/>
        <v/>
      </c>
    </row>
    <row r="8503" spans="4:9" x14ac:dyDescent="0.25">
      <c r="D8503" t="str">
        <f t="shared" si="268"/>
        <v/>
      </c>
      <c r="I8503" t="str">
        <f t="shared" si="267"/>
        <v/>
      </c>
    </row>
    <row r="8504" spans="4:9" x14ac:dyDescent="0.25">
      <c r="D8504" t="str">
        <f t="shared" si="268"/>
        <v/>
      </c>
      <c r="I8504" t="str">
        <f t="shared" si="267"/>
        <v/>
      </c>
    </row>
    <row r="8505" spans="4:9" x14ac:dyDescent="0.25">
      <c r="D8505" t="str">
        <f t="shared" si="268"/>
        <v/>
      </c>
      <c r="I8505" t="str">
        <f t="shared" si="267"/>
        <v/>
      </c>
    </row>
    <row r="8506" spans="4:9" x14ac:dyDescent="0.25">
      <c r="D8506" t="str">
        <f t="shared" si="268"/>
        <v/>
      </c>
      <c r="I8506" t="str">
        <f t="shared" si="267"/>
        <v/>
      </c>
    </row>
    <row r="8507" spans="4:9" x14ac:dyDescent="0.25">
      <c r="D8507" t="str">
        <f t="shared" si="268"/>
        <v/>
      </c>
      <c r="I8507" t="str">
        <f t="shared" si="267"/>
        <v/>
      </c>
    </row>
    <row r="8508" spans="4:9" x14ac:dyDescent="0.25">
      <c r="D8508" t="str">
        <f t="shared" si="268"/>
        <v/>
      </c>
      <c r="I8508" t="str">
        <f t="shared" si="267"/>
        <v/>
      </c>
    </row>
    <row r="8509" spans="4:9" x14ac:dyDescent="0.25">
      <c r="D8509" t="str">
        <f t="shared" si="268"/>
        <v/>
      </c>
      <c r="I8509" t="str">
        <f t="shared" si="267"/>
        <v/>
      </c>
    </row>
    <row r="8510" spans="4:9" x14ac:dyDescent="0.25">
      <c r="D8510" t="str">
        <f t="shared" si="268"/>
        <v/>
      </c>
      <c r="I8510" t="str">
        <f t="shared" si="267"/>
        <v/>
      </c>
    </row>
    <row r="8511" spans="4:9" x14ac:dyDescent="0.25">
      <c r="D8511" t="str">
        <f t="shared" si="268"/>
        <v/>
      </c>
      <c r="I8511" t="str">
        <f t="shared" si="267"/>
        <v/>
      </c>
    </row>
    <row r="8512" spans="4:9" x14ac:dyDescent="0.25">
      <c r="D8512" t="str">
        <f t="shared" si="268"/>
        <v/>
      </c>
      <c r="I8512" t="str">
        <f t="shared" si="267"/>
        <v/>
      </c>
    </row>
    <row r="8513" spans="4:9" x14ac:dyDescent="0.25">
      <c r="D8513" t="str">
        <f t="shared" si="268"/>
        <v/>
      </c>
      <c r="I8513" t="str">
        <f t="shared" si="267"/>
        <v/>
      </c>
    </row>
    <row r="8514" spans="4:9" x14ac:dyDescent="0.25">
      <c r="D8514" t="str">
        <f t="shared" si="268"/>
        <v/>
      </c>
      <c r="I8514" t="str">
        <f t="shared" si="267"/>
        <v/>
      </c>
    </row>
    <row r="8515" spans="4:9" x14ac:dyDescent="0.25">
      <c r="D8515" t="str">
        <f t="shared" si="268"/>
        <v/>
      </c>
      <c r="I8515" t="str">
        <f t="shared" si="267"/>
        <v/>
      </c>
    </row>
    <row r="8516" spans="4:9" x14ac:dyDescent="0.25">
      <c r="D8516" t="str">
        <f t="shared" si="268"/>
        <v/>
      </c>
      <c r="I8516" t="str">
        <f t="shared" si="267"/>
        <v/>
      </c>
    </row>
    <row r="8517" spans="4:9" x14ac:dyDescent="0.25">
      <c r="D8517" t="str">
        <f t="shared" si="268"/>
        <v/>
      </c>
      <c r="I8517" t="str">
        <f t="shared" si="267"/>
        <v/>
      </c>
    </row>
    <row r="8518" spans="4:9" x14ac:dyDescent="0.25">
      <c r="D8518" t="str">
        <f t="shared" si="268"/>
        <v/>
      </c>
      <c r="I8518" t="str">
        <f t="shared" ref="I8518:I8581" si="269">G8518&amp;H8518</f>
        <v/>
      </c>
    </row>
    <row r="8519" spans="4:9" x14ac:dyDescent="0.25">
      <c r="D8519" t="str">
        <f t="shared" si="268"/>
        <v/>
      </c>
      <c r="I8519" t="str">
        <f t="shared" si="269"/>
        <v/>
      </c>
    </row>
    <row r="8520" spans="4:9" x14ac:dyDescent="0.25">
      <c r="D8520" t="str">
        <f t="shared" si="268"/>
        <v/>
      </c>
      <c r="I8520" t="str">
        <f t="shared" si="269"/>
        <v/>
      </c>
    </row>
    <row r="8521" spans="4:9" x14ac:dyDescent="0.25">
      <c r="D8521" t="str">
        <f t="shared" si="268"/>
        <v/>
      </c>
      <c r="I8521" t="str">
        <f t="shared" si="269"/>
        <v/>
      </c>
    </row>
    <row r="8522" spans="4:9" x14ac:dyDescent="0.25">
      <c r="D8522" t="str">
        <f t="shared" si="268"/>
        <v/>
      </c>
      <c r="I8522" t="str">
        <f t="shared" si="269"/>
        <v/>
      </c>
    </row>
    <row r="8523" spans="4:9" x14ac:dyDescent="0.25">
      <c r="D8523" t="str">
        <f t="shared" si="268"/>
        <v/>
      </c>
      <c r="I8523" t="str">
        <f t="shared" si="269"/>
        <v/>
      </c>
    </row>
    <row r="8524" spans="4:9" x14ac:dyDescent="0.25">
      <c r="D8524" t="str">
        <f t="shared" si="268"/>
        <v/>
      </c>
      <c r="I8524" t="str">
        <f t="shared" si="269"/>
        <v/>
      </c>
    </row>
    <row r="8525" spans="4:9" x14ac:dyDescent="0.25">
      <c r="D8525" t="str">
        <f t="shared" si="268"/>
        <v/>
      </c>
      <c r="I8525" t="str">
        <f t="shared" si="269"/>
        <v/>
      </c>
    </row>
    <row r="8526" spans="4:9" x14ac:dyDescent="0.25">
      <c r="D8526" t="str">
        <f t="shared" si="268"/>
        <v/>
      </c>
      <c r="I8526" t="str">
        <f t="shared" si="269"/>
        <v/>
      </c>
    </row>
    <row r="8527" spans="4:9" x14ac:dyDescent="0.25">
      <c r="D8527" t="str">
        <f t="shared" si="268"/>
        <v/>
      </c>
      <c r="I8527" t="str">
        <f t="shared" si="269"/>
        <v/>
      </c>
    </row>
    <row r="8528" spans="4:9" x14ac:dyDescent="0.25">
      <c r="D8528" t="str">
        <f t="shared" si="268"/>
        <v/>
      </c>
      <c r="I8528" t="str">
        <f t="shared" si="269"/>
        <v/>
      </c>
    </row>
    <row r="8529" spans="4:9" x14ac:dyDescent="0.25">
      <c r="D8529" t="str">
        <f t="shared" si="268"/>
        <v/>
      </c>
      <c r="I8529" t="str">
        <f t="shared" si="269"/>
        <v/>
      </c>
    </row>
    <row r="8530" spans="4:9" x14ac:dyDescent="0.25">
      <c r="D8530" t="str">
        <f t="shared" si="268"/>
        <v/>
      </c>
      <c r="I8530" t="str">
        <f t="shared" si="269"/>
        <v/>
      </c>
    </row>
    <row r="8531" spans="4:9" x14ac:dyDescent="0.25">
      <c r="D8531" t="str">
        <f t="shared" si="268"/>
        <v/>
      </c>
      <c r="I8531" t="str">
        <f t="shared" si="269"/>
        <v/>
      </c>
    </row>
    <row r="8532" spans="4:9" x14ac:dyDescent="0.25">
      <c r="D8532" t="str">
        <f t="shared" si="268"/>
        <v/>
      </c>
      <c r="I8532" t="str">
        <f t="shared" si="269"/>
        <v/>
      </c>
    </row>
    <row r="8533" spans="4:9" x14ac:dyDescent="0.25">
      <c r="D8533" t="str">
        <f t="shared" si="268"/>
        <v/>
      </c>
      <c r="I8533" t="str">
        <f t="shared" si="269"/>
        <v/>
      </c>
    </row>
    <row r="8534" spans="4:9" x14ac:dyDescent="0.25">
      <c r="D8534" t="str">
        <f t="shared" si="268"/>
        <v/>
      </c>
      <c r="I8534" t="str">
        <f t="shared" si="269"/>
        <v/>
      </c>
    </row>
    <row r="8535" spans="4:9" x14ac:dyDescent="0.25">
      <c r="D8535" t="str">
        <f t="shared" si="268"/>
        <v/>
      </c>
      <c r="I8535" t="str">
        <f t="shared" si="269"/>
        <v/>
      </c>
    </row>
    <row r="8536" spans="4:9" x14ac:dyDescent="0.25">
      <c r="D8536" t="str">
        <f t="shared" si="268"/>
        <v/>
      </c>
      <c r="I8536" t="str">
        <f t="shared" si="269"/>
        <v/>
      </c>
    </row>
    <row r="8537" spans="4:9" x14ac:dyDescent="0.25">
      <c r="D8537" t="str">
        <f t="shared" si="268"/>
        <v/>
      </c>
      <c r="I8537" t="str">
        <f t="shared" si="269"/>
        <v/>
      </c>
    </row>
    <row r="8538" spans="4:9" x14ac:dyDescent="0.25">
      <c r="D8538" t="str">
        <f t="shared" si="268"/>
        <v/>
      </c>
      <c r="I8538" t="str">
        <f t="shared" si="269"/>
        <v/>
      </c>
    </row>
    <row r="8539" spans="4:9" x14ac:dyDescent="0.25">
      <c r="D8539" t="str">
        <f t="shared" si="268"/>
        <v/>
      </c>
      <c r="I8539" t="str">
        <f t="shared" si="269"/>
        <v/>
      </c>
    </row>
    <row r="8540" spans="4:9" x14ac:dyDescent="0.25">
      <c r="D8540" t="str">
        <f t="shared" si="268"/>
        <v/>
      </c>
      <c r="I8540" t="str">
        <f t="shared" si="269"/>
        <v/>
      </c>
    </row>
    <row r="8541" spans="4:9" x14ac:dyDescent="0.25">
      <c r="D8541" t="str">
        <f t="shared" si="268"/>
        <v/>
      </c>
      <c r="I8541" t="str">
        <f t="shared" si="269"/>
        <v/>
      </c>
    </row>
    <row r="8542" spans="4:9" x14ac:dyDescent="0.25">
      <c r="D8542" t="str">
        <f t="shared" si="268"/>
        <v/>
      </c>
      <c r="I8542" t="str">
        <f t="shared" si="269"/>
        <v/>
      </c>
    </row>
    <row r="8543" spans="4:9" x14ac:dyDescent="0.25">
      <c r="D8543" t="str">
        <f t="shared" si="268"/>
        <v/>
      </c>
      <c r="I8543" t="str">
        <f t="shared" si="269"/>
        <v/>
      </c>
    </row>
    <row r="8544" spans="4:9" x14ac:dyDescent="0.25">
      <c r="D8544" t="str">
        <f t="shared" ref="D8544:D8607" si="270">B8544&amp;C8544</f>
        <v/>
      </c>
      <c r="I8544" t="str">
        <f t="shared" si="269"/>
        <v/>
      </c>
    </row>
    <row r="8545" spans="4:9" x14ac:dyDescent="0.25">
      <c r="D8545" t="str">
        <f t="shared" si="270"/>
        <v/>
      </c>
      <c r="I8545" t="str">
        <f t="shared" si="269"/>
        <v/>
      </c>
    </row>
    <row r="8546" spans="4:9" x14ac:dyDescent="0.25">
      <c r="D8546" t="str">
        <f t="shared" si="270"/>
        <v/>
      </c>
      <c r="I8546" t="str">
        <f t="shared" si="269"/>
        <v/>
      </c>
    </row>
    <row r="8547" spans="4:9" x14ac:dyDescent="0.25">
      <c r="D8547" t="str">
        <f t="shared" si="270"/>
        <v/>
      </c>
      <c r="I8547" t="str">
        <f t="shared" si="269"/>
        <v/>
      </c>
    </row>
    <row r="8548" spans="4:9" x14ac:dyDescent="0.25">
      <c r="D8548" t="str">
        <f t="shared" si="270"/>
        <v/>
      </c>
      <c r="I8548" t="str">
        <f t="shared" si="269"/>
        <v/>
      </c>
    </row>
    <row r="8549" spans="4:9" x14ac:dyDescent="0.25">
      <c r="D8549" t="str">
        <f t="shared" si="270"/>
        <v/>
      </c>
      <c r="I8549" t="str">
        <f t="shared" si="269"/>
        <v/>
      </c>
    </row>
    <row r="8550" spans="4:9" x14ac:dyDescent="0.25">
      <c r="D8550" t="str">
        <f t="shared" si="270"/>
        <v/>
      </c>
      <c r="I8550" t="str">
        <f t="shared" si="269"/>
        <v/>
      </c>
    </row>
    <row r="8551" spans="4:9" x14ac:dyDescent="0.25">
      <c r="D8551" t="str">
        <f t="shared" si="270"/>
        <v/>
      </c>
      <c r="I8551" t="str">
        <f t="shared" si="269"/>
        <v/>
      </c>
    </row>
    <row r="8552" spans="4:9" x14ac:dyDescent="0.25">
      <c r="D8552" t="str">
        <f t="shared" si="270"/>
        <v/>
      </c>
      <c r="I8552" t="str">
        <f t="shared" si="269"/>
        <v/>
      </c>
    </row>
    <row r="8553" spans="4:9" x14ac:dyDescent="0.25">
      <c r="D8553" t="str">
        <f t="shared" si="270"/>
        <v/>
      </c>
      <c r="I8553" t="str">
        <f t="shared" si="269"/>
        <v/>
      </c>
    </row>
    <row r="8554" spans="4:9" x14ac:dyDescent="0.25">
      <c r="D8554" t="str">
        <f t="shared" si="270"/>
        <v/>
      </c>
      <c r="I8554" t="str">
        <f t="shared" si="269"/>
        <v/>
      </c>
    </row>
    <row r="8555" spans="4:9" x14ac:dyDescent="0.25">
      <c r="D8555" t="str">
        <f t="shared" si="270"/>
        <v/>
      </c>
      <c r="I8555" t="str">
        <f t="shared" si="269"/>
        <v/>
      </c>
    </row>
    <row r="8556" spans="4:9" x14ac:dyDescent="0.25">
      <c r="D8556" t="str">
        <f t="shared" si="270"/>
        <v/>
      </c>
      <c r="I8556" t="str">
        <f t="shared" si="269"/>
        <v/>
      </c>
    </row>
    <row r="8557" spans="4:9" x14ac:dyDescent="0.25">
      <c r="D8557" t="str">
        <f t="shared" si="270"/>
        <v/>
      </c>
      <c r="I8557" t="str">
        <f t="shared" si="269"/>
        <v/>
      </c>
    </row>
    <row r="8558" spans="4:9" x14ac:dyDescent="0.25">
      <c r="D8558" t="str">
        <f t="shared" si="270"/>
        <v/>
      </c>
      <c r="I8558" t="str">
        <f t="shared" si="269"/>
        <v/>
      </c>
    </row>
    <row r="8559" spans="4:9" x14ac:dyDescent="0.25">
      <c r="D8559" t="str">
        <f t="shared" si="270"/>
        <v/>
      </c>
      <c r="I8559" t="str">
        <f t="shared" si="269"/>
        <v/>
      </c>
    </row>
    <row r="8560" spans="4:9" x14ac:dyDescent="0.25">
      <c r="D8560" t="str">
        <f t="shared" si="270"/>
        <v/>
      </c>
      <c r="I8560" t="str">
        <f t="shared" si="269"/>
        <v/>
      </c>
    </row>
    <row r="8561" spans="4:9" x14ac:dyDescent="0.25">
      <c r="D8561" t="str">
        <f t="shared" si="270"/>
        <v/>
      </c>
      <c r="I8561" t="str">
        <f t="shared" si="269"/>
        <v/>
      </c>
    </row>
    <row r="8562" spans="4:9" x14ac:dyDescent="0.25">
      <c r="D8562" t="str">
        <f t="shared" si="270"/>
        <v/>
      </c>
      <c r="I8562" t="str">
        <f t="shared" si="269"/>
        <v/>
      </c>
    </row>
    <row r="8563" spans="4:9" x14ac:dyDescent="0.25">
      <c r="D8563" t="str">
        <f t="shared" si="270"/>
        <v/>
      </c>
      <c r="I8563" t="str">
        <f t="shared" si="269"/>
        <v/>
      </c>
    </row>
    <row r="8564" spans="4:9" x14ac:dyDescent="0.25">
      <c r="D8564" t="str">
        <f t="shared" si="270"/>
        <v/>
      </c>
      <c r="I8564" t="str">
        <f t="shared" si="269"/>
        <v/>
      </c>
    </row>
    <row r="8565" spans="4:9" x14ac:dyDescent="0.25">
      <c r="D8565" t="str">
        <f t="shared" si="270"/>
        <v/>
      </c>
      <c r="I8565" t="str">
        <f t="shared" si="269"/>
        <v/>
      </c>
    </row>
    <row r="8566" spans="4:9" x14ac:dyDescent="0.25">
      <c r="D8566" t="str">
        <f t="shared" si="270"/>
        <v/>
      </c>
      <c r="I8566" t="str">
        <f t="shared" si="269"/>
        <v/>
      </c>
    </row>
    <row r="8567" spans="4:9" x14ac:dyDescent="0.25">
      <c r="D8567" t="str">
        <f t="shared" si="270"/>
        <v/>
      </c>
      <c r="I8567" t="str">
        <f t="shared" si="269"/>
        <v/>
      </c>
    </row>
    <row r="8568" spans="4:9" x14ac:dyDescent="0.25">
      <c r="D8568" t="str">
        <f t="shared" si="270"/>
        <v/>
      </c>
      <c r="I8568" t="str">
        <f t="shared" si="269"/>
        <v/>
      </c>
    </row>
    <row r="8569" spans="4:9" x14ac:dyDescent="0.25">
      <c r="D8569" t="str">
        <f t="shared" si="270"/>
        <v/>
      </c>
      <c r="I8569" t="str">
        <f t="shared" si="269"/>
        <v/>
      </c>
    </row>
    <row r="8570" spans="4:9" x14ac:dyDescent="0.25">
      <c r="D8570" t="str">
        <f t="shared" si="270"/>
        <v/>
      </c>
      <c r="I8570" t="str">
        <f t="shared" si="269"/>
        <v/>
      </c>
    </row>
    <row r="8571" spans="4:9" x14ac:dyDescent="0.25">
      <c r="D8571" t="str">
        <f t="shared" si="270"/>
        <v/>
      </c>
      <c r="I8571" t="str">
        <f t="shared" si="269"/>
        <v/>
      </c>
    </row>
    <row r="8572" spans="4:9" x14ac:dyDescent="0.25">
      <c r="D8572" t="str">
        <f t="shared" si="270"/>
        <v/>
      </c>
      <c r="I8572" t="str">
        <f t="shared" si="269"/>
        <v/>
      </c>
    </row>
    <row r="8573" spans="4:9" x14ac:dyDescent="0.25">
      <c r="D8573" t="str">
        <f t="shared" si="270"/>
        <v/>
      </c>
      <c r="I8573" t="str">
        <f t="shared" si="269"/>
        <v/>
      </c>
    </row>
    <row r="8574" spans="4:9" x14ac:dyDescent="0.25">
      <c r="D8574" t="str">
        <f t="shared" si="270"/>
        <v/>
      </c>
      <c r="I8574" t="str">
        <f t="shared" si="269"/>
        <v/>
      </c>
    </row>
    <row r="8575" spans="4:9" x14ac:dyDescent="0.25">
      <c r="D8575" t="str">
        <f t="shared" si="270"/>
        <v/>
      </c>
      <c r="I8575" t="str">
        <f t="shared" si="269"/>
        <v/>
      </c>
    </row>
    <row r="8576" spans="4:9" x14ac:dyDescent="0.25">
      <c r="D8576" t="str">
        <f t="shared" si="270"/>
        <v/>
      </c>
      <c r="I8576" t="str">
        <f t="shared" si="269"/>
        <v/>
      </c>
    </row>
    <row r="8577" spans="4:9" x14ac:dyDescent="0.25">
      <c r="D8577" t="str">
        <f t="shared" si="270"/>
        <v/>
      </c>
      <c r="I8577" t="str">
        <f t="shared" si="269"/>
        <v/>
      </c>
    </row>
    <row r="8578" spans="4:9" x14ac:dyDescent="0.25">
      <c r="D8578" t="str">
        <f t="shared" si="270"/>
        <v/>
      </c>
      <c r="I8578" t="str">
        <f t="shared" si="269"/>
        <v/>
      </c>
    </row>
    <row r="8579" spans="4:9" x14ac:dyDescent="0.25">
      <c r="D8579" t="str">
        <f t="shared" si="270"/>
        <v/>
      </c>
      <c r="I8579" t="str">
        <f t="shared" si="269"/>
        <v/>
      </c>
    </row>
    <row r="8580" spans="4:9" x14ac:dyDescent="0.25">
      <c r="D8580" t="str">
        <f t="shared" si="270"/>
        <v/>
      </c>
      <c r="I8580" t="str">
        <f t="shared" si="269"/>
        <v/>
      </c>
    </row>
    <row r="8581" spans="4:9" x14ac:dyDescent="0.25">
      <c r="D8581" t="str">
        <f t="shared" si="270"/>
        <v/>
      </c>
      <c r="I8581" t="str">
        <f t="shared" si="269"/>
        <v/>
      </c>
    </row>
    <row r="8582" spans="4:9" x14ac:dyDescent="0.25">
      <c r="D8582" t="str">
        <f t="shared" si="270"/>
        <v/>
      </c>
      <c r="I8582" t="str">
        <f t="shared" ref="I8582:I8645" si="271">G8582&amp;H8582</f>
        <v/>
      </c>
    </row>
    <row r="8583" spans="4:9" x14ac:dyDescent="0.25">
      <c r="D8583" t="str">
        <f t="shared" si="270"/>
        <v/>
      </c>
      <c r="I8583" t="str">
        <f t="shared" si="271"/>
        <v/>
      </c>
    </row>
    <row r="8584" spans="4:9" x14ac:dyDescent="0.25">
      <c r="D8584" t="str">
        <f t="shared" si="270"/>
        <v/>
      </c>
      <c r="I8584" t="str">
        <f t="shared" si="271"/>
        <v/>
      </c>
    </row>
    <row r="8585" spans="4:9" x14ac:dyDescent="0.25">
      <c r="D8585" t="str">
        <f t="shared" si="270"/>
        <v/>
      </c>
      <c r="I8585" t="str">
        <f t="shared" si="271"/>
        <v/>
      </c>
    </row>
    <row r="8586" spans="4:9" x14ac:dyDescent="0.25">
      <c r="D8586" t="str">
        <f t="shared" si="270"/>
        <v/>
      </c>
      <c r="I8586" t="str">
        <f t="shared" si="271"/>
        <v/>
      </c>
    </row>
    <row r="8587" spans="4:9" x14ac:dyDescent="0.25">
      <c r="D8587" t="str">
        <f t="shared" si="270"/>
        <v/>
      </c>
      <c r="I8587" t="str">
        <f t="shared" si="271"/>
        <v/>
      </c>
    </row>
    <row r="8588" spans="4:9" x14ac:dyDescent="0.25">
      <c r="D8588" t="str">
        <f t="shared" si="270"/>
        <v/>
      </c>
      <c r="I8588" t="str">
        <f t="shared" si="271"/>
        <v/>
      </c>
    </row>
    <row r="8589" spans="4:9" x14ac:dyDescent="0.25">
      <c r="D8589" t="str">
        <f t="shared" si="270"/>
        <v/>
      </c>
      <c r="I8589" t="str">
        <f t="shared" si="271"/>
        <v/>
      </c>
    </row>
    <row r="8590" spans="4:9" x14ac:dyDescent="0.25">
      <c r="D8590" t="str">
        <f t="shared" si="270"/>
        <v/>
      </c>
      <c r="I8590" t="str">
        <f t="shared" si="271"/>
        <v/>
      </c>
    </row>
    <row r="8591" spans="4:9" x14ac:dyDescent="0.25">
      <c r="D8591" t="str">
        <f t="shared" si="270"/>
        <v/>
      </c>
      <c r="I8591" t="str">
        <f t="shared" si="271"/>
        <v/>
      </c>
    </row>
    <row r="8592" spans="4:9" x14ac:dyDescent="0.25">
      <c r="D8592" t="str">
        <f t="shared" si="270"/>
        <v/>
      </c>
      <c r="I8592" t="str">
        <f t="shared" si="271"/>
        <v/>
      </c>
    </row>
    <row r="8593" spans="4:9" x14ac:dyDescent="0.25">
      <c r="D8593" t="str">
        <f t="shared" si="270"/>
        <v/>
      </c>
      <c r="I8593" t="str">
        <f t="shared" si="271"/>
        <v/>
      </c>
    </row>
    <row r="8594" spans="4:9" x14ac:dyDescent="0.25">
      <c r="D8594" t="str">
        <f t="shared" si="270"/>
        <v/>
      </c>
      <c r="I8594" t="str">
        <f t="shared" si="271"/>
        <v/>
      </c>
    </row>
    <row r="8595" spans="4:9" x14ac:dyDescent="0.25">
      <c r="D8595" t="str">
        <f t="shared" si="270"/>
        <v/>
      </c>
      <c r="I8595" t="str">
        <f t="shared" si="271"/>
        <v/>
      </c>
    </row>
    <row r="8596" spans="4:9" x14ac:dyDescent="0.25">
      <c r="D8596" t="str">
        <f t="shared" si="270"/>
        <v/>
      </c>
      <c r="I8596" t="str">
        <f t="shared" si="271"/>
        <v/>
      </c>
    </row>
    <row r="8597" spans="4:9" x14ac:dyDescent="0.25">
      <c r="D8597" t="str">
        <f t="shared" si="270"/>
        <v/>
      </c>
      <c r="I8597" t="str">
        <f t="shared" si="271"/>
        <v/>
      </c>
    </row>
    <row r="8598" spans="4:9" x14ac:dyDescent="0.25">
      <c r="D8598" t="str">
        <f t="shared" si="270"/>
        <v/>
      </c>
      <c r="I8598" t="str">
        <f t="shared" si="271"/>
        <v/>
      </c>
    </row>
    <row r="8599" spans="4:9" x14ac:dyDescent="0.25">
      <c r="D8599" t="str">
        <f t="shared" si="270"/>
        <v/>
      </c>
      <c r="I8599" t="str">
        <f t="shared" si="271"/>
        <v/>
      </c>
    </row>
    <row r="8600" spans="4:9" x14ac:dyDescent="0.25">
      <c r="D8600" t="str">
        <f t="shared" si="270"/>
        <v/>
      </c>
      <c r="I8600" t="str">
        <f t="shared" si="271"/>
        <v/>
      </c>
    </row>
    <row r="8601" spans="4:9" x14ac:dyDescent="0.25">
      <c r="D8601" t="str">
        <f t="shared" si="270"/>
        <v/>
      </c>
      <c r="I8601" t="str">
        <f t="shared" si="271"/>
        <v/>
      </c>
    </row>
    <row r="8602" spans="4:9" x14ac:dyDescent="0.25">
      <c r="D8602" t="str">
        <f t="shared" si="270"/>
        <v/>
      </c>
      <c r="I8602" t="str">
        <f t="shared" si="271"/>
        <v/>
      </c>
    </row>
    <row r="8603" spans="4:9" x14ac:dyDescent="0.25">
      <c r="D8603" t="str">
        <f t="shared" si="270"/>
        <v/>
      </c>
      <c r="I8603" t="str">
        <f t="shared" si="271"/>
        <v/>
      </c>
    </row>
    <row r="8604" spans="4:9" x14ac:dyDescent="0.25">
      <c r="D8604" t="str">
        <f t="shared" si="270"/>
        <v/>
      </c>
      <c r="I8604" t="str">
        <f t="shared" si="271"/>
        <v/>
      </c>
    </row>
    <row r="8605" spans="4:9" x14ac:dyDescent="0.25">
      <c r="D8605" t="str">
        <f t="shared" si="270"/>
        <v/>
      </c>
      <c r="I8605" t="str">
        <f t="shared" si="271"/>
        <v/>
      </c>
    </row>
    <row r="8606" spans="4:9" x14ac:dyDescent="0.25">
      <c r="D8606" t="str">
        <f t="shared" si="270"/>
        <v/>
      </c>
      <c r="I8606" t="str">
        <f t="shared" si="271"/>
        <v/>
      </c>
    </row>
    <row r="8607" spans="4:9" x14ac:dyDescent="0.25">
      <c r="D8607" t="str">
        <f t="shared" si="270"/>
        <v/>
      </c>
      <c r="I8607" t="str">
        <f t="shared" si="271"/>
        <v/>
      </c>
    </row>
    <row r="8608" spans="4:9" x14ac:dyDescent="0.25">
      <c r="D8608" t="str">
        <f t="shared" ref="D8608:D8671" si="272">B8608&amp;C8608</f>
        <v/>
      </c>
      <c r="I8608" t="str">
        <f t="shared" si="271"/>
        <v/>
      </c>
    </row>
    <row r="8609" spans="4:9" x14ac:dyDescent="0.25">
      <c r="D8609" t="str">
        <f t="shared" si="272"/>
        <v/>
      </c>
      <c r="I8609" t="str">
        <f t="shared" si="271"/>
        <v/>
      </c>
    </row>
    <row r="8610" spans="4:9" x14ac:dyDescent="0.25">
      <c r="D8610" t="str">
        <f t="shared" si="272"/>
        <v/>
      </c>
      <c r="I8610" t="str">
        <f t="shared" si="271"/>
        <v/>
      </c>
    </row>
    <row r="8611" spans="4:9" x14ac:dyDescent="0.25">
      <c r="D8611" t="str">
        <f t="shared" si="272"/>
        <v/>
      </c>
      <c r="I8611" t="str">
        <f t="shared" si="271"/>
        <v/>
      </c>
    </row>
    <row r="8612" spans="4:9" x14ac:dyDescent="0.25">
      <c r="D8612" t="str">
        <f t="shared" si="272"/>
        <v/>
      </c>
      <c r="I8612" t="str">
        <f t="shared" si="271"/>
        <v/>
      </c>
    </row>
    <row r="8613" spans="4:9" x14ac:dyDescent="0.25">
      <c r="D8613" t="str">
        <f t="shared" si="272"/>
        <v/>
      </c>
      <c r="I8613" t="str">
        <f t="shared" si="271"/>
        <v/>
      </c>
    </row>
    <row r="8614" spans="4:9" x14ac:dyDescent="0.25">
      <c r="D8614" t="str">
        <f t="shared" si="272"/>
        <v/>
      </c>
      <c r="I8614" t="str">
        <f t="shared" si="271"/>
        <v/>
      </c>
    </row>
    <row r="8615" spans="4:9" x14ac:dyDescent="0.25">
      <c r="D8615" t="str">
        <f t="shared" si="272"/>
        <v/>
      </c>
      <c r="I8615" t="str">
        <f t="shared" si="271"/>
        <v/>
      </c>
    </row>
    <row r="8616" spans="4:9" x14ac:dyDescent="0.25">
      <c r="D8616" t="str">
        <f t="shared" si="272"/>
        <v/>
      </c>
      <c r="I8616" t="str">
        <f t="shared" si="271"/>
        <v/>
      </c>
    </row>
    <row r="8617" spans="4:9" x14ac:dyDescent="0.25">
      <c r="D8617" t="str">
        <f t="shared" si="272"/>
        <v/>
      </c>
      <c r="I8617" t="str">
        <f t="shared" si="271"/>
        <v/>
      </c>
    </row>
    <row r="8618" spans="4:9" x14ac:dyDescent="0.25">
      <c r="D8618" t="str">
        <f t="shared" si="272"/>
        <v/>
      </c>
      <c r="I8618" t="str">
        <f t="shared" si="271"/>
        <v/>
      </c>
    </row>
    <row r="8619" spans="4:9" x14ac:dyDescent="0.25">
      <c r="D8619" t="str">
        <f t="shared" si="272"/>
        <v/>
      </c>
      <c r="I8619" t="str">
        <f t="shared" si="271"/>
        <v/>
      </c>
    </row>
    <row r="8620" spans="4:9" x14ac:dyDescent="0.25">
      <c r="D8620" t="str">
        <f t="shared" si="272"/>
        <v/>
      </c>
      <c r="I8620" t="str">
        <f t="shared" si="271"/>
        <v/>
      </c>
    </row>
    <row r="8621" spans="4:9" x14ac:dyDescent="0.25">
      <c r="D8621" t="str">
        <f t="shared" si="272"/>
        <v/>
      </c>
      <c r="I8621" t="str">
        <f t="shared" si="271"/>
        <v/>
      </c>
    </row>
    <row r="8622" spans="4:9" x14ac:dyDescent="0.25">
      <c r="D8622" t="str">
        <f t="shared" si="272"/>
        <v/>
      </c>
      <c r="I8622" t="str">
        <f t="shared" si="271"/>
        <v/>
      </c>
    </row>
    <row r="8623" spans="4:9" x14ac:dyDescent="0.25">
      <c r="D8623" t="str">
        <f t="shared" si="272"/>
        <v/>
      </c>
      <c r="I8623" t="str">
        <f t="shared" si="271"/>
        <v/>
      </c>
    </row>
    <row r="8624" spans="4:9" x14ac:dyDescent="0.25">
      <c r="D8624" t="str">
        <f t="shared" si="272"/>
        <v/>
      </c>
      <c r="I8624" t="str">
        <f t="shared" si="271"/>
        <v/>
      </c>
    </row>
    <row r="8625" spans="4:9" x14ac:dyDescent="0.25">
      <c r="D8625" t="str">
        <f t="shared" si="272"/>
        <v/>
      </c>
      <c r="I8625" t="str">
        <f t="shared" si="271"/>
        <v/>
      </c>
    </row>
    <row r="8626" spans="4:9" x14ac:dyDescent="0.25">
      <c r="D8626" t="str">
        <f t="shared" si="272"/>
        <v/>
      </c>
      <c r="I8626" t="str">
        <f t="shared" si="271"/>
        <v/>
      </c>
    </row>
    <row r="8627" spans="4:9" x14ac:dyDescent="0.25">
      <c r="D8627" t="str">
        <f t="shared" si="272"/>
        <v/>
      </c>
      <c r="I8627" t="str">
        <f t="shared" si="271"/>
        <v/>
      </c>
    </row>
    <row r="8628" spans="4:9" x14ac:dyDescent="0.25">
      <c r="D8628" t="str">
        <f t="shared" si="272"/>
        <v/>
      </c>
      <c r="I8628" t="str">
        <f t="shared" si="271"/>
        <v/>
      </c>
    </row>
    <row r="8629" spans="4:9" x14ac:dyDescent="0.25">
      <c r="D8629" t="str">
        <f t="shared" si="272"/>
        <v/>
      </c>
      <c r="I8629" t="str">
        <f t="shared" si="271"/>
        <v/>
      </c>
    </row>
    <row r="8630" spans="4:9" x14ac:dyDescent="0.25">
      <c r="D8630" t="str">
        <f t="shared" si="272"/>
        <v/>
      </c>
      <c r="I8630" t="str">
        <f t="shared" si="271"/>
        <v/>
      </c>
    </row>
    <row r="8631" spans="4:9" x14ac:dyDescent="0.25">
      <c r="D8631" t="str">
        <f t="shared" si="272"/>
        <v/>
      </c>
      <c r="I8631" t="str">
        <f t="shared" si="271"/>
        <v/>
      </c>
    </row>
    <row r="8632" spans="4:9" x14ac:dyDescent="0.25">
      <c r="D8632" t="str">
        <f t="shared" si="272"/>
        <v/>
      </c>
      <c r="I8632" t="str">
        <f t="shared" si="271"/>
        <v/>
      </c>
    </row>
    <row r="8633" spans="4:9" x14ac:dyDescent="0.25">
      <c r="D8633" t="str">
        <f t="shared" si="272"/>
        <v/>
      </c>
      <c r="I8633" t="str">
        <f t="shared" si="271"/>
        <v/>
      </c>
    </row>
    <row r="8634" spans="4:9" x14ac:dyDescent="0.25">
      <c r="D8634" t="str">
        <f t="shared" si="272"/>
        <v/>
      </c>
      <c r="I8634" t="str">
        <f t="shared" si="271"/>
        <v/>
      </c>
    </row>
    <row r="8635" spans="4:9" x14ac:dyDescent="0.25">
      <c r="D8635" t="str">
        <f t="shared" si="272"/>
        <v/>
      </c>
      <c r="I8635" t="str">
        <f t="shared" si="271"/>
        <v/>
      </c>
    </row>
    <row r="8636" spans="4:9" x14ac:dyDescent="0.25">
      <c r="D8636" t="str">
        <f t="shared" si="272"/>
        <v/>
      </c>
      <c r="I8636" t="str">
        <f t="shared" si="271"/>
        <v/>
      </c>
    </row>
    <row r="8637" spans="4:9" x14ac:dyDescent="0.25">
      <c r="D8637" t="str">
        <f t="shared" si="272"/>
        <v/>
      </c>
      <c r="I8637" t="str">
        <f t="shared" si="271"/>
        <v/>
      </c>
    </row>
    <row r="8638" spans="4:9" x14ac:dyDescent="0.25">
      <c r="D8638" t="str">
        <f t="shared" si="272"/>
        <v/>
      </c>
      <c r="I8638" t="str">
        <f t="shared" si="271"/>
        <v/>
      </c>
    </row>
    <row r="8639" spans="4:9" x14ac:dyDescent="0.25">
      <c r="D8639" t="str">
        <f t="shared" si="272"/>
        <v/>
      </c>
      <c r="I8639" t="str">
        <f t="shared" si="271"/>
        <v/>
      </c>
    </row>
    <row r="8640" spans="4:9" x14ac:dyDescent="0.25">
      <c r="D8640" t="str">
        <f t="shared" si="272"/>
        <v/>
      </c>
      <c r="I8640" t="str">
        <f t="shared" si="271"/>
        <v/>
      </c>
    </row>
    <row r="8641" spans="4:9" x14ac:dyDescent="0.25">
      <c r="D8641" t="str">
        <f t="shared" si="272"/>
        <v/>
      </c>
      <c r="I8641" t="str">
        <f t="shared" si="271"/>
        <v/>
      </c>
    </row>
    <row r="8642" spans="4:9" x14ac:dyDescent="0.25">
      <c r="D8642" t="str">
        <f t="shared" si="272"/>
        <v/>
      </c>
      <c r="I8642" t="str">
        <f t="shared" si="271"/>
        <v/>
      </c>
    </row>
    <row r="8643" spans="4:9" x14ac:dyDescent="0.25">
      <c r="D8643" t="str">
        <f t="shared" si="272"/>
        <v/>
      </c>
      <c r="I8643" t="str">
        <f t="shared" si="271"/>
        <v/>
      </c>
    </row>
    <row r="8644" spans="4:9" x14ac:dyDescent="0.25">
      <c r="D8644" t="str">
        <f t="shared" si="272"/>
        <v/>
      </c>
      <c r="I8644" t="str">
        <f t="shared" si="271"/>
        <v/>
      </c>
    </row>
    <row r="8645" spans="4:9" x14ac:dyDescent="0.25">
      <c r="D8645" t="str">
        <f t="shared" si="272"/>
        <v/>
      </c>
      <c r="I8645" t="str">
        <f t="shared" si="271"/>
        <v/>
      </c>
    </row>
    <row r="8646" spans="4:9" x14ac:dyDescent="0.25">
      <c r="D8646" t="str">
        <f t="shared" si="272"/>
        <v/>
      </c>
      <c r="I8646" t="str">
        <f t="shared" ref="I8646:I8709" si="273">G8646&amp;H8646</f>
        <v/>
      </c>
    </row>
    <row r="8647" spans="4:9" x14ac:dyDescent="0.25">
      <c r="D8647" t="str">
        <f t="shared" si="272"/>
        <v/>
      </c>
      <c r="I8647" t="str">
        <f t="shared" si="273"/>
        <v/>
      </c>
    </row>
    <row r="8648" spans="4:9" x14ac:dyDescent="0.25">
      <c r="D8648" t="str">
        <f t="shared" si="272"/>
        <v/>
      </c>
      <c r="I8648" t="str">
        <f t="shared" si="273"/>
        <v/>
      </c>
    </row>
    <row r="8649" spans="4:9" x14ac:dyDescent="0.25">
      <c r="D8649" t="str">
        <f t="shared" si="272"/>
        <v/>
      </c>
      <c r="I8649" t="str">
        <f t="shared" si="273"/>
        <v/>
      </c>
    </row>
    <row r="8650" spans="4:9" x14ac:dyDescent="0.25">
      <c r="D8650" t="str">
        <f t="shared" si="272"/>
        <v/>
      </c>
      <c r="I8650" t="str">
        <f t="shared" si="273"/>
        <v/>
      </c>
    </row>
    <row r="8651" spans="4:9" x14ac:dyDescent="0.25">
      <c r="D8651" t="str">
        <f t="shared" si="272"/>
        <v/>
      </c>
      <c r="I8651" t="str">
        <f t="shared" si="273"/>
        <v/>
      </c>
    </row>
    <row r="8652" spans="4:9" x14ac:dyDescent="0.25">
      <c r="D8652" t="str">
        <f t="shared" si="272"/>
        <v/>
      </c>
      <c r="I8652" t="str">
        <f t="shared" si="273"/>
        <v/>
      </c>
    </row>
    <row r="8653" spans="4:9" x14ac:dyDescent="0.25">
      <c r="D8653" t="str">
        <f t="shared" si="272"/>
        <v/>
      </c>
      <c r="I8653" t="str">
        <f t="shared" si="273"/>
        <v/>
      </c>
    </row>
    <row r="8654" spans="4:9" x14ac:dyDescent="0.25">
      <c r="D8654" t="str">
        <f t="shared" si="272"/>
        <v/>
      </c>
      <c r="I8654" t="str">
        <f t="shared" si="273"/>
        <v/>
      </c>
    </row>
    <row r="8655" spans="4:9" x14ac:dyDescent="0.25">
      <c r="D8655" t="str">
        <f t="shared" si="272"/>
        <v/>
      </c>
      <c r="I8655" t="str">
        <f t="shared" si="273"/>
        <v/>
      </c>
    </row>
    <row r="8656" spans="4:9" x14ac:dyDescent="0.25">
      <c r="D8656" t="str">
        <f t="shared" si="272"/>
        <v/>
      </c>
      <c r="I8656" t="str">
        <f t="shared" si="273"/>
        <v/>
      </c>
    </row>
    <row r="8657" spans="4:9" x14ac:dyDescent="0.25">
      <c r="D8657" t="str">
        <f t="shared" si="272"/>
        <v/>
      </c>
      <c r="I8657" t="str">
        <f t="shared" si="273"/>
        <v/>
      </c>
    </row>
    <row r="8658" spans="4:9" x14ac:dyDescent="0.25">
      <c r="D8658" t="str">
        <f t="shared" si="272"/>
        <v/>
      </c>
      <c r="I8658" t="str">
        <f t="shared" si="273"/>
        <v/>
      </c>
    </row>
    <row r="8659" spans="4:9" x14ac:dyDescent="0.25">
      <c r="D8659" t="str">
        <f t="shared" si="272"/>
        <v/>
      </c>
      <c r="I8659" t="str">
        <f t="shared" si="273"/>
        <v/>
      </c>
    </row>
    <row r="8660" spans="4:9" x14ac:dyDescent="0.25">
      <c r="D8660" t="str">
        <f t="shared" si="272"/>
        <v/>
      </c>
      <c r="I8660" t="str">
        <f t="shared" si="273"/>
        <v/>
      </c>
    </row>
    <row r="8661" spans="4:9" x14ac:dyDescent="0.25">
      <c r="D8661" t="str">
        <f t="shared" si="272"/>
        <v/>
      </c>
      <c r="I8661" t="str">
        <f t="shared" si="273"/>
        <v/>
      </c>
    </row>
    <row r="8662" spans="4:9" x14ac:dyDescent="0.25">
      <c r="D8662" t="str">
        <f t="shared" si="272"/>
        <v/>
      </c>
      <c r="I8662" t="str">
        <f t="shared" si="273"/>
        <v/>
      </c>
    </row>
    <row r="8663" spans="4:9" x14ac:dyDescent="0.25">
      <c r="D8663" t="str">
        <f t="shared" si="272"/>
        <v/>
      </c>
      <c r="I8663" t="str">
        <f t="shared" si="273"/>
        <v/>
      </c>
    </row>
    <row r="8664" spans="4:9" x14ac:dyDescent="0.25">
      <c r="D8664" t="str">
        <f t="shared" si="272"/>
        <v/>
      </c>
      <c r="I8664" t="str">
        <f t="shared" si="273"/>
        <v/>
      </c>
    </row>
    <row r="8665" spans="4:9" x14ac:dyDescent="0.25">
      <c r="D8665" t="str">
        <f t="shared" si="272"/>
        <v/>
      </c>
      <c r="I8665" t="str">
        <f t="shared" si="273"/>
        <v/>
      </c>
    </row>
    <row r="8666" spans="4:9" x14ac:dyDescent="0.25">
      <c r="D8666" t="str">
        <f t="shared" si="272"/>
        <v/>
      </c>
      <c r="I8666" t="str">
        <f t="shared" si="273"/>
        <v/>
      </c>
    </row>
    <row r="8667" spans="4:9" x14ac:dyDescent="0.25">
      <c r="D8667" t="str">
        <f t="shared" si="272"/>
        <v/>
      </c>
      <c r="I8667" t="str">
        <f t="shared" si="273"/>
        <v/>
      </c>
    </row>
    <row r="8668" spans="4:9" x14ac:dyDescent="0.25">
      <c r="D8668" t="str">
        <f t="shared" si="272"/>
        <v/>
      </c>
      <c r="I8668" t="str">
        <f t="shared" si="273"/>
        <v/>
      </c>
    </row>
    <row r="8669" spans="4:9" x14ac:dyDescent="0.25">
      <c r="D8669" t="str">
        <f t="shared" si="272"/>
        <v/>
      </c>
      <c r="I8669" t="str">
        <f t="shared" si="273"/>
        <v/>
      </c>
    </row>
    <row r="8670" spans="4:9" x14ac:dyDescent="0.25">
      <c r="D8670" t="str">
        <f t="shared" si="272"/>
        <v/>
      </c>
      <c r="I8670" t="str">
        <f t="shared" si="273"/>
        <v/>
      </c>
    </row>
    <row r="8671" spans="4:9" x14ac:dyDescent="0.25">
      <c r="D8671" t="str">
        <f t="shared" si="272"/>
        <v/>
      </c>
      <c r="I8671" t="str">
        <f t="shared" si="273"/>
        <v/>
      </c>
    </row>
    <row r="8672" spans="4:9" x14ac:dyDescent="0.25">
      <c r="D8672" t="str">
        <f t="shared" ref="D8672:D8735" si="274">B8672&amp;C8672</f>
        <v/>
      </c>
      <c r="I8672" t="str">
        <f t="shared" si="273"/>
        <v/>
      </c>
    </row>
    <row r="8673" spans="4:9" x14ac:dyDescent="0.25">
      <c r="D8673" t="str">
        <f t="shared" si="274"/>
        <v/>
      </c>
      <c r="I8673" t="str">
        <f t="shared" si="273"/>
        <v/>
      </c>
    </row>
    <row r="8674" spans="4:9" x14ac:dyDescent="0.25">
      <c r="D8674" t="str">
        <f t="shared" si="274"/>
        <v/>
      </c>
      <c r="I8674" t="str">
        <f t="shared" si="273"/>
        <v/>
      </c>
    </row>
    <row r="8675" spans="4:9" x14ac:dyDescent="0.25">
      <c r="D8675" t="str">
        <f t="shared" si="274"/>
        <v/>
      </c>
      <c r="I8675" t="str">
        <f t="shared" si="273"/>
        <v/>
      </c>
    </row>
    <row r="8676" spans="4:9" x14ac:dyDescent="0.25">
      <c r="D8676" t="str">
        <f t="shared" si="274"/>
        <v/>
      </c>
      <c r="I8676" t="str">
        <f t="shared" si="273"/>
        <v/>
      </c>
    </row>
    <row r="8677" spans="4:9" x14ac:dyDescent="0.25">
      <c r="D8677" t="str">
        <f t="shared" si="274"/>
        <v/>
      </c>
      <c r="I8677" t="str">
        <f t="shared" si="273"/>
        <v/>
      </c>
    </row>
    <row r="8678" spans="4:9" x14ac:dyDescent="0.25">
      <c r="D8678" t="str">
        <f t="shared" si="274"/>
        <v/>
      </c>
      <c r="I8678" t="str">
        <f t="shared" si="273"/>
        <v/>
      </c>
    </row>
    <row r="8679" spans="4:9" x14ac:dyDescent="0.25">
      <c r="D8679" t="str">
        <f t="shared" si="274"/>
        <v/>
      </c>
      <c r="I8679" t="str">
        <f t="shared" si="273"/>
        <v/>
      </c>
    </row>
    <row r="8680" spans="4:9" x14ac:dyDescent="0.25">
      <c r="D8680" t="str">
        <f t="shared" si="274"/>
        <v/>
      </c>
      <c r="I8680" t="str">
        <f t="shared" si="273"/>
        <v/>
      </c>
    </row>
    <row r="8681" spans="4:9" x14ac:dyDescent="0.25">
      <c r="D8681" t="str">
        <f t="shared" si="274"/>
        <v/>
      </c>
      <c r="I8681" t="str">
        <f t="shared" si="273"/>
        <v/>
      </c>
    </row>
    <row r="8682" spans="4:9" x14ac:dyDescent="0.25">
      <c r="D8682" t="str">
        <f t="shared" si="274"/>
        <v/>
      </c>
      <c r="I8682" t="str">
        <f t="shared" si="273"/>
        <v/>
      </c>
    </row>
    <row r="8683" spans="4:9" x14ac:dyDescent="0.25">
      <c r="D8683" t="str">
        <f t="shared" si="274"/>
        <v/>
      </c>
      <c r="I8683" t="str">
        <f t="shared" si="273"/>
        <v/>
      </c>
    </row>
    <row r="8684" spans="4:9" x14ac:dyDescent="0.25">
      <c r="D8684" t="str">
        <f t="shared" si="274"/>
        <v/>
      </c>
      <c r="I8684" t="str">
        <f t="shared" si="273"/>
        <v/>
      </c>
    </row>
    <row r="8685" spans="4:9" x14ac:dyDescent="0.25">
      <c r="D8685" t="str">
        <f t="shared" si="274"/>
        <v/>
      </c>
      <c r="I8685" t="str">
        <f t="shared" si="273"/>
        <v/>
      </c>
    </row>
    <row r="8686" spans="4:9" x14ac:dyDescent="0.25">
      <c r="D8686" t="str">
        <f t="shared" si="274"/>
        <v/>
      </c>
      <c r="I8686" t="str">
        <f t="shared" si="273"/>
        <v/>
      </c>
    </row>
    <row r="8687" spans="4:9" x14ac:dyDescent="0.25">
      <c r="D8687" t="str">
        <f t="shared" si="274"/>
        <v/>
      </c>
      <c r="I8687" t="str">
        <f t="shared" si="273"/>
        <v/>
      </c>
    </row>
    <row r="8688" spans="4:9" x14ac:dyDescent="0.25">
      <c r="D8688" t="str">
        <f t="shared" si="274"/>
        <v/>
      </c>
      <c r="I8688" t="str">
        <f t="shared" si="273"/>
        <v/>
      </c>
    </row>
    <row r="8689" spans="4:9" x14ac:dyDescent="0.25">
      <c r="D8689" t="str">
        <f t="shared" si="274"/>
        <v/>
      </c>
      <c r="I8689" t="str">
        <f t="shared" si="273"/>
        <v/>
      </c>
    </row>
    <row r="8690" spans="4:9" x14ac:dyDescent="0.25">
      <c r="D8690" t="str">
        <f t="shared" si="274"/>
        <v/>
      </c>
      <c r="I8690" t="str">
        <f t="shared" si="273"/>
        <v/>
      </c>
    </row>
    <row r="8691" spans="4:9" x14ac:dyDescent="0.25">
      <c r="D8691" t="str">
        <f t="shared" si="274"/>
        <v/>
      </c>
      <c r="I8691" t="str">
        <f t="shared" si="273"/>
        <v/>
      </c>
    </row>
    <row r="8692" spans="4:9" x14ac:dyDescent="0.25">
      <c r="D8692" t="str">
        <f t="shared" si="274"/>
        <v/>
      </c>
      <c r="I8692" t="str">
        <f t="shared" si="273"/>
        <v/>
      </c>
    </row>
    <row r="8693" spans="4:9" x14ac:dyDescent="0.25">
      <c r="D8693" t="str">
        <f t="shared" si="274"/>
        <v/>
      </c>
      <c r="I8693" t="str">
        <f t="shared" si="273"/>
        <v/>
      </c>
    </row>
    <row r="8694" spans="4:9" x14ac:dyDescent="0.25">
      <c r="D8694" t="str">
        <f t="shared" si="274"/>
        <v/>
      </c>
      <c r="I8694" t="str">
        <f t="shared" si="273"/>
        <v/>
      </c>
    </row>
    <row r="8695" spans="4:9" x14ac:dyDescent="0.25">
      <c r="D8695" t="str">
        <f t="shared" si="274"/>
        <v/>
      </c>
      <c r="I8695" t="str">
        <f t="shared" si="273"/>
        <v/>
      </c>
    </row>
    <row r="8696" spans="4:9" x14ac:dyDescent="0.25">
      <c r="D8696" t="str">
        <f t="shared" si="274"/>
        <v/>
      </c>
      <c r="I8696" t="str">
        <f t="shared" si="273"/>
        <v/>
      </c>
    </row>
    <row r="8697" spans="4:9" x14ac:dyDescent="0.25">
      <c r="D8697" t="str">
        <f t="shared" si="274"/>
        <v/>
      </c>
      <c r="I8697" t="str">
        <f t="shared" si="273"/>
        <v/>
      </c>
    </row>
    <row r="8698" spans="4:9" x14ac:dyDescent="0.25">
      <c r="D8698" t="str">
        <f t="shared" si="274"/>
        <v/>
      </c>
      <c r="I8698" t="str">
        <f t="shared" si="273"/>
        <v/>
      </c>
    </row>
    <row r="8699" spans="4:9" x14ac:dyDescent="0.25">
      <c r="D8699" t="str">
        <f t="shared" si="274"/>
        <v/>
      </c>
      <c r="I8699" t="str">
        <f t="shared" si="273"/>
        <v/>
      </c>
    </row>
    <row r="8700" spans="4:9" x14ac:dyDescent="0.25">
      <c r="D8700" t="str">
        <f t="shared" si="274"/>
        <v/>
      </c>
      <c r="I8700" t="str">
        <f t="shared" si="273"/>
        <v/>
      </c>
    </row>
    <row r="8701" spans="4:9" x14ac:dyDescent="0.25">
      <c r="D8701" t="str">
        <f t="shared" si="274"/>
        <v/>
      </c>
      <c r="I8701" t="str">
        <f t="shared" si="273"/>
        <v/>
      </c>
    </row>
    <row r="8702" spans="4:9" x14ac:dyDescent="0.25">
      <c r="D8702" t="str">
        <f t="shared" si="274"/>
        <v/>
      </c>
      <c r="I8702" t="str">
        <f t="shared" si="273"/>
        <v/>
      </c>
    </row>
    <row r="8703" spans="4:9" x14ac:dyDescent="0.25">
      <c r="D8703" t="str">
        <f t="shared" si="274"/>
        <v/>
      </c>
      <c r="I8703" t="str">
        <f t="shared" si="273"/>
        <v/>
      </c>
    </row>
    <row r="8704" spans="4:9" x14ac:dyDescent="0.25">
      <c r="D8704" t="str">
        <f t="shared" si="274"/>
        <v/>
      </c>
      <c r="I8704" t="str">
        <f t="shared" si="273"/>
        <v/>
      </c>
    </row>
    <row r="8705" spans="4:9" x14ac:dyDescent="0.25">
      <c r="D8705" t="str">
        <f t="shared" si="274"/>
        <v/>
      </c>
      <c r="I8705" t="str">
        <f t="shared" si="273"/>
        <v/>
      </c>
    </row>
    <row r="8706" spans="4:9" x14ac:dyDescent="0.25">
      <c r="D8706" t="str">
        <f t="shared" si="274"/>
        <v/>
      </c>
      <c r="I8706" t="str">
        <f t="shared" si="273"/>
        <v/>
      </c>
    </row>
    <row r="8707" spans="4:9" x14ac:dyDescent="0.25">
      <c r="D8707" t="str">
        <f t="shared" si="274"/>
        <v/>
      </c>
      <c r="I8707" t="str">
        <f t="shared" si="273"/>
        <v/>
      </c>
    </row>
    <row r="8708" spans="4:9" x14ac:dyDescent="0.25">
      <c r="D8708" t="str">
        <f t="shared" si="274"/>
        <v/>
      </c>
      <c r="I8708" t="str">
        <f t="shared" si="273"/>
        <v/>
      </c>
    </row>
    <row r="8709" spans="4:9" x14ac:dyDescent="0.25">
      <c r="D8709" t="str">
        <f t="shared" si="274"/>
        <v/>
      </c>
      <c r="I8709" t="str">
        <f t="shared" si="273"/>
        <v/>
      </c>
    </row>
    <row r="8710" spans="4:9" x14ac:dyDescent="0.25">
      <c r="D8710" t="str">
        <f t="shared" si="274"/>
        <v/>
      </c>
      <c r="I8710" t="str">
        <f t="shared" ref="I8710:I8773" si="275">G8710&amp;H8710</f>
        <v/>
      </c>
    </row>
    <row r="8711" spans="4:9" x14ac:dyDescent="0.25">
      <c r="D8711" t="str">
        <f t="shared" si="274"/>
        <v/>
      </c>
      <c r="I8711" t="str">
        <f t="shared" si="275"/>
        <v/>
      </c>
    </row>
    <row r="8712" spans="4:9" x14ac:dyDescent="0.25">
      <c r="D8712" t="str">
        <f t="shared" si="274"/>
        <v/>
      </c>
      <c r="I8712" t="str">
        <f t="shared" si="275"/>
        <v/>
      </c>
    </row>
    <row r="8713" spans="4:9" x14ac:dyDescent="0.25">
      <c r="D8713" t="str">
        <f t="shared" si="274"/>
        <v/>
      </c>
      <c r="I8713" t="str">
        <f t="shared" si="275"/>
        <v/>
      </c>
    </row>
    <row r="8714" spans="4:9" x14ac:dyDescent="0.25">
      <c r="D8714" t="str">
        <f t="shared" si="274"/>
        <v/>
      </c>
      <c r="I8714" t="str">
        <f t="shared" si="275"/>
        <v/>
      </c>
    </row>
    <row r="8715" spans="4:9" x14ac:dyDescent="0.25">
      <c r="D8715" t="str">
        <f t="shared" si="274"/>
        <v/>
      </c>
      <c r="I8715" t="str">
        <f t="shared" si="275"/>
        <v/>
      </c>
    </row>
    <row r="8716" spans="4:9" x14ac:dyDescent="0.25">
      <c r="D8716" t="str">
        <f t="shared" si="274"/>
        <v/>
      </c>
      <c r="I8716" t="str">
        <f t="shared" si="275"/>
        <v/>
      </c>
    </row>
    <row r="8717" spans="4:9" x14ac:dyDescent="0.25">
      <c r="D8717" t="str">
        <f t="shared" si="274"/>
        <v/>
      </c>
      <c r="I8717" t="str">
        <f t="shared" si="275"/>
        <v/>
      </c>
    </row>
    <row r="8718" spans="4:9" x14ac:dyDescent="0.25">
      <c r="D8718" t="str">
        <f t="shared" si="274"/>
        <v/>
      </c>
      <c r="I8718" t="str">
        <f t="shared" si="275"/>
        <v/>
      </c>
    </row>
    <row r="8719" spans="4:9" x14ac:dyDescent="0.25">
      <c r="D8719" t="str">
        <f t="shared" si="274"/>
        <v/>
      </c>
      <c r="I8719" t="str">
        <f t="shared" si="275"/>
        <v/>
      </c>
    </row>
    <row r="8720" spans="4:9" x14ac:dyDescent="0.25">
      <c r="D8720" t="str">
        <f t="shared" si="274"/>
        <v/>
      </c>
      <c r="I8720" t="str">
        <f t="shared" si="275"/>
        <v/>
      </c>
    </row>
    <row r="8721" spans="4:9" x14ac:dyDescent="0.25">
      <c r="D8721" t="str">
        <f t="shared" si="274"/>
        <v/>
      </c>
      <c r="I8721" t="str">
        <f t="shared" si="275"/>
        <v/>
      </c>
    </row>
    <row r="8722" spans="4:9" x14ac:dyDescent="0.25">
      <c r="D8722" t="str">
        <f t="shared" si="274"/>
        <v/>
      </c>
      <c r="I8722" t="str">
        <f t="shared" si="275"/>
        <v/>
      </c>
    </row>
    <row r="8723" spans="4:9" x14ac:dyDescent="0.25">
      <c r="D8723" t="str">
        <f t="shared" si="274"/>
        <v/>
      </c>
      <c r="I8723" t="str">
        <f t="shared" si="275"/>
        <v/>
      </c>
    </row>
    <row r="8724" spans="4:9" x14ac:dyDescent="0.25">
      <c r="D8724" t="str">
        <f t="shared" si="274"/>
        <v/>
      </c>
      <c r="I8724" t="str">
        <f t="shared" si="275"/>
        <v/>
      </c>
    </row>
    <row r="8725" spans="4:9" x14ac:dyDescent="0.25">
      <c r="D8725" t="str">
        <f t="shared" si="274"/>
        <v/>
      </c>
      <c r="I8725" t="str">
        <f t="shared" si="275"/>
        <v/>
      </c>
    </row>
    <row r="8726" spans="4:9" x14ac:dyDescent="0.25">
      <c r="D8726" t="str">
        <f t="shared" si="274"/>
        <v/>
      </c>
      <c r="I8726" t="str">
        <f t="shared" si="275"/>
        <v/>
      </c>
    </row>
    <row r="8727" spans="4:9" x14ac:dyDescent="0.25">
      <c r="D8727" t="str">
        <f t="shared" si="274"/>
        <v/>
      </c>
      <c r="I8727" t="str">
        <f t="shared" si="275"/>
        <v/>
      </c>
    </row>
    <row r="8728" spans="4:9" x14ac:dyDescent="0.25">
      <c r="D8728" t="str">
        <f t="shared" si="274"/>
        <v/>
      </c>
      <c r="I8728" t="str">
        <f t="shared" si="275"/>
        <v/>
      </c>
    </row>
    <row r="8729" spans="4:9" x14ac:dyDescent="0.25">
      <c r="D8729" t="str">
        <f t="shared" si="274"/>
        <v/>
      </c>
      <c r="I8729" t="str">
        <f t="shared" si="275"/>
        <v/>
      </c>
    </row>
    <row r="8730" spans="4:9" x14ac:dyDescent="0.25">
      <c r="D8730" t="str">
        <f t="shared" si="274"/>
        <v/>
      </c>
      <c r="I8730" t="str">
        <f t="shared" si="275"/>
        <v/>
      </c>
    </row>
    <row r="8731" spans="4:9" x14ac:dyDescent="0.25">
      <c r="D8731" t="str">
        <f t="shared" si="274"/>
        <v/>
      </c>
      <c r="I8731" t="str">
        <f t="shared" si="275"/>
        <v/>
      </c>
    </row>
    <row r="8732" spans="4:9" x14ac:dyDescent="0.25">
      <c r="D8732" t="str">
        <f t="shared" si="274"/>
        <v/>
      </c>
      <c r="I8732" t="str">
        <f t="shared" si="275"/>
        <v/>
      </c>
    </row>
    <row r="8733" spans="4:9" x14ac:dyDescent="0.25">
      <c r="D8733" t="str">
        <f t="shared" si="274"/>
        <v/>
      </c>
      <c r="I8733" t="str">
        <f t="shared" si="275"/>
        <v/>
      </c>
    </row>
    <row r="8734" spans="4:9" x14ac:dyDescent="0.25">
      <c r="D8734" t="str">
        <f t="shared" si="274"/>
        <v/>
      </c>
      <c r="I8734" t="str">
        <f t="shared" si="275"/>
        <v/>
      </c>
    </row>
    <row r="8735" spans="4:9" x14ac:dyDescent="0.25">
      <c r="D8735" t="str">
        <f t="shared" si="274"/>
        <v/>
      </c>
      <c r="I8735" t="str">
        <f t="shared" si="275"/>
        <v/>
      </c>
    </row>
    <row r="8736" spans="4:9" x14ac:dyDescent="0.25">
      <c r="D8736" t="str">
        <f t="shared" ref="D8736:D8799" si="276">B8736&amp;C8736</f>
        <v/>
      </c>
      <c r="I8736" t="str">
        <f t="shared" si="275"/>
        <v/>
      </c>
    </row>
    <row r="8737" spans="4:9" x14ac:dyDescent="0.25">
      <c r="D8737" t="str">
        <f t="shared" si="276"/>
        <v/>
      </c>
      <c r="I8737" t="str">
        <f t="shared" si="275"/>
        <v/>
      </c>
    </row>
    <row r="8738" spans="4:9" x14ac:dyDescent="0.25">
      <c r="D8738" t="str">
        <f t="shared" si="276"/>
        <v/>
      </c>
      <c r="I8738" t="str">
        <f t="shared" si="275"/>
        <v/>
      </c>
    </row>
    <row r="8739" spans="4:9" x14ac:dyDescent="0.25">
      <c r="D8739" t="str">
        <f t="shared" si="276"/>
        <v/>
      </c>
      <c r="I8739" t="str">
        <f t="shared" si="275"/>
        <v/>
      </c>
    </row>
    <row r="8740" spans="4:9" x14ac:dyDescent="0.25">
      <c r="D8740" t="str">
        <f t="shared" si="276"/>
        <v/>
      </c>
      <c r="I8740" t="str">
        <f t="shared" si="275"/>
        <v/>
      </c>
    </row>
    <row r="8741" spans="4:9" x14ac:dyDescent="0.25">
      <c r="D8741" t="str">
        <f t="shared" si="276"/>
        <v/>
      </c>
      <c r="I8741" t="str">
        <f t="shared" si="275"/>
        <v/>
      </c>
    </row>
    <row r="8742" spans="4:9" x14ac:dyDescent="0.25">
      <c r="D8742" t="str">
        <f t="shared" si="276"/>
        <v/>
      </c>
      <c r="I8742" t="str">
        <f t="shared" si="275"/>
        <v/>
      </c>
    </row>
    <row r="8743" spans="4:9" x14ac:dyDescent="0.25">
      <c r="D8743" t="str">
        <f t="shared" si="276"/>
        <v/>
      </c>
      <c r="I8743" t="str">
        <f t="shared" si="275"/>
        <v/>
      </c>
    </row>
    <row r="8744" spans="4:9" x14ac:dyDescent="0.25">
      <c r="D8744" t="str">
        <f t="shared" si="276"/>
        <v/>
      </c>
      <c r="I8744" t="str">
        <f t="shared" si="275"/>
        <v/>
      </c>
    </row>
    <row r="8745" spans="4:9" x14ac:dyDescent="0.25">
      <c r="D8745" t="str">
        <f t="shared" si="276"/>
        <v/>
      </c>
      <c r="I8745" t="str">
        <f t="shared" si="275"/>
        <v/>
      </c>
    </row>
    <row r="8746" spans="4:9" x14ac:dyDescent="0.25">
      <c r="D8746" t="str">
        <f t="shared" si="276"/>
        <v/>
      </c>
      <c r="I8746" t="str">
        <f t="shared" si="275"/>
        <v/>
      </c>
    </row>
    <row r="8747" spans="4:9" x14ac:dyDescent="0.25">
      <c r="D8747" t="str">
        <f t="shared" si="276"/>
        <v/>
      </c>
      <c r="I8747" t="str">
        <f t="shared" si="275"/>
        <v/>
      </c>
    </row>
    <row r="8748" spans="4:9" x14ac:dyDescent="0.25">
      <c r="D8748" t="str">
        <f t="shared" si="276"/>
        <v/>
      </c>
      <c r="I8748" t="str">
        <f t="shared" si="275"/>
        <v/>
      </c>
    </row>
    <row r="8749" spans="4:9" x14ac:dyDescent="0.25">
      <c r="D8749" t="str">
        <f t="shared" si="276"/>
        <v/>
      </c>
      <c r="I8749" t="str">
        <f t="shared" si="275"/>
        <v/>
      </c>
    </row>
    <row r="8750" spans="4:9" x14ac:dyDescent="0.25">
      <c r="D8750" t="str">
        <f t="shared" si="276"/>
        <v/>
      </c>
      <c r="I8750" t="str">
        <f t="shared" si="275"/>
        <v/>
      </c>
    </row>
    <row r="8751" spans="4:9" x14ac:dyDescent="0.25">
      <c r="D8751" t="str">
        <f t="shared" si="276"/>
        <v/>
      </c>
      <c r="I8751" t="str">
        <f t="shared" si="275"/>
        <v/>
      </c>
    </row>
    <row r="8752" spans="4:9" x14ac:dyDescent="0.25">
      <c r="D8752" t="str">
        <f t="shared" si="276"/>
        <v/>
      </c>
      <c r="I8752" t="str">
        <f t="shared" si="275"/>
        <v/>
      </c>
    </row>
    <row r="8753" spans="4:9" x14ac:dyDescent="0.25">
      <c r="D8753" t="str">
        <f t="shared" si="276"/>
        <v/>
      </c>
      <c r="I8753" t="str">
        <f t="shared" si="275"/>
        <v/>
      </c>
    </row>
    <row r="8754" spans="4:9" x14ac:dyDescent="0.25">
      <c r="D8754" t="str">
        <f t="shared" si="276"/>
        <v/>
      </c>
      <c r="I8754" t="str">
        <f t="shared" si="275"/>
        <v/>
      </c>
    </row>
    <row r="8755" spans="4:9" x14ac:dyDescent="0.25">
      <c r="D8755" t="str">
        <f t="shared" si="276"/>
        <v/>
      </c>
      <c r="I8755" t="str">
        <f t="shared" si="275"/>
        <v/>
      </c>
    </row>
    <row r="8756" spans="4:9" x14ac:dyDescent="0.25">
      <c r="D8756" t="str">
        <f t="shared" si="276"/>
        <v/>
      </c>
      <c r="I8756" t="str">
        <f t="shared" si="275"/>
        <v/>
      </c>
    </row>
    <row r="8757" spans="4:9" x14ac:dyDescent="0.25">
      <c r="D8757" t="str">
        <f t="shared" si="276"/>
        <v/>
      </c>
      <c r="I8757" t="str">
        <f t="shared" si="275"/>
        <v/>
      </c>
    </row>
    <row r="8758" spans="4:9" x14ac:dyDescent="0.25">
      <c r="D8758" t="str">
        <f t="shared" si="276"/>
        <v/>
      </c>
      <c r="I8758" t="str">
        <f t="shared" si="275"/>
        <v/>
      </c>
    </row>
    <row r="8759" spans="4:9" x14ac:dyDescent="0.25">
      <c r="D8759" t="str">
        <f t="shared" si="276"/>
        <v/>
      </c>
      <c r="I8759" t="str">
        <f t="shared" si="275"/>
        <v/>
      </c>
    </row>
    <row r="8760" spans="4:9" x14ac:dyDescent="0.25">
      <c r="D8760" t="str">
        <f t="shared" si="276"/>
        <v/>
      </c>
      <c r="I8760" t="str">
        <f t="shared" si="275"/>
        <v/>
      </c>
    </row>
    <row r="8761" spans="4:9" x14ac:dyDescent="0.25">
      <c r="D8761" t="str">
        <f t="shared" si="276"/>
        <v/>
      </c>
      <c r="I8761" t="str">
        <f t="shared" si="275"/>
        <v/>
      </c>
    </row>
    <row r="8762" spans="4:9" x14ac:dyDescent="0.25">
      <c r="D8762" t="str">
        <f t="shared" si="276"/>
        <v/>
      </c>
      <c r="I8762" t="str">
        <f t="shared" si="275"/>
        <v/>
      </c>
    </row>
    <row r="8763" spans="4:9" x14ac:dyDescent="0.25">
      <c r="D8763" t="str">
        <f t="shared" si="276"/>
        <v/>
      </c>
      <c r="I8763" t="str">
        <f t="shared" si="275"/>
        <v/>
      </c>
    </row>
    <row r="8764" spans="4:9" x14ac:dyDescent="0.25">
      <c r="D8764" t="str">
        <f t="shared" si="276"/>
        <v/>
      </c>
      <c r="I8764" t="str">
        <f t="shared" si="275"/>
        <v/>
      </c>
    </row>
    <row r="8765" spans="4:9" x14ac:dyDescent="0.25">
      <c r="D8765" t="str">
        <f t="shared" si="276"/>
        <v/>
      </c>
      <c r="I8765" t="str">
        <f t="shared" si="275"/>
        <v/>
      </c>
    </row>
    <row r="8766" spans="4:9" x14ac:dyDescent="0.25">
      <c r="D8766" t="str">
        <f t="shared" si="276"/>
        <v/>
      </c>
      <c r="I8766" t="str">
        <f t="shared" si="275"/>
        <v/>
      </c>
    </row>
    <row r="8767" spans="4:9" x14ac:dyDescent="0.25">
      <c r="D8767" t="str">
        <f t="shared" si="276"/>
        <v/>
      </c>
      <c r="I8767" t="str">
        <f t="shared" si="275"/>
        <v/>
      </c>
    </row>
    <row r="8768" spans="4:9" x14ac:dyDescent="0.25">
      <c r="D8768" t="str">
        <f t="shared" si="276"/>
        <v/>
      </c>
      <c r="I8768" t="str">
        <f t="shared" si="275"/>
        <v/>
      </c>
    </row>
    <row r="8769" spans="4:9" x14ac:dyDescent="0.25">
      <c r="D8769" t="str">
        <f t="shared" si="276"/>
        <v/>
      </c>
      <c r="I8769" t="str">
        <f t="shared" si="275"/>
        <v/>
      </c>
    </row>
    <row r="8770" spans="4:9" x14ac:dyDescent="0.25">
      <c r="D8770" t="str">
        <f t="shared" si="276"/>
        <v/>
      </c>
      <c r="I8770" t="str">
        <f t="shared" si="275"/>
        <v/>
      </c>
    </row>
    <row r="8771" spans="4:9" x14ac:dyDescent="0.25">
      <c r="D8771" t="str">
        <f t="shared" si="276"/>
        <v/>
      </c>
      <c r="I8771" t="str">
        <f t="shared" si="275"/>
        <v/>
      </c>
    </row>
    <row r="8772" spans="4:9" x14ac:dyDescent="0.25">
      <c r="D8772" t="str">
        <f t="shared" si="276"/>
        <v/>
      </c>
      <c r="I8772" t="str">
        <f t="shared" si="275"/>
        <v/>
      </c>
    </row>
    <row r="8773" spans="4:9" x14ac:dyDescent="0.25">
      <c r="D8773" t="str">
        <f t="shared" si="276"/>
        <v/>
      </c>
      <c r="I8773" t="str">
        <f t="shared" si="275"/>
        <v/>
      </c>
    </row>
    <row r="8774" spans="4:9" x14ac:dyDescent="0.25">
      <c r="D8774" t="str">
        <f t="shared" si="276"/>
        <v/>
      </c>
      <c r="I8774" t="str">
        <f t="shared" ref="I8774:I8837" si="277">G8774&amp;H8774</f>
        <v/>
      </c>
    </row>
    <row r="8775" spans="4:9" x14ac:dyDescent="0.25">
      <c r="D8775" t="str">
        <f t="shared" si="276"/>
        <v/>
      </c>
      <c r="I8775" t="str">
        <f t="shared" si="277"/>
        <v/>
      </c>
    </row>
    <row r="8776" spans="4:9" x14ac:dyDescent="0.25">
      <c r="D8776" t="str">
        <f t="shared" si="276"/>
        <v/>
      </c>
      <c r="I8776" t="str">
        <f t="shared" si="277"/>
        <v/>
      </c>
    </row>
    <row r="8777" spans="4:9" x14ac:dyDescent="0.25">
      <c r="D8777" t="str">
        <f t="shared" si="276"/>
        <v/>
      </c>
      <c r="I8777" t="str">
        <f t="shared" si="277"/>
        <v/>
      </c>
    </row>
    <row r="8778" spans="4:9" x14ac:dyDescent="0.25">
      <c r="D8778" t="str">
        <f t="shared" si="276"/>
        <v/>
      </c>
      <c r="I8778" t="str">
        <f t="shared" si="277"/>
        <v/>
      </c>
    </row>
    <row r="8779" spans="4:9" x14ac:dyDescent="0.25">
      <c r="D8779" t="str">
        <f t="shared" si="276"/>
        <v/>
      </c>
      <c r="I8779" t="str">
        <f t="shared" si="277"/>
        <v/>
      </c>
    </row>
    <row r="8780" spans="4:9" x14ac:dyDescent="0.25">
      <c r="D8780" t="str">
        <f t="shared" si="276"/>
        <v/>
      </c>
      <c r="I8780" t="str">
        <f t="shared" si="277"/>
        <v/>
      </c>
    </row>
    <row r="8781" spans="4:9" x14ac:dyDescent="0.25">
      <c r="D8781" t="str">
        <f t="shared" si="276"/>
        <v/>
      </c>
      <c r="I8781" t="str">
        <f t="shared" si="277"/>
        <v/>
      </c>
    </row>
    <row r="8782" spans="4:9" x14ac:dyDescent="0.25">
      <c r="D8782" t="str">
        <f t="shared" si="276"/>
        <v/>
      </c>
      <c r="I8782" t="str">
        <f t="shared" si="277"/>
        <v/>
      </c>
    </row>
    <row r="8783" spans="4:9" x14ac:dyDescent="0.25">
      <c r="D8783" t="str">
        <f t="shared" si="276"/>
        <v/>
      </c>
      <c r="I8783" t="str">
        <f t="shared" si="277"/>
        <v/>
      </c>
    </row>
    <row r="8784" spans="4:9" x14ac:dyDescent="0.25">
      <c r="D8784" t="str">
        <f t="shared" si="276"/>
        <v/>
      </c>
      <c r="I8784" t="str">
        <f t="shared" si="277"/>
        <v/>
      </c>
    </row>
    <row r="8785" spans="4:9" x14ac:dyDescent="0.25">
      <c r="D8785" t="str">
        <f t="shared" si="276"/>
        <v/>
      </c>
      <c r="I8785" t="str">
        <f t="shared" si="277"/>
        <v/>
      </c>
    </row>
    <row r="8786" spans="4:9" x14ac:dyDescent="0.25">
      <c r="D8786" t="str">
        <f t="shared" si="276"/>
        <v/>
      </c>
      <c r="I8786" t="str">
        <f t="shared" si="277"/>
        <v/>
      </c>
    </row>
    <row r="8787" spans="4:9" x14ac:dyDescent="0.25">
      <c r="D8787" t="str">
        <f t="shared" si="276"/>
        <v/>
      </c>
      <c r="I8787" t="str">
        <f t="shared" si="277"/>
        <v/>
      </c>
    </row>
    <row r="8788" spans="4:9" x14ac:dyDescent="0.25">
      <c r="D8788" t="str">
        <f t="shared" si="276"/>
        <v/>
      </c>
      <c r="I8788" t="str">
        <f t="shared" si="277"/>
        <v/>
      </c>
    </row>
    <row r="8789" spans="4:9" x14ac:dyDescent="0.25">
      <c r="D8789" t="str">
        <f t="shared" si="276"/>
        <v/>
      </c>
      <c r="I8789" t="str">
        <f t="shared" si="277"/>
        <v/>
      </c>
    </row>
    <row r="8790" spans="4:9" x14ac:dyDescent="0.25">
      <c r="D8790" t="str">
        <f t="shared" si="276"/>
        <v/>
      </c>
      <c r="I8790" t="str">
        <f t="shared" si="277"/>
        <v/>
      </c>
    </row>
    <row r="8791" spans="4:9" x14ac:dyDescent="0.25">
      <c r="D8791" t="str">
        <f t="shared" si="276"/>
        <v/>
      </c>
      <c r="I8791" t="str">
        <f t="shared" si="277"/>
        <v/>
      </c>
    </row>
    <row r="8792" spans="4:9" x14ac:dyDescent="0.25">
      <c r="D8792" t="str">
        <f t="shared" si="276"/>
        <v/>
      </c>
      <c r="I8792" t="str">
        <f t="shared" si="277"/>
        <v/>
      </c>
    </row>
    <row r="8793" spans="4:9" x14ac:dyDescent="0.25">
      <c r="D8793" t="str">
        <f t="shared" si="276"/>
        <v/>
      </c>
      <c r="I8793" t="str">
        <f t="shared" si="277"/>
        <v/>
      </c>
    </row>
    <row r="8794" spans="4:9" x14ac:dyDescent="0.25">
      <c r="D8794" t="str">
        <f t="shared" si="276"/>
        <v/>
      </c>
      <c r="I8794" t="str">
        <f t="shared" si="277"/>
        <v/>
      </c>
    </row>
    <row r="8795" spans="4:9" x14ac:dyDescent="0.25">
      <c r="D8795" t="str">
        <f t="shared" si="276"/>
        <v/>
      </c>
      <c r="I8795" t="str">
        <f t="shared" si="277"/>
        <v/>
      </c>
    </row>
    <row r="8796" spans="4:9" x14ac:dyDescent="0.25">
      <c r="D8796" t="str">
        <f t="shared" si="276"/>
        <v/>
      </c>
      <c r="I8796" t="str">
        <f t="shared" si="277"/>
        <v/>
      </c>
    </row>
    <row r="8797" spans="4:9" x14ac:dyDescent="0.25">
      <c r="D8797" t="str">
        <f t="shared" si="276"/>
        <v/>
      </c>
      <c r="I8797" t="str">
        <f t="shared" si="277"/>
        <v/>
      </c>
    </row>
    <row r="8798" spans="4:9" x14ac:dyDescent="0.25">
      <c r="D8798" t="str">
        <f t="shared" si="276"/>
        <v/>
      </c>
      <c r="I8798" t="str">
        <f t="shared" si="277"/>
        <v/>
      </c>
    </row>
    <row r="8799" spans="4:9" x14ac:dyDescent="0.25">
      <c r="D8799" t="str">
        <f t="shared" si="276"/>
        <v/>
      </c>
      <c r="I8799" t="str">
        <f t="shared" si="277"/>
        <v/>
      </c>
    </row>
    <row r="8800" spans="4:9" x14ac:dyDescent="0.25">
      <c r="D8800" t="str">
        <f t="shared" ref="D8800:D8863" si="278">B8800&amp;C8800</f>
        <v/>
      </c>
      <c r="I8800" t="str">
        <f t="shared" si="277"/>
        <v/>
      </c>
    </row>
    <row r="8801" spans="4:9" x14ac:dyDescent="0.25">
      <c r="D8801" t="str">
        <f t="shared" si="278"/>
        <v/>
      </c>
      <c r="I8801" t="str">
        <f t="shared" si="277"/>
        <v/>
      </c>
    </row>
    <row r="8802" spans="4:9" x14ac:dyDescent="0.25">
      <c r="D8802" t="str">
        <f t="shared" si="278"/>
        <v/>
      </c>
      <c r="I8802" t="str">
        <f t="shared" si="277"/>
        <v/>
      </c>
    </row>
    <row r="8803" spans="4:9" x14ac:dyDescent="0.25">
      <c r="D8803" t="str">
        <f t="shared" si="278"/>
        <v/>
      </c>
      <c r="I8803" t="str">
        <f t="shared" si="277"/>
        <v/>
      </c>
    </row>
    <row r="8804" spans="4:9" x14ac:dyDescent="0.25">
      <c r="D8804" t="str">
        <f t="shared" si="278"/>
        <v/>
      </c>
      <c r="I8804" t="str">
        <f t="shared" si="277"/>
        <v/>
      </c>
    </row>
    <row r="8805" spans="4:9" x14ac:dyDescent="0.25">
      <c r="D8805" t="str">
        <f t="shared" si="278"/>
        <v/>
      </c>
      <c r="I8805" t="str">
        <f t="shared" si="277"/>
        <v/>
      </c>
    </row>
    <row r="8806" spans="4:9" x14ac:dyDescent="0.25">
      <c r="D8806" t="str">
        <f t="shared" si="278"/>
        <v/>
      </c>
      <c r="I8806" t="str">
        <f t="shared" si="277"/>
        <v/>
      </c>
    </row>
    <row r="8807" spans="4:9" x14ac:dyDescent="0.25">
      <c r="D8807" t="str">
        <f t="shared" si="278"/>
        <v/>
      </c>
      <c r="I8807" t="str">
        <f t="shared" si="277"/>
        <v/>
      </c>
    </row>
    <row r="8808" spans="4:9" x14ac:dyDescent="0.25">
      <c r="D8808" t="str">
        <f t="shared" si="278"/>
        <v/>
      </c>
      <c r="I8808" t="str">
        <f t="shared" si="277"/>
        <v/>
      </c>
    </row>
    <row r="8809" spans="4:9" x14ac:dyDescent="0.25">
      <c r="D8809" t="str">
        <f t="shared" si="278"/>
        <v/>
      </c>
      <c r="I8809" t="str">
        <f t="shared" si="277"/>
        <v/>
      </c>
    </row>
    <row r="8810" spans="4:9" x14ac:dyDescent="0.25">
      <c r="D8810" t="str">
        <f t="shared" si="278"/>
        <v/>
      </c>
      <c r="I8810" t="str">
        <f t="shared" si="277"/>
        <v/>
      </c>
    </row>
    <row r="8811" spans="4:9" x14ac:dyDescent="0.25">
      <c r="D8811" t="str">
        <f t="shared" si="278"/>
        <v/>
      </c>
      <c r="I8811" t="str">
        <f t="shared" si="277"/>
        <v/>
      </c>
    </row>
    <row r="8812" spans="4:9" x14ac:dyDescent="0.25">
      <c r="D8812" t="str">
        <f t="shared" si="278"/>
        <v/>
      </c>
      <c r="I8812" t="str">
        <f t="shared" si="277"/>
        <v/>
      </c>
    </row>
    <row r="8813" spans="4:9" x14ac:dyDescent="0.25">
      <c r="D8813" t="str">
        <f t="shared" si="278"/>
        <v/>
      </c>
      <c r="I8813" t="str">
        <f t="shared" si="277"/>
        <v/>
      </c>
    </row>
    <row r="8814" spans="4:9" x14ac:dyDescent="0.25">
      <c r="D8814" t="str">
        <f t="shared" si="278"/>
        <v/>
      </c>
      <c r="I8814" t="str">
        <f t="shared" si="277"/>
        <v/>
      </c>
    </row>
    <row r="8815" spans="4:9" x14ac:dyDescent="0.25">
      <c r="D8815" t="str">
        <f t="shared" si="278"/>
        <v/>
      </c>
      <c r="I8815" t="str">
        <f t="shared" si="277"/>
        <v/>
      </c>
    </row>
    <row r="8816" spans="4:9" x14ac:dyDescent="0.25">
      <c r="D8816" t="str">
        <f t="shared" si="278"/>
        <v/>
      </c>
      <c r="I8816" t="str">
        <f t="shared" si="277"/>
        <v/>
      </c>
    </row>
    <row r="8817" spans="4:9" x14ac:dyDescent="0.25">
      <c r="D8817" t="str">
        <f t="shared" si="278"/>
        <v/>
      </c>
      <c r="I8817" t="str">
        <f t="shared" si="277"/>
        <v/>
      </c>
    </row>
    <row r="8818" spans="4:9" x14ac:dyDescent="0.25">
      <c r="D8818" t="str">
        <f t="shared" si="278"/>
        <v/>
      </c>
      <c r="I8818" t="str">
        <f t="shared" si="277"/>
        <v/>
      </c>
    </row>
    <row r="8819" spans="4:9" x14ac:dyDescent="0.25">
      <c r="D8819" t="str">
        <f t="shared" si="278"/>
        <v/>
      </c>
      <c r="I8819" t="str">
        <f t="shared" si="277"/>
        <v/>
      </c>
    </row>
    <row r="8820" spans="4:9" x14ac:dyDescent="0.25">
      <c r="D8820" t="str">
        <f t="shared" si="278"/>
        <v/>
      </c>
      <c r="I8820" t="str">
        <f t="shared" si="277"/>
        <v/>
      </c>
    </row>
    <row r="8821" spans="4:9" x14ac:dyDescent="0.25">
      <c r="D8821" t="str">
        <f t="shared" si="278"/>
        <v/>
      </c>
      <c r="I8821" t="str">
        <f t="shared" si="277"/>
        <v/>
      </c>
    </row>
    <row r="8822" spans="4:9" x14ac:dyDescent="0.25">
      <c r="D8822" t="str">
        <f t="shared" si="278"/>
        <v/>
      </c>
      <c r="I8822" t="str">
        <f t="shared" si="277"/>
        <v/>
      </c>
    </row>
    <row r="8823" spans="4:9" x14ac:dyDescent="0.25">
      <c r="D8823" t="str">
        <f t="shared" si="278"/>
        <v/>
      </c>
      <c r="I8823" t="str">
        <f t="shared" si="277"/>
        <v/>
      </c>
    </row>
    <row r="8824" spans="4:9" x14ac:dyDescent="0.25">
      <c r="D8824" t="str">
        <f t="shared" si="278"/>
        <v/>
      </c>
      <c r="I8824" t="str">
        <f t="shared" si="277"/>
        <v/>
      </c>
    </row>
    <row r="8825" spans="4:9" x14ac:dyDescent="0.25">
      <c r="D8825" t="str">
        <f t="shared" si="278"/>
        <v/>
      </c>
      <c r="I8825" t="str">
        <f t="shared" si="277"/>
        <v/>
      </c>
    </row>
    <row r="8826" spans="4:9" x14ac:dyDescent="0.25">
      <c r="D8826" t="str">
        <f t="shared" si="278"/>
        <v/>
      </c>
      <c r="I8826" t="str">
        <f t="shared" si="277"/>
        <v/>
      </c>
    </row>
    <row r="8827" spans="4:9" x14ac:dyDescent="0.25">
      <c r="D8827" t="str">
        <f t="shared" si="278"/>
        <v/>
      </c>
      <c r="I8827" t="str">
        <f t="shared" si="277"/>
        <v/>
      </c>
    </row>
    <row r="8828" spans="4:9" x14ac:dyDescent="0.25">
      <c r="D8828" t="str">
        <f t="shared" si="278"/>
        <v/>
      </c>
      <c r="I8828" t="str">
        <f t="shared" si="277"/>
        <v/>
      </c>
    </row>
    <row r="8829" spans="4:9" x14ac:dyDescent="0.25">
      <c r="D8829" t="str">
        <f t="shared" si="278"/>
        <v/>
      </c>
      <c r="I8829" t="str">
        <f t="shared" si="277"/>
        <v/>
      </c>
    </row>
    <row r="8830" spans="4:9" x14ac:dyDescent="0.25">
      <c r="D8830" t="str">
        <f t="shared" si="278"/>
        <v/>
      </c>
      <c r="I8830" t="str">
        <f t="shared" si="277"/>
        <v/>
      </c>
    </row>
    <row r="8831" spans="4:9" x14ac:dyDescent="0.25">
      <c r="D8831" t="str">
        <f t="shared" si="278"/>
        <v/>
      </c>
      <c r="I8831" t="str">
        <f t="shared" si="277"/>
        <v/>
      </c>
    </row>
    <row r="8832" spans="4:9" x14ac:dyDescent="0.25">
      <c r="D8832" t="str">
        <f t="shared" si="278"/>
        <v/>
      </c>
      <c r="I8832" t="str">
        <f t="shared" si="277"/>
        <v/>
      </c>
    </row>
    <row r="8833" spans="4:9" x14ac:dyDescent="0.25">
      <c r="D8833" t="str">
        <f t="shared" si="278"/>
        <v/>
      </c>
      <c r="I8833" t="str">
        <f t="shared" si="277"/>
        <v/>
      </c>
    </row>
    <row r="8834" spans="4:9" x14ac:dyDescent="0.25">
      <c r="D8834" t="str">
        <f t="shared" si="278"/>
        <v/>
      </c>
      <c r="I8834" t="str">
        <f t="shared" si="277"/>
        <v/>
      </c>
    </row>
    <row r="8835" spans="4:9" x14ac:dyDescent="0.25">
      <c r="D8835" t="str">
        <f t="shared" si="278"/>
        <v/>
      </c>
      <c r="I8835" t="str">
        <f t="shared" si="277"/>
        <v/>
      </c>
    </row>
    <row r="8836" spans="4:9" x14ac:dyDescent="0.25">
      <c r="D8836" t="str">
        <f t="shared" si="278"/>
        <v/>
      </c>
      <c r="I8836" t="str">
        <f t="shared" si="277"/>
        <v/>
      </c>
    </row>
    <row r="8837" spans="4:9" x14ac:dyDescent="0.25">
      <c r="D8837" t="str">
        <f t="shared" si="278"/>
        <v/>
      </c>
      <c r="I8837" t="str">
        <f t="shared" si="277"/>
        <v/>
      </c>
    </row>
    <row r="8838" spans="4:9" x14ac:dyDescent="0.25">
      <c r="D8838" t="str">
        <f t="shared" si="278"/>
        <v/>
      </c>
      <c r="I8838" t="str">
        <f t="shared" ref="I8838:I8901" si="279">G8838&amp;H8838</f>
        <v/>
      </c>
    </row>
    <row r="8839" spans="4:9" x14ac:dyDescent="0.25">
      <c r="D8839" t="str">
        <f t="shared" si="278"/>
        <v/>
      </c>
      <c r="I8839" t="str">
        <f t="shared" si="279"/>
        <v/>
      </c>
    </row>
    <row r="8840" spans="4:9" x14ac:dyDescent="0.25">
      <c r="D8840" t="str">
        <f t="shared" si="278"/>
        <v/>
      </c>
      <c r="I8840" t="str">
        <f t="shared" si="279"/>
        <v/>
      </c>
    </row>
    <row r="8841" spans="4:9" x14ac:dyDescent="0.25">
      <c r="D8841" t="str">
        <f t="shared" si="278"/>
        <v/>
      </c>
      <c r="I8841" t="str">
        <f t="shared" si="279"/>
        <v/>
      </c>
    </row>
    <row r="8842" spans="4:9" x14ac:dyDescent="0.25">
      <c r="D8842" t="str">
        <f t="shared" si="278"/>
        <v/>
      </c>
      <c r="I8842" t="str">
        <f t="shared" si="279"/>
        <v/>
      </c>
    </row>
    <row r="8843" spans="4:9" x14ac:dyDescent="0.25">
      <c r="D8843" t="str">
        <f t="shared" si="278"/>
        <v/>
      </c>
      <c r="I8843" t="str">
        <f t="shared" si="279"/>
        <v/>
      </c>
    </row>
    <row r="8844" spans="4:9" x14ac:dyDescent="0.25">
      <c r="D8844" t="str">
        <f t="shared" si="278"/>
        <v/>
      </c>
      <c r="I8844" t="str">
        <f t="shared" si="279"/>
        <v/>
      </c>
    </row>
    <row r="8845" spans="4:9" x14ac:dyDescent="0.25">
      <c r="D8845" t="str">
        <f t="shared" si="278"/>
        <v/>
      </c>
      <c r="I8845" t="str">
        <f t="shared" si="279"/>
        <v/>
      </c>
    </row>
    <row r="8846" spans="4:9" x14ac:dyDescent="0.25">
      <c r="D8846" t="str">
        <f t="shared" si="278"/>
        <v/>
      </c>
      <c r="I8846" t="str">
        <f t="shared" si="279"/>
        <v/>
      </c>
    </row>
    <row r="8847" spans="4:9" x14ac:dyDescent="0.25">
      <c r="D8847" t="str">
        <f t="shared" si="278"/>
        <v/>
      </c>
      <c r="I8847" t="str">
        <f t="shared" si="279"/>
        <v/>
      </c>
    </row>
    <row r="8848" spans="4:9" x14ac:dyDescent="0.25">
      <c r="D8848" t="str">
        <f t="shared" si="278"/>
        <v/>
      </c>
      <c r="I8848" t="str">
        <f t="shared" si="279"/>
        <v/>
      </c>
    </row>
    <row r="8849" spans="4:9" x14ac:dyDescent="0.25">
      <c r="D8849" t="str">
        <f t="shared" si="278"/>
        <v/>
      </c>
      <c r="I8849" t="str">
        <f t="shared" si="279"/>
        <v/>
      </c>
    </row>
    <row r="8850" spans="4:9" x14ac:dyDescent="0.25">
      <c r="D8850" t="str">
        <f t="shared" si="278"/>
        <v/>
      </c>
      <c r="I8850" t="str">
        <f t="shared" si="279"/>
        <v/>
      </c>
    </row>
    <row r="8851" spans="4:9" x14ac:dyDescent="0.25">
      <c r="D8851" t="str">
        <f t="shared" si="278"/>
        <v/>
      </c>
      <c r="I8851" t="str">
        <f t="shared" si="279"/>
        <v/>
      </c>
    </row>
    <row r="8852" spans="4:9" x14ac:dyDescent="0.25">
      <c r="D8852" t="str">
        <f t="shared" si="278"/>
        <v/>
      </c>
      <c r="I8852" t="str">
        <f t="shared" si="279"/>
        <v/>
      </c>
    </row>
    <row r="8853" spans="4:9" x14ac:dyDescent="0.25">
      <c r="D8853" t="str">
        <f t="shared" si="278"/>
        <v/>
      </c>
      <c r="I8853" t="str">
        <f t="shared" si="279"/>
        <v/>
      </c>
    </row>
    <row r="8854" spans="4:9" x14ac:dyDescent="0.25">
      <c r="D8854" t="str">
        <f t="shared" si="278"/>
        <v/>
      </c>
      <c r="I8854" t="str">
        <f t="shared" si="279"/>
        <v/>
      </c>
    </row>
    <row r="8855" spans="4:9" x14ac:dyDescent="0.25">
      <c r="D8855" t="str">
        <f t="shared" si="278"/>
        <v/>
      </c>
      <c r="I8855" t="str">
        <f t="shared" si="279"/>
        <v/>
      </c>
    </row>
    <row r="8856" spans="4:9" x14ac:dyDescent="0.25">
      <c r="D8856" t="str">
        <f t="shared" si="278"/>
        <v/>
      </c>
      <c r="I8856" t="str">
        <f t="shared" si="279"/>
        <v/>
      </c>
    </row>
    <row r="8857" spans="4:9" x14ac:dyDescent="0.25">
      <c r="D8857" t="str">
        <f t="shared" si="278"/>
        <v/>
      </c>
      <c r="I8857" t="str">
        <f t="shared" si="279"/>
        <v/>
      </c>
    </row>
    <row r="8858" spans="4:9" x14ac:dyDescent="0.25">
      <c r="D8858" t="str">
        <f t="shared" si="278"/>
        <v/>
      </c>
      <c r="I8858" t="str">
        <f t="shared" si="279"/>
        <v/>
      </c>
    </row>
    <row r="8859" spans="4:9" x14ac:dyDescent="0.25">
      <c r="D8859" t="str">
        <f t="shared" si="278"/>
        <v/>
      </c>
      <c r="I8859" t="str">
        <f t="shared" si="279"/>
        <v/>
      </c>
    </row>
    <row r="8860" spans="4:9" x14ac:dyDescent="0.25">
      <c r="D8860" t="str">
        <f t="shared" si="278"/>
        <v/>
      </c>
      <c r="I8860" t="str">
        <f t="shared" si="279"/>
        <v/>
      </c>
    </row>
    <row r="8861" spans="4:9" x14ac:dyDescent="0.25">
      <c r="D8861" t="str">
        <f t="shared" si="278"/>
        <v/>
      </c>
      <c r="I8861" t="str">
        <f t="shared" si="279"/>
        <v/>
      </c>
    </row>
    <row r="8862" spans="4:9" x14ac:dyDescent="0.25">
      <c r="D8862" t="str">
        <f t="shared" si="278"/>
        <v/>
      </c>
      <c r="I8862" t="str">
        <f t="shared" si="279"/>
        <v/>
      </c>
    </row>
    <row r="8863" spans="4:9" x14ac:dyDescent="0.25">
      <c r="D8863" t="str">
        <f t="shared" si="278"/>
        <v/>
      </c>
      <c r="I8863" t="str">
        <f t="shared" si="279"/>
        <v/>
      </c>
    </row>
    <row r="8864" spans="4:9" x14ac:dyDescent="0.25">
      <c r="D8864" t="str">
        <f t="shared" ref="D8864:D8927" si="280">B8864&amp;C8864</f>
        <v/>
      </c>
      <c r="I8864" t="str">
        <f t="shared" si="279"/>
        <v/>
      </c>
    </row>
    <row r="8865" spans="4:9" x14ac:dyDescent="0.25">
      <c r="D8865" t="str">
        <f t="shared" si="280"/>
        <v/>
      </c>
      <c r="I8865" t="str">
        <f t="shared" si="279"/>
        <v/>
      </c>
    </row>
    <row r="8866" spans="4:9" x14ac:dyDescent="0.25">
      <c r="D8866" t="str">
        <f t="shared" si="280"/>
        <v/>
      </c>
      <c r="I8866" t="str">
        <f t="shared" si="279"/>
        <v/>
      </c>
    </row>
    <row r="8867" spans="4:9" x14ac:dyDescent="0.25">
      <c r="D8867" t="str">
        <f t="shared" si="280"/>
        <v/>
      </c>
      <c r="I8867" t="str">
        <f t="shared" si="279"/>
        <v/>
      </c>
    </row>
    <row r="8868" spans="4:9" x14ac:dyDescent="0.25">
      <c r="D8868" t="str">
        <f t="shared" si="280"/>
        <v/>
      </c>
      <c r="I8868" t="str">
        <f t="shared" si="279"/>
        <v/>
      </c>
    </row>
    <row r="8869" spans="4:9" x14ac:dyDescent="0.25">
      <c r="D8869" t="str">
        <f t="shared" si="280"/>
        <v/>
      </c>
      <c r="I8869" t="str">
        <f t="shared" si="279"/>
        <v/>
      </c>
    </row>
    <row r="8870" spans="4:9" x14ac:dyDescent="0.25">
      <c r="D8870" t="str">
        <f t="shared" si="280"/>
        <v/>
      </c>
      <c r="I8870" t="str">
        <f t="shared" si="279"/>
        <v/>
      </c>
    </row>
    <row r="8871" spans="4:9" x14ac:dyDescent="0.25">
      <c r="D8871" t="str">
        <f t="shared" si="280"/>
        <v/>
      </c>
      <c r="I8871" t="str">
        <f t="shared" si="279"/>
        <v/>
      </c>
    </row>
    <row r="8872" spans="4:9" x14ac:dyDescent="0.25">
      <c r="D8872" t="str">
        <f t="shared" si="280"/>
        <v/>
      </c>
      <c r="I8872" t="str">
        <f t="shared" si="279"/>
        <v/>
      </c>
    </row>
    <row r="8873" spans="4:9" x14ac:dyDescent="0.25">
      <c r="D8873" t="str">
        <f t="shared" si="280"/>
        <v/>
      </c>
      <c r="I8873" t="str">
        <f t="shared" si="279"/>
        <v/>
      </c>
    </row>
    <row r="8874" spans="4:9" x14ac:dyDescent="0.25">
      <c r="D8874" t="str">
        <f t="shared" si="280"/>
        <v/>
      </c>
      <c r="I8874" t="str">
        <f t="shared" si="279"/>
        <v/>
      </c>
    </row>
    <row r="8875" spans="4:9" x14ac:dyDescent="0.25">
      <c r="D8875" t="str">
        <f t="shared" si="280"/>
        <v/>
      </c>
      <c r="I8875" t="str">
        <f t="shared" si="279"/>
        <v/>
      </c>
    </row>
    <row r="8876" spans="4:9" x14ac:dyDescent="0.25">
      <c r="D8876" t="str">
        <f t="shared" si="280"/>
        <v/>
      </c>
      <c r="I8876" t="str">
        <f t="shared" si="279"/>
        <v/>
      </c>
    </row>
    <row r="8877" spans="4:9" x14ac:dyDescent="0.25">
      <c r="D8877" t="str">
        <f t="shared" si="280"/>
        <v/>
      </c>
      <c r="I8877" t="str">
        <f t="shared" si="279"/>
        <v/>
      </c>
    </row>
    <row r="8878" spans="4:9" x14ac:dyDescent="0.25">
      <c r="D8878" t="str">
        <f t="shared" si="280"/>
        <v/>
      </c>
      <c r="I8878" t="str">
        <f t="shared" si="279"/>
        <v/>
      </c>
    </row>
    <row r="8879" spans="4:9" x14ac:dyDescent="0.25">
      <c r="D8879" t="str">
        <f t="shared" si="280"/>
        <v/>
      </c>
      <c r="I8879" t="str">
        <f t="shared" si="279"/>
        <v/>
      </c>
    </row>
    <row r="8880" spans="4:9" x14ac:dyDescent="0.25">
      <c r="D8880" t="str">
        <f t="shared" si="280"/>
        <v/>
      </c>
      <c r="I8880" t="str">
        <f t="shared" si="279"/>
        <v/>
      </c>
    </row>
    <row r="8881" spans="4:9" x14ac:dyDescent="0.25">
      <c r="D8881" t="str">
        <f t="shared" si="280"/>
        <v/>
      </c>
      <c r="I8881" t="str">
        <f t="shared" si="279"/>
        <v/>
      </c>
    </row>
    <row r="8882" spans="4:9" x14ac:dyDescent="0.25">
      <c r="D8882" t="str">
        <f t="shared" si="280"/>
        <v/>
      </c>
      <c r="I8882" t="str">
        <f t="shared" si="279"/>
        <v/>
      </c>
    </row>
    <row r="8883" spans="4:9" x14ac:dyDescent="0.25">
      <c r="D8883" t="str">
        <f t="shared" si="280"/>
        <v/>
      </c>
      <c r="I8883" t="str">
        <f t="shared" si="279"/>
        <v/>
      </c>
    </row>
    <row r="8884" spans="4:9" x14ac:dyDescent="0.25">
      <c r="D8884" t="str">
        <f t="shared" si="280"/>
        <v/>
      </c>
      <c r="I8884" t="str">
        <f t="shared" si="279"/>
        <v/>
      </c>
    </row>
    <row r="8885" spans="4:9" x14ac:dyDescent="0.25">
      <c r="D8885" t="str">
        <f t="shared" si="280"/>
        <v/>
      </c>
      <c r="I8885" t="str">
        <f t="shared" si="279"/>
        <v/>
      </c>
    </row>
    <row r="8886" spans="4:9" x14ac:dyDescent="0.25">
      <c r="D8886" t="str">
        <f t="shared" si="280"/>
        <v/>
      </c>
      <c r="I8886" t="str">
        <f t="shared" si="279"/>
        <v/>
      </c>
    </row>
    <row r="8887" spans="4:9" x14ac:dyDescent="0.25">
      <c r="D8887" t="str">
        <f t="shared" si="280"/>
        <v/>
      </c>
      <c r="I8887" t="str">
        <f t="shared" si="279"/>
        <v/>
      </c>
    </row>
    <row r="8888" spans="4:9" x14ac:dyDescent="0.25">
      <c r="D8888" t="str">
        <f t="shared" si="280"/>
        <v/>
      </c>
      <c r="I8888" t="str">
        <f t="shared" si="279"/>
        <v/>
      </c>
    </row>
    <row r="8889" spans="4:9" x14ac:dyDescent="0.25">
      <c r="D8889" t="str">
        <f t="shared" si="280"/>
        <v/>
      </c>
      <c r="I8889" t="str">
        <f t="shared" si="279"/>
        <v/>
      </c>
    </row>
    <row r="8890" spans="4:9" x14ac:dyDescent="0.25">
      <c r="D8890" t="str">
        <f t="shared" si="280"/>
        <v/>
      </c>
      <c r="I8890" t="str">
        <f t="shared" si="279"/>
        <v/>
      </c>
    </row>
    <row r="8891" spans="4:9" x14ac:dyDescent="0.25">
      <c r="D8891" t="str">
        <f t="shared" si="280"/>
        <v/>
      </c>
      <c r="I8891" t="str">
        <f t="shared" si="279"/>
        <v/>
      </c>
    </row>
    <row r="8892" spans="4:9" x14ac:dyDescent="0.25">
      <c r="D8892" t="str">
        <f t="shared" si="280"/>
        <v/>
      </c>
      <c r="I8892" t="str">
        <f t="shared" si="279"/>
        <v/>
      </c>
    </row>
    <row r="8893" spans="4:9" x14ac:dyDescent="0.25">
      <c r="D8893" t="str">
        <f t="shared" si="280"/>
        <v/>
      </c>
      <c r="I8893" t="str">
        <f t="shared" si="279"/>
        <v/>
      </c>
    </row>
    <row r="8894" spans="4:9" x14ac:dyDescent="0.25">
      <c r="D8894" t="str">
        <f t="shared" si="280"/>
        <v/>
      </c>
      <c r="I8894" t="str">
        <f t="shared" si="279"/>
        <v/>
      </c>
    </row>
    <row r="8895" spans="4:9" x14ac:dyDescent="0.25">
      <c r="D8895" t="str">
        <f t="shared" si="280"/>
        <v/>
      </c>
      <c r="I8895" t="str">
        <f t="shared" si="279"/>
        <v/>
      </c>
    </row>
    <row r="8896" spans="4:9" x14ac:dyDescent="0.25">
      <c r="D8896" t="str">
        <f t="shared" si="280"/>
        <v/>
      </c>
      <c r="I8896" t="str">
        <f t="shared" si="279"/>
        <v/>
      </c>
    </row>
    <row r="8897" spans="4:9" x14ac:dyDescent="0.25">
      <c r="D8897" t="str">
        <f t="shared" si="280"/>
        <v/>
      </c>
      <c r="I8897" t="str">
        <f t="shared" si="279"/>
        <v/>
      </c>
    </row>
    <row r="8898" spans="4:9" x14ac:dyDescent="0.25">
      <c r="D8898" t="str">
        <f t="shared" si="280"/>
        <v/>
      </c>
      <c r="I8898" t="str">
        <f t="shared" si="279"/>
        <v/>
      </c>
    </row>
    <row r="8899" spans="4:9" x14ac:dyDescent="0.25">
      <c r="D8899" t="str">
        <f t="shared" si="280"/>
        <v/>
      </c>
      <c r="I8899" t="str">
        <f t="shared" si="279"/>
        <v/>
      </c>
    </row>
    <row r="8900" spans="4:9" x14ac:dyDescent="0.25">
      <c r="D8900" t="str">
        <f t="shared" si="280"/>
        <v/>
      </c>
      <c r="I8900" t="str">
        <f t="shared" si="279"/>
        <v/>
      </c>
    </row>
    <row r="8901" spans="4:9" x14ac:dyDescent="0.25">
      <c r="D8901" t="str">
        <f t="shared" si="280"/>
        <v/>
      </c>
      <c r="I8901" t="str">
        <f t="shared" si="279"/>
        <v/>
      </c>
    </row>
    <row r="8902" spans="4:9" x14ac:dyDescent="0.25">
      <c r="D8902" t="str">
        <f t="shared" si="280"/>
        <v/>
      </c>
      <c r="I8902" t="str">
        <f t="shared" ref="I8902:I8965" si="281">G8902&amp;H8902</f>
        <v/>
      </c>
    </row>
    <row r="8903" spans="4:9" x14ac:dyDescent="0.25">
      <c r="D8903" t="str">
        <f t="shared" si="280"/>
        <v/>
      </c>
      <c r="I8903" t="str">
        <f t="shared" si="281"/>
        <v/>
      </c>
    </row>
    <row r="8904" spans="4:9" x14ac:dyDescent="0.25">
      <c r="D8904" t="str">
        <f t="shared" si="280"/>
        <v/>
      </c>
      <c r="I8904" t="str">
        <f t="shared" si="281"/>
        <v/>
      </c>
    </row>
    <row r="8905" spans="4:9" x14ac:dyDescent="0.25">
      <c r="D8905" t="str">
        <f t="shared" si="280"/>
        <v/>
      </c>
      <c r="I8905" t="str">
        <f t="shared" si="281"/>
        <v/>
      </c>
    </row>
    <row r="8906" spans="4:9" x14ac:dyDescent="0.25">
      <c r="D8906" t="str">
        <f t="shared" si="280"/>
        <v/>
      </c>
      <c r="I8906" t="str">
        <f t="shared" si="281"/>
        <v/>
      </c>
    </row>
    <row r="8907" spans="4:9" x14ac:dyDescent="0.25">
      <c r="D8907" t="str">
        <f t="shared" si="280"/>
        <v/>
      </c>
      <c r="I8907" t="str">
        <f t="shared" si="281"/>
        <v/>
      </c>
    </row>
    <row r="8908" spans="4:9" x14ac:dyDescent="0.25">
      <c r="D8908" t="str">
        <f t="shared" si="280"/>
        <v/>
      </c>
      <c r="I8908" t="str">
        <f t="shared" si="281"/>
        <v/>
      </c>
    </row>
    <row r="8909" spans="4:9" x14ac:dyDescent="0.25">
      <c r="D8909" t="str">
        <f t="shared" si="280"/>
        <v/>
      </c>
      <c r="I8909" t="str">
        <f t="shared" si="281"/>
        <v/>
      </c>
    </row>
    <row r="8910" spans="4:9" x14ac:dyDescent="0.25">
      <c r="D8910" t="str">
        <f t="shared" si="280"/>
        <v/>
      </c>
      <c r="I8910" t="str">
        <f t="shared" si="281"/>
        <v/>
      </c>
    </row>
    <row r="8911" spans="4:9" x14ac:dyDescent="0.25">
      <c r="D8911" t="str">
        <f t="shared" si="280"/>
        <v/>
      </c>
      <c r="I8911" t="str">
        <f t="shared" si="281"/>
        <v/>
      </c>
    </row>
    <row r="8912" spans="4:9" x14ac:dyDescent="0.25">
      <c r="D8912" t="str">
        <f t="shared" si="280"/>
        <v/>
      </c>
      <c r="I8912" t="str">
        <f t="shared" si="281"/>
        <v/>
      </c>
    </row>
    <row r="8913" spans="4:9" x14ac:dyDescent="0.25">
      <c r="D8913" t="str">
        <f t="shared" si="280"/>
        <v/>
      </c>
      <c r="I8913" t="str">
        <f t="shared" si="281"/>
        <v/>
      </c>
    </row>
    <row r="8914" spans="4:9" x14ac:dyDescent="0.25">
      <c r="D8914" t="str">
        <f t="shared" si="280"/>
        <v/>
      </c>
      <c r="I8914" t="str">
        <f t="shared" si="281"/>
        <v/>
      </c>
    </row>
    <row r="8915" spans="4:9" x14ac:dyDescent="0.25">
      <c r="D8915" t="str">
        <f t="shared" si="280"/>
        <v/>
      </c>
      <c r="I8915" t="str">
        <f t="shared" si="281"/>
        <v/>
      </c>
    </row>
    <row r="8916" spans="4:9" x14ac:dyDescent="0.25">
      <c r="D8916" t="str">
        <f t="shared" si="280"/>
        <v/>
      </c>
      <c r="I8916" t="str">
        <f t="shared" si="281"/>
        <v/>
      </c>
    </row>
    <row r="8917" spans="4:9" x14ac:dyDescent="0.25">
      <c r="D8917" t="str">
        <f t="shared" si="280"/>
        <v/>
      </c>
      <c r="I8917" t="str">
        <f t="shared" si="281"/>
        <v/>
      </c>
    </row>
    <row r="8918" spans="4:9" x14ac:dyDescent="0.25">
      <c r="D8918" t="str">
        <f t="shared" si="280"/>
        <v/>
      </c>
      <c r="I8918" t="str">
        <f t="shared" si="281"/>
        <v/>
      </c>
    </row>
    <row r="8919" spans="4:9" x14ac:dyDescent="0.25">
      <c r="D8919" t="str">
        <f t="shared" si="280"/>
        <v/>
      </c>
      <c r="I8919" t="str">
        <f t="shared" si="281"/>
        <v/>
      </c>
    </row>
    <row r="8920" spans="4:9" x14ac:dyDescent="0.25">
      <c r="D8920" t="str">
        <f t="shared" si="280"/>
        <v/>
      </c>
      <c r="I8920" t="str">
        <f t="shared" si="281"/>
        <v/>
      </c>
    </row>
    <row r="8921" spans="4:9" x14ac:dyDescent="0.25">
      <c r="D8921" t="str">
        <f t="shared" si="280"/>
        <v/>
      </c>
      <c r="I8921" t="str">
        <f t="shared" si="281"/>
        <v/>
      </c>
    </row>
    <row r="8922" spans="4:9" x14ac:dyDescent="0.25">
      <c r="D8922" t="str">
        <f t="shared" si="280"/>
        <v/>
      </c>
      <c r="I8922" t="str">
        <f t="shared" si="281"/>
        <v/>
      </c>
    </row>
    <row r="8923" spans="4:9" x14ac:dyDescent="0.25">
      <c r="D8923" t="str">
        <f t="shared" si="280"/>
        <v/>
      </c>
      <c r="I8923" t="str">
        <f t="shared" si="281"/>
        <v/>
      </c>
    </row>
    <row r="8924" spans="4:9" x14ac:dyDescent="0.25">
      <c r="D8924" t="str">
        <f t="shared" si="280"/>
        <v/>
      </c>
      <c r="I8924" t="str">
        <f t="shared" si="281"/>
        <v/>
      </c>
    </row>
    <row r="8925" spans="4:9" x14ac:dyDescent="0.25">
      <c r="D8925" t="str">
        <f t="shared" si="280"/>
        <v/>
      </c>
      <c r="I8925" t="str">
        <f t="shared" si="281"/>
        <v/>
      </c>
    </row>
    <row r="8926" spans="4:9" x14ac:dyDescent="0.25">
      <c r="D8926" t="str">
        <f t="shared" si="280"/>
        <v/>
      </c>
      <c r="I8926" t="str">
        <f t="shared" si="281"/>
        <v/>
      </c>
    </row>
    <row r="8927" spans="4:9" x14ac:dyDescent="0.25">
      <c r="D8927" t="str">
        <f t="shared" si="280"/>
        <v/>
      </c>
      <c r="I8927" t="str">
        <f t="shared" si="281"/>
        <v/>
      </c>
    </row>
    <row r="8928" spans="4:9" x14ac:dyDescent="0.25">
      <c r="D8928" t="str">
        <f t="shared" ref="D8928:D8991" si="282">B8928&amp;C8928</f>
        <v/>
      </c>
      <c r="I8928" t="str">
        <f t="shared" si="281"/>
        <v/>
      </c>
    </row>
    <row r="8929" spans="4:9" x14ac:dyDescent="0.25">
      <c r="D8929" t="str">
        <f t="shared" si="282"/>
        <v/>
      </c>
      <c r="I8929" t="str">
        <f t="shared" si="281"/>
        <v/>
      </c>
    </row>
    <row r="8930" spans="4:9" x14ac:dyDescent="0.25">
      <c r="D8930" t="str">
        <f t="shared" si="282"/>
        <v/>
      </c>
      <c r="I8930" t="str">
        <f t="shared" si="281"/>
        <v/>
      </c>
    </row>
    <row r="8931" spans="4:9" x14ac:dyDescent="0.25">
      <c r="D8931" t="str">
        <f t="shared" si="282"/>
        <v/>
      </c>
      <c r="I8931" t="str">
        <f t="shared" si="281"/>
        <v/>
      </c>
    </row>
    <row r="8932" spans="4:9" x14ac:dyDescent="0.25">
      <c r="D8932" t="str">
        <f t="shared" si="282"/>
        <v/>
      </c>
      <c r="I8932" t="str">
        <f t="shared" si="281"/>
        <v/>
      </c>
    </row>
    <row r="8933" spans="4:9" x14ac:dyDescent="0.25">
      <c r="D8933" t="str">
        <f t="shared" si="282"/>
        <v/>
      </c>
      <c r="I8933" t="str">
        <f t="shared" si="281"/>
        <v/>
      </c>
    </row>
    <row r="8934" spans="4:9" x14ac:dyDescent="0.25">
      <c r="D8934" t="str">
        <f t="shared" si="282"/>
        <v/>
      </c>
      <c r="I8934" t="str">
        <f t="shared" si="281"/>
        <v/>
      </c>
    </row>
    <row r="8935" spans="4:9" x14ac:dyDescent="0.25">
      <c r="D8935" t="str">
        <f t="shared" si="282"/>
        <v/>
      </c>
      <c r="I8935" t="str">
        <f t="shared" si="281"/>
        <v/>
      </c>
    </row>
    <row r="8936" spans="4:9" x14ac:dyDescent="0.25">
      <c r="D8936" t="str">
        <f t="shared" si="282"/>
        <v/>
      </c>
      <c r="I8936" t="str">
        <f t="shared" si="281"/>
        <v/>
      </c>
    </row>
    <row r="8937" spans="4:9" x14ac:dyDescent="0.25">
      <c r="D8937" t="str">
        <f t="shared" si="282"/>
        <v/>
      </c>
      <c r="I8937" t="str">
        <f t="shared" si="281"/>
        <v/>
      </c>
    </row>
    <row r="8938" spans="4:9" x14ac:dyDescent="0.25">
      <c r="D8938" t="str">
        <f t="shared" si="282"/>
        <v/>
      </c>
      <c r="I8938" t="str">
        <f t="shared" si="281"/>
        <v/>
      </c>
    </row>
    <row r="8939" spans="4:9" x14ac:dyDescent="0.25">
      <c r="D8939" t="str">
        <f t="shared" si="282"/>
        <v/>
      </c>
      <c r="I8939" t="str">
        <f t="shared" si="281"/>
        <v/>
      </c>
    </row>
    <row r="8940" spans="4:9" x14ac:dyDescent="0.25">
      <c r="D8940" t="str">
        <f t="shared" si="282"/>
        <v/>
      </c>
      <c r="I8940" t="str">
        <f t="shared" si="281"/>
        <v/>
      </c>
    </row>
    <row r="8941" spans="4:9" x14ac:dyDescent="0.25">
      <c r="D8941" t="str">
        <f t="shared" si="282"/>
        <v/>
      </c>
      <c r="I8941" t="str">
        <f t="shared" si="281"/>
        <v/>
      </c>
    </row>
    <row r="8942" spans="4:9" x14ac:dyDescent="0.25">
      <c r="D8942" t="str">
        <f t="shared" si="282"/>
        <v/>
      </c>
      <c r="I8942" t="str">
        <f t="shared" si="281"/>
        <v/>
      </c>
    </row>
    <row r="8943" spans="4:9" x14ac:dyDescent="0.25">
      <c r="D8943" t="str">
        <f t="shared" si="282"/>
        <v/>
      </c>
      <c r="I8943" t="str">
        <f t="shared" si="281"/>
        <v/>
      </c>
    </row>
    <row r="8944" spans="4:9" x14ac:dyDescent="0.25">
      <c r="D8944" t="str">
        <f t="shared" si="282"/>
        <v/>
      </c>
      <c r="I8944" t="str">
        <f t="shared" si="281"/>
        <v/>
      </c>
    </row>
    <row r="8945" spans="4:9" x14ac:dyDescent="0.25">
      <c r="D8945" t="str">
        <f t="shared" si="282"/>
        <v/>
      </c>
      <c r="I8945" t="str">
        <f t="shared" si="281"/>
        <v/>
      </c>
    </row>
    <row r="8946" spans="4:9" x14ac:dyDescent="0.25">
      <c r="D8946" t="str">
        <f t="shared" si="282"/>
        <v/>
      </c>
      <c r="I8946" t="str">
        <f t="shared" si="281"/>
        <v/>
      </c>
    </row>
    <row r="8947" spans="4:9" x14ac:dyDescent="0.25">
      <c r="D8947" t="str">
        <f t="shared" si="282"/>
        <v/>
      </c>
      <c r="I8947" t="str">
        <f t="shared" si="281"/>
        <v/>
      </c>
    </row>
    <row r="8948" spans="4:9" x14ac:dyDescent="0.25">
      <c r="D8948" t="str">
        <f t="shared" si="282"/>
        <v/>
      </c>
      <c r="I8948" t="str">
        <f t="shared" si="281"/>
        <v/>
      </c>
    </row>
    <row r="8949" spans="4:9" x14ac:dyDescent="0.25">
      <c r="D8949" t="str">
        <f t="shared" si="282"/>
        <v/>
      </c>
      <c r="I8949" t="str">
        <f t="shared" si="281"/>
        <v/>
      </c>
    </row>
    <row r="8950" spans="4:9" x14ac:dyDescent="0.25">
      <c r="D8950" t="str">
        <f t="shared" si="282"/>
        <v/>
      </c>
      <c r="I8950" t="str">
        <f t="shared" si="281"/>
        <v/>
      </c>
    </row>
    <row r="8951" spans="4:9" x14ac:dyDescent="0.25">
      <c r="D8951" t="str">
        <f t="shared" si="282"/>
        <v/>
      </c>
      <c r="I8951" t="str">
        <f t="shared" si="281"/>
        <v/>
      </c>
    </row>
    <row r="8952" spans="4:9" x14ac:dyDescent="0.25">
      <c r="D8952" t="str">
        <f t="shared" si="282"/>
        <v/>
      </c>
      <c r="I8952" t="str">
        <f t="shared" si="281"/>
        <v/>
      </c>
    </row>
    <row r="8953" spans="4:9" x14ac:dyDescent="0.25">
      <c r="D8953" t="str">
        <f t="shared" si="282"/>
        <v/>
      </c>
      <c r="I8953" t="str">
        <f t="shared" si="281"/>
        <v/>
      </c>
    </row>
    <row r="8954" spans="4:9" x14ac:dyDescent="0.25">
      <c r="D8954" t="str">
        <f t="shared" si="282"/>
        <v/>
      </c>
      <c r="I8954" t="str">
        <f t="shared" si="281"/>
        <v/>
      </c>
    </row>
    <row r="8955" spans="4:9" x14ac:dyDescent="0.25">
      <c r="D8955" t="str">
        <f t="shared" si="282"/>
        <v/>
      </c>
      <c r="I8955" t="str">
        <f t="shared" si="281"/>
        <v/>
      </c>
    </row>
    <row r="8956" spans="4:9" x14ac:dyDescent="0.25">
      <c r="D8956" t="str">
        <f t="shared" si="282"/>
        <v/>
      </c>
      <c r="I8956" t="str">
        <f t="shared" si="281"/>
        <v/>
      </c>
    </row>
    <row r="8957" spans="4:9" x14ac:dyDescent="0.25">
      <c r="D8957" t="str">
        <f t="shared" si="282"/>
        <v/>
      </c>
      <c r="I8957" t="str">
        <f t="shared" si="281"/>
        <v/>
      </c>
    </row>
    <row r="8958" spans="4:9" x14ac:dyDescent="0.25">
      <c r="D8958" t="str">
        <f t="shared" si="282"/>
        <v/>
      </c>
      <c r="I8958" t="str">
        <f t="shared" si="281"/>
        <v/>
      </c>
    </row>
    <row r="8959" spans="4:9" x14ac:dyDescent="0.25">
      <c r="D8959" t="str">
        <f t="shared" si="282"/>
        <v/>
      </c>
      <c r="I8959" t="str">
        <f t="shared" si="281"/>
        <v/>
      </c>
    </row>
    <row r="8960" spans="4:9" x14ac:dyDescent="0.25">
      <c r="D8960" t="str">
        <f t="shared" si="282"/>
        <v/>
      </c>
      <c r="I8960" t="str">
        <f t="shared" si="281"/>
        <v/>
      </c>
    </row>
    <row r="8961" spans="4:9" x14ac:dyDescent="0.25">
      <c r="D8961" t="str">
        <f t="shared" si="282"/>
        <v/>
      </c>
      <c r="I8961" t="str">
        <f t="shared" si="281"/>
        <v/>
      </c>
    </row>
    <row r="8962" spans="4:9" x14ac:dyDescent="0.25">
      <c r="D8962" t="str">
        <f t="shared" si="282"/>
        <v/>
      </c>
      <c r="I8962" t="str">
        <f t="shared" si="281"/>
        <v/>
      </c>
    </row>
    <row r="8963" spans="4:9" x14ac:dyDescent="0.25">
      <c r="D8963" t="str">
        <f t="shared" si="282"/>
        <v/>
      </c>
      <c r="I8963" t="str">
        <f t="shared" si="281"/>
        <v/>
      </c>
    </row>
    <row r="8964" spans="4:9" x14ac:dyDescent="0.25">
      <c r="D8964" t="str">
        <f t="shared" si="282"/>
        <v/>
      </c>
      <c r="I8964" t="str">
        <f t="shared" si="281"/>
        <v/>
      </c>
    </row>
    <row r="8965" spans="4:9" x14ac:dyDescent="0.25">
      <c r="D8965" t="str">
        <f t="shared" si="282"/>
        <v/>
      </c>
      <c r="I8965" t="str">
        <f t="shared" si="281"/>
        <v/>
      </c>
    </row>
    <row r="8966" spans="4:9" x14ac:dyDescent="0.25">
      <c r="D8966" t="str">
        <f t="shared" si="282"/>
        <v/>
      </c>
      <c r="I8966" t="str">
        <f t="shared" ref="I8966:I9029" si="283">G8966&amp;H8966</f>
        <v/>
      </c>
    </row>
    <row r="8967" spans="4:9" x14ac:dyDescent="0.25">
      <c r="D8967" t="str">
        <f t="shared" si="282"/>
        <v/>
      </c>
      <c r="I8967" t="str">
        <f t="shared" si="283"/>
        <v/>
      </c>
    </row>
    <row r="8968" spans="4:9" x14ac:dyDescent="0.25">
      <c r="D8968" t="str">
        <f t="shared" si="282"/>
        <v/>
      </c>
      <c r="I8968" t="str">
        <f t="shared" si="283"/>
        <v/>
      </c>
    </row>
    <row r="8969" spans="4:9" x14ac:dyDescent="0.25">
      <c r="D8969" t="str">
        <f t="shared" si="282"/>
        <v/>
      </c>
      <c r="I8969" t="str">
        <f t="shared" si="283"/>
        <v/>
      </c>
    </row>
    <row r="8970" spans="4:9" x14ac:dyDescent="0.25">
      <c r="D8970" t="str">
        <f t="shared" si="282"/>
        <v/>
      </c>
      <c r="I8970" t="str">
        <f t="shared" si="283"/>
        <v/>
      </c>
    </row>
    <row r="8971" spans="4:9" x14ac:dyDescent="0.25">
      <c r="D8971" t="str">
        <f t="shared" si="282"/>
        <v/>
      </c>
      <c r="I8971" t="str">
        <f t="shared" si="283"/>
        <v/>
      </c>
    </row>
    <row r="8972" spans="4:9" x14ac:dyDescent="0.25">
      <c r="D8972" t="str">
        <f t="shared" si="282"/>
        <v/>
      </c>
      <c r="I8972" t="str">
        <f t="shared" si="283"/>
        <v/>
      </c>
    </row>
    <row r="8973" spans="4:9" x14ac:dyDescent="0.25">
      <c r="D8973" t="str">
        <f t="shared" si="282"/>
        <v/>
      </c>
      <c r="I8973" t="str">
        <f t="shared" si="283"/>
        <v/>
      </c>
    </row>
    <row r="8974" spans="4:9" x14ac:dyDescent="0.25">
      <c r="D8974" t="str">
        <f t="shared" si="282"/>
        <v/>
      </c>
      <c r="I8974" t="str">
        <f t="shared" si="283"/>
        <v/>
      </c>
    </row>
    <row r="8975" spans="4:9" x14ac:dyDescent="0.25">
      <c r="D8975" t="str">
        <f t="shared" si="282"/>
        <v/>
      </c>
      <c r="I8975" t="str">
        <f t="shared" si="283"/>
        <v/>
      </c>
    </row>
    <row r="8976" spans="4:9" x14ac:dyDescent="0.25">
      <c r="D8976" t="str">
        <f t="shared" si="282"/>
        <v/>
      </c>
      <c r="I8976" t="str">
        <f t="shared" si="283"/>
        <v/>
      </c>
    </row>
    <row r="8977" spans="4:9" x14ac:dyDescent="0.25">
      <c r="D8977" t="str">
        <f t="shared" si="282"/>
        <v/>
      </c>
      <c r="I8977" t="str">
        <f t="shared" si="283"/>
        <v/>
      </c>
    </row>
    <row r="8978" spans="4:9" x14ac:dyDescent="0.25">
      <c r="D8978" t="str">
        <f t="shared" si="282"/>
        <v/>
      </c>
      <c r="I8978" t="str">
        <f t="shared" si="283"/>
        <v/>
      </c>
    </row>
    <row r="8979" spans="4:9" x14ac:dyDescent="0.25">
      <c r="D8979" t="str">
        <f t="shared" si="282"/>
        <v/>
      </c>
      <c r="I8979" t="str">
        <f t="shared" si="283"/>
        <v/>
      </c>
    </row>
    <row r="8980" spans="4:9" x14ac:dyDescent="0.25">
      <c r="D8980" t="str">
        <f t="shared" si="282"/>
        <v/>
      </c>
      <c r="I8980" t="str">
        <f t="shared" si="283"/>
        <v/>
      </c>
    </row>
    <row r="8981" spans="4:9" x14ac:dyDescent="0.25">
      <c r="D8981" t="str">
        <f t="shared" si="282"/>
        <v/>
      </c>
      <c r="I8981" t="str">
        <f t="shared" si="283"/>
        <v/>
      </c>
    </row>
    <row r="8982" spans="4:9" x14ac:dyDescent="0.25">
      <c r="D8982" t="str">
        <f t="shared" si="282"/>
        <v/>
      </c>
      <c r="I8982" t="str">
        <f t="shared" si="283"/>
        <v/>
      </c>
    </row>
    <row r="8983" spans="4:9" x14ac:dyDescent="0.25">
      <c r="D8983" t="str">
        <f t="shared" si="282"/>
        <v/>
      </c>
      <c r="I8983" t="str">
        <f t="shared" si="283"/>
        <v/>
      </c>
    </row>
    <row r="8984" spans="4:9" x14ac:dyDescent="0.25">
      <c r="D8984" t="str">
        <f t="shared" si="282"/>
        <v/>
      </c>
      <c r="I8984" t="str">
        <f t="shared" si="283"/>
        <v/>
      </c>
    </row>
    <row r="8985" spans="4:9" x14ac:dyDescent="0.25">
      <c r="D8985" t="str">
        <f t="shared" si="282"/>
        <v/>
      </c>
      <c r="I8985" t="str">
        <f t="shared" si="283"/>
        <v/>
      </c>
    </row>
    <row r="8986" spans="4:9" x14ac:dyDescent="0.25">
      <c r="D8986" t="str">
        <f t="shared" si="282"/>
        <v/>
      </c>
      <c r="I8986" t="str">
        <f t="shared" si="283"/>
        <v/>
      </c>
    </row>
    <row r="8987" spans="4:9" x14ac:dyDescent="0.25">
      <c r="D8987" t="str">
        <f t="shared" si="282"/>
        <v/>
      </c>
      <c r="I8987" t="str">
        <f t="shared" si="283"/>
        <v/>
      </c>
    </row>
    <row r="8988" spans="4:9" x14ac:dyDescent="0.25">
      <c r="D8988" t="str">
        <f t="shared" si="282"/>
        <v/>
      </c>
      <c r="I8988" t="str">
        <f t="shared" si="283"/>
        <v/>
      </c>
    </row>
    <row r="8989" spans="4:9" x14ac:dyDescent="0.25">
      <c r="D8989" t="str">
        <f t="shared" si="282"/>
        <v/>
      </c>
      <c r="I8989" t="str">
        <f t="shared" si="283"/>
        <v/>
      </c>
    </row>
    <row r="8990" spans="4:9" x14ac:dyDescent="0.25">
      <c r="D8990" t="str">
        <f t="shared" si="282"/>
        <v/>
      </c>
      <c r="I8990" t="str">
        <f t="shared" si="283"/>
        <v/>
      </c>
    </row>
    <row r="8991" spans="4:9" x14ac:dyDescent="0.25">
      <c r="D8991" t="str">
        <f t="shared" si="282"/>
        <v/>
      </c>
      <c r="I8991" t="str">
        <f t="shared" si="283"/>
        <v/>
      </c>
    </row>
    <row r="8992" spans="4:9" x14ac:dyDescent="0.25">
      <c r="D8992" t="str">
        <f t="shared" ref="D8992:D9055" si="284">B8992&amp;C8992</f>
        <v/>
      </c>
      <c r="I8992" t="str">
        <f t="shared" si="283"/>
        <v/>
      </c>
    </row>
    <row r="8993" spans="4:9" x14ac:dyDescent="0.25">
      <c r="D8993" t="str">
        <f t="shared" si="284"/>
        <v/>
      </c>
      <c r="I8993" t="str">
        <f t="shared" si="283"/>
        <v/>
      </c>
    </row>
    <row r="8994" spans="4:9" x14ac:dyDescent="0.25">
      <c r="D8994" t="str">
        <f t="shared" si="284"/>
        <v/>
      </c>
      <c r="I8994" t="str">
        <f t="shared" si="283"/>
        <v/>
      </c>
    </row>
    <row r="8995" spans="4:9" x14ac:dyDescent="0.25">
      <c r="D8995" t="str">
        <f t="shared" si="284"/>
        <v/>
      </c>
      <c r="I8995" t="str">
        <f t="shared" si="283"/>
        <v/>
      </c>
    </row>
    <row r="8996" spans="4:9" x14ac:dyDescent="0.25">
      <c r="D8996" t="str">
        <f t="shared" si="284"/>
        <v/>
      </c>
      <c r="I8996" t="str">
        <f t="shared" si="283"/>
        <v/>
      </c>
    </row>
    <row r="8997" spans="4:9" x14ac:dyDescent="0.25">
      <c r="D8997" t="str">
        <f t="shared" si="284"/>
        <v/>
      </c>
      <c r="I8997" t="str">
        <f t="shared" si="283"/>
        <v/>
      </c>
    </row>
    <row r="8998" spans="4:9" x14ac:dyDescent="0.25">
      <c r="D8998" t="str">
        <f t="shared" si="284"/>
        <v/>
      </c>
      <c r="I8998" t="str">
        <f t="shared" si="283"/>
        <v/>
      </c>
    </row>
    <row r="8999" spans="4:9" x14ac:dyDescent="0.25">
      <c r="D8999" t="str">
        <f t="shared" si="284"/>
        <v/>
      </c>
      <c r="I8999" t="str">
        <f t="shared" si="283"/>
        <v/>
      </c>
    </row>
    <row r="9000" spans="4:9" x14ac:dyDescent="0.25">
      <c r="D9000" t="str">
        <f t="shared" si="284"/>
        <v/>
      </c>
      <c r="I9000" t="str">
        <f t="shared" si="283"/>
        <v/>
      </c>
    </row>
    <row r="9001" spans="4:9" x14ac:dyDescent="0.25">
      <c r="D9001" t="str">
        <f t="shared" si="284"/>
        <v/>
      </c>
      <c r="I9001" t="str">
        <f t="shared" si="283"/>
        <v/>
      </c>
    </row>
    <row r="9002" spans="4:9" x14ac:dyDescent="0.25">
      <c r="D9002" t="str">
        <f t="shared" si="284"/>
        <v/>
      </c>
      <c r="I9002" t="str">
        <f t="shared" si="283"/>
        <v/>
      </c>
    </row>
    <row r="9003" spans="4:9" x14ac:dyDescent="0.25">
      <c r="D9003" t="str">
        <f t="shared" si="284"/>
        <v/>
      </c>
      <c r="I9003" t="str">
        <f t="shared" si="283"/>
        <v/>
      </c>
    </row>
    <row r="9004" spans="4:9" x14ac:dyDescent="0.25">
      <c r="D9004" t="str">
        <f t="shared" si="284"/>
        <v/>
      </c>
      <c r="I9004" t="str">
        <f t="shared" si="283"/>
        <v/>
      </c>
    </row>
    <row r="9005" spans="4:9" x14ac:dyDescent="0.25">
      <c r="D9005" t="str">
        <f t="shared" si="284"/>
        <v/>
      </c>
      <c r="I9005" t="str">
        <f t="shared" si="283"/>
        <v/>
      </c>
    </row>
    <row r="9006" spans="4:9" x14ac:dyDescent="0.25">
      <c r="D9006" t="str">
        <f t="shared" si="284"/>
        <v/>
      </c>
      <c r="I9006" t="str">
        <f t="shared" si="283"/>
        <v/>
      </c>
    </row>
    <row r="9007" spans="4:9" x14ac:dyDescent="0.25">
      <c r="D9007" t="str">
        <f t="shared" si="284"/>
        <v/>
      </c>
      <c r="I9007" t="str">
        <f t="shared" si="283"/>
        <v/>
      </c>
    </row>
    <row r="9008" spans="4:9" x14ac:dyDescent="0.25">
      <c r="D9008" t="str">
        <f t="shared" si="284"/>
        <v/>
      </c>
      <c r="I9008" t="str">
        <f t="shared" si="283"/>
        <v/>
      </c>
    </row>
    <row r="9009" spans="4:9" x14ac:dyDescent="0.25">
      <c r="D9009" t="str">
        <f t="shared" si="284"/>
        <v/>
      </c>
      <c r="I9009" t="str">
        <f t="shared" si="283"/>
        <v/>
      </c>
    </row>
    <row r="9010" spans="4:9" x14ac:dyDescent="0.25">
      <c r="D9010" t="str">
        <f t="shared" si="284"/>
        <v/>
      </c>
      <c r="I9010" t="str">
        <f t="shared" si="283"/>
        <v/>
      </c>
    </row>
    <row r="9011" spans="4:9" x14ac:dyDescent="0.25">
      <c r="D9011" t="str">
        <f t="shared" si="284"/>
        <v/>
      </c>
      <c r="I9011" t="str">
        <f t="shared" si="283"/>
        <v/>
      </c>
    </row>
    <row r="9012" spans="4:9" x14ac:dyDescent="0.25">
      <c r="D9012" t="str">
        <f t="shared" si="284"/>
        <v/>
      </c>
      <c r="I9012" t="str">
        <f t="shared" si="283"/>
        <v/>
      </c>
    </row>
    <row r="9013" spans="4:9" x14ac:dyDescent="0.25">
      <c r="D9013" t="str">
        <f t="shared" si="284"/>
        <v/>
      </c>
      <c r="I9013" t="str">
        <f t="shared" si="283"/>
        <v/>
      </c>
    </row>
    <row r="9014" spans="4:9" x14ac:dyDescent="0.25">
      <c r="D9014" t="str">
        <f t="shared" si="284"/>
        <v/>
      </c>
      <c r="I9014" t="str">
        <f t="shared" si="283"/>
        <v/>
      </c>
    </row>
    <row r="9015" spans="4:9" x14ac:dyDescent="0.25">
      <c r="D9015" t="str">
        <f t="shared" si="284"/>
        <v/>
      </c>
      <c r="I9015" t="str">
        <f t="shared" si="283"/>
        <v/>
      </c>
    </row>
    <row r="9016" spans="4:9" x14ac:dyDescent="0.25">
      <c r="D9016" t="str">
        <f t="shared" si="284"/>
        <v/>
      </c>
      <c r="I9016" t="str">
        <f t="shared" si="283"/>
        <v/>
      </c>
    </row>
    <row r="9017" spans="4:9" x14ac:dyDescent="0.25">
      <c r="D9017" t="str">
        <f t="shared" si="284"/>
        <v/>
      </c>
      <c r="I9017" t="str">
        <f t="shared" si="283"/>
        <v/>
      </c>
    </row>
    <row r="9018" spans="4:9" x14ac:dyDescent="0.25">
      <c r="D9018" t="str">
        <f t="shared" si="284"/>
        <v/>
      </c>
      <c r="I9018" t="str">
        <f t="shared" si="283"/>
        <v/>
      </c>
    </row>
    <row r="9019" spans="4:9" x14ac:dyDescent="0.25">
      <c r="D9019" t="str">
        <f t="shared" si="284"/>
        <v/>
      </c>
      <c r="I9019" t="str">
        <f t="shared" si="283"/>
        <v/>
      </c>
    </row>
    <row r="9020" spans="4:9" x14ac:dyDescent="0.25">
      <c r="D9020" t="str">
        <f t="shared" si="284"/>
        <v/>
      </c>
      <c r="I9020" t="str">
        <f t="shared" si="283"/>
        <v/>
      </c>
    </row>
    <row r="9021" spans="4:9" x14ac:dyDescent="0.25">
      <c r="D9021" t="str">
        <f t="shared" si="284"/>
        <v/>
      </c>
      <c r="I9021" t="str">
        <f t="shared" si="283"/>
        <v/>
      </c>
    </row>
    <row r="9022" spans="4:9" x14ac:dyDescent="0.25">
      <c r="D9022" t="str">
        <f t="shared" si="284"/>
        <v/>
      </c>
      <c r="I9022" t="str">
        <f t="shared" si="283"/>
        <v/>
      </c>
    </row>
    <row r="9023" spans="4:9" x14ac:dyDescent="0.25">
      <c r="D9023" t="str">
        <f t="shared" si="284"/>
        <v/>
      </c>
      <c r="I9023" t="str">
        <f t="shared" si="283"/>
        <v/>
      </c>
    </row>
    <row r="9024" spans="4:9" x14ac:dyDescent="0.25">
      <c r="D9024" t="str">
        <f t="shared" si="284"/>
        <v/>
      </c>
      <c r="I9024" t="str">
        <f t="shared" si="283"/>
        <v/>
      </c>
    </row>
    <row r="9025" spans="4:9" x14ac:dyDescent="0.25">
      <c r="D9025" t="str">
        <f t="shared" si="284"/>
        <v/>
      </c>
      <c r="I9025" t="str">
        <f t="shared" si="283"/>
        <v/>
      </c>
    </row>
    <row r="9026" spans="4:9" x14ac:dyDescent="0.25">
      <c r="D9026" t="str">
        <f t="shared" si="284"/>
        <v/>
      </c>
      <c r="I9026" t="str">
        <f t="shared" si="283"/>
        <v/>
      </c>
    </row>
    <row r="9027" spans="4:9" x14ac:dyDescent="0.25">
      <c r="D9027" t="str">
        <f t="shared" si="284"/>
        <v/>
      </c>
      <c r="I9027" t="str">
        <f t="shared" si="283"/>
        <v/>
      </c>
    </row>
    <row r="9028" spans="4:9" x14ac:dyDescent="0.25">
      <c r="D9028" t="str">
        <f t="shared" si="284"/>
        <v/>
      </c>
      <c r="I9028" t="str">
        <f t="shared" si="283"/>
        <v/>
      </c>
    </row>
    <row r="9029" spans="4:9" x14ac:dyDescent="0.25">
      <c r="D9029" t="str">
        <f t="shared" si="284"/>
        <v/>
      </c>
      <c r="I9029" t="str">
        <f t="shared" si="283"/>
        <v/>
      </c>
    </row>
    <row r="9030" spans="4:9" x14ac:dyDescent="0.25">
      <c r="D9030" t="str">
        <f t="shared" si="284"/>
        <v/>
      </c>
      <c r="I9030" t="str">
        <f t="shared" ref="I9030:I9093" si="285">G9030&amp;H9030</f>
        <v/>
      </c>
    </row>
    <row r="9031" spans="4:9" x14ac:dyDescent="0.25">
      <c r="D9031" t="str">
        <f t="shared" si="284"/>
        <v/>
      </c>
      <c r="I9031" t="str">
        <f t="shared" si="285"/>
        <v/>
      </c>
    </row>
    <row r="9032" spans="4:9" x14ac:dyDescent="0.25">
      <c r="D9032" t="str">
        <f t="shared" si="284"/>
        <v/>
      </c>
      <c r="I9032" t="str">
        <f t="shared" si="285"/>
        <v/>
      </c>
    </row>
    <row r="9033" spans="4:9" x14ac:dyDescent="0.25">
      <c r="D9033" t="str">
        <f t="shared" si="284"/>
        <v/>
      </c>
      <c r="I9033" t="str">
        <f t="shared" si="285"/>
        <v/>
      </c>
    </row>
    <row r="9034" spans="4:9" x14ac:dyDescent="0.25">
      <c r="D9034" t="str">
        <f t="shared" si="284"/>
        <v/>
      </c>
      <c r="I9034" t="str">
        <f t="shared" si="285"/>
        <v/>
      </c>
    </row>
    <row r="9035" spans="4:9" x14ac:dyDescent="0.25">
      <c r="D9035" t="str">
        <f t="shared" si="284"/>
        <v/>
      </c>
      <c r="I9035" t="str">
        <f t="shared" si="285"/>
        <v/>
      </c>
    </row>
    <row r="9036" spans="4:9" x14ac:dyDescent="0.25">
      <c r="D9036" t="str">
        <f t="shared" si="284"/>
        <v/>
      </c>
      <c r="I9036" t="str">
        <f t="shared" si="285"/>
        <v/>
      </c>
    </row>
    <row r="9037" spans="4:9" x14ac:dyDescent="0.25">
      <c r="D9037" t="str">
        <f t="shared" si="284"/>
        <v/>
      </c>
      <c r="I9037" t="str">
        <f t="shared" si="285"/>
        <v/>
      </c>
    </row>
    <row r="9038" spans="4:9" x14ac:dyDescent="0.25">
      <c r="D9038" t="str">
        <f t="shared" si="284"/>
        <v/>
      </c>
      <c r="I9038" t="str">
        <f t="shared" si="285"/>
        <v/>
      </c>
    </row>
    <row r="9039" spans="4:9" x14ac:dyDescent="0.25">
      <c r="D9039" t="str">
        <f t="shared" si="284"/>
        <v/>
      </c>
      <c r="I9039" t="str">
        <f t="shared" si="285"/>
        <v/>
      </c>
    </row>
    <row r="9040" spans="4:9" x14ac:dyDescent="0.25">
      <c r="D9040" t="str">
        <f t="shared" si="284"/>
        <v/>
      </c>
      <c r="I9040" t="str">
        <f t="shared" si="285"/>
        <v/>
      </c>
    </row>
    <row r="9041" spans="4:9" x14ac:dyDescent="0.25">
      <c r="D9041" t="str">
        <f t="shared" si="284"/>
        <v/>
      </c>
      <c r="I9041" t="str">
        <f t="shared" si="285"/>
        <v/>
      </c>
    </row>
    <row r="9042" spans="4:9" x14ac:dyDescent="0.25">
      <c r="D9042" t="str">
        <f t="shared" si="284"/>
        <v/>
      </c>
      <c r="I9042" t="str">
        <f t="shared" si="285"/>
        <v/>
      </c>
    </row>
    <row r="9043" spans="4:9" x14ac:dyDescent="0.25">
      <c r="D9043" t="str">
        <f t="shared" si="284"/>
        <v/>
      </c>
      <c r="I9043" t="str">
        <f t="shared" si="285"/>
        <v/>
      </c>
    </row>
    <row r="9044" spans="4:9" x14ac:dyDescent="0.25">
      <c r="D9044" t="str">
        <f t="shared" si="284"/>
        <v/>
      </c>
      <c r="I9044" t="str">
        <f t="shared" si="285"/>
        <v/>
      </c>
    </row>
    <row r="9045" spans="4:9" x14ac:dyDescent="0.25">
      <c r="D9045" t="str">
        <f t="shared" si="284"/>
        <v/>
      </c>
      <c r="I9045" t="str">
        <f t="shared" si="285"/>
        <v/>
      </c>
    </row>
    <row r="9046" spans="4:9" x14ac:dyDescent="0.25">
      <c r="D9046" t="str">
        <f t="shared" si="284"/>
        <v/>
      </c>
      <c r="I9046" t="str">
        <f t="shared" si="285"/>
        <v/>
      </c>
    </row>
    <row r="9047" spans="4:9" x14ac:dyDescent="0.25">
      <c r="D9047" t="str">
        <f t="shared" si="284"/>
        <v/>
      </c>
      <c r="I9047" t="str">
        <f t="shared" si="285"/>
        <v/>
      </c>
    </row>
    <row r="9048" spans="4:9" x14ac:dyDescent="0.25">
      <c r="D9048" t="str">
        <f t="shared" si="284"/>
        <v/>
      </c>
      <c r="I9048" t="str">
        <f t="shared" si="285"/>
        <v/>
      </c>
    </row>
    <row r="9049" spans="4:9" x14ac:dyDescent="0.25">
      <c r="D9049" t="str">
        <f t="shared" si="284"/>
        <v/>
      </c>
      <c r="I9049" t="str">
        <f t="shared" si="285"/>
        <v/>
      </c>
    </row>
    <row r="9050" spans="4:9" x14ac:dyDescent="0.25">
      <c r="D9050" t="str">
        <f t="shared" si="284"/>
        <v/>
      </c>
      <c r="I9050" t="str">
        <f t="shared" si="285"/>
        <v/>
      </c>
    </row>
    <row r="9051" spans="4:9" x14ac:dyDescent="0.25">
      <c r="D9051" t="str">
        <f t="shared" si="284"/>
        <v/>
      </c>
      <c r="I9051" t="str">
        <f t="shared" si="285"/>
        <v/>
      </c>
    </row>
    <row r="9052" spans="4:9" x14ac:dyDescent="0.25">
      <c r="D9052" t="str">
        <f t="shared" si="284"/>
        <v/>
      </c>
      <c r="I9052" t="str">
        <f t="shared" si="285"/>
        <v/>
      </c>
    </row>
    <row r="9053" spans="4:9" x14ac:dyDescent="0.25">
      <c r="D9053" t="str">
        <f t="shared" si="284"/>
        <v/>
      </c>
      <c r="I9053" t="str">
        <f t="shared" si="285"/>
        <v/>
      </c>
    </row>
    <row r="9054" spans="4:9" x14ac:dyDescent="0.25">
      <c r="D9054" t="str">
        <f t="shared" si="284"/>
        <v/>
      </c>
      <c r="I9054" t="str">
        <f t="shared" si="285"/>
        <v/>
      </c>
    </row>
    <row r="9055" spans="4:9" x14ac:dyDescent="0.25">
      <c r="D9055" t="str">
        <f t="shared" si="284"/>
        <v/>
      </c>
      <c r="I9055" t="str">
        <f t="shared" si="285"/>
        <v/>
      </c>
    </row>
    <row r="9056" spans="4:9" x14ac:dyDescent="0.25">
      <c r="D9056" t="str">
        <f t="shared" ref="D9056:D9119" si="286">B9056&amp;C9056</f>
        <v/>
      </c>
      <c r="I9056" t="str">
        <f t="shared" si="285"/>
        <v/>
      </c>
    </row>
    <row r="9057" spans="4:9" x14ac:dyDescent="0.25">
      <c r="D9057" t="str">
        <f t="shared" si="286"/>
        <v/>
      </c>
      <c r="I9057" t="str">
        <f t="shared" si="285"/>
        <v/>
      </c>
    </row>
    <row r="9058" spans="4:9" x14ac:dyDescent="0.25">
      <c r="D9058" t="str">
        <f t="shared" si="286"/>
        <v/>
      </c>
      <c r="I9058" t="str">
        <f t="shared" si="285"/>
        <v/>
      </c>
    </row>
    <row r="9059" spans="4:9" x14ac:dyDescent="0.25">
      <c r="D9059" t="str">
        <f t="shared" si="286"/>
        <v/>
      </c>
      <c r="I9059" t="str">
        <f t="shared" si="285"/>
        <v/>
      </c>
    </row>
    <row r="9060" spans="4:9" x14ac:dyDescent="0.25">
      <c r="D9060" t="str">
        <f t="shared" si="286"/>
        <v/>
      </c>
      <c r="I9060" t="str">
        <f t="shared" si="285"/>
        <v/>
      </c>
    </row>
    <row r="9061" spans="4:9" x14ac:dyDescent="0.25">
      <c r="D9061" t="str">
        <f t="shared" si="286"/>
        <v/>
      </c>
      <c r="I9061" t="str">
        <f t="shared" si="285"/>
        <v/>
      </c>
    </row>
    <row r="9062" spans="4:9" x14ac:dyDescent="0.25">
      <c r="D9062" t="str">
        <f t="shared" si="286"/>
        <v/>
      </c>
      <c r="I9062" t="str">
        <f t="shared" si="285"/>
        <v/>
      </c>
    </row>
    <row r="9063" spans="4:9" x14ac:dyDescent="0.25">
      <c r="D9063" t="str">
        <f t="shared" si="286"/>
        <v/>
      </c>
      <c r="I9063" t="str">
        <f t="shared" si="285"/>
        <v/>
      </c>
    </row>
    <row r="9064" spans="4:9" x14ac:dyDescent="0.25">
      <c r="D9064" t="str">
        <f t="shared" si="286"/>
        <v/>
      </c>
      <c r="I9064" t="str">
        <f t="shared" si="285"/>
        <v/>
      </c>
    </row>
    <row r="9065" spans="4:9" x14ac:dyDescent="0.25">
      <c r="D9065" t="str">
        <f t="shared" si="286"/>
        <v/>
      </c>
      <c r="I9065" t="str">
        <f t="shared" si="285"/>
        <v/>
      </c>
    </row>
    <row r="9066" spans="4:9" x14ac:dyDescent="0.25">
      <c r="D9066" t="str">
        <f t="shared" si="286"/>
        <v/>
      </c>
      <c r="I9066" t="str">
        <f t="shared" si="285"/>
        <v/>
      </c>
    </row>
    <row r="9067" spans="4:9" x14ac:dyDescent="0.25">
      <c r="D9067" t="str">
        <f t="shared" si="286"/>
        <v/>
      </c>
      <c r="I9067" t="str">
        <f t="shared" si="285"/>
        <v/>
      </c>
    </row>
    <row r="9068" spans="4:9" x14ac:dyDescent="0.25">
      <c r="D9068" t="str">
        <f t="shared" si="286"/>
        <v/>
      </c>
      <c r="I9068" t="str">
        <f t="shared" si="285"/>
        <v/>
      </c>
    </row>
    <row r="9069" spans="4:9" x14ac:dyDescent="0.25">
      <c r="D9069" t="str">
        <f t="shared" si="286"/>
        <v/>
      </c>
      <c r="I9069" t="str">
        <f t="shared" si="285"/>
        <v/>
      </c>
    </row>
    <row r="9070" spans="4:9" x14ac:dyDescent="0.25">
      <c r="D9070" t="str">
        <f t="shared" si="286"/>
        <v/>
      </c>
      <c r="I9070" t="str">
        <f t="shared" si="285"/>
        <v/>
      </c>
    </row>
    <row r="9071" spans="4:9" x14ac:dyDescent="0.25">
      <c r="D9071" t="str">
        <f t="shared" si="286"/>
        <v/>
      </c>
      <c r="I9071" t="str">
        <f t="shared" si="285"/>
        <v/>
      </c>
    </row>
    <row r="9072" spans="4:9" x14ac:dyDescent="0.25">
      <c r="D9072" t="str">
        <f t="shared" si="286"/>
        <v/>
      </c>
      <c r="I9072" t="str">
        <f t="shared" si="285"/>
        <v/>
      </c>
    </row>
    <row r="9073" spans="4:9" x14ac:dyDescent="0.25">
      <c r="D9073" t="str">
        <f t="shared" si="286"/>
        <v/>
      </c>
      <c r="I9073" t="str">
        <f t="shared" si="285"/>
        <v/>
      </c>
    </row>
    <row r="9074" spans="4:9" x14ac:dyDescent="0.25">
      <c r="D9074" t="str">
        <f t="shared" si="286"/>
        <v/>
      </c>
      <c r="I9074" t="str">
        <f t="shared" si="285"/>
        <v/>
      </c>
    </row>
    <row r="9075" spans="4:9" x14ac:dyDescent="0.25">
      <c r="D9075" t="str">
        <f t="shared" si="286"/>
        <v/>
      </c>
      <c r="I9075" t="str">
        <f t="shared" si="285"/>
        <v/>
      </c>
    </row>
    <row r="9076" spans="4:9" x14ac:dyDescent="0.25">
      <c r="D9076" t="str">
        <f t="shared" si="286"/>
        <v/>
      </c>
      <c r="I9076" t="str">
        <f t="shared" si="285"/>
        <v/>
      </c>
    </row>
    <row r="9077" spans="4:9" x14ac:dyDescent="0.25">
      <c r="D9077" t="str">
        <f t="shared" si="286"/>
        <v/>
      </c>
      <c r="I9077" t="str">
        <f t="shared" si="285"/>
        <v/>
      </c>
    </row>
    <row r="9078" spans="4:9" x14ac:dyDescent="0.25">
      <c r="D9078" t="str">
        <f t="shared" si="286"/>
        <v/>
      </c>
      <c r="I9078" t="str">
        <f t="shared" si="285"/>
        <v/>
      </c>
    </row>
    <row r="9079" spans="4:9" x14ac:dyDescent="0.25">
      <c r="D9079" t="str">
        <f t="shared" si="286"/>
        <v/>
      </c>
      <c r="I9079" t="str">
        <f t="shared" si="285"/>
        <v/>
      </c>
    </row>
    <row r="9080" spans="4:9" x14ac:dyDescent="0.25">
      <c r="D9080" t="str">
        <f t="shared" si="286"/>
        <v/>
      </c>
      <c r="I9080" t="str">
        <f t="shared" si="285"/>
        <v/>
      </c>
    </row>
    <row r="9081" spans="4:9" x14ac:dyDescent="0.25">
      <c r="D9081" t="str">
        <f t="shared" si="286"/>
        <v/>
      </c>
      <c r="I9081" t="str">
        <f t="shared" si="285"/>
        <v/>
      </c>
    </row>
    <row r="9082" spans="4:9" x14ac:dyDescent="0.25">
      <c r="D9082" t="str">
        <f t="shared" si="286"/>
        <v/>
      </c>
      <c r="I9082" t="str">
        <f t="shared" si="285"/>
        <v/>
      </c>
    </row>
    <row r="9083" spans="4:9" x14ac:dyDescent="0.25">
      <c r="D9083" t="str">
        <f t="shared" si="286"/>
        <v/>
      </c>
      <c r="I9083" t="str">
        <f t="shared" si="285"/>
        <v/>
      </c>
    </row>
    <row r="9084" spans="4:9" x14ac:dyDescent="0.25">
      <c r="D9084" t="str">
        <f t="shared" si="286"/>
        <v/>
      </c>
      <c r="I9084" t="str">
        <f t="shared" si="285"/>
        <v/>
      </c>
    </row>
    <row r="9085" spans="4:9" x14ac:dyDescent="0.25">
      <c r="D9085" t="str">
        <f t="shared" si="286"/>
        <v/>
      </c>
      <c r="I9085" t="str">
        <f t="shared" si="285"/>
        <v/>
      </c>
    </row>
    <row r="9086" spans="4:9" x14ac:dyDescent="0.25">
      <c r="D9086" t="str">
        <f t="shared" si="286"/>
        <v/>
      </c>
      <c r="I9086" t="str">
        <f t="shared" si="285"/>
        <v/>
      </c>
    </row>
    <row r="9087" spans="4:9" x14ac:dyDescent="0.25">
      <c r="D9087" t="str">
        <f t="shared" si="286"/>
        <v/>
      </c>
      <c r="I9087" t="str">
        <f t="shared" si="285"/>
        <v/>
      </c>
    </row>
    <row r="9088" spans="4:9" x14ac:dyDescent="0.25">
      <c r="D9088" t="str">
        <f t="shared" si="286"/>
        <v/>
      </c>
      <c r="I9088" t="str">
        <f t="shared" si="285"/>
        <v/>
      </c>
    </row>
    <row r="9089" spans="4:9" x14ac:dyDescent="0.25">
      <c r="D9089" t="str">
        <f t="shared" si="286"/>
        <v/>
      </c>
      <c r="I9089" t="str">
        <f t="shared" si="285"/>
        <v/>
      </c>
    </row>
    <row r="9090" spans="4:9" x14ac:dyDescent="0.25">
      <c r="D9090" t="str">
        <f t="shared" si="286"/>
        <v/>
      </c>
      <c r="I9090" t="str">
        <f t="shared" si="285"/>
        <v/>
      </c>
    </row>
    <row r="9091" spans="4:9" x14ac:dyDescent="0.25">
      <c r="D9091" t="str">
        <f t="shared" si="286"/>
        <v/>
      </c>
      <c r="I9091" t="str">
        <f t="shared" si="285"/>
        <v/>
      </c>
    </row>
    <row r="9092" spans="4:9" x14ac:dyDescent="0.25">
      <c r="D9092" t="str">
        <f t="shared" si="286"/>
        <v/>
      </c>
      <c r="I9092" t="str">
        <f t="shared" si="285"/>
        <v/>
      </c>
    </row>
    <row r="9093" spans="4:9" x14ac:dyDescent="0.25">
      <c r="D9093" t="str">
        <f t="shared" si="286"/>
        <v/>
      </c>
      <c r="I9093" t="str">
        <f t="shared" si="285"/>
        <v/>
      </c>
    </row>
    <row r="9094" spans="4:9" x14ac:dyDescent="0.25">
      <c r="D9094" t="str">
        <f t="shared" si="286"/>
        <v/>
      </c>
      <c r="I9094" t="str">
        <f t="shared" ref="I9094:I9157" si="287">G9094&amp;H9094</f>
        <v/>
      </c>
    </row>
    <row r="9095" spans="4:9" x14ac:dyDescent="0.25">
      <c r="D9095" t="str">
        <f t="shared" si="286"/>
        <v/>
      </c>
      <c r="I9095" t="str">
        <f t="shared" si="287"/>
        <v/>
      </c>
    </row>
    <row r="9096" spans="4:9" x14ac:dyDescent="0.25">
      <c r="D9096" t="str">
        <f t="shared" si="286"/>
        <v/>
      </c>
      <c r="I9096" t="str">
        <f t="shared" si="287"/>
        <v/>
      </c>
    </row>
    <row r="9097" spans="4:9" x14ac:dyDescent="0.25">
      <c r="D9097" t="str">
        <f t="shared" si="286"/>
        <v/>
      </c>
      <c r="I9097" t="str">
        <f t="shared" si="287"/>
        <v/>
      </c>
    </row>
    <row r="9098" spans="4:9" x14ac:dyDescent="0.25">
      <c r="D9098" t="str">
        <f t="shared" si="286"/>
        <v/>
      </c>
      <c r="I9098" t="str">
        <f t="shared" si="287"/>
        <v/>
      </c>
    </row>
    <row r="9099" spans="4:9" x14ac:dyDescent="0.25">
      <c r="D9099" t="str">
        <f t="shared" si="286"/>
        <v/>
      </c>
      <c r="I9099" t="str">
        <f t="shared" si="287"/>
        <v/>
      </c>
    </row>
    <row r="9100" spans="4:9" x14ac:dyDescent="0.25">
      <c r="D9100" t="str">
        <f t="shared" si="286"/>
        <v/>
      </c>
      <c r="I9100" t="str">
        <f t="shared" si="287"/>
        <v/>
      </c>
    </row>
    <row r="9101" spans="4:9" x14ac:dyDescent="0.25">
      <c r="D9101" t="str">
        <f t="shared" si="286"/>
        <v/>
      </c>
      <c r="I9101" t="str">
        <f t="shared" si="287"/>
        <v/>
      </c>
    </row>
    <row r="9102" spans="4:9" x14ac:dyDescent="0.25">
      <c r="D9102" t="str">
        <f t="shared" si="286"/>
        <v/>
      </c>
      <c r="I9102" t="str">
        <f t="shared" si="287"/>
        <v/>
      </c>
    </row>
    <row r="9103" spans="4:9" x14ac:dyDescent="0.25">
      <c r="D9103" t="str">
        <f t="shared" si="286"/>
        <v/>
      </c>
      <c r="I9103" t="str">
        <f t="shared" si="287"/>
        <v/>
      </c>
    </row>
    <row r="9104" spans="4:9" x14ac:dyDescent="0.25">
      <c r="D9104" t="str">
        <f t="shared" si="286"/>
        <v/>
      </c>
      <c r="I9104" t="str">
        <f t="shared" si="287"/>
        <v/>
      </c>
    </row>
    <row r="9105" spans="4:9" x14ac:dyDescent="0.25">
      <c r="D9105" t="str">
        <f t="shared" si="286"/>
        <v/>
      </c>
      <c r="I9105" t="str">
        <f t="shared" si="287"/>
        <v/>
      </c>
    </row>
    <row r="9106" spans="4:9" x14ac:dyDescent="0.25">
      <c r="D9106" t="str">
        <f t="shared" si="286"/>
        <v/>
      </c>
      <c r="I9106" t="str">
        <f t="shared" si="287"/>
        <v/>
      </c>
    </row>
    <row r="9107" spans="4:9" x14ac:dyDescent="0.25">
      <c r="D9107" t="str">
        <f t="shared" si="286"/>
        <v/>
      </c>
      <c r="I9107" t="str">
        <f t="shared" si="287"/>
        <v/>
      </c>
    </row>
    <row r="9108" spans="4:9" x14ac:dyDescent="0.25">
      <c r="D9108" t="str">
        <f t="shared" si="286"/>
        <v/>
      </c>
      <c r="I9108" t="str">
        <f t="shared" si="287"/>
        <v/>
      </c>
    </row>
    <row r="9109" spans="4:9" x14ac:dyDescent="0.25">
      <c r="D9109" t="str">
        <f t="shared" si="286"/>
        <v/>
      </c>
      <c r="I9109" t="str">
        <f t="shared" si="287"/>
        <v/>
      </c>
    </row>
    <row r="9110" spans="4:9" x14ac:dyDescent="0.25">
      <c r="D9110" t="str">
        <f t="shared" si="286"/>
        <v/>
      </c>
      <c r="I9110" t="str">
        <f t="shared" si="287"/>
        <v/>
      </c>
    </row>
    <row r="9111" spans="4:9" x14ac:dyDescent="0.25">
      <c r="D9111" t="str">
        <f t="shared" si="286"/>
        <v/>
      </c>
      <c r="I9111" t="str">
        <f t="shared" si="287"/>
        <v/>
      </c>
    </row>
    <row r="9112" spans="4:9" x14ac:dyDescent="0.25">
      <c r="D9112" t="str">
        <f t="shared" si="286"/>
        <v/>
      </c>
      <c r="I9112" t="str">
        <f t="shared" si="287"/>
        <v/>
      </c>
    </row>
    <row r="9113" spans="4:9" x14ac:dyDescent="0.25">
      <c r="D9113" t="str">
        <f t="shared" si="286"/>
        <v/>
      </c>
      <c r="I9113" t="str">
        <f t="shared" si="287"/>
        <v/>
      </c>
    </row>
    <row r="9114" spans="4:9" x14ac:dyDescent="0.25">
      <c r="D9114" t="str">
        <f t="shared" si="286"/>
        <v/>
      </c>
      <c r="I9114" t="str">
        <f t="shared" si="287"/>
        <v/>
      </c>
    </row>
    <row r="9115" spans="4:9" x14ac:dyDescent="0.25">
      <c r="D9115" t="str">
        <f t="shared" si="286"/>
        <v/>
      </c>
      <c r="I9115" t="str">
        <f t="shared" si="287"/>
        <v/>
      </c>
    </row>
    <row r="9116" spans="4:9" x14ac:dyDescent="0.25">
      <c r="D9116" t="str">
        <f t="shared" si="286"/>
        <v/>
      </c>
      <c r="I9116" t="str">
        <f t="shared" si="287"/>
        <v/>
      </c>
    </row>
    <row r="9117" spans="4:9" x14ac:dyDescent="0.25">
      <c r="D9117" t="str">
        <f t="shared" si="286"/>
        <v/>
      </c>
      <c r="I9117" t="str">
        <f t="shared" si="287"/>
        <v/>
      </c>
    </row>
    <row r="9118" spans="4:9" x14ac:dyDescent="0.25">
      <c r="D9118" t="str">
        <f t="shared" si="286"/>
        <v/>
      </c>
      <c r="I9118" t="str">
        <f t="shared" si="287"/>
        <v/>
      </c>
    </row>
    <row r="9119" spans="4:9" x14ac:dyDescent="0.25">
      <c r="D9119" t="str">
        <f t="shared" si="286"/>
        <v/>
      </c>
      <c r="I9119" t="str">
        <f t="shared" si="287"/>
        <v/>
      </c>
    </row>
    <row r="9120" spans="4:9" x14ac:dyDescent="0.25">
      <c r="D9120" t="str">
        <f t="shared" ref="D9120:D9183" si="288">B9120&amp;C9120</f>
        <v/>
      </c>
      <c r="I9120" t="str">
        <f t="shared" si="287"/>
        <v/>
      </c>
    </row>
    <row r="9121" spans="4:9" x14ac:dyDescent="0.25">
      <c r="D9121" t="str">
        <f t="shared" si="288"/>
        <v/>
      </c>
      <c r="I9121" t="str">
        <f t="shared" si="287"/>
        <v/>
      </c>
    </row>
    <row r="9122" spans="4:9" x14ac:dyDescent="0.25">
      <c r="D9122" t="str">
        <f t="shared" si="288"/>
        <v/>
      </c>
      <c r="I9122" t="str">
        <f t="shared" si="287"/>
        <v/>
      </c>
    </row>
    <row r="9123" spans="4:9" x14ac:dyDescent="0.25">
      <c r="D9123" t="str">
        <f t="shared" si="288"/>
        <v/>
      </c>
      <c r="I9123" t="str">
        <f t="shared" si="287"/>
        <v/>
      </c>
    </row>
    <row r="9124" spans="4:9" x14ac:dyDescent="0.25">
      <c r="D9124" t="str">
        <f t="shared" si="288"/>
        <v/>
      </c>
      <c r="I9124" t="str">
        <f t="shared" si="287"/>
        <v/>
      </c>
    </row>
    <row r="9125" spans="4:9" x14ac:dyDescent="0.25">
      <c r="D9125" t="str">
        <f t="shared" si="288"/>
        <v/>
      </c>
      <c r="I9125" t="str">
        <f t="shared" si="287"/>
        <v/>
      </c>
    </row>
    <row r="9126" spans="4:9" x14ac:dyDescent="0.25">
      <c r="D9126" t="str">
        <f t="shared" si="288"/>
        <v/>
      </c>
      <c r="I9126" t="str">
        <f t="shared" si="287"/>
        <v/>
      </c>
    </row>
    <row r="9127" spans="4:9" x14ac:dyDescent="0.25">
      <c r="D9127" t="str">
        <f t="shared" si="288"/>
        <v/>
      </c>
      <c r="I9127" t="str">
        <f t="shared" si="287"/>
        <v/>
      </c>
    </row>
    <row r="9128" spans="4:9" x14ac:dyDescent="0.25">
      <c r="D9128" t="str">
        <f t="shared" si="288"/>
        <v/>
      </c>
      <c r="I9128" t="str">
        <f t="shared" si="287"/>
        <v/>
      </c>
    </row>
    <row r="9129" spans="4:9" x14ac:dyDescent="0.25">
      <c r="D9129" t="str">
        <f t="shared" si="288"/>
        <v/>
      </c>
      <c r="I9129" t="str">
        <f t="shared" si="287"/>
        <v/>
      </c>
    </row>
    <row r="9130" spans="4:9" x14ac:dyDescent="0.25">
      <c r="D9130" t="str">
        <f t="shared" si="288"/>
        <v/>
      </c>
      <c r="I9130" t="str">
        <f t="shared" si="287"/>
        <v/>
      </c>
    </row>
    <row r="9131" spans="4:9" x14ac:dyDescent="0.25">
      <c r="D9131" t="str">
        <f t="shared" si="288"/>
        <v/>
      </c>
      <c r="I9131" t="str">
        <f t="shared" si="287"/>
        <v/>
      </c>
    </row>
    <row r="9132" spans="4:9" x14ac:dyDescent="0.25">
      <c r="D9132" t="str">
        <f t="shared" si="288"/>
        <v/>
      </c>
      <c r="I9132" t="str">
        <f t="shared" si="287"/>
        <v/>
      </c>
    </row>
    <row r="9133" spans="4:9" x14ac:dyDescent="0.25">
      <c r="D9133" t="str">
        <f t="shared" si="288"/>
        <v/>
      </c>
      <c r="I9133" t="str">
        <f t="shared" si="287"/>
        <v/>
      </c>
    </row>
    <row r="9134" spans="4:9" x14ac:dyDescent="0.25">
      <c r="D9134" t="str">
        <f t="shared" si="288"/>
        <v/>
      </c>
      <c r="I9134" t="str">
        <f t="shared" si="287"/>
        <v/>
      </c>
    </row>
    <row r="9135" spans="4:9" x14ac:dyDescent="0.25">
      <c r="D9135" t="str">
        <f t="shared" si="288"/>
        <v/>
      </c>
      <c r="I9135" t="str">
        <f t="shared" si="287"/>
        <v/>
      </c>
    </row>
    <row r="9136" spans="4:9" x14ac:dyDescent="0.25">
      <c r="D9136" t="str">
        <f t="shared" si="288"/>
        <v/>
      </c>
      <c r="I9136" t="str">
        <f t="shared" si="287"/>
        <v/>
      </c>
    </row>
    <row r="9137" spans="4:9" x14ac:dyDescent="0.25">
      <c r="D9137" t="str">
        <f t="shared" si="288"/>
        <v/>
      </c>
      <c r="I9137" t="str">
        <f t="shared" si="287"/>
        <v/>
      </c>
    </row>
    <row r="9138" spans="4:9" x14ac:dyDescent="0.25">
      <c r="D9138" t="str">
        <f t="shared" si="288"/>
        <v/>
      </c>
      <c r="I9138" t="str">
        <f t="shared" si="287"/>
        <v/>
      </c>
    </row>
    <row r="9139" spans="4:9" x14ac:dyDescent="0.25">
      <c r="D9139" t="str">
        <f t="shared" si="288"/>
        <v/>
      </c>
      <c r="I9139" t="str">
        <f t="shared" si="287"/>
        <v/>
      </c>
    </row>
    <row r="9140" spans="4:9" x14ac:dyDescent="0.25">
      <c r="D9140" t="str">
        <f t="shared" si="288"/>
        <v/>
      </c>
      <c r="I9140" t="str">
        <f t="shared" si="287"/>
        <v/>
      </c>
    </row>
    <row r="9141" spans="4:9" x14ac:dyDescent="0.25">
      <c r="D9141" t="str">
        <f t="shared" si="288"/>
        <v/>
      </c>
      <c r="I9141" t="str">
        <f t="shared" si="287"/>
        <v/>
      </c>
    </row>
    <row r="9142" spans="4:9" x14ac:dyDescent="0.25">
      <c r="D9142" t="str">
        <f t="shared" si="288"/>
        <v/>
      </c>
      <c r="I9142" t="str">
        <f t="shared" si="287"/>
        <v/>
      </c>
    </row>
    <row r="9143" spans="4:9" x14ac:dyDescent="0.25">
      <c r="D9143" t="str">
        <f t="shared" si="288"/>
        <v/>
      </c>
      <c r="I9143" t="str">
        <f t="shared" si="287"/>
        <v/>
      </c>
    </row>
    <row r="9144" spans="4:9" x14ac:dyDescent="0.25">
      <c r="D9144" t="str">
        <f t="shared" si="288"/>
        <v/>
      </c>
      <c r="I9144" t="str">
        <f t="shared" si="287"/>
        <v/>
      </c>
    </row>
    <row r="9145" spans="4:9" x14ac:dyDescent="0.25">
      <c r="D9145" t="str">
        <f t="shared" si="288"/>
        <v/>
      </c>
      <c r="I9145" t="str">
        <f t="shared" si="287"/>
        <v/>
      </c>
    </row>
    <row r="9146" spans="4:9" x14ac:dyDescent="0.25">
      <c r="D9146" t="str">
        <f t="shared" si="288"/>
        <v/>
      </c>
      <c r="I9146" t="str">
        <f t="shared" si="287"/>
        <v/>
      </c>
    </row>
    <row r="9147" spans="4:9" x14ac:dyDescent="0.25">
      <c r="D9147" t="str">
        <f t="shared" si="288"/>
        <v/>
      </c>
      <c r="I9147" t="str">
        <f t="shared" si="287"/>
        <v/>
      </c>
    </row>
    <row r="9148" spans="4:9" x14ac:dyDescent="0.25">
      <c r="D9148" t="str">
        <f t="shared" si="288"/>
        <v/>
      </c>
      <c r="I9148" t="str">
        <f t="shared" si="287"/>
        <v/>
      </c>
    </row>
    <row r="9149" spans="4:9" x14ac:dyDescent="0.25">
      <c r="D9149" t="str">
        <f t="shared" si="288"/>
        <v/>
      </c>
      <c r="I9149" t="str">
        <f t="shared" si="287"/>
        <v/>
      </c>
    </row>
    <row r="9150" spans="4:9" x14ac:dyDescent="0.25">
      <c r="D9150" t="str">
        <f t="shared" si="288"/>
        <v/>
      </c>
      <c r="I9150" t="str">
        <f t="shared" si="287"/>
        <v/>
      </c>
    </row>
    <row r="9151" spans="4:9" x14ac:dyDescent="0.25">
      <c r="D9151" t="str">
        <f t="shared" si="288"/>
        <v/>
      </c>
      <c r="I9151" t="str">
        <f t="shared" si="287"/>
        <v/>
      </c>
    </row>
    <row r="9152" spans="4:9" x14ac:dyDescent="0.25">
      <c r="D9152" t="str">
        <f t="shared" si="288"/>
        <v/>
      </c>
      <c r="I9152" t="str">
        <f t="shared" si="287"/>
        <v/>
      </c>
    </row>
    <row r="9153" spans="4:9" x14ac:dyDescent="0.25">
      <c r="D9153" t="str">
        <f t="shared" si="288"/>
        <v/>
      </c>
      <c r="I9153" t="str">
        <f t="shared" si="287"/>
        <v/>
      </c>
    </row>
    <row r="9154" spans="4:9" x14ac:dyDescent="0.25">
      <c r="D9154" t="str">
        <f t="shared" si="288"/>
        <v/>
      </c>
      <c r="I9154" t="str">
        <f t="shared" si="287"/>
        <v/>
      </c>
    </row>
    <row r="9155" spans="4:9" x14ac:dyDescent="0.25">
      <c r="D9155" t="str">
        <f t="shared" si="288"/>
        <v/>
      </c>
      <c r="I9155" t="str">
        <f t="shared" si="287"/>
        <v/>
      </c>
    </row>
    <row r="9156" spans="4:9" x14ac:dyDescent="0.25">
      <c r="D9156" t="str">
        <f t="shared" si="288"/>
        <v/>
      </c>
      <c r="I9156" t="str">
        <f t="shared" si="287"/>
        <v/>
      </c>
    </row>
    <row r="9157" spans="4:9" x14ac:dyDescent="0.25">
      <c r="D9157" t="str">
        <f t="shared" si="288"/>
        <v/>
      </c>
      <c r="I9157" t="str">
        <f t="shared" si="287"/>
        <v/>
      </c>
    </row>
    <row r="9158" spans="4:9" x14ac:dyDescent="0.25">
      <c r="D9158" t="str">
        <f t="shared" si="288"/>
        <v/>
      </c>
      <c r="I9158" t="str">
        <f t="shared" ref="I9158:I9221" si="289">G9158&amp;H9158</f>
        <v/>
      </c>
    </row>
    <row r="9159" spans="4:9" x14ac:dyDescent="0.25">
      <c r="D9159" t="str">
        <f t="shared" si="288"/>
        <v/>
      </c>
      <c r="I9159" t="str">
        <f t="shared" si="289"/>
        <v/>
      </c>
    </row>
    <row r="9160" spans="4:9" x14ac:dyDescent="0.25">
      <c r="D9160" t="str">
        <f t="shared" si="288"/>
        <v/>
      </c>
      <c r="I9160" t="str">
        <f t="shared" si="289"/>
        <v/>
      </c>
    </row>
    <row r="9161" spans="4:9" x14ac:dyDescent="0.25">
      <c r="D9161" t="str">
        <f t="shared" si="288"/>
        <v/>
      </c>
      <c r="I9161" t="str">
        <f t="shared" si="289"/>
        <v/>
      </c>
    </row>
    <row r="9162" spans="4:9" x14ac:dyDescent="0.25">
      <c r="D9162" t="str">
        <f t="shared" si="288"/>
        <v/>
      </c>
      <c r="I9162" t="str">
        <f t="shared" si="289"/>
        <v/>
      </c>
    </row>
    <row r="9163" spans="4:9" x14ac:dyDescent="0.25">
      <c r="D9163" t="str">
        <f t="shared" si="288"/>
        <v/>
      </c>
      <c r="I9163" t="str">
        <f t="shared" si="289"/>
        <v/>
      </c>
    </row>
    <row r="9164" spans="4:9" x14ac:dyDescent="0.25">
      <c r="D9164" t="str">
        <f t="shared" si="288"/>
        <v/>
      </c>
      <c r="I9164" t="str">
        <f t="shared" si="289"/>
        <v/>
      </c>
    </row>
    <row r="9165" spans="4:9" x14ac:dyDescent="0.25">
      <c r="D9165" t="str">
        <f t="shared" si="288"/>
        <v/>
      </c>
      <c r="I9165" t="str">
        <f t="shared" si="289"/>
        <v/>
      </c>
    </row>
    <row r="9166" spans="4:9" x14ac:dyDescent="0.25">
      <c r="D9166" t="str">
        <f t="shared" si="288"/>
        <v/>
      </c>
      <c r="I9166" t="str">
        <f t="shared" si="289"/>
        <v/>
      </c>
    </row>
    <row r="9167" spans="4:9" x14ac:dyDescent="0.25">
      <c r="D9167" t="str">
        <f t="shared" si="288"/>
        <v/>
      </c>
      <c r="I9167" t="str">
        <f t="shared" si="289"/>
        <v/>
      </c>
    </row>
    <row r="9168" spans="4:9" x14ac:dyDescent="0.25">
      <c r="D9168" t="str">
        <f t="shared" si="288"/>
        <v/>
      </c>
      <c r="I9168" t="str">
        <f t="shared" si="289"/>
        <v/>
      </c>
    </row>
    <row r="9169" spans="4:9" x14ac:dyDescent="0.25">
      <c r="D9169" t="str">
        <f t="shared" si="288"/>
        <v/>
      </c>
      <c r="I9169" t="str">
        <f t="shared" si="289"/>
        <v/>
      </c>
    </row>
    <row r="9170" spans="4:9" x14ac:dyDescent="0.25">
      <c r="D9170" t="str">
        <f t="shared" si="288"/>
        <v/>
      </c>
      <c r="I9170" t="str">
        <f t="shared" si="289"/>
        <v/>
      </c>
    </row>
    <row r="9171" spans="4:9" x14ac:dyDescent="0.25">
      <c r="D9171" t="str">
        <f t="shared" si="288"/>
        <v/>
      </c>
      <c r="I9171" t="str">
        <f t="shared" si="289"/>
        <v/>
      </c>
    </row>
    <row r="9172" spans="4:9" x14ac:dyDescent="0.25">
      <c r="D9172" t="str">
        <f t="shared" si="288"/>
        <v/>
      </c>
      <c r="I9172" t="str">
        <f t="shared" si="289"/>
        <v/>
      </c>
    </row>
    <row r="9173" spans="4:9" x14ac:dyDescent="0.25">
      <c r="D9173" t="str">
        <f t="shared" si="288"/>
        <v/>
      </c>
      <c r="I9173" t="str">
        <f t="shared" si="289"/>
        <v/>
      </c>
    </row>
    <row r="9174" spans="4:9" x14ac:dyDescent="0.25">
      <c r="D9174" t="str">
        <f t="shared" si="288"/>
        <v/>
      </c>
      <c r="I9174" t="str">
        <f t="shared" si="289"/>
        <v/>
      </c>
    </row>
    <row r="9175" spans="4:9" x14ac:dyDescent="0.25">
      <c r="D9175" t="str">
        <f t="shared" si="288"/>
        <v/>
      </c>
      <c r="I9175" t="str">
        <f t="shared" si="289"/>
        <v/>
      </c>
    </row>
    <row r="9176" spans="4:9" x14ac:dyDescent="0.25">
      <c r="D9176" t="str">
        <f t="shared" si="288"/>
        <v/>
      </c>
      <c r="I9176" t="str">
        <f t="shared" si="289"/>
        <v/>
      </c>
    </row>
    <row r="9177" spans="4:9" x14ac:dyDescent="0.25">
      <c r="D9177" t="str">
        <f t="shared" si="288"/>
        <v/>
      </c>
      <c r="I9177" t="str">
        <f t="shared" si="289"/>
        <v/>
      </c>
    </row>
    <row r="9178" spans="4:9" x14ac:dyDescent="0.25">
      <c r="D9178" t="str">
        <f t="shared" si="288"/>
        <v/>
      </c>
      <c r="I9178" t="str">
        <f t="shared" si="289"/>
        <v/>
      </c>
    </row>
    <row r="9179" spans="4:9" x14ac:dyDescent="0.25">
      <c r="D9179" t="str">
        <f t="shared" si="288"/>
        <v/>
      </c>
      <c r="I9179" t="str">
        <f t="shared" si="289"/>
        <v/>
      </c>
    </row>
    <row r="9180" spans="4:9" x14ac:dyDescent="0.25">
      <c r="D9180" t="str">
        <f t="shared" si="288"/>
        <v/>
      </c>
      <c r="I9180" t="str">
        <f t="shared" si="289"/>
        <v/>
      </c>
    </row>
    <row r="9181" spans="4:9" x14ac:dyDescent="0.25">
      <c r="D9181" t="str">
        <f t="shared" si="288"/>
        <v/>
      </c>
      <c r="I9181" t="str">
        <f t="shared" si="289"/>
        <v/>
      </c>
    </row>
    <row r="9182" spans="4:9" x14ac:dyDescent="0.25">
      <c r="D9182" t="str">
        <f t="shared" si="288"/>
        <v/>
      </c>
      <c r="I9182" t="str">
        <f t="shared" si="289"/>
        <v/>
      </c>
    </row>
    <row r="9183" spans="4:9" x14ac:dyDescent="0.25">
      <c r="D9183" t="str">
        <f t="shared" si="288"/>
        <v/>
      </c>
      <c r="I9183" t="str">
        <f t="shared" si="289"/>
        <v/>
      </c>
    </row>
    <row r="9184" spans="4:9" x14ac:dyDescent="0.25">
      <c r="D9184" t="str">
        <f t="shared" ref="D9184:D9247" si="290">B9184&amp;C9184</f>
        <v/>
      </c>
      <c r="I9184" t="str">
        <f t="shared" si="289"/>
        <v/>
      </c>
    </row>
    <row r="9185" spans="4:9" x14ac:dyDescent="0.25">
      <c r="D9185" t="str">
        <f t="shared" si="290"/>
        <v/>
      </c>
      <c r="I9185" t="str">
        <f t="shared" si="289"/>
        <v/>
      </c>
    </row>
    <row r="9186" spans="4:9" x14ac:dyDescent="0.25">
      <c r="D9186" t="str">
        <f t="shared" si="290"/>
        <v/>
      </c>
      <c r="I9186" t="str">
        <f t="shared" si="289"/>
        <v/>
      </c>
    </row>
    <row r="9187" spans="4:9" x14ac:dyDescent="0.25">
      <c r="D9187" t="str">
        <f t="shared" si="290"/>
        <v/>
      </c>
      <c r="I9187" t="str">
        <f t="shared" si="289"/>
        <v/>
      </c>
    </row>
    <row r="9188" spans="4:9" x14ac:dyDescent="0.25">
      <c r="D9188" t="str">
        <f t="shared" si="290"/>
        <v/>
      </c>
      <c r="I9188" t="str">
        <f t="shared" si="289"/>
        <v/>
      </c>
    </row>
    <row r="9189" spans="4:9" x14ac:dyDescent="0.25">
      <c r="D9189" t="str">
        <f t="shared" si="290"/>
        <v/>
      </c>
      <c r="I9189" t="str">
        <f t="shared" si="289"/>
        <v/>
      </c>
    </row>
    <row r="9190" spans="4:9" x14ac:dyDescent="0.25">
      <c r="D9190" t="str">
        <f t="shared" si="290"/>
        <v/>
      </c>
      <c r="I9190" t="str">
        <f t="shared" si="289"/>
        <v/>
      </c>
    </row>
    <row r="9191" spans="4:9" x14ac:dyDescent="0.25">
      <c r="D9191" t="str">
        <f t="shared" si="290"/>
        <v/>
      </c>
      <c r="I9191" t="str">
        <f t="shared" si="289"/>
        <v/>
      </c>
    </row>
    <row r="9192" spans="4:9" x14ac:dyDescent="0.25">
      <c r="D9192" t="str">
        <f t="shared" si="290"/>
        <v/>
      </c>
      <c r="I9192" t="str">
        <f t="shared" si="289"/>
        <v/>
      </c>
    </row>
    <row r="9193" spans="4:9" x14ac:dyDescent="0.25">
      <c r="D9193" t="str">
        <f t="shared" si="290"/>
        <v/>
      </c>
      <c r="I9193" t="str">
        <f t="shared" si="289"/>
        <v/>
      </c>
    </row>
    <row r="9194" spans="4:9" x14ac:dyDescent="0.25">
      <c r="D9194" t="str">
        <f t="shared" si="290"/>
        <v/>
      </c>
      <c r="I9194" t="str">
        <f t="shared" si="289"/>
        <v/>
      </c>
    </row>
    <row r="9195" spans="4:9" x14ac:dyDescent="0.25">
      <c r="D9195" t="str">
        <f t="shared" si="290"/>
        <v/>
      </c>
      <c r="I9195" t="str">
        <f t="shared" si="289"/>
        <v/>
      </c>
    </row>
    <row r="9196" spans="4:9" x14ac:dyDescent="0.25">
      <c r="D9196" t="str">
        <f t="shared" si="290"/>
        <v/>
      </c>
      <c r="I9196" t="str">
        <f t="shared" si="289"/>
        <v/>
      </c>
    </row>
    <row r="9197" spans="4:9" x14ac:dyDescent="0.25">
      <c r="D9197" t="str">
        <f t="shared" si="290"/>
        <v/>
      </c>
      <c r="I9197" t="str">
        <f t="shared" si="289"/>
        <v/>
      </c>
    </row>
    <row r="9198" spans="4:9" x14ac:dyDescent="0.25">
      <c r="D9198" t="str">
        <f t="shared" si="290"/>
        <v/>
      </c>
      <c r="I9198" t="str">
        <f t="shared" si="289"/>
        <v/>
      </c>
    </row>
    <row r="9199" spans="4:9" x14ac:dyDescent="0.25">
      <c r="D9199" t="str">
        <f t="shared" si="290"/>
        <v/>
      </c>
      <c r="I9199" t="str">
        <f t="shared" si="289"/>
        <v/>
      </c>
    </row>
    <row r="9200" spans="4:9" x14ac:dyDescent="0.25">
      <c r="D9200" t="str">
        <f t="shared" si="290"/>
        <v/>
      </c>
      <c r="I9200" t="str">
        <f t="shared" si="289"/>
        <v/>
      </c>
    </row>
    <row r="9201" spans="4:9" x14ac:dyDescent="0.25">
      <c r="D9201" t="str">
        <f t="shared" si="290"/>
        <v/>
      </c>
      <c r="I9201" t="str">
        <f t="shared" si="289"/>
        <v/>
      </c>
    </row>
    <row r="9202" spans="4:9" x14ac:dyDescent="0.25">
      <c r="D9202" t="str">
        <f t="shared" si="290"/>
        <v/>
      </c>
      <c r="I9202" t="str">
        <f t="shared" si="289"/>
        <v/>
      </c>
    </row>
    <row r="9203" spans="4:9" x14ac:dyDescent="0.25">
      <c r="D9203" t="str">
        <f t="shared" si="290"/>
        <v/>
      </c>
      <c r="I9203" t="str">
        <f t="shared" si="289"/>
        <v/>
      </c>
    </row>
    <row r="9204" spans="4:9" x14ac:dyDescent="0.25">
      <c r="D9204" t="str">
        <f t="shared" si="290"/>
        <v/>
      </c>
      <c r="I9204" t="str">
        <f t="shared" si="289"/>
        <v/>
      </c>
    </row>
    <row r="9205" spans="4:9" x14ac:dyDescent="0.25">
      <c r="D9205" t="str">
        <f t="shared" si="290"/>
        <v/>
      </c>
      <c r="I9205" t="str">
        <f t="shared" si="289"/>
        <v/>
      </c>
    </row>
    <row r="9206" spans="4:9" x14ac:dyDescent="0.25">
      <c r="D9206" t="str">
        <f t="shared" si="290"/>
        <v/>
      </c>
      <c r="I9206" t="str">
        <f t="shared" si="289"/>
        <v/>
      </c>
    </row>
    <row r="9207" spans="4:9" x14ac:dyDescent="0.25">
      <c r="D9207" t="str">
        <f t="shared" si="290"/>
        <v/>
      </c>
      <c r="I9207" t="str">
        <f t="shared" si="289"/>
        <v/>
      </c>
    </row>
    <row r="9208" spans="4:9" x14ac:dyDescent="0.25">
      <c r="D9208" t="str">
        <f t="shared" si="290"/>
        <v/>
      </c>
      <c r="I9208" t="str">
        <f t="shared" si="289"/>
        <v/>
      </c>
    </row>
    <row r="9209" spans="4:9" x14ac:dyDescent="0.25">
      <c r="D9209" t="str">
        <f t="shared" si="290"/>
        <v/>
      </c>
      <c r="I9209" t="str">
        <f t="shared" si="289"/>
        <v/>
      </c>
    </row>
    <row r="9210" spans="4:9" x14ac:dyDescent="0.25">
      <c r="D9210" t="str">
        <f t="shared" si="290"/>
        <v/>
      </c>
      <c r="I9210" t="str">
        <f t="shared" si="289"/>
        <v/>
      </c>
    </row>
    <row r="9211" spans="4:9" x14ac:dyDescent="0.25">
      <c r="D9211" t="str">
        <f t="shared" si="290"/>
        <v/>
      </c>
      <c r="I9211" t="str">
        <f t="shared" si="289"/>
        <v/>
      </c>
    </row>
    <row r="9212" spans="4:9" x14ac:dyDescent="0.25">
      <c r="D9212" t="str">
        <f t="shared" si="290"/>
        <v/>
      </c>
      <c r="I9212" t="str">
        <f t="shared" si="289"/>
        <v/>
      </c>
    </row>
    <row r="9213" spans="4:9" x14ac:dyDescent="0.25">
      <c r="D9213" t="str">
        <f t="shared" si="290"/>
        <v/>
      </c>
      <c r="I9213" t="str">
        <f t="shared" si="289"/>
        <v/>
      </c>
    </row>
    <row r="9214" spans="4:9" x14ac:dyDescent="0.25">
      <c r="D9214" t="str">
        <f t="shared" si="290"/>
        <v/>
      </c>
      <c r="I9214" t="str">
        <f t="shared" si="289"/>
        <v/>
      </c>
    </row>
    <row r="9215" spans="4:9" x14ac:dyDescent="0.25">
      <c r="D9215" t="str">
        <f t="shared" si="290"/>
        <v/>
      </c>
      <c r="I9215" t="str">
        <f t="shared" si="289"/>
        <v/>
      </c>
    </row>
    <row r="9216" spans="4:9" x14ac:dyDescent="0.25">
      <c r="D9216" t="str">
        <f t="shared" si="290"/>
        <v/>
      </c>
      <c r="I9216" t="str">
        <f t="shared" si="289"/>
        <v/>
      </c>
    </row>
    <row r="9217" spans="4:9" x14ac:dyDescent="0.25">
      <c r="D9217" t="str">
        <f t="shared" si="290"/>
        <v/>
      </c>
      <c r="I9217" t="str">
        <f t="shared" si="289"/>
        <v/>
      </c>
    </row>
    <row r="9218" spans="4:9" x14ac:dyDescent="0.25">
      <c r="D9218" t="str">
        <f t="shared" si="290"/>
        <v/>
      </c>
      <c r="I9218" t="str">
        <f t="shared" si="289"/>
        <v/>
      </c>
    </row>
    <row r="9219" spans="4:9" x14ac:dyDescent="0.25">
      <c r="D9219" t="str">
        <f t="shared" si="290"/>
        <v/>
      </c>
      <c r="I9219" t="str">
        <f t="shared" si="289"/>
        <v/>
      </c>
    </row>
    <row r="9220" spans="4:9" x14ac:dyDescent="0.25">
      <c r="D9220" t="str">
        <f t="shared" si="290"/>
        <v/>
      </c>
      <c r="I9220" t="str">
        <f t="shared" si="289"/>
        <v/>
      </c>
    </row>
    <row r="9221" spans="4:9" x14ac:dyDescent="0.25">
      <c r="D9221" t="str">
        <f t="shared" si="290"/>
        <v/>
      </c>
      <c r="I9221" t="str">
        <f t="shared" si="289"/>
        <v/>
      </c>
    </row>
    <row r="9222" spans="4:9" x14ac:dyDescent="0.25">
      <c r="D9222" t="str">
        <f t="shared" si="290"/>
        <v/>
      </c>
      <c r="I9222" t="str">
        <f t="shared" ref="I9222:I9285" si="291">G9222&amp;H9222</f>
        <v/>
      </c>
    </row>
    <row r="9223" spans="4:9" x14ac:dyDescent="0.25">
      <c r="D9223" t="str">
        <f t="shared" si="290"/>
        <v/>
      </c>
      <c r="I9223" t="str">
        <f t="shared" si="291"/>
        <v/>
      </c>
    </row>
    <row r="9224" spans="4:9" x14ac:dyDescent="0.25">
      <c r="D9224" t="str">
        <f t="shared" si="290"/>
        <v/>
      </c>
      <c r="I9224" t="str">
        <f t="shared" si="291"/>
        <v/>
      </c>
    </row>
    <row r="9225" spans="4:9" x14ac:dyDescent="0.25">
      <c r="D9225" t="str">
        <f t="shared" si="290"/>
        <v/>
      </c>
      <c r="I9225" t="str">
        <f t="shared" si="291"/>
        <v/>
      </c>
    </row>
    <row r="9226" spans="4:9" x14ac:dyDescent="0.25">
      <c r="D9226" t="str">
        <f t="shared" si="290"/>
        <v/>
      </c>
      <c r="I9226" t="str">
        <f t="shared" si="291"/>
        <v/>
      </c>
    </row>
    <row r="9227" spans="4:9" x14ac:dyDescent="0.25">
      <c r="D9227" t="str">
        <f t="shared" si="290"/>
        <v/>
      </c>
      <c r="I9227" t="str">
        <f t="shared" si="291"/>
        <v/>
      </c>
    </row>
    <row r="9228" spans="4:9" x14ac:dyDescent="0.25">
      <c r="D9228" t="str">
        <f t="shared" si="290"/>
        <v/>
      </c>
      <c r="I9228" t="str">
        <f t="shared" si="291"/>
        <v/>
      </c>
    </row>
    <row r="9229" spans="4:9" x14ac:dyDescent="0.25">
      <c r="D9229" t="str">
        <f t="shared" si="290"/>
        <v/>
      </c>
      <c r="I9229" t="str">
        <f t="shared" si="291"/>
        <v/>
      </c>
    </row>
    <row r="9230" spans="4:9" x14ac:dyDescent="0.25">
      <c r="D9230" t="str">
        <f t="shared" si="290"/>
        <v/>
      </c>
      <c r="I9230" t="str">
        <f t="shared" si="291"/>
        <v/>
      </c>
    </row>
    <row r="9231" spans="4:9" x14ac:dyDescent="0.25">
      <c r="D9231" t="str">
        <f t="shared" si="290"/>
        <v/>
      </c>
      <c r="I9231" t="str">
        <f t="shared" si="291"/>
        <v/>
      </c>
    </row>
    <row r="9232" spans="4:9" x14ac:dyDescent="0.25">
      <c r="D9232" t="str">
        <f t="shared" si="290"/>
        <v/>
      </c>
      <c r="I9232" t="str">
        <f t="shared" si="291"/>
        <v/>
      </c>
    </row>
    <row r="9233" spans="4:9" x14ac:dyDescent="0.25">
      <c r="D9233" t="str">
        <f t="shared" si="290"/>
        <v/>
      </c>
      <c r="I9233" t="str">
        <f t="shared" si="291"/>
        <v/>
      </c>
    </row>
    <row r="9234" spans="4:9" x14ac:dyDescent="0.25">
      <c r="D9234" t="str">
        <f t="shared" si="290"/>
        <v/>
      </c>
      <c r="I9234" t="str">
        <f t="shared" si="291"/>
        <v/>
      </c>
    </row>
    <row r="9235" spans="4:9" x14ac:dyDescent="0.25">
      <c r="D9235" t="str">
        <f t="shared" si="290"/>
        <v/>
      </c>
      <c r="I9235" t="str">
        <f t="shared" si="291"/>
        <v/>
      </c>
    </row>
    <row r="9236" spans="4:9" x14ac:dyDescent="0.25">
      <c r="D9236" t="str">
        <f t="shared" si="290"/>
        <v/>
      </c>
      <c r="I9236" t="str">
        <f t="shared" si="291"/>
        <v/>
      </c>
    </row>
    <row r="9237" spans="4:9" x14ac:dyDescent="0.25">
      <c r="D9237" t="str">
        <f t="shared" si="290"/>
        <v/>
      </c>
      <c r="I9237" t="str">
        <f t="shared" si="291"/>
        <v/>
      </c>
    </row>
    <row r="9238" spans="4:9" x14ac:dyDescent="0.25">
      <c r="D9238" t="str">
        <f t="shared" si="290"/>
        <v/>
      </c>
      <c r="I9238" t="str">
        <f t="shared" si="291"/>
        <v/>
      </c>
    </row>
    <row r="9239" spans="4:9" x14ac:dyDescent="0.25">
      <c r="D9239" t="str">
        <f t="shared" si="290"/>
        <v/>
      </c>
      <c r="I9239" t="str">
        <f t="shared" si="291"/>
        <v/>
      </c>
    </row>
    <row r="9240" spans="4:9" x14ac:dyDescent="0.25">
      <c r="D9240" t="str">
        <f t="shared" si="290"/>
        <v/>
      </c>
      <c r="I9240" t="str">
        <f t="shared" si="291"/>
        <v/>
      </c>
    </row>
    <row r="9241" spans="4:9" x14ac:dyDescent="0.25">
      <c r="D9241" t="str">
        <f t="shared" si="290"/>
        <v/>
      </c>
      <c r="I9241" t="str">
        <f t="shared" si="291"/>
        <v/>
      </c>
    </row>
    <row r="9242" spans="4:9" x14ac:dyDescent="0.25">
      <c r="D9242" t="str">
        <f t="shared" si="290"/>
        <v/>
      </c>
      <c r="I9242" t="str">
        <f t="shared" si="291"/>
        <v/>
      </c>
    </row>
    <row r="9243" spans="4:9" x14ac:dyDescent="0.25">
      <c r="D9243" t="str">
        <f t="shared" si="290"/>
        <v/>
      </c>
      <c r="I9243" t="str">
        <f t="shared" si="291"/>
        <v/>
      </c>
    </row>
    <row r="9244" spans="4:9" x14ac:dyDescent="0.25">
      <c r="D9244" t="str">
        <f t="shared" si="290"/>
        <v/>
      </c>
      <c r="I9244" t="str">
        <f t="shared" si="291"/>
        <v/>
      </c>
    </row>
    <row r="9245" spans="4:9" x14ac:dyDescent="0.25">
      <c r="D9245" t="str">
        <f t="shared" si="290"/>
        <v/>
      </c>
      <c r="I9245" t="str">
        <f t="shared" si="291"/>
        <v/>
      </c>
    </row>
    <row r="9246" spans="4:9" x14ac:dyDescent="0.25">
      <c r="D9246" t="str">
        <f t="shared" si="290"/>
        <v/>
      </c>
      <c r="I9246" t="str">
        <f t="shared" si="291"/>
        <v/>
      </c>
    </row>
    <row r="9247" spans="4:9" x14ac:dyDescent="0.25">
      <c r="D9247" t="str">
        <f t="shared" si="290"/>
        <v/>
      </c>
      <c r="I9247" t="str">
        <f t="shared" si="291"/>
        <v/>
      </c>
    </row>
    <row r="9248" spans="4:9" x14ac:dyDescent="0.25">
      <c r="D9248" t="str">
        <f t="shared" ref="D9248:D9311" si="292">B9248&amp;C9248</f>
        <v/>
      </c>
      <c r="I9248" t="str">
        <f t="shared" si="291"/>
        <v/>
      </c>
    </row>
    <row r="9249" spans="4:9" x14ac:dyDescent="0.25">
      <c r="D9249" t="str">
        <f t="shared" si="292"/>
        <v/>
      </c>
      <c r="I9249" t="str">
        <f t="shared" si="291"/>
        <v/>
      </c>
    </row>
    <row r="9250" spans="4:9" x14ac:dyDescent="0.25">
      <c r="D9250" t="str">
        <f t="shared" si="292"/>
        <v/>
      </c>
      <c r="I9250" t="str">
        <f t="shared" si="291"/>
        <v/>
      </c>
    </row>
    <row r="9251" spans="4:9" x14ac:dyDescent="0.25">
      <c r="D9251" t="str">
        <f t="shared" si="292"/>
        <v/>
      </c>
      <c r="I9251" t="str">
        <f t="shared" si="291"/>
        <v/>
      </c>
    </row>
    <row r="9252" spans="4:9" x14ac:dyDescent="0.25">
      <c r="D9252" t="str">
        <f t="shared" si="292"/>
        <v/>
      </c>
      <c r="I9252" t="str">
        <f t="shared" si="291"/>
        <v/>
      </c>
    </row>
    <row r="9253" spans="4:9" x14ac:dyDescent="0.25">
      <c r="D9253" t="str">
        <f t="shared" si="292"/>
        <v/>
      </c>
      <c r="I9253" t="str">
        <f t="shared" si="291"/>
        <v/>
      </c>
    </row>
    <row r="9254" spans="4:9" x14ac:dyDescent="0.25">
      <c r="D9254" t="str">
        <f t="shared" si="292"/>
        <v/>
      </c>
      <c r="I9254" t="str">
        <f t="shared" si="291"/>
        <v/>
      </c>
    </row>
    <row r="9255" spans="4:9" x14ac:dyDescent="0.25">
      <c r="D9255" t="str">
        <f t="shared" si="292"/>
        <v/>
      </c>
      <c r="I9255" t="str">
        <f t="shared" si="291"/>
        <v/>
      </c>
    </row>
    <row r="9256" spans="4:9" x14ac:dyDescent="0.25">
      <c r="D9256" t="str">
        <f t="shared" si="292"/>
        <v/>
      </c>
      <c r="I9256" t="str">
        <f t="shared" si="291"/>
        <v/>
      </c>
    </row>
    <row r="9257" spans="4:9" x14ac:dyDescent="0.25">
      <c r="D9257" t="str">
        <f t="shared" si="292"/>
        <v/>
      </c>
      <c r="I9257" t="str">
        <f t="shared" si="291"/>
        <v/>
      </c>
    </row>
    <row r="9258" spans="4:9" x14ac:dyDescent="0.25">
      <c r="D9258" t="str">
        <f t="shared" si="292"/>
        <v/>
      </c>
      <c r="I9258" t="str">
        <f t="shared" si="291"/>
        <v/>
      </c>
    </row>
    <row r="9259" spans="4:9" x14ac:dyDescent="0.25">
      <c r="D9259" t="str">
        <f t="shared" si="292"/>
        <v/>
      </c>
      <c r="I9259" t="str">
        <f t="shared" si="291"/>
        <v/>
      </c>
    </row>
    <row r="9260" spans="4:9" x14ac:dyDescent="0.25">
      <c r="D9260" t="str">
        <f t="shared" si="292"/>
        <v/>
      </c>
      <c r="I9260" t="str">
        <f t="shared" si="291"/>
        <v/>
      </c>
    </row>
    <row r="9261" spans="4:9" x14ac:dyDescent="0.25">
      <c r="D9261" t="str">
        <f t="shared" si="292"/>
        <v/>
      </c>
      <c r="I9261" t="str">
        <f t="shared" si="291"/>
        <v/>
      </c>
    </row>
    <row r="9262" spans="4:9" x14ac:dyDescent="0.25">
      <c r="D9262" t="str">
        <f t="shared" si="292"/>
        <v/>
      </c>
      <c r="I9262" t="str">
        <f t="shared" si="291"/>
        <v/>
      </c>
    </row>
    <row r="9263" spans="4:9" x14ac:dyDescent="0.25">
      <c r="D9263" t="str">
        <f t="shared" si="292"/>
        <v/>
      </c>
      <c r="I9263" t="str">
        <f t="shared" si="291"/>
        <v/>
      </c>
    </row>
    <row r="9264" spans="4:9" x14ac:dyDescent="0.25">
      <c r="D9264" t="str">
        <f t="shared" si="292"/>
        <v/>
      </c>
      <c r="I9264" t="str">
        <f t="shared" si="291"/>
        <v/>
      </c>
    </row>
    <row r="9265" spans="4:9" x14ac:dyDescent="0.25">
      <c r="D9265" t="str">
        <f t="shared" si="292"/>
        <v/>
      </c>
      <c r="I9265" t="str">
        <f t="shared" si="291"/>
        <v/>
      </c>
    </row>
    <row r="9266" spans="4:9" x14ac:dyDescent="0.25">
      <c r="D9266" t="str">
        <f t="shared" si="292"/>
        <v/>
      </c>
      <c r="I9266" t="str">
        <f t="shared" si="291"/>
        <v/>
      </c>
    </row>
    <row r="9267" spans="4:9" x14ac:dyDescent="0.25">
      <c r="D9267" t="str">
        <f t="shared" si="292"/>
        <v/>
      </c>
      <c r="I9267" t="str">
        <f t="shared" si="291"/>
        <v/>
      </c>
    </row>
    <row r="9268" spans="4:9" x14ac:dyDescent="0.25">
      <c r="D9268" t="str">
        <f t="shared" si="292"/>
        <v/>
      </c>
      <c r="I9268" t="str">
        <f t="shared" si="291"/>
        <v/>
      </c>
    </row>
    <row r="9269" spans="4:9" x14ac:dyDescent="0.25">
      <c r="D9269" t="str">
        <f t="shared" si="292"/>
        <v/>
      </c>
      <c r="I9269" t="str">
        <f t="shared" si="291"/>
        <v/>
      </c>
    </row>
    <row r="9270" spans="4:9" x14ac:dyDescent="0.25">
      <c r="D9270" t="str">
        <f t="shared" si="292"/>
        <v/>
      </c>
      <c r="I9270" t="str">
        <f t="shared" si="291"/>
        <v/>
      </c>
    </row>
    <row r="9271" spans="4:9" x14ac:dyDescent="0.25">
      <c r="D9271" t="str">
        <f t="shared" si="292"/>
        <v/>
      </c>
      <c r="I9271" t="str">
        <f t="shared" si="291"/>
        <v/>
      </c>
    </row>
    <row r="9272" spans="4:9" x14ac:dyDescent="0.25">
      <c r="D9272" t="str">
        <f t="shared" si="292"/>
        <v/>
      </c>
      <c r="I9272" t="str">
        <f t="shared" si="291"/>
        <v/>
      </c>
    </row>
    <row r="9273" spans="4:9" x14ac:dyDescent="0.25">
      <c r="D9273" t="str">
        <f t="shared" si="292"/>
        <v/>
      </c>
      <c r="I9273" t="str">
        <f t="shared" si="291"/>
        <v/>
      </c>
    </row>
    <row r="9274" spans="4:9" x14ac:dyDescent="0.25">
      <c r="D9274" t="str">
        <f t="shared" si="292"/>
        <v/>
      </c>
      <c r="I9274" t="str">
        <f t="shared" si="291"/>
        <v/>
      </c>
    </row>
    <row r="9275" spans="4:9" x14ac:dyDescent="0.25">
      <c r="D9275" t="str">
        <f t="shared" si="292"/>
        <v/>
      </c>
      <c r="I9275" t="str">
        <f t="shared" si="291"/>
        <v/>
      </c>
    </row>
    <row r="9276" spans="4:9" x14ac:dyDescent="0.25">
      <c r="D9276" t="str">
        <f t="shared" si="292"/>
        <v/>
      </c>
      <c r="I9276" t="str">
        <f t="shared" si="291"/>
        <v/>
      </c>
    </row>
    <row r="9277" spans="4:9" x14ac:dyDescent="0.25">
      <c r="D9277" t="str">
        <f t="shared" si="292"/>
        <v/>
      </c>
      <c r="I9277" t="str">
        <f t="shared" si="291"/>
        <v/>
      </c>
    </row>
    <row r="9278" spans="4:9" x14ac:dyDescent="0.25">
      <c r="D9278" t="str">
        <f t="shared" si="292"/>
        <v/>
      </c>
      <c r="I9278" t="str">
        <f t="shared" si="291"/>
        <v/>
      </c>
    </row>
    <row r="9279" spans="4:9" x14ac:dyDescent="0.25">
      <c r="D9279" t="str">
        <f t="shared" si="292"/>
        <v/>
      </c>
      <c r="I9279" t="str">
        <f t="shared" si="291"/>
        <v/>
      </c>
    </row>
    <row r="9280" spans="4:9" x14ac:dyDescent="0.25">
      <c r="D9280" t="str">
        <f t="shared" si="292"/>
        <v/>
      </c>
      <c r="I9280" t="str">
        <f t="shared" si="291"/>
        <v/>
      </c>
    </row>
    <row r="9281" spans="4:9" x14ac:dyDescent="0.25">
      <c r="D9281" t="str">
        <f t="shared" si="292"/>
        <v/>
      </c>
      <c r="I9281" t="str">
        <f t="shared" si="291"/>
        <v/>
      </c>
    </row>
    <row r="9282" spans="4:9" x14ac:dyDescent="0.25">
      <c r="D9282" t="str">
        <f t="shared" si="292"/>
        <v/>
      </c>
      <c r="I9282" t="str">
        <f t="shared" si="291"/>
        <v/>
      </c>
    </row>
    <row r="9283" spans="4:9" x14ac:dyDescent="0.25">
      <c r="D9283" t="str">
        <f t="shared" si="292"/>
        <v/>
      </c>
      <c r="I9283" t="str">
        <f t="shared" si="291"/>
        <v/>
      </c>
    </row>
    <row r="9284" spans="4:9" x14ac:dyDescent="0.25">
      <c r="D9284" t="str">
        <f t="shared" si="292"/>
        <v/>
      </c>
      <c r="I9284" t="str">
        <f t="shared" si="291"/>
        <v/>
      </c>
    </row>
    <row r="9285" spans="4:9" x14ac:dyDescent="0.25">
      <c r="D9285" t="str">
        <f t="shared" si="292"/>
        <v/>
      </c>
      <c r="I9285" t="str">
        <f t="shared" si="291"/>
        <v/>
      </c>
    </row>
    <row r="9286" spans="4:9" x14ac:dyDescent="0.25">
      <c r="D9286" t="str">
        <f t="shared" si="292"/>
        <v/>
      </c>
      <c r="I9286" t="str">
        <f t="shared" ref="I9286:I9349" si="293">G9286&amp;H9286</f>
        <v/>
      </c>
    </row>
    <row r="9287" spans="4:9" x14ac:dyDescent="0.25">
      <c r="D9287" t="str">
        <f t="shared" si="292"/>
        <v/>
      </c>
      <c r="I9287" t="str">
        <f t="shared" si="293"/>
        <v/>
      </c>
    </row>
    <row r="9288" spans="4:9" x14ac:dyDescent="0.25">
      <c r="D9288" t="str">
        <f t="shared" si="292"/>
        <v/>
      </c>
      <c r="I9288" t="str">
        <f t="shared" si="293"/>
        <v/>
      </c>
    </row>
    <row r="9289" spans="4:9" x14ac:dyDescent="0.25">
      <c r="D9289" t="str">
        <f t="shared" si="292"/>
        <v/>
      </c>
      <c r="I9289" t="str">
        <f t="shared" si="293"/>
        <v/>
      </c>
    </row>
    <row r="9290" spans="4:9" x14ac:dyDescent="0.25">
      <c r="D9290" t="str">
        <f t="shared" si="292"/>
        <v/>
      </c>
      <c r="I9290" t="str">
        <f t="shared" si="293"/>
        <v/>
      </c>
    </row>
    <row r="9291" spans="4:9" x14ac:dyDescent="0.25">
      <c r="D9291" t="str">
        <f t="shared" si="292"/>
        <v/>
      </c>
      <c r="I9291" t="str">
        <f t="shared" si="293"/>
        <v/>
      </c>
    </row>
    <row r="9292" spans="4:9" x14ac:dyDescent="0.25">
      <c r="D9292" t="str">
        <f t="shared" si="292"/>
        <v/>
      </c>
      <c r="I9292" t="str">
        <f t="shared" si="293"/>
        <v/>
      </c>
    </row>
    <row r="9293" spans="4:9" x14ac:dyDescent="0.25">
      <c r="D9293" t="str">
        <f t="shared" si="292"/>
        <v/>
      </c>
      <c r="I9293" t="str">
        <f t="shared" si="293"/>
        <v/>
      </c>
    </row>
    <row r="9294" spans="4:9" x14ac:dyDescent="0.25">
      <c r="D9294" t="str">
        <f t="shared" si="292"/>
        <v/>
      </c>
      <c r="I9294" t="str">
        <f t="shared" si="293"/>
        <v/>
      </c>
    </row>
    <row r="9295" spans="4:9" x14ac:dyDescent="0.25">
      <c r="D9295" t="str">
        <f t="shared" si="292"/>
        <v/>
      </c>
      <c r="I9295" t="str">
        <f t="shared" si="293"/>
        <v/>
      </c>
    </row>
    <row r="9296" spans="4:9" x14ac:dyDescent="0.25">
      <c r="D9296" t="str">
        <f t="shared" si="292"/>
        <v/>
      </c>
      <c r="I9296" t="str">
        <f t="shared" si="293"/>
        <v/>
      </c>
    </row>
    <row r="9297" spans="4:9" x14ac:dyDescent="0.25">
      <c r="D9297" t="str">
        <f t="shared" si="292"/>
        <v/>
      </c>
      <c r="I9297" t="str">
        <f t="shared" si="293"/>
        <v/>
      </c>
    </row>
    <row r="9298" spans="4:9" x14ac:dyDescent="0.25">
      <c r="D9298" t="str">
        <f t="shared" si="292"/>
        <v/>
      </c>
      <c r="I9298" t="str">
        <f t="shared" si="293"/>
        <v/>
      </c>
    </row>
    <row r="9299" spans="4:9" x14ac:dyDescent="0.25">
      <c r="D9299" t="str">
        <f t="shared" si="292"/>
        <v/>
      </c>
      <c r="I9299" t="str">
        <f t="shared" si="293"/>
        <v/>
      </c>
    </row>
    <row r="9300" spans="4:9" x14ac:dyDescent="0.25">
      <c r="D9300" t="str">
        <f t="shared" si="292"/>
        <v/>
      </c>
      <c r="I9300" t="str">
        <f t="shared" si="293"/>
        <v/>
      </c>
    </row>
    <row r="9301" spans="4:9" x14ac:dyDescent="0.25">
      <c r="D9301" t="str">
        <f t="shared" si="292"/>
        <v/>
      </c>
      <c r="I9301" t="str">
        <f t="shared" si="293"/>
        <v/>
      </c>
    </row>
    <row r="9302" spans="4:9" x14ac:dyDescent="0.25">
      <c r="D9302" t="str">
        <f t="shared" si="292"/>
        <v/>
      </c>
      <c r="I9302" t="str">
        <f t="shared" si="293"/>
        <v/>
      </c>
    </row>
    <row r="9303" spans="4:9" x14ac:dyDescent="0.25">
      <c r="D9303" t="str">
        <f t="shared" si="292"/>
        <v/>
      </c>
      <c r="I9303" t="str">
        <f t="shared" si="293"/>
        <v/>
      </c>
    </row>
    <row r="9304" spans="4:9" x14ac:dyDescent="0.25">
      <c r="D9304" t="str">
        <f t="shared" si="292"/>
        <v/>
      </c>
      <c r="I9304" t="str">
        <f t="shared" si="293"/>
        <v/>
      </c>
    </row>
    <row r="9305" spans="4:9" x14ac:dyDescent="0.25">
      <c r="D9305" t="str">
        <f t="shared" si="292"/>
        <v/>
      </c>
      <c r="I9305" t="str">
        <f t="shared" si="293"/>
        <v/>
      </c>
    </row>
    <row r="9306" spans="4:9" x14ac:dyDescent="0.25">
      <c r="D9306" t="str">
        <f t="shared" si="292"/>
        <v/>
      </c>
      <c r="I9306" t="str">
        <f t="shared" si="293"/>
        <v/>
      </c>
    </row>
    <row r="9307" spans="4:9" x14ac:dyDescent="0.25">
      <c r="D9307" t="str">
        <f t="shared" si="292"/>
        <v/>
      </c>
      <c r="I9307" t="str">
        <f t="shared" si="293"/>
        <v/>
      </c>
    </row>
    <row r="9308" spans="4:9" x14ac:dyDescent="0.25">
      <c r="D9308" t="str">
        <f t="shared" si="292"/>
        <v/>
      </c>
      <c r="I9308" t="str">
        <f t="shared" si="293"/>
        <v/>
      </c>
    </row>
    <row r="9309" spans="4:9" x14ac:dyDescent="0.25">
      <c r="D9309" t="str">
        <f t="shared" si="292"/>
        <v/>
      </c>
      <c r="I9309" t="str">
        <f t="shared" si="293"/>
        <v/>
      </c>
    </row>
    <row r="9310" spans="4:9" x14ac:dyDescent="0.25">
      <c r="D9310" t="str">
        <f t="shared" si="292"/>
        <v/>
      </c>
      <c r="I9310" t="str">
        <f t="shared" si="293"/>
        <v/>
      </c>
    </row>
    <row r="9311" spans="4:9" x14ac:dyDescent="0.25">
      <c r="D9311" t="str">
        <f t="shared" si="292"/>
        <v/>
      </c>
      <c r="I9311" t="str">
        <f t="shared" si="293"/>
        <v/>
      </c>
    </row>
    <row r="9312" spans="4:9" x14ac:dyDescent="0.25">
      <c r="D9312" t="str">
        <f t="shared" ref="D9312:D9375" si="294">B9312&amp;C9312</f>
        <v/>
      </c>
      <c r="I9312" t="str">
        <f t="shared" si="293"/>
        <v/>
      </c>
    </row>
    <row r="9313" spans="4:9" x14ac:dyDescent="0.25">
      <c r="D9313" t="str">
        <f t="shared" si="294"/>
        <v/>
      </c>
      <c r="I9313" t="str">
        <f t="shared" si="293"/>
        <v/>
      </c>
    </row>
    <row r="9314" spans="4:9" x14ac:dyDescent="0.25">
      <c r="D9314" t="str">
        <f t="shared" si="294"/>
        <v/>
      </c>
      <c r="I9314" t="str">
        <f t="shared" si="293"/>
        <v/>
      </c>
    </row>
    <row r="9315" spans="4:9" x14ac:dyDescent="0.25">
      <c r="D9315" t="str">
        <f t="shared" si="294"/>
        <v/>
      </c>
      <c r="I9315" t="str">
        <f t="shared" si="293"/>
        <v/>
      </c>
    </row>
    <row r="9316" spans="4:9" x14ac:dyDescent="0.25">
      <c r="D9316" t="str">
        <f t="shared" si="294"/>
        <v/>
      </c>
      <c r="I9316" t="str">
        <f t="shared" si="293"/>
        <v/>
      </c>
    </row>
    <row r="9317" spans="4:9" x14ac:dyDescent="0.25">
      <c r="D9317" t="str">
        <f t="shared" si="294"/>
        <v/>
      </c>
      <c r="I9317" t="str">
        <f t="shared" si="293"/>
        <v/>
      </c>
    </row>
    <row r="9318" spans="4:9" x14ac:dyDescent="0.25">
      <c r="D9318" t="str">
        <f t="shared" si="294"/>
        <v/>
      </c>
      <c r="I9318" t="str">
        <f t="shared" si="293"/>
        <v/>
      </c>
    </row>
    <row r="9319" spans="4:9" x14ac:dyDescent="0.25">
      <c r="D9319" t="str">
        <f t="shared" si="294"/>
        <v/>
      </c>
      <c r="I9319" t="str">
        <f t="shared" si="293"/>
        <v/>
      </c>
    </row>
    <row r="9320" spans="4:9" x14ac:dyDescent="0.25">
      <c r="D9320" t="str">
        <f t="shared" si="294"/>
        <v/>
      </c>
      <c r="I9320" t="str">
        <f t="shared" si="293"/>
        <v/>
      </c>
    </row>
    <row r="9321" spans="4:9" x14ac:dyDescent="0.25">
      <c r="D9321" t="str">
        <f t="shared" si="294"/>
        <v/>
      </c>
      <c r="I9321" t="str">
        <f t="shared" si="293"/>
        <v/>
      </c>
    </row>
    <row r="9322" spans="4:9" x14ac:dyDescent="0.25">
      <c r="D9322" t="str">
        <f t="shared" si="294"/>
        <v/>
      </c>
      <c r="I9322" t="str">
        <f t="shared" si="293"/>
        <v/>
      </c>
    </row>
    <row r="9323" spans="4:9" x14ac:dyDescent="0.25">
      <c r="D9323" t="str">
        <f t="shared" si="294"/>
        <v/>
      </c>
      <c r="I9323" t="str">
        <f t="shared" si="293"/>
        <v/>
      </c>
    </row>
    <row r="9324" spans="4:9" x14ac:dyDescent="0.25">
      <c r="D9324" t="str">
        <f t="shared" si="294"/>
        <v/>
      </c>
      <c r="I9324" t="str">
        <f t="shared" si="293"/>
        <v/>
      </c>
    </row>
    <row r="9325" spans="4:9" x14ac:dyDescent="0.25">
      <c r="D9325" t="str">
        <f t="shared" si="294"/>
        <v/>
      </c>
      <c r="I9325" t="str">
        <f t="shared" si="293"/>
        <v/>
      </c>
    </row>
    <row r="9326" spans="4:9" x14ac:dyDescent="0.25">
      <c r="D9326" t="str">
        <f t="shared" si="294"/>
        <v/>
      </c>
      <c r="I9326" t="str">
        <f t="shared" si="293"/>
        <v/>
      </c>
    </row>
    <row r="9327" spans="4:9" x14ac:dyDescent="0.25">
      <c r="D9327" t="str">
        <f t="shared" si="294"/>
        <v/>
      </c>
      <c r="I9327" t="str">
        <f t="shared" si="293"/>
        <v/>
      </c>
    </row>
    <row r="9328" spans="4:9" x14ac:dyDescent="0.25">
      <c r="D9328" t="str">
        <f t="shared" si="294"/>
        <v/>
      </c>
      <c r="I9328" t="str">
        <f t="shared" si="293"/>
        <v/>
      </c>
    </row>
    <row r="9329" spans="4:9" x14ac:dyDescent="0.25">
      <c r="D9329" t="str">
        <f t="shared" si="294"/>
        <v/>
      </c>
      <c r="I9329" t="str">
        <f t="shared" si="293"/>
        <v/>
      </c>
    </row>
    <row r="9330" spans="4:9" x14ac:dyDescent="0.25">
      <c r="D9330" t="str">
        <f t="shared" si="294"/>
        <v/>
      </c>
      <c r="I9330" t="str">
        <f t="shared" si="293"/>
        <v/>
      </c>
    </row>
    <row r="9331" spans="4:9" x14ac:dyDescent="0.25">
      <c r="D9331" t="str">
        <f t="shared" si="294"/>
        <v/>
      </c>
      <c r="I9331" t="str">
        <f t="shared" si="293"/>
        <v/>
      </c>
    </row>
    <row r="9332" spans="4:9" x14ac:dyDescent="0.25">
      <c r="D9332" t="str">
        <f t="shared" si="294"/>
        <v/>
      </c>
      <c r="I9332" t="str">
        <f t="shared" si="293"/>
        <v/>
      </c>
    </row>
    <row r="9333" spans="4:9" x14ac:dyDescent="0.25">
      <c r="D9333" t="str">
        <f t="shared" si="294"/>
        <v/>
      </c>
      <c r="I9333" t="str">
        <f t="shared" si="293"/>
        <v/>
      </c>
    </row>
    <row r="9334" spans="4:9" x14ac:dyDescent="0.25">
      <c r="D9334" t="str">
        <f t="shared" si="294"/>
        <v/>
      </c>
      <c r="I9334" t="str">
        <f t="shared" si="293"/>
        <v/>
      </c>
    </row>
    <row r="9335" spans="4:9" x14ac:dyDescent="0.25">
      <c r="D9335" t="str">
        <f t="shared" si="294"/>
        <v/>
      </c>
      <c r="I9335" t="str">
        <f t="shared" si="293"/>
        <v/>
      </c>
    </row>
    <row r="9336" spans="4:9" x14ac:dyDescent="0.25">
      <c r="D9336" t="str">
        <f t="shared" si="294"/>
        <v/>
      </c>
      <c r="I9336" t="str">
        <f t="shared" si="293"/>
        <v/>
      </c>
    </row>
    <row r="9337" spans="4:9" x14ac:dyDescent="0.25">
      <c r="D9337" t="str">
        <f t="shared" si="294"/>
        <v/>
      </c>
      <c r="I9337" t="str">
        <f t="shared" si="293"/>
        <v/>
      </c>
    </row>
    <row r="9338" spans="4:9" x14ac:dyDescent="0.25">
      <c r="D9338" t="str">
        <f t="shared" si="294"/>
        <v/>
      </c>
      <c r="I9338" t="str">
        <f t="shared" si="293"/>
        <v/>
      </c>
    </row>
    <row r="9339" spans="4:9" x14ac:dyDescent="0.25">
      <c r="D9339" t="str">
        <f t="shared" si="294"/>
        <v/>
      </c>
      <c r="I9339" t="str">
        <f t="shared" si="293"/>
        <v/>
      </c>
    </row>
    <row r="9340" spans="4:9" x14ac:dyDescent="0.25">
      <c r="D9340" t="str">
        <f t="shared" si="294"/>
        <v/>
      </c>
      <c r="I9340" t="str">
        <f t="shared" si="293"/>
        <v/>
      </c>
    </row>
    <row r="9341" spans="4:9" x14ac:dyDescent="0.25">
      <c r="D9341" t="str">
        <f t="shared" si="294"/>
        <v/>
      </c>
      <c r="I9341" t="str">
        <f t="shared" si="293"/>
        <v/>
      </c>
    </row>
    <row r="9342" spans="4:9" x14ac:dyDescent="0.25">
      <c r="D9342" t="str">
        <f t="shared" si="294"/>
        <v/>
      </c>
      <c r="I9342" t="str">
        <f t="shared" si="293"/>
        <v/>
      </c>
    </row>
    <row r="9343" spans="4:9" x14ac:dyDescent="0.25">
      <c r="D9343" t="str">
        <f t="shared" si="294"/>
        <v/>
      </c>
      <c r="I9343" t="str">
        <f t="shared" si="293"/>
        <v/>
      </c>
    </row>
    <row r="9344" spans="4:9" x14ac:dyDescent="0.25">
      <c r="D9344" t="str">
        <f t="shared" si="294"/>
        <v/>
      </c>
      <c r="I9344" t="str">
        <f t="shared" si="293"/>
        <v/>
      </c>
    </row>
    <row r="9345" spans="4:9" x14ac:dyDescent="0.25">
      <c r="D9345" t="str">
        <f t="shared" si="294"/>
        <v/>
      </c>
      <c r="I9345" t="str">
        <f t="shared" si="293"/>
        <v/>
      </c>
    </row>
    <row r="9346" spans="4:9" x14ac:dyDescent="0.25">
      <c r="D9346" t="str">
        <f t="shared" si="294"/>
        <v/>
      </c>
      <c r="I9346" t="str">
        <f t="shared" si="293"/>
        <v/>
      </c>
    </row>
    <row r="9347" spans="4:9" x14ac:dyDescent="0.25">
      <c r="D9347" t="str">
        <f t="shared" si="294"/>
        <v/>
      </c>
      <c r="I9347" t="str">
        <f t="shared" si="293"/>
        <v/>
      </c>
    </row>
    <row r="9348" spans="4:9" x14ac:dyDescent="0.25">
      <c r="D9348" t="str">
        <f t="shared" si="294"/>
        <v/>
      </c>
      <c r="I9348" t="str">
        <f t="shared" si="293"/>
        <v/>
      </c>
    </row>
    <row r="9349" spans="4:9" x14ac:dyDescent="0.25">
      <c r="D9349" t="str">
        <f t="shared" si="294"/>
        <v/>
      </c>
      <c r="I9349" t="str">
        <f t="shared" si="293"/>
        <v/>
      </c>
    </row>
    <row r="9350" spans="4:9" x14ac:dyDescent="0.25">
      <c r="D9350" t="str">
        <f t="shared" si="294"/>
        <v/>
      </c>
      <c r="I9350" t="str">
        <f t="shared" ref="I9350:I9413" si="295">G9350&amp;H9350</f>
        <v/>
      </c>
    </row>
    <row r="9351" spans="4:9" x14ac:dyDescent="0.25">
      <c r="D9351" t="str">
        <f t="shared" si="294"/>
        <v/>
      </c>
      <c r="I9351" t="str">
        <f t="shared" si="295"/>
        <v/>
      </c>
    </row>
    <row r="9352" spans="4:9" x14ac:dyDescent="0.25">
      <c r="D9352" t="str">
        <f t="shared" si="294"/>
        <v/>
      </c>
      <c r="I9352" t="str">
        <f t="shared" si="295"/>
        <v/>
      </c>
    </row>
    <row r="9353" spans="4:9" x14ac:dyDescent="0.25">
      <c r="D9353" t="str">
        <f t="shared" si="294"/>
        <v/>
      </c>
      <c r="I9353" t="str">
        <f t="shared" si="295"/>
        <v/>
      </c>
    </row>
    <row r="9354" spans="4:9" x14ac:dyDescent="0.25">
      <c r="D9354" t="str">
        <f t="shared" si="294"/>
        <v/>
      </c>
      <c r="I9354" t="str">
        <f t="shared" si="295"/>
        <v/>
      </c>
    </row>
    <row r="9355" spans="4:9" x14ac:dyDescent="0.25">
      <c r="D9355" t="str">
        <f t="shared" si="294"/>
        <v/>
      </c>
      <c r="I9355" t="str">
        <f t="shared" si="295"/>
        <v/>
      </c>
    </row>
    <row r="9356" spans="4:9" x14ac:dyDescent="0.25">
      <c r="D9356" t="str">
        <f t="shared" si="294"/>
        <v/>
      </c>
      <c r="I9356" t="str">
        <f t="shared" si="295"/>
        <v/>
      </c>
    </row>
    <row r="9357" spans="4:9" x14ac:dyDescent="0.25">
      <c r="D9357" t="str">
        <f t="shared" si="294"/>
        <v/>
      </c>
      <c r="I9357" t="str">
        <f t="shared" si="295"/>
        <v/>
      </c>
    </row>
    <row r="9358" spans="4:9" x14ac:dyDescent="0.25">
      <c r="D9358" t="str">
        <f t="shared" si="294"/>
        <v/>
      </c>
      <c r="I9358" t="str">
        <f t="shared" si="295"/>
        <v/>
      </c>
    </row>
    <row r="9359" spans="4:9" x14ac:dyDescent="0.25">
      <c r="D9359" t="str">
        <f t="shared" si="294"/>
        <v/>
      </c>
      <c r="I9359" t="str">
        <f t="shared" si="295"/>
        <v/>
      </c>
    </row>
    <row r="9360" spans="4:9" x14ac:dyDescent="0.25">
      <c r="D9360" t="str">
        <f t="shared" si="294"/>
        <v/>
      </c>
      <c r="I9360" t="str">
        <f t="shared" si="295"/>
        <v/>
      </c>
    </row>
    <row r="9361" spans="4:9" x14ac:dyDescent="0.25">
      <c r="D9361" t="str">
        <f t="shared" si="294"/>
        <v/>
      </c>
      <c r="I9361" t="str">
        <f t="shared" si="295"/>
        <v/>
      </c>
    </row>
    <row r="9362" spans="4:9" x14ac:dyDescent="0.25">
      <c r="D9362" t="str">
        <f t="shared" si="294"/>
        <v/>
      </c>
      <c r="I9362" t="str">
        <f t="shared" si="295"/>
        <v/>
      </c>
    </row>
    <row r="9363" spans="4:9" x14ac:dyDescent="0.25">
      <c r="D9363" t="str">
        <f t="shared" si="294"/>
        <v/>
      </c>
      <c r="I9363" t="str">
        <f t="shared" si="295"/>
        <v/>
      </c>
    </row>
    <row r="9364" spans="4:9" x14ac:dyDescent="0.25">
      <c r="D9364" t="str">
        <f t="shared" si="294"/>
        <v/>
      </c>
      <c r="I9364" t="str">
        <f t="shared" si="295"/>
        <v/>
      </c>
    </row>
    <row r="9365" spans="4:9" x14ac:dyDescent="0.25">
      <c r="D9365" t="str">
        <f t="shared" si="294"/>
        <v/>
      </c>
      <c r="I9365" t="str">
        <f t="shared" si="295"/>
        <v/>
      </c>
    </row>
    <row r="9366" spans="4:9" x14ac:dyDescent="0.25">
      <c r="D9366" t="str">
        <f t="shared" si="294"/>
        <v/>
      </c>
      <c r="I9366" t="str">
        <f t="shared" si="295"/>
        <v/>
      </c>
    </row>
    <row r="9367" spans="4:9" x14ac:dyDescent="0.25">
      <c r="D9367" t="str">
        <f t="shared" si="294"/>
        <v/>
      </c>
      <c r="I9367" t="str">
        <f t="shared" si="295"/>
        <v/>
      </c>
    </row>
    <row r="9368" spans="4:9" x14ac:dyDescent="0.25">
      <c r="D9368" t="str">
        <f t="shared" si="294"/>
        <v/>
      </c>
      <c r="I9368" t="str">
        <f t="shared" si="295"/>
        <v/>
      </c>
    </row>
    <row r="9369" spans="4:9" x14ac:dyDescent="0.25">
      <c r="D9369" t="str">
        <f t="shared" si="294"/>
        <v/>
      </c>
      <c r="I9369" t="str">
        <f t="shared" si="295"/>
        <v/>
      </c>
    </row>
    <row r="9370" spans="4:9" x14ac:dyDescent="0.25">
      <c r="D9370" t="str">
        <f t="shared" si="294"/>
        <v/>
      </c>
      <c r="I9370" t="str">
        <f t="shared" si="295"/>
        <v/>
      </c>
    </row>
    <row r="9371" spans="4:9" x14ac:dyDescent="0.25">
      <c r="D9371" t="str">
        <f t="shared" si="294"/>
        <v/>
      </c>
      <c r="I9371" t="str">
        <f t="shared" si="295"/>
        <v/>
      </c>
    </row>
    <row r="9372" spans="4:9" x14ac:dyDescent="0.25">
      <c r="D9372" t="str">
        <f t="shared" si="294"/>
        <v/>
      </c>
      <c r="I9372" t="str">
        <f t="shared" si="295"/>
        <v/>
      </c>
    </row>
    <row r="9373" spans="4:9" x14ac:dyDescent="0.25">
      <c r="D9373" t="str">
        <f t="shared" si="294"/>
        <v/>
      </c>
      <c r="I9373" t="str">
        <f t="shared" si="295"/>
        <v/>
      </c>
    </row>
    <row r="9374" spans="4:9" x14ac:dyDescent="0.25">
      <c r="D9374" t="str">
        <f t="shared" si="294"/>
        <v/>
      </c>
      <c r="I9374" t="str">
        <f t="shared" si="295"/>
        <v/>
      </c>
    </row>
    <row r="9375" spans="4:9" x14ac:dyDescent="0.25">
      <c r="D9375" t="str">
        <f t="shared" si="294"/>
        <v/>
      </c>
      <c r="I9375" t="str">
        <f t="shared" si="295"/>
        <v/>
      </c>
    </row>
    <row r="9376" spans="4:9" x14ac:dyDescent="0.25">
      <c r="D9376" t="str">
        <f t="shared" ref="D9376:D9439" si="296">B9376&amp;C9376</f>
        <v/>
      </c>
      <c r="I9376" t="str">
        <f t="shared" si="295"/>
        <v/>
      </c>
    </row>
    <row r="9377" spans="4:9" x14ac:dyDescent="0.25">
      <c r="D9377" t="str">
        <f t="shared" si="296"/>
        <v/>
      </c>
      <c r="I9377" t="str">
        <f t="shared" si="295"/>
        <v/>
      </c>
    </row>
    <row r="9378" spans="4:9" x14ac:dyDescent="0.25">
      <c r="D9378" t="str">
        <f t="shared" si="296"/>
        <v/>
      </c>
      <c r="I9378" t="str">
        <f t="shared" si="295"/>
        <v/>
      </c>
    </row>
    <row r="9379" spans="4:9" x14ac:dyDescent="0.25">
      <c r="D9379" t="str">
        <f t="shared" si="296"/>
        <v/>
      </c>
      <c r="I9379" t="str">
        <f t="shared" si="295"/>
        <v/>
      </c>
    </row>
    <row r="9380" spans="4:9" x14ac:dyDescent="0.25">
      <c r="D9380" t="str">
        <f t="shared" si="296"/>
        <v/>
      </c>
      <c r="I9380" t="str">
        <f t="shared" si="295"/>
        <v/>
      </c>
    </row>
    <row r="9381" spans="4:9" x14ac:dyDescent="0.25">
      <c r="D9381" t="str">
        <f t="shared" si="296"/>
        <v/>
      </c>
      <c r="I9381" t="str">
        <f t="shared" si="295"/>
        <v/>
      </c>
    </row>
    <row r="9382" spans="4:9" x14ac:dyDescent="0.25">
      <c r="D9382" t="str">
        <f t="shared" si="296"/>
        <v/>
      </c>
      <c r="I9382" t="str">
        <f t="shared" si="295"/>
        <v/>
      </c>
    </row>
    <row r="9383" spans="4:9" x14ac:dyDescent="0.25">
      <c r="D9383" t="str">
        <f t="shared" si="296"/>
        <v/>
      </c>
      <c r="I9383" t="str">
        <f t="shared" si="295"/>
        <v/>
      </c>
    </row>
    <row r="9384" spans="4:9" x14ac:dyDescent="0.25">
      <c r="D9384" t="str">
        <f t="shared" si="296"/>
        <v/>
      </c>
      <c r="I9384" t="str">
        <f t="shared" si="295"/>
        <v/>
      </c>
    </row>
    <row r="9385" spans="4:9" x14ac:dyDescent="0.25">
      <c r="D9385" t="str">
        <f t="shared" si="296"/>
        <v/>
      </c>
      <c r="I9385" t="str">
        <f t="shared" si="295"/>
        <v/>
      </c>
    </row>
    <row r="9386" spans="4:9" x14ac:dyDescent="0.25">
      <c r="D9386" t="str">
        <f t="shared" si="296"/>
        <v/>
      </c>
      <c r="I9386" t="str">
        <f t="shared" si="295"/>
        <v/>
      </c>
    </row>
    <row r="9387" spans="4:9" x14ac:dyDescent="0.25">
      <c r="D9387" t="str">
        <f t="shared" si="296"/>
        <v/>
      </c>
      <c r="I9387" t="str">
        <f t="shared" si="295"/>
        <v/>
      </c>
    </row>
    <row r="9388" spans="4:9" x14ac:dyDescent="0.25">
      <c r="D9388" t="str">
        <f t="shared" si="296"/>
        <v/>
      </c>
      <c r="I9388" t="str">
        <f t="shared" si="295"/>
        <v/>
      </c>
    </row>
    <row r="9389" spans="4:9" x14ac:dyDescent="0.25">
      <c r="D9389" t="str">
        <f t="shared" si="296"/>
        <v/>
      </c>
      <c r="I9389" t="str">
        <f t="shared" si="295"/>
        <v/>
      </c>
    </row>
    <row r="9390" spans="4:9" x14ac:dyDescent="0.25">
      <c r="D9390" t="str">
        <f t="shared" si="296"/>
        <v/>
      </c>
      <c r="I9390" t="str">
        <f t="shared" si="295"/>
        <v/>
      </c>
    </row>
    <row r="9391" spans="4:9" x14ac:dyDescent="0.25">
      <c r="D9391" t="str">
        <f t="shared" si="296"/>
        <v/>
      </c>
      <c r="I9391" t="str">
        <f t="shared" si="295"/>
        <v/>
      </c>
    </row>
    <row r="9392" spans="4:9" x14ac:dyDescent="0.25">
      <c r="D9392" t="str">
        <f t="shared" si="296"/>
        <v/>
      </c>
      <c r="I9392" t="str">
        <f t="shared" si="295"/>
        <v/>
      </c>
    </row>
    <row r="9393" spans="4:9" x14ac:dyDescent="0.25">
      <c r="D9393" t="str">
        <f t="shared" si="296"/>
        <v/>
      </c>
      <c r="I9393" t="str">
        <f t="shared" si="295"/>
        <v/>
      </c>
    </row>
    <row r="9394" spans="4:9" x14ac:dyDescent="0.25">
      <c r="D9394" t="str">
        <f t="shared" si="296"/>
        <v/>
      </c>
      <c r="I9394" t="str">
        <f t="shared" si="295"/>
        <v/>
      </c>
    </row>
    <row r="9395" spans="4:9" x14ac:dyDescent="0.25">
      <c r="D9395" t="str">
        <f t="shared" si="296"/>
        <v/>
      </c>
      <c r="I9395" t="str">
        <f t="shared" si="295"/>
        <v/>
      </c>
    </row>
    <row r="9396" spans="4:9" x14ac:dyDescent="0.25">
      <c r="D9396" t="str">
        <f t="shared" si="296"/>
        <v/>
      </c>
      <c r="I9396" t="str">
        <f t="shared" si="295"/>
        <v/>
      </c>
    </row>
    <row r="9397" spans="4:9" x14ac:dyDescent="0.25">
      <c r="D9397" t="str">
        <f t="shared" si="296"/>
        <v/>
      </c>
      <c r="I9397" t="str">
        <f t="shared" si="295"/>
        <v/>
      </c>
    </row>
    <row r="9398" spans="4:9" x14ac:dyDescent="0.25">
      <c r="D9398" t="str">
        <f t="shared" si="296"/>
        <v/>
      </c>
      <c r="I9398" t="str">
        <f t="shared" si="295"/>
        <v/>
      </c>
    </row>
    <row r="9399" spans="4:9" x14ac:dyDescent="0.25">
      <c r="D9399" t="str">
        <f t="shared" si="296"/>
        <v/>
      </c>
      <c r="I9399" t="str">
        <f t="shared" si="295"/>
        <v/>
      </c>
    </row>
    <row r="9400" spans="4:9" x14ac:dyDescent="0.25">
      <c r="D9400" t="str">
        <f t="shared" si="296"/>
        <v/>
      </c>
      <c r="I9400" t="str">
        <f t="shared" si="295"/>
        <v/>
      </c>
    </row>
    <row r="9401" spans="4:9" x14ac:dyDescent="0.25">
      <c r="D9401" t="str">
        <f t="shared" si="296"/>
        <v/>
      </c>
      <c r="I9401" t="str">
        <f t="shared" si="295"/>
        <v/>
      </c>
    </row>
    <row r="9402" spans="4:9" x14ac:dyDescent="0.25">
      <c r="D9402" t="str">
        <f t="shared" si="296"/>
        <v/>
      </c>
      <c r="I9402" t="str">
        <f t="shared" si="295"/>
        <v/>
      </c>
    </row>
    <row r="9403" spans="4:9" x14ac:dyDescent="0.25">
      <c r="D9403" t="str">
        <f t="shared" si="296"/>
        <v/>
      </c>
      <c r="I9403" t="str">
        <f t="shared" si="295"/>
        <v/>
      </c>
    </row>
    <row r="9404" spans="4:9" x14ac:dyDescent="0.25">
      <c r="D9404" t="str">
        <f t="shared" si="296"/>
        <v/>
      </c>
      <c r="I9404" t="str">
        <f t="shared" si="295"/>
        <v/>
      </c>
    </row>
    <row r="9405" spans="4:9" x14ac:dyDescent="0.25">
      <c r="D9405" t="str">
        <f t="shared" si="296"/>
        <v/>
      </c>
      <c r="I9405" t="str">
        <f t="shared" si="295"/>
        <v/>
      </c>
    </row>
    <row r="9406" spans="4:9" x14ac:dyDescent="0.25">
      <c r="D9406" t="str">
        <f t="shared" si="296"/>
        <v/>
      </c>
      <c r="I9406" t="str">
        <f t="shared" si="295"/>
        <v/>
      </c>
    </row>
    <row r="9407" spans="4:9" x14ac:dyDescent="0.25">
      <c r="D9407" t="str">
        <f t="shared" si="296"/>
        <v/>
      </c>
      <c r="I9407" t="str">
        <f t="shared" si="295"/>
        <v/>
      </c>
    </row>
    <row r="9408" spans="4:9" x14ac:dyDescent="0.25">
      <c r="D9408" t="str">
        <f t="shared" si="296"/>
        <v/>
      </c>
      <c r="I9408" t="str">
        <f t="shared" si="295"/>
        <v/>
      </c>
    </row>
    <row r="9409" spans="4:9" x14ac:dyDescent="0.25">
      <c r="D9409" t="str">
        <f t="shared" si="296"/>
        <v/>
      </c>
      <c r="I9409" t="str">
        <f t="shared" si="295"/>
        <v/>
      </c>
    </row>
    <row r="9410" spans="4:9" x14ac:dyDescent="0.25">
      <c r="D9410" t="str">
        <f t="shared" si="296"/>
        <v/>
      </c>
      <c r="I9410" t="str">
        <f t="shared" si="295"/>
        <v/>
      </c>
    </row>
    <row r="9411" spans="4:9" x14ac:dyDescent="0.25">
      <c r="D9411" t="str">
        <f t="shared" si="296"/>
        <v/>
      </c>
      <c r="I9411" t="str">
        <f t="shared" si="295"/>
        <v/>
      </c>
    </row>
    <row r="9412" spans="4:9" x14ac:dyDescent="0.25">
      <c r="D9412" t="str">
        <f t="shared" si="296"/>
        <v/>
      </c>
      <c r="I9412" t="str">
        <f t="shared" si="295"/>
        <v/>
      </c>
    </row>
    <row r="9413" spans="4:9" x14ac:dyDescent="0.25">
      <c r="D9413" t="str">
        <f t="shared" si="296"/>
        <v/>
      </c>
      <c r="I9413" t="str">
        <f t="shared" si="295"/>
        <v/>
      </c>
    </row>
    <row r="9414" spans="4:9" x14ac:dyDescent="0.25">
      <c r="D9414" t="str">
        <f t="shared" si="296"/>
        <v/>
      </c>
      <c r="I9414" t="str">
        <f t="shared" ref="I9414:I9477" si="297">G9414&amp;H9414</f>
        <v/>
      </c>
    </row>
    <row r="9415" spans="4:9" x14ac:dyDescent="0.25">
      <c r="D9415" t="str">
        <f t="shared" si="296"/>
        <v/>
      </c>
      <c r="I9415" t="str">
        <f t="shared" si="297"/>
        <v/>
      </c>
    </row>
    <row r="9416" spans="4:9" x14ac:dyDescent="0.25">
      <c r="D9416" t="str">
        <f t="shared" si="296"/>
        <v/>
      </c>
      <c r="I9416" t="str">
        <f t="shared" si="297"/>
        <v/>
      </c>
    </row>
    <row r="9417" spans="4:9" x14ac:dyDescent="0.25">
      <c r="D9417" t="str">
        <f t="shared" si="296"/>
        <v/>
      </c>
      <c r="I9417" t="str">
        <f t="shared" si="297"/>
        <v/>
      </c>
    </row>
    <row r="9418" spans="4:9" x14ac:dyDescent="0.25">
      <c r="D9418" t="str">
        <f t="shared" si="296"/>
        <v/>
      </c>
      <c r="I9418" t="str">
        <f t="shared" si="297"/>
        <v/>
      </c>
    </row>
    <row r="9419" spans="4:9" x14ac:dyDescent="0.25">
      <c r="D9419" t="str">
        <f t="shared" si="296"/>
        <v/>
      </c>
      <c r="I9419" t="str">
        <f t="shared" si="297"/>
        <v/>
      </c>
    </row>
    <row r="9420" spans="4:9" x14ac:dyDescent="0.25">
      <c r="D9420" t="str">
        <f t="shared" si="296"/>
        <v/>
      </c>
      <c r="I9420" t="str">
        <f t="shared" si="297"/>
        <v/>
      </c>
    </row>
    <row r="9421" spans="4:9" x14ac:dyDescent="0.25">
      <c r="D9421" t="str">
        <f t="shared" si="296"/>
        <v/>
      </c>
      <c r="I9421" t="str">
        <f t="shared" si="297"/>
        <v/>
      </c>
    </row>
    <row r="9422" spans="4:9" x14ac:dyDescent="0.25">
      <c r="D9422" t="str">
        <f t="shared" si="296"/>
        <v/>
      </c>
      <c r="I9422" t="str">
        <f t="shared" si="297"/>
        <v/>
      </c>
    </row>
    <row r="9423" spans="4:9" x14ac:dyDescent="0.25">
      <c r="D9423" t="str">
        <f t="shared" si="296"/>
        <v/>
      </c>
      <c r="I9423" t="str">
        <f t="shared" si="297"/>
        <v/>
      </c>
    </row>
    <row r="9424" spans="4:9" x14ac:dyDescent="0.25">
      <c r="D9424" t="str">
        <f t="shared" si="296"/>
        <v/>
      </c>
      <c r="I9424" t="str">
        <f t="shared" si="297"/>
        <v/>
      </c>
    </row>
    <row r="9425" spans="4:9" x14ac:dyDescent="0.25">
      <c r="D9425" t="str">
        <f t="shared" si="296"/>
        <v/>
      </c>
      <c r="I9425" t="str">
        <f t="shared" si="297"/>
        <v/>
      </c>
    </row>
    <row r="9426" spans="4:9" x14ac:dyDescent="0.25">
      <c r="D9426" t="str">
        <f t="shared" si="296"/>
        <v/>
      </c>
      <c r="I9426" t="str">
        <f t="shared" si="297"/>
        <v/>
      </c>
    </row>
    <row r="9427" spans="4:9" x14ac:dyDescent="0.25">
      <c r="D9427" t="str">
        <f t="shared" si="296"/>
        <v/>
      </c>
      <c r="I9427" t="str">
        <f t="shared" si="297"/>
        <v/>
      </c>
    </row>
    <row r="9428" spans="4:9" x14ac:dyDescent="0.25">
      <c r="D9428" t="str">
        <f t="shared" si="296"/>
        <v/>
      </c>
      <c r="I9428" t="str">
        <f t="shared" si="297"/>
        <v/>
      </c>
    </row>
    <row r="9429" spans="4:9" x14ac:dyDescent="0.25">
      <c r="D9429" t="str">
        <f t="shared" si="296"/>
        <v/>
      </c>
      <c r="I9429" t="str">
        <f t="shared" si="297"/>
        <v/>
      </c>
    </row>
    <row r="9430" spans="4:9" x14ac:dyDescent="0.25">
      <c r="D9430" t="str">
        <f t="shared" si="296"/>
        <v/>
      </c>
      <c r="I9430" t="str">
        <f t="shared" si="297"/>
        <v/>
      </c>
    </row>
    <row r="9431" spans="4:9" x14ac:dyDescent="0.25">
      <c r="D9431" t="str">
        <f t="shared" si="296"/>
        <v/>
      </c>
      <c r="I9431" t="str">
        <f t="shared" si="297"/>
        <v/>
      </c>
    </row>
    <row r="9432" spans="4:9" x14ac:dyDescent="0.25">
      <c r="D9432" t="str">
        <f t="shared" si="296"/>
        <v/>
      </c>
      <c r="I9432" t="str">
        <f t="shared" si="297"/>
        <v/>
      </c>
    </row>
    <row r="9433" spans="4:9" x14ac:dyDescent="0.25">
      <c r="D9433" t="str">
        <f t="shared" si="296"/>
        <v/>
      </c>
      <c r="I9433" t="str">
        <f t="shared" si="297"/>
        <v/>
      </c>
    </row>
    <row r="9434" spans="4:9" x14ac:dyDescent="0.25">
      <c r="D9434" t="str">
        <f t="shared" si="296"/>
        <v/>
      </c>
      <c r="I9434" t="str">
        <f t="shared" si="297"/>
        <v/>
      </c>
    </row>
    <row r="9435" spans="4:9" x14ac:dyDescent="0.25">
      <c r="D9435" t="str">
        <f t="shared" si="296"/>
        <v/>
      </c>
      <c r="I9435" t="str">
        <f t="shared" si="297"/>
        <v/>
      </c>
    </row>
    <row r="9436" spans="4:9" x14ac:dyDescent="0.25">
      <c r="D9436" t="str">
        <f t="shared" si="296"/>
        <v/>
      </c>
      <c r="I9436" t="str">
        <f t="shared" si="297"/>
        <v/>
      </c>
    </row>
    <row r="9437" spans="4:9" x14ac:dyDescent="0.25">
      <c r="D9437" t="str">
        <f t="shared" si="296"/>
        <v/>
      </c>
      <c r="I9437" t="str">
        <f t="shared" si="297"/>
        <v/>
      </c>
    </row>
    <row r="9438" spans="4:9" x14ac:dyDescent="0.25">
      <c r="D9438" t="str">
        <f t="shared" si="296"/>
        <v/>
      </c>
      <c r="I9438" t="str">
        <f t="shared" si="297"/>
        <v/>
      </c>
    </row>
    <row r="9439" spans="4:9" x14ac:dyDescent="0.25">
      <c r="D9439" t="str">
        <f t="shared" si="296"/>
        <v/>
      </c>
      <c r="I9439" t="str">
        <f t="shared" si="297"/>
        <v/>
      </c>
    </row>
    <row r="9440" spans="4:9" x14ac:dyDescent="0.25">
      <c r="D9440" t="str">
        <f t="shared" ref="D9440:D9503" si="298">B9440&amp;C9440</f>
        <v/>
      </c>
      <c r="I9440" t="str">
        <f t="shared" si="297"/>
        <v/>
      </c>
    </row>
    <row r="9441" spans="4:9" x14ac:dyDescent="0.25">
      <c r="D9441" t="str">
        <f t="shared" si="298"/>
        <v/>
      </c>
      <c r="I9441" t="str">
        <f t="shared" si="297"/>
        <v/>
      </c>
    </row>
    <row r="9442" spans="4:9" x14ac:dyDescent="0.25">
      <c r="D9442" t="str">
        <f t="shared" si="298"/>
        <v/>
      </c>
      <c r="I9442" t="str">
        <f t="shared" si="297"/>
        <v/>
      </c>
    </row>
    <row r="9443" spans="4:9" x14ac:dyDescent="0.25">
      <c r="D9443" t="str">
        <f t="shared" si="298"/>
        <v/>
      </c>
      <c r="I9443" t="str">
        <f t="shared" si="297"/>
        <v/>
      </c>
    </row>
    <row r="9444" spans="4:9" x14ac:dyDescent="0.25">
      <c r="D9444" t="str">
        <f t="shared" si="298"/>
        <v/>
      </c>
      <c r="I9444" t="str">
        <f t="shared" si="297"/>
        <v/>
      </c>
    </row>
    <row r="9445" spans="4:9" x14ac:dyDescent="0.25">
      <c r="D9445" t="str">
        <f t="shared" si="298"/>
        <v/>
      </c>
      <c r="I9445" t="str">
        <f t="shared" si="297"/>
        <v/>
      </c>
    </row>
    <row r="9446" spans="4:9" x14ac:dyDescent="0.25">
      <c r="D9446" t="str">
        <f t="shared" si="298"/>
        <v/>
      </c>
      <c r="I9446" t="str">
        <f t="shared" si="297"/>
        <v/>
      </c>
    </row>
    <row r="9447" spans="4:9" x14ac:dyDescent="0.25">
      <c r="D9447" t="str">
        <f t="shared" si="298"/>
        <v/>
      </c>
      <c r="I9447" t="str">
        <f t="shared" si="297"/>
        <v/>
      </c>
    </row>
    <row r="9448" spans="4:9" x14ac:dyDescent="0.25">
      <c r="D9448" t="str">
        <f t="shared" si="298"/>
        <v/>
      </c>
      <c r="I9448" t="str">
        <f t="shared" si="297"/>
        <v/>
      </c>
    </row>
    <row r="9449" spans="4:9" x14ac:dyDescent="0.25">
      <c r="D9449" t="str">
        <f t="shared" si="298"/>
        <v/>
      </c>
      <c r="I9449" t="str">
        <f t="shared" si="297"/>
        <v/>
      </c>
    </row>
    <row r="9450" spans="4:9" x14ac:dyDescent="0.25">
      <c r="D9450" t="str">
        <f t="shared" si="298"/>
        <v/>
      </c>
      <c r="I9450" t="str">
        <f t="shared" si="297"/>
        <v/>
      </c>
    </row>
    <row r="9451" spans="4:9" x14ac:dyDescent="0.25">
      <c r="D9451" t="str">
        <f t="shared" si="298"/>
        <v/>
      </c>
      <c r="I9451" t="str">
        <f t="shared" si="297"/>
        <v/>
      </c>
    </row>
    <row r="9452" spans="4:9" x14ac:dyDescent="0.25">
      <c r="D9452" t="str">
        <f t="shared" si="298"/>
        <v/>
      </c>
      <c r="I9452" t="str">
        <f t="shared" si="297"/>
        <v/>
      </c>
    </row>
    <row r="9453" spans="4:9" x14ac:dyDescent="0.25">
      <c r="D9453" t="str">
        <f t="shared" si="298"/>
        <v/>
      </c>
      <c r="I9453" t="str">
        <f t="shared" si="297"/>
        <v/>
      </c>
    </row>
    <row r="9454" spans="4:9" x14ac:dyDescent="0.25">
      <c r="D9454" t="str">
        <f t="shared" si="298"/>
        <v/>
      </c>
      <c r="I9454" t="str">
        <f t="shared" si="297"/>
        <v/>
      </c>
    </row>
    <row r="9455" spans="4:9" x14ac:dyDescent="0.25">
      <c r="D9455" t="str">
        <f t="shared" si="298"/>
        <v/>
      </c>
      <c r="I9455" t="str">
        <f t="shared" si="297"/>
        <v/>
      </c>
    </row>
    <row r="9456" spans="4:9" x14ac:dyDescent="0.25">
      <c r="D9456" t="str">
        <f t="shared" si="298"/>
        <v/>
      </c>
      <c r="I9456" t="str">
        <f t="shared" si="297"/>
        <v/>
      </c>
    </row>
    <row r="9457" spans="4:9" x14ac:dyDescent="0.25">
      <c r="D9457" t="str">
        <f t="shared" si="298"/>
        <v/>
      </c>
      <c r="I9457" t="str">
        <f t="shared" si="297"/>
        <v/>
      </c>
    </row>
    <row r="9458" spans="4:9" x14ac:dyDescent="0.25">
      <c r="D9458" t="str">
        <f t="shared" si="298"/>
        <v/>
      </c>
      <c r="I9458" t="str">
        <f t="shared" si="297"/>
        <v/>
      </c>
    </row>
    <row r="9459" spans="4:9" x14ac:dyDescent="0.25">
      <c r="D9459" t="str">
        <f t="shared" si="298"/>
        <v/>
      </c>
      <c r="I9459" t="str">
        <f t="shared" si="297"/>
        <v/>
      </c>
    </row>
    <row r="9460" spans="4:9" x14ac:dyDescent="0.25">
      <c r="D9460" t="str">
        <f t="shared" si="298"/>
        <v/>
      </c>
      <c r="I9460" t="str">
        <f t="shared" si="297"/>
        <v/>
      </c>
    </row>
    <row r="9461" spans="4:9" x14ac:dyDescent="0.25">
      <c r="D9461" t="str">
        <f t="shared" si="298"/>
        <v/>
      </c>
      <c r="I9461" t="str">
        <f t="shared" si="297"/>
        <v/>
      </c>
    </row>
    <row r="9462" spans="4:9" x14ac:dyDescent="0.25">
      <c r="D9462" t="str">
        <f t="shared" si="298"/>
        <v/>
      </c>
      <c r="I9462" t="str">
        <f t="shared" si="297"/>
        <v/>
      </c>
    </row>
    <row r="9463" spans="4:9" x14ac:dyDescent="0.25">
      <c r="D9463" t="str">
        <f t="shared" si="298"/>
        <v/>
      </c>
      <c r="I9463" t="str">
        <f t="shared" si="297"/>
        <v/>
      </c>
    </row>
    <row r="9464" spans="4:9" x14ac:dyDescent="0.25">
      <c r="D9464" t="str">
        <f t="shared" si="298"/>
        <v/>
      </c>
      <c r="I9464" t="str">
        <f t="shared" si="297"/>
        <v/>
      </c>
    </row>
    <row r="9465" spans="4:9" x14ac:dyDescent="0.25">
      <c r="D9465" t="str">
        <f t="shared" si="298"/>
        <v/>
      </c>
      <c r="I9465" t="str">
        <f t="shared" si="297"/>
        <v/>
      </c>
    </row>
    <row r="9466" spans="4:9" x14ac:dyDescent="0.25">
      <c r="D9466" t="str">
        <f t="shared" si="298"/>
        <v/>
      </c>
      <c r="I9466" t="str">
        <f t="shared" si="297"/>
        <v/>
      </c>
    </row>
    <row r="9467" spans="4:9" x14ac:dyDescent="0.25">
      <c r="D9467" t="str">
        <f t="shared" si="298"/>
        <v/>
      </c>
      <c r="I9467" t="str">
        <f t="shared" si="297"/>
        <v/>
      </c>
    </row>
    <row r="9468" spans="4:9" x14ac:dyDescent="0.25">
      <c r="D9468" t="str">
        <f t="shared" si="298"/>
        <v/>
      </c>
      <c r="I9468" t="str">
        <f t="shared" si="297"/>
        <v/>
      </c>
    </row>
    <row r="9469" spans="4:9" x14ac:dyDescent="0.25">
      <c r="D9469" t="str">
        <f t="shared" si="298"/>
        <v/>
      </c>
      <c r="I9469" t="str">
        <f t="shared" si="297"/>
        <v/>
      </c>
    </row>
    <row r="9470" spans="4:9" x14ac:dyDescent="0.25">
      <c r="D9470" t="str">
        <f t="shared" si="298"/>
        <v/>
      </c>
      <c r="I9470" t="str">
        <f t="shared" si="297"/>
        <v/>
      </c>
    </row>
    <row r="9471" spans="4:9" x14ac:dyDescent="0.25">
      <c r="D9471" t="str">
        <f t="shared" si="298"/>
        <v/>
      </c>
      <c r="I9471" t="str">
        <f t="shared" si="297"/>
        <v/>
      </c>
    </row>
    <row r="9472" spans="4:9" x14ac:dyDescent="0.25">
      <c r="D9472" t="str">
        <f t="shared" si="298"/>
        <v/>
      </c>
      <c r="I9472" t="str">
        <f t="shared" si="297"/>
        <v/>
      </c>
    </row>
    <row r="9473" spans="4:9" x14ac:dyDescent="0.25">
      <c r="D9473" t="str">
        <f t="shared" si="298"/>
        <v/>
      </c>
      <c r="I9473" t="str">
        <f t="shared" si="297"/>
        <v/>
      </c>
    </row>
    <row r="9474" spans="4:9" x14ac:dyDescent="0.25">
      <c r="D9474" t="str">
        <f t="shared" si="298"/>
        <v/>
      </c>
      <c r="I9474" t="str">
        <f t="shared" si="297"/>
        <v/>
      </c>
    </row>
    <row r="9475" spans="4:9" x14ac:dyDescent="0.25">
      <c r="D9475" t="str">
        <f t="shared" si="298"/>
        <v/>
      </c>
      <c r="I9475" t="str">
        <f t="shared" si="297"/>
        <v/>
      </c>
    </row>
    <row r="9476" spans="4:9" x14ac:dyDescent="0.25">
      <c r="D9476" t="str">
        <f t="shared" si="298"/>
        <v/>
      </c>
      <c r="I9476" t="str">
        <f t="shared" si="297"/>
        <v/>
      </c>
    </row>
    <row r="9477" spans="4:9" x14ac:dyDescent="0.25">
      <c r="D9477" t="str">
        <f t="shared" si="298"/>
        <v/>
      </c>
      <c r="I9477" t="str">
        <f t="shared" si="297"/>
        <v/>
      </c>
    </row>
    <row r="9478" spans="4:9" x14ac:dyDescent="0.25">
      <c r="D9478" t="str">
        <f t="shared" si="298"/>
        <v/>
      </c>
      <c r="I9478" t="str">
        <f t="shared" ref="I9478:I9541" si="299">G9478&amp;H9478</f>
        <v/>
      </c>
    </row>
    <row r="9479" spans="4:9" x14ac:dyDescent="0.25">
      <c r="D9479" t="str">
        <f t="shared" si="298"/>
        <v/>
      </c>
      <c r="I9479" t="str">
        <f t="shared" si="299"/>
        <v/>
      </c>
    </row>
    <row r="9480" spans="4:9" x14ac:dyDescent="0.25">
      <c r="D9480" t="str">
        <f t="shared" si="298"/>
        <v/>
      </c>
      <c r="I9480" t="str">
        <f t="shared" si="299"/>
        <v/>
      </c>
    </row>
    <row r="9481" spans="4:9" x14ac:dyDescent="0.25">
      <c r="D9481" t="str">
        <f t="shared" si="298"/>
        <v/>
      </c>
      <c r="I9481" t="str">
        <f t="shared" si="299"/>
        <v/>
      </c>
    </row>
    <row r="9482" spans="4:9" x14ac:dyDescent="0.25">
      <c r="D9482" t="str">
        <f t="shared" si="298"/>
        <v/>
      </c>
      <c r="I9482" t="str">
        <f t="shared" si="299"/>
        <v/>
      </c>
    </row>
    <row r="9483" spans="4:9" x14ac:dyDescent="0.25">
      <c r="D9483" t="str">
        <f t="shared" si="298"/>
        <v/>
      </c>
      <c r="I9483" t="str">
        <f t="shared" si="299"/>
        <v/>
      </c>
    </row>
    <row r="9484" spans="4:9" x14ac:dyDescent="0.25">
      <c r="D9484" t="str">
        <f t="shared" si="298"/>
        <v/>
      </c>
      <c r="I9484" t="str">
        <f t="shared" si="299"/>
        <v/>
      </c>
    </row>
    <row r="9485" spans="4:9" x14ac:dyDescent="0.25">
      <c r="D9485" t="str">
        <f t="shared" si="298"/>
        <v/>
      </c>
      <c r="I9485" t="str">
        <f t="shared" si="299"/>
        <v/>
      </c>
    </row>
    <row r="9486" spans="4:9" x14ac:dyDescent="0.25">
      <c r="D9486" t="str">
        <f t="shared" si="298"/>
        <v/>
      </c>
      <c r="I9486" t="str">
        <f t="shared" si="299"/>
        <v/>
      </c>
    </row>
    <row r="9487" spans="4:9" x14ac:dyDescent="0.25">
      <c r="D9487" t="str">
        <f t="shared" si="298"/>
        <v/>
      </c>
      <c r="I9487" t="str">
        <f t="shared" si="299"/>
        <v/>
      </c>
    </row>
    <row r="9488" spans="4:9" x14ac:dyDescent="0.25">
      <c r="D9488" t="str">
        <f t="shared" si="298"/>
        <v/>
      </c>
      <c r="I9488" t="str">
        <f t="shared" si="299"/>
        <v/>
      </c>
    </row>
    <row r="9489" spans="4:9" x14ac:dyDescent="0.25">
      <c r="D9489" t="str">
        <f t="shared" si="298"/>
        <v/>
      </c>
      <c r="I9489" t="str">
        <f t="shared" si="299"/>
        <v/>
      </c>
    </row>
    <row r="9490" spans="4:9" x14ac:dyDescent="0.25">
      <c r="D9490" t="str">
        <f t="shared" si="298"/>
        <v/>
      </c>
      <c r="I9490" t="str">
        <f t="shared" si="299"/>
        <v/>
      </c>
    </row>
    <row r="9491" spans="4:9" x14ac:dyDescent="0.25">
      <c r="D9491" t="str">
        <f t="shared" si="298"/>
        <v/>
      </c>
      <c r="I9491" t="str">
        <f t="shared" si="299"/>
        <v/>
      </c>
    </row>
    <row r="9492" spans="4:9" x14ac:dyDescent="0.25">
      <c r="D9492" t="str">
        <f t="shared" si="298"/>
        <v/>
      </c>
      <c r="I9492" t="str">
        <f t="shared" si="299"/>
        <v/>
      </c>
    </row>
    <row r="9493" spans="4:9" x14ac:dyDescent="0.25">
      <c r="D9493" t="str">
        <f t="shared" si="298"/>
        <v/>
      </c>
      <c r="I9493" t="str">
        <f t="shared" si="299"/>
        <v/>
      </c>
    </row>
    <row r="9494" spans="4:9" x14ac:dyDescent="0.25">
      <c r="D9494" t="str">
        <f t="shared" si="298"/>
        <v/>
      </c>
      <c r="I9494" t="str">
        <f t="shared" si="299"/>
        <v/>
      </c>
    </row>
    <row r="9495" spans="4:9" x14ac:dyDescent="0.25">
      <c r="D9495" t="str">
        <f t="shared" si="298"/>
        <v/>
      </c>
      <c r="I9495" t="str">
        <f t="shared" si="299"/>
        <v/>
      </c>
    </row>
    <row r="9496" spans="4:9" x14ac:dyDescent="0.25">
      <c r="D9496" t="str">
        <f t="shared" si="298"/>
        <v/>
      </c>
      <c r="I9496" t="str">
        <f t="shared" si="299"/>
        <v/>
      </c>
    </row>
    <row r="9497" spans="4:9" x14ac:dyDescent="0.25">
      <c r="D9497" t="str">
        <f t="shared" si="298"/>
        <v/>
      </c>
      <c r="I9497" t="str">
        <f t="shared" si="299"/>
        <v/>
      </c>
    </row>
    <row r="9498" spans="4:9" x14ac:dyDescent="0.25">
      <c r="D9498" t="str">
        <f t="shared" si="298"/>
        <v/>
      </c>
      <c r="I9498" t="str">
        <f t="shared" si="299"/>
        <v/>
      </c>
    </row>
    <row r="9499" spans="4:9" x14ac:dyDescent="0.25">
      <c r="D9499" t="str">
        <f t="shared" si="298"/>
        <v/>
      </c>
      <c r="I9499" t="str">
        <f t="shared" si="299"/>
        <v/>
      </c>
    </row>
    <row r="9500" spans="4:9" x14ac:dyDescent="0.25">
      <c r="D9500" t="str">
        <f t="shared" si="298"/>
        <v/>
      </c>
      <c r="I9500" t="str">
        <f t="shared" si="299"/>
        <v/>
      </c>
    </row>
    <row r="9501" spans="4:9" x14ac:dyDescent="0.25">
      <c r="D9501" t="str">
        <f t="shared" si="298"/>
        <v/>
      </c>
      <c r="I9501" t="str">
        <f t="shared" si="299"/>
        <v/>
      </c>
    </row>
    <row r="9502" spans="4:9" x14ac:dyDescent="0.25">
      <c r="D9502" t="str">
        <f t="shared" si="298"/>
        <v/>
      </c>
      <c r="I9502" t="str">
        <f t="shared" si="299"/>
        <v/>
      </c>
    </row>
    <row r="9503" spans="4:9" x14ac:dyDescent="0.25">
      <c r="D9503" t="str">
        <f t="shared" si="298"/>
        <v/>
      </c>
      <c r="I9503" t="str">
        <f t="shared" si="299"/>
        <v/>
      </c>
    </row>
    <row r="9504" spans="4:9" x14ac:dyDescent="0.25">
      <c r="D9504" t="str">
        <f t="shared" ref="D9504:D9567" si="300">B9504&amp;C9504</f>
        <v/>
      </c>
      <c r="I9504" t="str">
        <f t="shared" si="299"/>
        <v/>
      </c>
    </row>
    <row r="9505" spans="4:9" x14ac:dyDescent="0.25">
      <c r="D9505" t="str">
        <f t="shared" si="300"/>
        <v/>
      </c>
      <c r="I9505" t="str">
        <f t="shared" si="299"/>
        <v/>
      </c>
    </row>
    <row r="9506" spans="4:9" x14ac:dyDescent="0.25">
      <c r="D9506" t="str">
        <f t="shared" si="300"/>
        <v/>
      </c>
      <c r="I9506" t="str">
        <f t="shared" si="299"/>
        <v/>
      </c>
    </row>
    <row r="9507" spans="4:9" x14ac:dyDescent="0.25">
      <c r="D9507" t="str">
        <f t="shared" si="300"/>
        <v/>
      </c>
      <c r="I9507" t="str">
        <f t="shared" si="299"/>
        <v/>
      </c>
    </row>
    <row r="9508" spans="4:9" x14ac:dyDescent="0.25">
      <c r="D9508" t="str">
        <f t="shared" si="300"/>
        <v/>
      </c>
      <c r="I9508" t="str">
        <f t="shared" si="299"/>
        <v/>
      </c>
    </row>
    <row r="9509" spans="4:9" x14ac:dyDescent="0.25">
      <c r="D9509" t="str">
        <f t="shared" si="300"/>
        <v/>
      </c>
      <c r="I9509" t="str">
        <f t="shared" si="299"/>
        <v/>
      </c>
    </row>
    <row r="9510" spans="4:9" x14ac:dyDescent="0.25">
      <c r="D9510" t="str">
        <f t="shared" si="300"/>
        <v/>
      </c>
      <c r="I9510" t="str">
        <f t="shared" si="299"/>
        <v/>
      </c>
    </row>
    <row r="9511" spans="4:9" x14ac:dyDescent="0.25">
      <c r="D9511" t="str">
        <f t="shared" si="300"/>
        <v/>
      </c>
      <c r="I9511" t="str">
        <f t="shared" si="299"/>
        <v/>
      </c>
    </row>
    <row r="9512" spans="4:9" x14ac:dyDescent="0.25">
      <c r="D9512" t="str">
        <f t="shared" si="300"/>
        <v/>
      </c>
      <c r="I9512" t="str">
        <f t="shared" si="299"/>
        <v/>
      </c>
    </row>
    <row r="9513" spans="4:9" x14ac:dyDescent="0.25">
      <c r="D9513" t="str">
        <f t="shared" si="300"/>
        <v/>
      </c>
      <c r="I9513" t="str">
        <f t="shared" si="299"/>
        <v/>
      </c>
    </row>
    <row r="9514" spans="4:9" x14ac:dyDescent="0.25">
      <c r="D9514" t="str">
        <f t="shared" si="300"/>
        <v/>
      </c>
      <c r="I9514" t="str">
        <f t="shared" si="299"/>
        <v/>
      </c>
    </row>
    <row r="9515" spans="4:9" x14ac:dyDescent="0.25">
      <c r="D9515" t="str">
        <f t="shared" si="300"/>
        <v/>
      </c>
      <c r="I9515" t="str">
        <f t="shared" si="299"/>
        <v/>
      </c>
    </row>
    <row r="9516" spans="4:9" x14ac:dyDescent="0.25">
      <c r="D9516" t="str">
        <f t="shared" si="300"/>
        <v/>
      </c>
      <c r="I9516" t="str">
        <f t="shared" si="299"/>
        <v/>
      </c>
    </row>
    <row r="9517" spans="4:9" x14ac:dyDescent="0.25">
      <c r="D9517" t="str">
        <f t="shared" si="300"/>
        <v/>
      </c>
      <c r="I9517" t="str">
        <f t="shared" si="299"/>
        <v/>
      </c>
    </row>
    <row r="9518" spans="4:9" x14ac:dyDescent="0.25">
      <c r="D9518" t="str">
        <f t="shared" si="300"/>
        <v/>
      </c>
      <c r="I9518" t="str">
        <f t="shared" si="299"/>
        <v/>
      </c>
    </row>
    <row r="9519" spans="4:9" x14ac:dyDescent="0.25">
      <c r="D9519" t="str">
        <f t="shared" si="300"/>
        <v/>
      </c>
      <c r="I9519" t="str">
        <f t="shared" si="299"/>
        <v/>
      </c>
    </row>
    <row r="9520" spans="4:9" x14ac:dyDescent="0.25">
      <c r="D9520" t="str">
        <f t="shared" si="300"/>
        <v/>
      </c>
      <c r="I9520" t="str">
        <f t="shared" si="299"/>
        <v/>
      </c>
    </row>
    <row r="9521" spans="4:9" x14ac:dyDescent="0.25">
      <c r="D9521" t="str">
        <f t="shared" si="300"/>
        <v/>
      </c>
      <c r="I9521" t="str">
        <f t="shared" si="299"/>
        <v/>
      </c>
    </row>
    <row r="9522" spans="4:9" x14ac:dyDescent="0.25">
      <c r="D9522" t="str">
        <f t="shared" si="300"/>
        <v/>
      </c>
      <c r="I9522" t="str">
        <f t="shared" si="299"/>
        <v/>
      </c>
    </row>
    <row r="9523" spans="4:9" x14ac:dyDescent="0.25">
      <c r="D9523" t="str">
        <f t="shared" si="300"/>
        <v/>
      </c>
      <c r="I9523" t="str">
        <f t="shared" si="299"/>
        <v/>
      </c>
    </row>
    <row r="9524" spans="4:9" x14ac:dyDescent="0.25">
      <c r="D9524" t="str">
        <f t="shared" si="300"/>
        <v/>
      </c>
      <c r="I9524" t="str">
        <f t="shared" si="299"/>
        <v/>
      </c>
    </row>
    <row r="9525" spans="4:9" x14ac:dyDescent="0.25">
      <c r="D9525" t="str">
        <f t="shared" si="300"/>
        <v/>
      </c>
      <c r="I9525" t="str">
        <f t="shared" si="299"/>
        <v/>
      </c>
    </row>
    <row r="9526" spans="4:9" x14ac:dyDescent="0.25">
      <c r="D9526" t="str">
        <f t="shared" si="300"/>
        <v/>
      </c>
      <c r="I9526" t="str">
        <f t="shared" si="299"/>
        <v/>
      </c>
    </row>
    <row r="9527" spans="4:9" x14ac:dyDescent="0.25">
      <c r="D9527" t="str">
        <f t="shared" si="300"/>
        <v/>
      </c>
      <c r="I9527" t="str">
        <f t="shared" si="299"/>
        <v/>
      </c>
    </row>
    <row r="9528" spans="4:9" x14ac:dyDescent="0.25">
      <c r="D9528" t="str">
        <f t="shared" si="300"/>
        <v/>
      </c>
      <c r="I9528" t="str">
        <f t="shared" si="299"/>
        <v/>
      </c>
    </row>
    <row r="9529" spans="4:9" x14ac:dyDescent="0.25">
      <c r="D9529" t="str">
        <f t="shared" si="300"/>
        <v/>
      </c>
      <c r="I9529" t="str">
        <f t="shared" si="299"/>
        <v/>
      </c>
    </row>
    <row r="9530" spans="4:9" x14ac:dyDescent="0.25">
      <c r="D9530" t="str">
        <f t="shared" si="300"/>
        <v/>
      </c>
      <c r="I9530" t="str">
        <f t="shared" si="299"/>
        <v/>
      </c>
    </row>
    <row r="9531" spans="4:9" x14ac:dyDescent="0.25">
      <c r="D9531" t="str">
        <f t="shared" si="300"/>
        <v/>
      </c>
      <c r="I9531" t="str">
        <f t="shared" si="299"/>
        <v/>
      </c>
    </row>
    <row r="9532" spans="4:9" x14ac:dyDescent="0.25">
      <c r="D9532" t="str">
        <f t="shared" si="300"/>
        <v/>
      </c>
      <c r="I9532" t="str">
        <f t="shared" si="299"/>
        <v/>
      </c>
    </row>
    <row r="9533" spans="4:9" x14ac:dyDescent="0.25">
      <c r="D9533" t="str">
        <f t="shared" si="300"/>
        <v/>
      </c>
      <c r="I9533" t="str">
        <f t="shared" si="299"/>
        <v/>
      </c>
    </row>
    <row r="9534" spans="4:9" x14ac:dyDescent="0.25">
      <c r="D9534" t="str">
        <f t="shared" si="300"/>
        <v/>
      </c>
      <c r="I9534" t="str">
        <f t="shared" si="299"/>
        <v/>
      </c>
    </row>
    <row r="9535" spans="4:9" x14ac:dyDescent="0.25">
      <c r="D9535" t="str">
        <f t="shared" si="300"/>
        <v/>
      </c>
      <c r="I9535" t="str">
        <f t="shared" si="299"/>
        <v/>
      </c>
    </row>
    <row r="9536" spans="4:9" x14ac:dyDescent="0.25">
      <c r="D9536" t="str">
        <f t="shared" si="300"/>
        <v/>
      </c>
      <c r="I9536" t="str">
        <f t="shared" si="299"/>
        <v/>
      </c>
    </row>
    <row r="9537" spans="4:9" x14ac:dyDescent="0.25">
      <c r="D9537" t="str">
        <f t="shared" si="300"/>
        <v/>
      </c>
      <c r="I9537" t="str">
        <f t="shared" si="299"/>
        <v/>
      </c>
    </row>
    <row r="9538" spans="4:9" x14ac:dyDescent="0.25">
      <c r="D9538" t="str">
        <f t="shared" si="300"/>
        <v/>
      </c>
      <c r="I9538" t="str">
        <f t="shared" si="299"/>
        <v/>
      </c>
    </row>
    <row r="9539" spans="4:9" x14ac:dyDescent="0.25">
      <c r="D9539" t="str">
        <f t="shared" si="300"/>
        <v/>
      </c>
      <c r="I9539" t="str">
        <f t="shared" si="299"/>
        <v/>
      </c>
    </row>
    <row r="9540" spans="4:9" x14ac:dyDescent="0.25">
      <c r="D9540" t="str">
        <f t="shared" si="300"/>
        <v/>
      </c>
      <c r="I9540" t="str">
        <f t="shared" si="299"/>
        <v/>
      </c>
    </row>
    <row r="9541" spans="4:9" x14ac:dyDescent="0.25">
      <c r="D9541" t="str">
        <f t="shared" si="300"/>
        <v/>
      </c>
      <c r="I9541" t="str">
        <f t="shared" si="299"/>
        <v/>
      </c>
    </row>
    <row r="9542" spans="4:9" x14ac:dyDescent="0.25">
      <c r="D9542" t="str">
        <f t="shared" si="300"/>
        <v/>
      </c>
      <c r="I9542" t="str">
        <f t="shared" ref="I9542:I9605" si="301">G9542&amp;H9542</f>
        <v/>
      </c>
    </row>
    <row r="9543" spans="4:9" x14ac:dyDescent="0.25">
      <c r="D9543" t="str">
        <f t="shared" si="300"/>
        <v/>
      </c>
      <c r="I9543" t="str">
        <f t="shared" si="301"/>
        <v/>
      </c>
    </row>
    <row r="9544" spans="4:9" x14ac:dyDescent="0.25">
      <c r="D9544" t="str">
        <f t="shared" si="300"/>
        <v/>
      </c>
      <c r="I9544" t="str">
        <f t="shared" si="301"/>
        <v/>
      </c>
    </row>
    <row r="9545" spans="4:9" x14ac:dyDescent="0.25">
      <c r="D9545" t="str">
        <f t="shared" si="300"/>
        <v/>
      </c>
      <c r="I9545" t="str">
        <f t="shared" si="301"/>
        <v/>
      </c>
    </row>
    <row r="9546" spans="4:9" x14ac:dyDescent="0.25">
      <c r="D9546" t="str">
        <f t="shared" si="300"/>
        <v/>
      </c>
      <c r="I9546" t="str">
        <f t="shared" si="301"/>
        <v/>
      </c>
    </row>
    <row r="9547" spans="4:9" x14ac:dyDescent="0.25">
      <c r="D9547" t="str">
        <f t="shared" si="300"/>
        <v/>
      </c>
      <c r="I9547" t="str">
        <f t="shared" si="301"/>
        <v/>
      </c>
    </row>
    <row r="9548" spans="4:9" x14ac:dyDescent="0.25">
      <c r="D9548" t="str">
        <f t="shared" si="300"/>
        <v/>
      </c>
      <c r="I9548" t="str">
        <f t="shared" si="301"/>
        <v/>
      </c>
    </row>
    <row r="9549" spans="4:9" x14ac:dyDescent="0.25">
      <c r="D9549" t="str">
        <f t="shared" si="300"/>
        <v/>
      </c>
      <c r="I9549" t="str">
        <f t="shared" si="301"/>
        <v/>
      </c>
    </row>
    <row r="9550" spans="4:9" x14ac:dyDescent="0.25">
      <c r="D9550" t="str">
        <f t="shared" si="300"/>
        <v/>
      </c>
      <c r="I9550" t="str">
        <f t="shared" si="301"/>
        <v/>
      </c>
    </row>
    <row r="9551" spans="4:9" x14ac:dyDescent="0.25">
      <c r="D9551" t="str">
        <f t="shared" si="300"/>
        <v/>
      </c>
      <c r="I9551" t="str">
        <f t="shared" si="301"/>
        <v/>
      </c>
    </row>
    <row r="9552" spans="4:9" x14ac:dyDescent="0.25">
      <c r="D9552" t="str">
        <f t="shared" si="300"/>
        <v/>
      </c>
      <c r="I9552" t="str">
        <f t="shared" si="301"/>
        <v/>
      </c>
    </row>
    <row r="9553" spans="4:9" x14ac:dyDescent="0.25">
      <c r="D9553" t="str">
        <f t="shared" si="300"/>
        <v/>
      </c>
      <c r="I9553" t="str">
        <f t="shared" si="301"/>
        <v/>
      </c>
    </row>
    <row r="9554" spans="4:9" x14ac:dyDescent="0.25">
      <c r="D9554" t="str">
        <f t="shared" si="300"/>
        <v/>
      </c>
      <c r="I9554" t="str">
        <f t="shared" si="301"/>
        <v/>
      </c>
    </row>
    <row r="9555" spans="4:9" x14ac:dyDescent="0.25">
      <c r="D9555" t="str">
        <f t="shared" si="300"/>
        <v/>
      </c>
      <c r="I9555" t="str">
        <f t="shared" si="301"/>
        <v/>
      </c>
    </row>
    <row r="9556" spans="4:9" x14ac:dyDescent="0.25">
      <c r="D9556" t="str">
        <f t="shared" si="300"/>
        <v/>
      </c>
      <c r="I9556" t="str">
        <f t="shared" si="301"/>
        <v/>
      </c>
    </row>
    <row r="9557" spans="4:9" x14ac:dyDescent="0.25">
      <c r="D9557" t="str">
        <f t="shared" si="300"/>
        <v/>
      </c>
      <c r="I9557" t="str">
        <f t="shared" si="301"/>
        <v/>
      </c>
    </row>
    <row r="9558" spans="4:9" x14ac:dyDescent="0.25">
      <c r="D9558" t="str">
        <f t="shared" si="300"/>
        <v/>
      </c>
      <c r="I9558" t="str">
        <f t="shared" si="301"/>
        <v/>
      </c>
    </row>
    <row r="9559" spans="4:9" x14ac:dyDescent="0.25">
      <c r="D9559" t="str">
        <f t="shared" si="300"/>
        <v/>
      </c>
      <c r="I9559" t="str">
        <f t="shared" si="301"/>
        <v/>
      </c>
    </row>
    <row r="9560" spans="4:9" x14ac:dyDescent="0.25">
      <c r="D9560" t="str">
        <f t="shared" si="300"/>
        <v/>
      </c>
      <c r="I9560" t="str">
        <f t="shared" si="301"/>
        <v/>
      </c>
    </row>
    <row r="9561" spans="4:9" x14ac:dyDescent="0.25">
      <c r="D9561" t="str">
        <f t="shared" si="300"/>
        <v/>
      </c>
      <c r="I9561" t="str">
        <f t="shared" si="301"/>
        <v/>
      </c>
    </row>
    <row r="9562" spans="4:9" x14ac:dyDescent="0.25">
      <c r="D9562" t="str">
        <f t="shared" si="300"/>
        <v/>
      </c>
      <c r="I9562" t="str">
        <f t="shared" si="301"/>
        <v/>
      </c>
    </row>
    <row r="9563" spans="4:9" x14ac:dyDescent="0.25">
      <c r="D9563" t="str">
        <f t="shared" si="300"/>
        <v/>
      </c>
      <c r="I9563" t="str">
        <f t="shared" si="301"/>
        <v/>
      </c>
    </row>
    <row r="9564" spans="4:9" x14ac:dyDescent="0.25">
      <c r="D9564" t="str">
        <f t="shared" si="300"/>
        <v/>
      </c>
      <c r="I9564" t="str">
        <f t="shared" si="301"/>
        <v/>
      </c>
    </row>
    <row r="9565" spans="4:9" x14ac:dyDescent="0.25">
      <c r="D9565" t="str">
        <f t="shared" si="300"/>
        <v/>
      </c>
      <c r="I9565" t="str">
        <f t="shared" si="301"/>
        <v/>
      </c>
    </row>
    <row r="9566" spans="4:9" x14ac:dyDescent="0.25">
      <c r="D9566" t="str">
        <f t="shared" si="300"/>
        <v/>
      </c>
      <c r="I9566" t="str">
        <f t="shared" si="301"/>
        <v/>
      </c>
    </row>
    <row r="9567" spans="4:9" x14ac:dyDescent="0.25">
      <c r="D9567" t="str">
        <f t="shared" si="300"/>
        <v/>
      </c>
      <c r="I9567" t="str">
        <f t="shared" si="301"/>
        <v/>
      </c>
    </row>
    <row r="9568" spans="4:9" x14ac:dyDescent="0.25">
      <c r="D9568" t="str">
        <f t="shared" ref="D9568:D9631" si="302">B9568&amp;C9568</f>
        <v/>
      </c>
      <c r="I9568" t="str">
        <f t="shared" si="301"/>
        <v/>
      </c>
    </row>
    <row r="9569" spans="4:9" x14ac:dyDescent="0.25">
      <c r="D9569" t="str">
        <f t="shared" si="302"/>
        <v/>
      </c>
      <c r="I9569" t="str">
        <f t="shared" si="301"/>
        <v/>
      </c>
    </row>
    <row r="9570" spans="4:9" x14ac:dyDescent="0.25">
      <c r="D9570" t="str">
        <f t="shared" si="302"/>
        <v/>
      </c>
      <c r="I9570" t="str">
        <f t="shared" si="301"/>
        <v/>
      </c>
    </row>
    <row r="9571" spans="4:9" x14ac:dyDescent="0.25">
      <c r="D9571" t="str">
        <f t="shared" si="302"/>
        <v/>
      </c>
      <c r="I9571" t="str">
        <f t="shared" si="301"/>
        <v/>
      </c>
    </row>
    <row r="9572" spans="4:9" x14ac:dyDescent="0.25">
      <c r="D9572" t="str">
        <f t="shared" si="302"/>
        <v/>
      </c>
      <c r="I9572" t="str">
        <f t="shared" si="301"/>
        <v/>
      </c>
    </row>
    <row r="9573" spans="4:9" x14ac:dyDescent="0.25">
      <c r="D9573" t="str">
        <f t="shared" si="302"/>
        <v/>
      </c>
      <c r="I9573" t="str">
        <f t="shared" si="301"/>
        <v/>
      </c>
    </row>
    <row r="9574" spans="4:9" x14ac:dyDescent="0.25">
      <c r="D9574" t="str">
        <f t="shared" si="302"/>
        <v/>
      </c>
      <c r="I9574" t="str">
        <f t="shared" si="301"/>
        <v/>
      </c>
    </row>
    <row r="9575" spans="4:9" x14ac:dyDescent="0.25">
      <c r="D9575" t="str">
        <f t="shared" si="302"/>
        <v/>
      </c>
      <c r="I9575" t="str">
        <f t="shared" si="301"/>
        <v/>
      </c>
    </row>
    <row r="9576" spans="4:9" x14ac:dyDescent="0.25">
      <c r="D9576" t="str">
        <f t="shared" si="302"/>
        <v/>
      </c>
      <c r="I9576" t="str">
        <f t="shared" si="301"/>
        <v/>
      </c>
    </row>
    <row r="9577" spans="4:9" x14ac:dyDescent="0.25">
      <c r="D9577" t="str">
        <f t="shared" si="302"/>
        <v/>
      </c>
      <c r="I9577" t="str">
        <f t="shared" si="301"/>
        <v/>
      </c>
    </row>
    <row r="9578" spans="4:9" x14ac:dyDescent="0.25">
      <c r="D9578" t="str">
        <f t="shared" si="302"/>
        <v/>
      </c>
      <c r="I9578" t="str">
        <f t="shared" si="301"/>
        <v/>
      </c>
    </row>
    <row r="9579" spans="4:9" x14ac:dyDescent="0.25">
      <c r="D9579" t="str">
        <f t="shared" si="302"/>
        <v/>
      </c>
      <c r="I9579" t="str">
        <f t="shared" si="301"/>
        <v/>
      </c>
    </row>
    <row r="9580" spans="4:9" x14ac:dyDescent="0.25">
      <c r="D9580" t="str">
        <f t="shared" si="302"/>
        <v/>
      </c>
      <c r="I9580" t="str">
        <f t="shared" si="301"/>
        <v/>
      </c>
    </row>
    <row r="9581" spans="4:9" x14ac:dyDescent="0.25">
      <c r="D9581" t="str">
        <f t="shared" si="302"/>
        <v/>
      </c>
      <c r="I9581" t="str">
        <f t="shared" si="301"/>
        <v/>
      </c>
    </row>
    <row r="9582" spans="4:9" x14ac:dyDescent="0.25">
      <c r="D9582" t="str">
        <f t="shared" si="302"/>
        <v/>
      </c>
      <c r="I9582" t="str">
        <f t="shared" si="301"/>
        <v/>
      </c>
    </row>
    <row r="9583" spans="4:9" x14ac:dyDescent="0.25">
      <c r="D9583" t="str">
        <f t="shared" si="302"/>
        <v/>
      </c>
      <c r="I9583" t="str">
        <f t="shared" si="301"/>
        <v/>
      </c>
    </row>
    <row r="9584" spans="4:9" x14ac:dyDescent="0.25">
      <c r="D9584" t="str">
        <f t="shared" si="302"/>
        <v/>
      </c>
      <c r="I9584" t="str">
        <f t="shared" si="301"/>
        <v/>
      </c>
    </row>
    <row r="9585" spans="4:9" x14ac:dyDescent="0.25">
      <c r="D9585" t="str">
        <f t="shared" si="302"/>
        <v/>
      </c>
      <c r="I9585" t="str">
        <f t="shared" si="301"/>
        <v/>
      </c>
    </row>
    <row r="9586" spans="4:9" x14ac:dyDescent="0.25">
      <c r="D9586" t="str">
        <f t="shared" si="302"/>
        <v/>
      </c>
      <c r="I9586" t="str">
        <f t="shared" si="301"/>
        <v/>
      </c>
    </row>
    <row r="9587" spans="4:9" x14ac:dyDescent="0.25">
      <c r="D9587" t="str">
        <f t="shared" si="302"/>
        <v/>
      </c>
      <c r="I9587" t="str">
        <f t="shared" si="301"/>
        <v/>
      </c>
    </row>
    <row r="9588" spans="4:9" x14ac:dyDescent="0.25">
      <c r="D9588" t="str">
        <f t="shared" si="302"/>
        <v/>
      </c>
      <c r="I9588" t="str">
        <f t="shared" si="301"/>
        <v/>
      </c>
    </row>
    <row r="9589" spans="4:9" x14ac:dyDescent="0.25">
      <c r="D9589" t="str">
        <f t="shared" si="302"/>
        <v/>
      </c>
      <c r="I9589" t="str">
        <f t="shared" si="301"/>
        <v/>
      </c>
    </row>
    <row r="9590" spans="4:9" x14ac:dyDescent="0.25">
      <c r="D9590" t="str">
        <f t="shared" si="302"/>
        <v/>
      </c>
      <c r="I9590" t="str">
        <f t="shared" si="301"/>
        <v/>
      </c>
    </row>
    <row r="9591" spans="4:9" x14ac:dyDescent="0.25">
      <c r="D9591" t="str">
        <f t="shared" si="302"/>
        <v/>
      </c>
      <c r="I9591" t="str">
        <f t="shared" si="301"/>
        <v/>
      </c>
    </row>
    <row r="9592" spans="4:9" x14ac:dyDescent="0.25">
      <c r="D9592" t="str">
        <f t="shared" si="302"/>
        <v/>
      </c>
      <c r="I9592" t="str">
        <f t="shared" si="301"/>
        <v/>
      </c>
    </row>
    <row r="9593" spans="4:9" x14ac:dyDescent="0.25">
      <c r="D9593" t="str">
        <f t="shared" si="302"/>
        <v/>
      </c>
      <c r="I9593" t="str">
        <f t="shared" si="301"/>
        <v/>
      </c>
    </row>
    <row r="9594" spans="4:9" x14ac:dyDescent="0.25">
      <c r="D9594" t="str">
        <f t="shared" si="302"/>
        <v/>
      </c>
      <c r="I9594" t="str">
        <f t="shared" si="301"/>
        <v/>
      </c>
    </row>
    <row r="9595" spans="4:9" x14ac:dyDescent="0.25">
      <c r="D9595" t="str">
        <f t="shared" si="302"/>
        <v/>
      </c>
      <c r="I9595" t="str">
        <f t="shared" si="301"/>
        <v/>
      </c>
    </row>
    <row r="9596" spans="4:9" x14ac:dyDescent="0.25">
      <c r="D9596" t="str">
        <f t="shared" si="302"/>
        <v/>
      </c>
      <c r="I9596" t="str">
        <f t="shared" si="301"/>
        <v/>
      </c>
    </row>
    <row r="9597" spans="4:9" x14ac:dyDescent="0.25">
      <c r="D9597" t="str">
        <f t="shared" si="302"/>
        <v/>
      </c>
      <c r="I9597" t="str">
        <f t="shared" si="301"/>
        <v/>
      </c>
    </row>
    <row r="9598" spans="4:9" x14ac:dyDescent="0.25">
      <c r="D9598" t="str">
        <f t="shared" si="302"/>
        <v/>
      </c>
      <c r="I9598" t="str">
        <f t="shared" si="301"/>
        <v/>
      </c>
    </row>
    <row r="9599" spans="4:9" x14ac:dyDescent="0.25">
      <c r="D9599" t="str">
        <f t="shared" si="302"/>
        <v/>
      </c>
      <c r="I9599" t="str">
        <f t="shared" si="301"/>
        <v/>
      </c>
    </row>
    <row r="9600" spans="4:9" x14ac:dyDescent="0.25">
      <c r="D9600" t="str">
        <f t="shared" si="302"/>
        <v/>
      </c>
      <c r="I9600" t="str">
        <f t="shared" si="301"/>
        <v/>
      </c>
    </row>
    <row r="9601" spans="4:9" x14ac:dyDescent="0.25">
      <c r="D9601" t="str">
        <f t="shared" si="302"/>
        <v/>
      </c>
      <c r="I9601" t="str">
        <f t="shared" si="301"/>
        <v/>
      </c>
    </row>
    <row r="9602" spans="4:9" x14ac:dyDescent="0.25">
      <c r="D9602" t="str">
        <f t="shared" si="302"/>
        <v/>
      </c>
      <c r="I9602" t="str">
        <f t="shared" si="301"/>
        <v/>
      </c>
    </row>
    <row r="9603" spans="4:9" x14ac:dyDescent="0.25">
      <c r="D9603" t="str">
        <f t="shared" si="302"/>
        <v/>
      </c>
      <c r="I9603" t="str">
        <f t="shared" si="301"/>
        <v/>
      </c>
    </row>
    <row r="9604" spans="4:9" x14ac:dyDescent="0.25">
      <c r="D9604" t="str">
        <f t="shared" si="302"/>
        <v/>
      </c>
      <c r="I9604" t="str">
        <f t="shared" si="301"/>
        <v/>
      </c>
    </row>
    <row r="9605" spans="4:9" x14ac:dyDescent="0.25">
      <c r="D9605" t="str">
        <f t="shared" si="302"/>
        <v/>
      </c>
      <c r="I9605" t="str">
        <f t="shared" si="301"/>
        <v/>
      </c>
    </row>
    <row r="9606" spans="4:9" x14ac:dyDescent="0.25">
      <c r="D9606" t="str">
        <f t="shared" si="302"/>
        <v/>
      </c>
      <c r="I9606" t="str">
        <f t="shared" ref="I9606:I9669" si="303">G9606&amp;H9606</f>
        <v/>
      </c>
    </row>
    <row r="9607" spans="4:9" x14ac:dyDescent="0.25">
      <c r="D9607" t="str">
        <f t="shared" si="302"/>
        <v/>
      </c>
      <c r="I9607" t="str">
        <f t="shared" si="303"/>
        <v/>
      </c>
    </row>
    <row r="9608" spans="4:9" x14ac:dyDescent="0.25">
      <c r="D9608" t="str">
        <f t="shared" si="302"/>
        <v/>
      </c>
      <c r="I9608" t="str">
        <f t="shared" si="303"/>
        <v/>
      </c>
    </row>
    <row r="9609" spans="4:9" x14ac:dyDescent="0.25">
      <c r="D9609" t="str">
        <f t="shared" si="302"/>
        <v/>
      </c>
      <c r="I9609" t="str">
        <f t="shared" si="303"/>
        <v/>
      </c>
    </row>
    <row r="9610" spans="4:9" x14ac:dyDescent="0.25">
      <c r="D9610" t="str">
        <f t="shared" si="302"/>
        <v/>
      </c>
      <c r="I9610" t="str">
        <f t="shared" si="303"/>
        <v/>
      </c>
    </row>
    <row r="9611" spans="4:9" x14ac:dyDescent="0.25">
      <c r="D9611" t="str">
        <f t="shared" si="302"/>
        <v/>
      </c>
      <c r="I9611" t="str">
        <f t="shared" si="303"/>
        <v/>
      </c>
    </row>
    <row r="9612" spans="4:9" x14ac:dyDescent="0.25">
      <c r="D9612" t="str">
        <f t="shared" si="302"/>
        <v/>
      </c>
      <c r="I9612" t="str">
        <f t="shared" si="303"/>
        <v/>
      </c>
    </row>
    <row r="9613" spans="4:9" x14ac:dyDescent="0.25">
      <c r="D9613" t="str">
        <f t="shared" si="302"/>
        <v/>
      </c>
      <c r="I9613" t="str">
        <f t="shared" si="303"/>
        <v/>
      </c>
    </row>
    <row r="9614" spans="4:9" x14ac:dyDescent="0.25">
      <c r="D9614" t="str">
        <f t="shared" si="302"/>
        <v/>
      </c>
      <c r="I9614" t="str">
        <f t="shared" si="303"/>
        <v/>
      </c>
    </row>
    <row r="9615" spans="4:9" x14ac:dyDescent="0.25">
      <c r="D9615" t="str">
        <f t="shared" si="302"/>
        <v/>
      </c>
      <c r="I9615" t="str">
        <f t="shared" si="303"/>
        <v/>
      </c>
    </row>
    <row r="9616" spans="4:9" x14ac:dyDescent="0.25">
      <c r="D9616" t="str">
        <f t="shared" si="302"/>
        <v/>
      </c>
      <c r="I9616" t="str">
        <f t="shared" si="303"/>
        <v/>
      </c>
    </row>
    <row r="9617" spans="4:9" x14ac:dyDescent="0.25">
      <c r="D9617" t="str">
        <f t="shared" si="302"/>
        <v/>
      </c>
      <c r="I9617" t="str">
        <f t="shared" si="303"/>
        <v/>
      </c>
    </row>
    <row r="9618" spans="4:9" x14ac:dyDescent="0.25">
      <c r="D9618" t="str">
        <f t="shared" si="302"/>
        <v/>
      </c>
      <c r="I9618" t="str">
        <f t="shared" si="303"/>
        <v/>
      </c>
    </row>
    <row r="9619" spans="4:9" x14ac:dyDescent="0.25">
      <c r="D9619" t="str">
        <f t="shared" si="302"/>
        <v/>
      </c>
      <c r="I9619" t="str">
        <f t="shared" si="303"/>
        <v/>
      </c>
    </row>
    <row r="9620" spans="4:9" x14ac:dyDescent="0.25">
      <c r="D9620" t="str">
        <f t="shared" si="302"/>
        <v/>
      </c>
      <c r="I9620" t="str">
        <f t="shared" si="303"/>
        <v/>
      </c>
    </row>
    <row r="9621" spans="4:9" x14ac:dyDescent="0.25">
      <c r="D9621" t="str">
        <f t="shared" si="302"/>
        <v/>
      </c>
      <c r="I9621" t="str">
        <f t="shared" si="303"/>
        <v/>
      </c>
    </row>
    <row r="9622" spans="4:9" x14ac:dyDescent="0.25">
      <c r="D9622" t="str">
        <f t="shared" si="302"/>
        <v/>
      </c>
      <c r="I9622" t="str">
        <f t="shared" si="303"/>
        <v/>
      </c>
    </row>
    <row r="9623" spans="4:9" x14ac:dyDescent="0.25">
      <c r="D9623" t="str">
        <f t="shared" si="302"/>
        <v/>
      </c>
      <c r="I9623" t="str">
        <f t="shared" si="303"/>
        <v/>
      </c>
    </row>
    <row r="9624" spans="4:9" x14ac:dyDescent="0.25">
      <c r="D9624" t="str">
        <f t="shared" si="302"/>
        <v/>
      </c>
      <c r="I9624" t="str">
        <f t="shared" si="303"/>
        <v/>
      </c>
    </row>
    <row r="9625" spans="4:9" x14ac:dyDescent="0.25">
      <c r="D9625" t="str">
        <f t="shared" si="302"/>
        <v/>
      </c>
      <c r="I9625" t="str">
        <f t="shared" si="303"/>
        <v/>
      </c>
    </row>
    <row r="9626" spans="4:9" x14ac:dyDescent="0.25">
      <c r="D9626" t="str">
        <f t="shared" si="302"/>
        <v/>
      </c>
      <c r="I9626" t="str">
        <f t="shared" si="303"/>
        <v/>
      </c>
    </row>
    <row r="9627" spans="4:9" x14ac:dyDescent="0.25">
      <c r="D9627" t="str">
        <f t="shared" si="302"/>
        <v/>
      </c>
      <c r="I9627" t="str">
        <f t="shared" si="303"/>
        <v/>
      </c>
    </row>
    <row r="9628" spans="4:9" x14ac:dyDescent="0.25">
      <c r="D9628" t="str">
        <f t="shared" si="302"/>
        <v/>
      </c>
      <c r="I9628" t="str">
        <f t="shared" si="303"/>
        <v/>
      </c>
    </row>
    <row r="9629" spans="4:9" x14ac:dyDescent="0.25">
      <c r="D9629" t="str">
        <f t="shared" si="302"/>
        <v/>
      </c>
      <c r="I9629" t="str">
        <f t="shared" si="303"/>
        <v/>
      </c>
    </row>
    <row r="9630" spans="4:9" x14ac:dyDescent="0.25">
      <c r="D9630" t="str">
        <f t="shared" si="302"/>
        <v/>
      </c>
      <c r="I9630" t="str">
        <f t="shared" si="303"/>
        <v/>
      </c>
    </row>
    <row r="9631" spans="4:9" x14ac:dyDescent="0.25">
      <c r="D9631" t="str">
        <f t="shared" si="302"/>
        <v/>
      </c>
      <c r="I9631" t="str">
        <f t="shared" si="303"/>
        <v/>
      </c>
    </row>
    <row r="9632" spans="4:9" x14ac:dyDescent="0.25">
      <c r="D9632" t="str">
        <f t="shared" ref="D9632:D9695" si="304">B9632&amp;C9632</f>
        <v/>
      </c>
      <c r="I9632" t="str">
        <f t="shared" si="303"/>
        <v/>
      </c>
    </row>
    <row r="9633" spans="4:9" x14ac:dyDescent="0.25">
      <c r="D9633" t="str">
        <f t="shared" si="304"/>
        <v/>
      </c>
      <c r="I9633" t="str">
        <f t="shared" si="303"/>
        <v/>
      </c>
    </row>
    <row r="9634" spans="4:9" x14ac:dyDescent="0.25">
      <c r="D9634" t="str">
        <f t="shared" si="304"/>
        <v/>
      </c>
      <c r="I9634" t="str">
        <f t="shared" si="303"/>
        <v/>
      </c>
    </row>
    <row r="9635" spans="4:9" x14ac:dyDescent="0.25">
      <c r="D9635" t="str">
        <f t="shared" si="304"/>
        <v/>
      </c>
      <c r="I9635" t="str">
        <f t="shared" si="303"/>
        <v/>
      </c>
    </row>
    <row r="9636" spans="4:9" x14ac:dyDescent="0.25">
      <c r="D9636" t="str">
        <f t="shared" si="304"/>
        <v/>
      </c>
      <c r="I9636" t="str">
        <f t="shared" si="303"/>
        <v/>
      </c>
    </row>
    <row r="9637" spans="4:9" x14ac:dyDescent="0.25">
      <c r="D9637" t="str">
        <f t="shared" si="304"/>
        <v/>
      </c>
      <c r="I9637" t="str">
        <f t="shared" si="303"/>
        <v/>
      </c>
    </row>
    <row r="9638" spans="4:9" x14ac:dyDescent="0.25">
      <c r="D9638" t="str">
        <f t="shared" si="304"/>
        <v/>
      </c>
      <c r="I9638" t="str">
        <f t="shared" si="303"/>
        <v/>
      </c>
    </row>
    <row r="9639" spans="4:9" x14ac:dyDescent="0.25">
      <c r="D9639" t="str">
        <f t="shared" si="304"/>
        <v/>
      </c>
      <c r="I9639" t="str">
        <f t="shared" si="303"/>
        <v/>
      </c>
    </row>
    <row r="9640" spans="4:9" x14ac:dyDescent="0.25">
      <c r="D9640" t="str">
        <f t="shared" si="304"/>
        <v/>
      </c>
      <c r="I9640" t="str">
        <f t="shared" si="303"/>
        <v/>
      </c>
    </row>
    <row r="9641" spans="4:9" x14ac:dyDescent="0.25">
      <c r="D9641" t="str">
        <f t="shared" si="304"/>
        <v/>
      </c>
      <c r="I9641" t="str">
        <f t="shared" si="303"/>
        <v/>
      </c>
    </row>
    <row r="9642" spans="4:9" x14ac:dyDescent="0.25">
      <c r="D9642" t="str">
        <f t="shared" si="304"/>
        <v/>
      </c>
      <c r="I9642" t="str">
        <f t="shared" si="303"/>
        <v/>
      </c>
    </row>
    <row r="9643" spans="4:9" x14ac:dyDescent="0.25">
      <c r="D9643" t="str">
        <f t="shared" si="304"/>
        <v/>
      </c>
      <c r="I9643" t="str">
        <f t="shared" si="303"/>
        <v/>
      </c>
    </row>
    <row r="9644" spans="4:9" x14ac:dyDescent="0.25">
      <c r="D9644" t="str">
        <f t="shared" si="304"/>
        <v/>
      </c>
      <c r="I9644" t="str">
        <f t="shared" si="303"/>
        <v/>
      </c>
    </row>
    <row r="9645" spans="4:9" x14ac:dyDescent="0.25">
      <c r="D9645" t="str">
        <f t="shared" si="304"/>
        <v/>
      </c>
      <c r="I9645" t="str">
        <f t="shared" si="303"/>
        <v/>
      </c>
    </row>
    <row r="9646" spans="4:9" x14ac:dyDescent="0.25">
      <c r="D9646" t="str">
        <f t="shared" si="304"/>
        <v/>
      </c>
      <c r="I9646" t="str">
        <f t="shared" si="303"/>
        <v/>
      </c>
    </row>
    <row r="9647" spans="4:9" x14ac:dyDescent="0.25">
      <c r="D9647" t="str">
        <f t="shared" si="304"/>
        <v/>
      </c>
      <c r="I9647" t="str">
        <f t="shared" si="303"/>
        <v/>
      </c>
    </row>
    <row r="9648" spans="4:9" x14ac:dyDescent="0.25">
      <c r="D9648" t="str">
        <f t="shared" si="304"/>
        <v/>
      </c>
      <c r="I9648" t="str">
        <f t="shared" si="303"/>
        <v/>
      </c>
    </row>
    <row r="9649" spans="4:9" x14ac:dyDescent="0.25">
      <c r="D9649" t="str">
        <f t="shared" si="304"/>
        <v/>
      </c>
      <c r="I9649" t="str">
        <f t="shared" si="303"/>
        <v/>
      </c>
    </row>
    <row r="9650" spans="4:9" x14ac:dyDescent="0.25">
      <c r="D9650" t="str">
        <f t="shared" si="304"/>
        <v/>
      </c>
      <c r="I9650" t="str">
        <f t="shared" si="303"/>
        <v/>
      </c>
    </row>
    <row r="9651" spans="4:9" x14ac:dyDescent="0.25">
      <c r="D9651" t="str">
        <f t="shared" si="304"/>
        <v/>
      </c>
      <c r="I9651" t="str">
        <f t="shared" si="303"/>
        <v/>
      </c>
    </row>
    <row r="9652" spans="4:9" x14ac:dyDescent="0.25">
      <c r="D9652" t="str">
        <f t="shared" si="304"/>
        <v/>
      </c>
      <c r="I9652" t="str">
        <f t="shared" si="303"/>
        <v/>
      </c>
    </row>
    <row r="9653" spans="4:9" x14ac:dyDescent="0.25">
      <c r="D9653" t="str">
        <f t="shared" si="304"/>
        <v/>
      </c>
      <c r="I9653" t="str">
        <f t="shared" si="303"/>
        <v/>
      </c>
    </row>
    <row r="9654" spans="4:9" x14ac:dyDescent="0.25">
      <c r="D9654" t="str">
        <f t="shared" si="304"/>
        <v/>
      </c>
      <c r="I9654" t="str">
        <f t="shared" si="303"/>
        <v/>
      </c>
    </row>
    <row r="9655" spans="4:9" x14ac:dyDescent="0.25">
      <c r="D9655" t="str">
        <f t="shared" si="304"/>
        <v/>
      </c>
      <c r="I9655" t="str">
        <f t="shared" si="303"/>
        <v/>
      </c>
    </row>
    <row r="9656" spans="4:9" x14ac:dyDescent="0.25">
      <c r="D9656" t="str">
        <f t="shared" si="304"/>
        <v/>
      </c>
      <c r="I9656" t="str">
        <f t="shared" si="303"/>
        <v/>
      </c>
    </row>
    <row r="9657" spans="4:9" x14ac:dyDescent="0.25">
      <c r="D9657" t="str">
        <f t="shared" si="304"/>
        <v/>
      </c>
      <c r="I9657" t="str">
        <f t="shared" si="303"/>
        <v/>
      </c>
    </row>
    <row r="9658" spans="4:9" x14ac:dyDescent="0.25">
      <c r="D9658" t="str">
        <f t="shared" si="304"/>
        <v/>
      </c>
      <c r="I9658" t="str">
        <f t="shared" si="303"/>
        <v/>
      </c>
    </row>
    <row r="9659" spans="4:9" x14ac:dyDescent="0.25">
      <c r="D9659" t="str">
        <f t="shared" si="304"/>
        <v/>
      </c>
      <c r="I9659" t="str">
        <f t="shared" si="303"/>
        <v/>
      </c>
    </row>
    <row r="9660" spans="4:9" x14ac:dyDescent="0.25">
      <c r="D9660" t="str">
        <f t="shared" si="304"/>
        <v/>
      </c>
      <c r="I9660" t="str">
        <f t="shared" si="303"/>
        <v/>
      </c>
    </row>
    <row r="9661" spans="4:9" x14ac:dyDescent="0.25">
      <c r="D9661" t="str">
        <f t="shared" si="304"/>
        <v/>
      </c>
      <c r="I9661" t="str">
        <f t="shared" si="303"/>
        <v/>
      </c>
    </row>
    <row r="9662" spans="4:9" x14ac:dyDescent="0.25">
      <c r="D9662" t="str">
        <f t="shared" si="304"/>
        <v/>
      </c>
      <c r="I9662" t="str">
        <f t="shared" si="303"/>
        <v/>
      </c>
    </row>
    <row r="9663" spans="4:9" x14ac:dyDescent="0.25">
      <c r="D9663" t="str">
        <f t="shared" si="304"/>
        <v/>
      </c>
      <c r="I9663" t="str">
        <f t="shared" si="303"/>
        <v/>
      </c>
    </row>
    <row r="9664" spans="4:9" x14ac:dyDescent="0.25">
      <c r="D9664" t="str">
        <f t="shared" si="304"/>
        <v/>
      </c>
      <c r="I9664" t="str">
        <f t="shared" si="303"/>
        <v/>
      </c>
    </row>
    <row r="9665" spans="4:9" x14ac:dyDescent="0.25">
      <c r="D9665" t="str">
        <f t="shared" si="304"/>
        <v/>
      </c>
      <c r="I9665" t="str">
        <f t="shared" si="303"/>
        <v/>
      </c>
    </row>
    <row r="9666" spans="4:9" x14ac:dyDescent="0.25">
      <c r="D9666" t="str">
        <f t="shared" si="304"/>
        <v/>
      </c>
      <c r="I9666" t="str">
        <f t="shared" si="303"/>
        <v/>
      </c>
    </row>
    <row r="9667" spans="4:9" x14ac:dyDescent="0.25">
      <c r="D9667" t="str">
        <f t="shared" si="304"/>
        <v/>
      </c>
      <c r="I9667" t="str">
        <f t="shared" si="303"/>
        <v/>
      </c>
    </row>
    <row r="9668" spans="4:9" x14ac:dyDescent="0.25">
      <c r="D9668" t="str">
        <f t="shared" si="304"/>
        <v/>
      </c>
      <c r="I9668" t="str">
        <f t="shared" si="303"/>
        <v/>
      </c>
    </row>
    <row r="9669" spans="4:9" x14ac:dyDescent="0.25">
      <c r="D9669" t="str">
        <f t="shared" si="304"/>
        <v/>
      </c>
      <c r="I9669" t="str">
        <f t="shared" si="303"/>
        <v/>
      </c>
    </row>
    <row r="9670" spans="4:9" x14ac:dyDescent="0.25">
      <c r="D9670" t="str">
        <f t="shared" si="304"/>
        <v/>
      </c>
      <c r="I9670" t="str">
        <f t="shared" ref="I9670:I9733" si="305">G9670&amp;H9670</f>
        <v/>
      </c>
    </row>
    <row r="9671" spans="4:9" x14ac:dyDescent="0.25">
      <c r="D9671" t="str">
        <f t="shared" si="304"/>
        <v/>
      </c>
      <c r="I9671" t="str">
        <f t="shared" si="305"/>
        <v/>
      </c>
    </row>
    <row r="9672" spans="4:9" x14ac:dyDescent="0.25">
      <c r="D9672" t="str">
        <f t="shared" si="304"/>
        <v/>
      </c>
      <c r="I9672" t="str">
        <f t="shared" si="305"/>
        <v/>
      </c>
    </row>
    <row r="9673" spans="4:9" x14ac:dyDescent="0.25">
      <c r="D9673" t="str">
        <f t="shared" si="304"/>
        <v/>
      </c>
      <c r="I9673" t="str">
        <f t="shared" si="305"/>
        <v/>
      </c>
    </row>
    <row r="9674" spans="4:9" x14ac:dyDescent="0.25">
      <c r="D9674" t="str">
        <f t="shared" si="304"/>
        <v/>
      </c>
      <c r="I9674" t="str">
        <f t="shared" si="305"/>
        <v/>
      </c>
    </row>
    <row r="9675" spans="4:9" x14ac:dyDescent="0.25">
      <c r="D9675" t="str">
        <f t="shared" si="304"/>
        <v/>
      </c>
      <c r="I9675" t="str">
        <f t="shared" si="305"/>
        <v/>
      </c>
    </row>
    <row r="9676" spans="4:9" x14ac:dyDescent="0.25">
      <c r="D9676" t="str">
        <f t="shared" si="304"/>
        <v/>
      </c>
      <c r="I9676" t="str">
        <f t="shared" si="305"/>
        <v/>
      </c>
    </row>
    <row r="9677" spans="4:9" x14ac:dyDescent="0.25">
      <c r="D9677" t="str">
        <f t="shared" si="304"/>
        <v/>
      </c>
      <c r="I9677" t="str">
        <f t="shared" si="305"/>
        <v/>
      </c>
    </row>
    <row r="9678" spans="4:9" x14ac:dyDescent="0.25">
      <c r="D9678" t="str">
        <f t="shared" si="304"/>
        <v/>
      </c>
      <c r="I9678" t="str">
        <f t="shared" si="305"/>
        <v/>
      </c>
    </row>
    <row r="9679" spans="4:9" x14ac:dyDescent="0.25">
      <c r="D9679" t="str">
        <f t="shared" si="304"/>
        <v/>
      </c>
      <c r="I9679" t="str">
        <f t="shared" si="305"/>
        <v/>
      </c>
    </row>
    <row r="9680" spans="4:9" x14ac:dyDescent="0.25">
      <c r="D9680" t="str">
        <f t="shared" si="304"/>
        <v/>
      </c>
      <c r="I9680" t="str">
        <f t="shared" si="305"/>
        <v/>
      </c>
    </row>
    <row r="9681" spans="4:9" x14ac:dyDescent="0.25">
      <c r="D9681" t="str">
        <f t="shared" si="304"/>
        <v/>
      </c>
      <c r="I9681" t="str">
        <f t="shared" si="305"/>
        <v/>
      </c>
    </row>
    <row r="9682" spans="4:9" x14ac:dyDescent="0.25">
      <c r="D9682" t="str">
        <f t="shared" si="304"/>
        <v/>
      </c>
      <c r="I9682" t="str">
        <f t="shared" si="305"/>
        <v/>
      </c>
    </row>
    <row r="9683" spans="4:9" x14ac:dyDescent="0.25">
      <c r="D9683" t="str">
        <f t="shared" si="304"/>
        <v/>
      </c>
      <c r="I9683" t="str">
        <f t="shared" si="305"/>
        <v/>
      </c>
    </row>
    <row r="9684" spans="4:9" x14ac:dyDescent="0.25">
      <c r="D9684" t="str">
        <f t="shared" si="304"/>
        <v/>
      </c>
      <c r="I9684" t="str">
        <f t="shared" si="305"/>
        <v/>
      </c>
    </row>
    <row r="9685" spans="4:9" x14ac:dyDescent="0.25">
      <c r="D9685" t="str">
        <f t="shared" si="304"/>
        <v/>
      </c>
      <c r="I9685" t="str">
        <f t="shared" si="305"/>
        <v/>
      </c>
    </row>
    <row r="9686" spans="4:9" x14ac:dyDescent="0.25">
      <c r="D9686" t="str">
        <f t="shared" si="304"/>
        <v/>
      </c>
      <c r="I9686" t="str">
        <f t="shared" si="305"/>
        <v/>
      </c>
    </row>
    <row r="9687" spans="4:9" x14ac:dyDescent="0.25">
      <c r="D9687" t="str">
        <f t="shared" si="304"/>
        <v/>
      </c>
      <c r="I9687" t="str">
        <f t="shared" si="305"/>
        <v/>
      </c>
    </row>
    <row r="9688" spans="4:9" x14ac:dyDescent="0.25">
      <c r="D9688" t="str">
        <f t="shared" si="304"/>
        <v/>
      </c>
      <c r="I9688" t="str">
        <f t="shared" si="305"/>
        <v/>
      </c>
    </row>
    <row r="9689" spans="4:9" x14ac:dyDescent="0.25">
      <c r="D9689" t="str">
        <f t="shared" si="304"/>
        <v/>
      </c>
      <c r="I9689" t="str">
        <f t="shared" si="305"/>
        <v/>
      </c>
    </row>
    <row r="9690" spans="4:9" x14ac:dyDescent="0.25">
      <c r="D9690" t="str">
        <f t="shared" si="304"/>
        <v/>
      </c>
      <c r="I9690" t="str">
        <f t="shared" si="305"/>
        <v/>
      </c>
    </row>
    <row r="9691" spans="4:9" x14ac:dyDescent="0.25">
      <c r="D9691" t="str">
        <f t="shared" si="304"/>
        <v/>
      </c>
      <c r="I9691" t="str">
        <f t="shared" si="305"/>
        <v/>
      </c>
    </row>
    <row r="9692" spans="4:9" x14ac:dyDescent="0.25">
      <c r="D9692" t="str">
        <f t="shared" si="304"/>
        <v/>
      </c>
      <c r="I9692" t="str">
        <f t="shared" si="305"/>
        <v/>
      </c>
    </row>
    <row r="9693" spans="4:9" x14ac:dyDescent="0.25">
      <c r="D9693" t="str">
        <f t="shared" si="304"/>
        <v/>
      </c>
      <c r="I9693" t="str">
        <f t="shared" si="305"/>
        <v/>
      </c>
    </row>
    <row r="9694" spans="4:9" x14ac:dyDescent="0.25">
      <c r="D9694" t="str">
        <f t="shared" si="304"/>
        <v/>
      </c>
      <c r="I9694" t="str">
        <f t="shared" si="305"/>
        <v/>
      </c>
    </row>
    <row r="9695" spans="4:9" x14ac:dyDescent="0.25">
      <c r="D9695" t="str">
        <f t="shared" si="304"/>
        <v/>
      </c>
      <c r="I9695" t="str">
        <f t="shared" si="305"/>
        <v/>
      </c>
    </row>
    <row r="9696" spans="4:9" x14ac:dyDescent="0.25">
      <c r="D9696" t="str">
        <f t="shared" ref="D9696:D9759" si="306">B9696&amp;C9696</f>
        <v/>
      </c>
      <c r="I9696" t="str">
        <f t="shared" si="305"/>
        <v/>
      </c>
    </row>
    <row r="9697" spans="4:9" x14ac:dyDescent="0.25">
      <c r="D9697" t="str">
        <f t="shared" si="306"/>
        <v/>
      </c>
      <c r="I9697" t="str">
        <f t="shared" si="305"/>
        <v/>
      </c>
    </row>
    <row r="9698" spans="4:9" x14ac:dyDescent="0.25">
      <c r="D9698" t="str">
        <f t="shared" si="306"/>
        <v/>
      </c>
      <c r="I9698" t="str">
        <f t="shared" si="305"/>
        <v/>
      </c>
    </row>
    <row r="9699" spans="4:9" x14ac:dyDescent="0.25">
      <c r="D9699" t="str">
        <f t="shared" si="306"/>
        <v/>
      </c>
      <c r="I9699" t="str">
        <f t="shared" si="305"/>
        <v/>
      </c>
    </row>
    <row r="9700" spans="4:9" x14ac:dyDescent="0.25">
      <c r="D9700" t="str">
        <f t="shared" si="306"/>
        <v/>
      </c>
      <c r="I9700" t="str">
        <f t="shared" si="305"/>
        <v/>
      </c>
    </row>
    <row r="9701" spans="4:9" x14ac:dyDescent="0.25">
      <c r="D9701" t="str">
        <f t="shared" si="306"/>
        <v/>
      </c>
      <c r="I9701" t="str">
        <f t="shared" si="305"/>
        <v/>
      </c>
    </row>
    <row r="9702" spans="4:9" x14ac:dyDescent="0.25">
      <c r="D9702" t="str">
        <f t="shared" si="306"/>
        <v/>
      </c>
      <c r="I9702" t="str">
        <f t="shared" si="305"/>
        <v/>
      </c>
    </row>
    <row r="9703" spans="4:9" x14ac:dyDescent="0.25">
      <c r="D9703" t="str">
        <f t="shared" si="306"/>
        <v/>
      </c>
      <c r="I9703" t="str">
        <f t="shared" si="305"/>
        <v/>
      </c>
    </row>
    <row r="9704" spans="4:9" x14ac:dyDescent="0.25">
      <c r="D9704" t="str">
        <f t="shared" si="306"/>
        <v/>
      </c>
      <c r="I9704" t="str">
        <f t="shared" si="305"/>
        <v/>
      </c>
    </row>
    <row r="9705" spans="4:9" x14ac:dyDescent="0.25">
      <c r="D9705" t="str">
        <f t="shared" si="306"/>
        <v/>
      </c>
      <c r="I9705" t="str">
        <f t="shared" si="305"/>
        <v/>
      </c>
    </row>
    <row r="9706" spans="4:9" x14ac:dyDescent="0.25">
      <c r="D9706" t="str">
        <f t="shared" si="306"/>
        <v/>
      </c>
      <c r="I9706" t="str">
        <f t="shared" si="305"/>
        <v/>
      </c>
    </row>
    <row r="9707" spans="4:9" x14ac:dyDescent="0.25">
      <c r="D9707" t="str">
        <f t="shared" si="306"/>
        <v/>
      </c>
      <c r="I9707" t="str">
        <f t="shared" si="305"/>
        <v/>
      </c>
    </row>
    <row r="9708" spans="4:9" x14ac:dyDescent="0.25">
      <c r="D9708" t="str">
        <f t="shared" si="306"/>
        <v/>
      </c>
      <c r="I9708" t="str">
        <f t="shared" si="305"/>
        <v/>
      </c>
    </row>
    <row r="9709" spans="4:9" x14ac:dyDescent="0.25">
      <c r="D9709" t="str">
        <f t="shared" si="306"/>
        <v/>
      </c>
      <c r="I9709" t="str">
        <f t="shared" si="305"/>
        <v/>
      </c>
    </row>
    <row r="9710" spans="4:9" x14ac:dyDescent="0.25">
      <c r="D9710" t="str">
        <f t="shared" si="306"/>
        <v/>
      </c>
      <c r="I9710" t="str">
        <f t="shared" si="305"/>
        <v/>
      </c>
    </row>
    <row r="9711" spans="4:9" x14ac:dyDescent="0.25">
      <c r="D9711" t="str">
        <f t="shared" si="306"/>
        <v/>
      </c>
      <c r="I9711" t="str">
        <f t="shared" si="305"/>
        <v/>
      </c>
    </row>
    <row r="9712" spans="4:9" x14ac:dyDescent="0.25">
      <c r="D9712" t="str">
        <f t="shared" si="306"/>
        <v/>
      </c>
      <c r="I9712" t="str">
        <f t="shared" si="305"/>
        <v/>
      </c>
    </row>
    <row r="9713" spans="4:9" x14ac:dyDescent="0.25">
      <c r="D9713" t="str">
        <f t="shared" si="306"/>
        <v/>
      </c>
      <c r="I9713" t="str">
        <f t="shared" si="305"/>
        <v/>
      </c>
    </row>
    <row r="9714" spans="4:9" x14ac:dyDescent="0.25">
      <c r="D9714" t="str">
        <f t="shared" si="306"/>
        <v/>
      </c>
      <c r="I9714" t="str">
        <f t="shared" si="305"/>
        <v/>
      </c>
    </row>
    <row r="9715" spans="4:9" x14ac:dyDescent="0.25">
      <c r="D9715" t="str">
        <f t="shared" si="306"/>
        <v/>
      </c>
      <c r="I9715" t="str">
        <f t="shared" si="305"/>
        <v/>
      </c>
    </row>
    <row r="9716" spans="4:9" x14ac:dyDescent="0.25">
      <c r="D9716" t="str">
        <f t="shared" si="306"/>
        <v/>
      </c>
      <c r="I9716" t="str">
        <f t="shared" si="305"/>
        <v/>
      </c>
    </row>
    <row r="9717" spans="4:9" x14ac:dyDescent="0.25">
      <c r="D9717" t="str">
        <f t="shared" si="306"/>
        <v/>
      </c>
      <c r="I9717" t="str">
        <f t="shared" si="305"/>
        <v/>
      </c>
    </row>
    <row r="9718" spans="4:9" x14ac:dyDescent="0.25">
      <c r="D9718" t="str">
        <f t="shared" si="306"/>
        <v/>
      </c>
      <c r="I9718" t="str">
        <f t="shared" si="305"/>
        <v/>
      </c>
    </row>
    <row r="9719" spans="4:9" x14ac:dyDescent="0.25">
      <c r="D9719" t="str">
        <f t="shared" si="306"/>
        <v/>
      </c>
      <c r="I9719" t="str">
        <f t="shared" si="305"/>
        <v/>
      </c>
    </row>
    <row r="9720" spans="4:9" x14ac:dyDescent="0.25">
      <c r="D9720" t="str">
        <f t="shared" si="306"/>
        <v/>
      </c>
      <c r="I9720" t="str">
        <f t="shared" si="305"/>
        <v/>
      </c>
    </row>
    <row r="9721" spans="4:9" x14ac:dyDescent="0.25">
      <c r="D9721" t="str">
        <f t="shared" si="306"/>
        <v/>
      </c>
      <c r="I9721" t="str">
        <f t="shared" si="305"/>
        <v/>
      </c>
    </row>
    <row r="9722" spans="4:9" x14ac:dyDescent="0.25">
      <c r="D9722" t="str">
        <f t="shared" si="306"/>
        <v/>
      </c>
      <c r="I9722" t="str">
        <f t="shared" si="305"/>
        <v/>
      </c>
    </row>
    <row r="9723" spans="4:9" x14ac:dyDescent="0.25">
      <c r="D9723" t="str">
        <f t="shared" si="306"/>
        <v/>
      </c>
      <c r="I9723" t="str">
        <f t="shared" si="305"/>
        <v/>
      </c>
    </row>
    <row r="9724" spans="4:9" x14ac:dyDescent="0.25">
      <c r="D9724" t="str">
        <f t="shared" si="306"/>
        <v/>
      </c>
      <c r="I9724" t="str">
        <f t="shared" si="305"/>
        <v/>
      </c>
    </row>
    <row r="9725" spans="4:9" x14ac:dyDescent="0.25">
      <c r="D9725" t="str">
        <f t="shared" si="306"/>
        <v/>
      </c>
      <c r="I9725" t="str">
        <f t="shared" si="305"/>
        <v/>
      </c>
    </row>
    <row r="9726" spans="4:9" x14ac:dyDescent="0.25">
      <c r="D9726" t="str">
        <f t="shared" si="306"/>
        <v/>
      </c>
      <c r="I9726" t="str">
        <f t="shared" si="305"/>
        <v/>
      </c>
    </row>
    <row r="9727" spans="4:9" x14ac:dyDescent="0.25">
      <c r="D9727" t="str">
        <f t="shared" si="306"/>
        <v/>
      </c>
      <c r="I9727" t="str">
        <f t="shared" si="305"/>
        <v/>
      </c>
    </row>
    <row r="9728" spans="4:9" x14ac:dyDescent="0.25">
      <c r="D9728" t="str">
        <f t="shared" si="306"/>
        <v/>
      </c>
      <c r="I9728" t="str">
        <f t="shared" si="305"/>
        <v/>
      </c>
    </row>
    <row r="9729" spans="4:9" x14ac:dyDescent="0.25">
      <c r="D9729" t="str">
        <f t="shared" si="306"/>
        <v/>
      </c>
      <c r="I9729" t="str">
        <f t="shared" si="305"/>
        <v/>
      </c>
    </row>
    <row r="9730" spans="4:9" x14ac:dyDescent="0.25">
      <c r="D9730" t="str">
        <f t="shared" si="306"/>
        <v/>
      </c>
      <c r="I9730" t="str">
        <f t="shared" si="305"/>
        <v/>
      </c>
    </row>
    <row r="9731" spans="4:9" x14ac:dyDescent="0.25">
      <c r="D9731" t="str">
        <f t="shared" si="306"/>
        <v/>
      </c>
      <c r="I9731" t="str">
        <f t="shared" si="305"/>
        <v/>
      </c>
    </row>
    <row r="9732" spans="4:9" x14ac:dyDescent="0.25">
      <c r="D9732" t="str">
        <f t="shared" si="306"/>
        <v/>
      </c>
      <c r="I9732" t="str">
        <f t="shared" si="305"/>
        <v/>
      </c>
    </row>
    <row r="9733" spans="4:9" x14ac:dyDescent="0.25">
      <c r="D9733" t="str">
        <f t="shared" si="306"/>
        <v/>
      </c>
      <c r="I9733" t="str">
        <f t="shared" si="305"/>
        <v/>
      </c>
    </row>
    <row r="9734" spans="4:9" x14ac:dyDescent="0.25">
      <c r="D9734" t="str">
        <f t="shared" si="306"/>
        <v/>
      </c>
      <c r="I9734" t="str">
        <f t="shared" ref="I9734:I9797" si="307">G9734&amp;H9734</f>
        <v/>
      </c>
    </row>
    <row r="9735" spans="4:9" x14ac:dyDescent="0.25">
      <c r="D9735" t="str">
        <f t="shared" si="306"/>
        <v/>
      </c>
      <c r="I9735" t="str">
        <f t="shared" si="307"/>
        <v/>
      </c>
    </row>
    <row r="9736" spans="4:9" x14ac:dyDescent="0.25">
      <c r="D9736" t="str">
        <f t="shared" si="306"/>
        <v/>
      </c>
      <c r="I9736" t="str">
        <f t="shared" si="307"/>
        <v/>
      </c>
    </row>
    <row r="9737" spans="4:9" x14ac:dyDescent="0.25">
      <c r="D9737" t="str">
        <f t="shared" si="306"/>
        <v/>
      </c>
      <c r="I9737" t="str">
        <f t="shared" si="307"/>
        <v/>
      </c>
    </row>
    <row r="9738" spans="4:9" x14ac:dyDescent="0.25">
      <c r="D9738" t="str">
        <f t="shared" si="306"/>
        <v/>
      </c>
      <c r="I9738" t="str">
        <f t="shared" si="307"/>
        <v/>
      </c>
    </row>
    <row r="9739" spans="4:9" x14ac:dyDescent="0.25">
      <c r="D9739" t="str">
        <f t="shared" si="306"/>
        <v/>
      </c>
      <c r="I9739" t="str">
        <f t="shared" si="307"/>
        <v/>
      </c>
    </row>
    <row r="9740" spans="4:9" x14ac:dyDescent="0.25">
      <c r="D9740" t="str">
        <f t="shared" si="306"/>
        <v/>
      </c>
      <c r="I9740" t="str">
        <f t="shared" si="307"/>
        <v/>
      </c>
    </row>
    <row r="9741" spans="4:9" x14ac:dyDescent="0.25">
      <c r="D9741" t="str">
        <f t="shared" si="306"/>
        <v/>
      </c>
      <c r="I9741" t="str">
        <f t="shared" si="307"/>
        <v/>
      </c>
    </row>
    <row r="9742" spans="4:9" x14ac:dyDescent="0.25">
      <c r="D9742" t="str">
        <f t="shared" si="306"/>
        <v/>
      </c>
      <c r="I9742" t="str">
        <f t="shared" si="307"/>
        <v/>
      </c>
    </row>
    <row r="9743" spans="4:9" x14ac:dyDescent="0.25">
      <c r="D9743" t="str">
        <f t="shared" si="306"/>
        <v/>
      </c>
      <c r="I9743" t="str">
        <f t="shared" si="307"/>
        <v/>
      </c>
    </row>
    <row r="9744" spans="4:9" x14ac:dyDescent="0.25">
      <c r="D9744" t="str">
        <f t="shared" si="306"/>
        <v/>
      </c>
      <c r="I9744" t="str">
        <f t="shared" si="307"/>
        <v/>
      </c>
    </row>
    <row r="9745" spans="4:9" x14ac:dyDescent="0.25">
      <c r="D9745" t="str">
        <f t="shared" si="306"/>
        <v/>
      </c>
      <c r="I9745" t="str">
        <f t="shared" si="307"/>
        <v/>
      </c>
    </row>
    <row r="9746" spans="4:9" x14ac:dyDescent="0.25">
      <c r="D9746" t="str">
        <f t="shared" si="306"/>
        <v/>
      </c>
      <c r="I9746" t="str">
        <f t="shared" si="307"/>
        <v/>
      </c>
    </row>
    <row r="9747" spans="4:9" x14ac:dyDescent="0.25">
      <c r="D9747" t="str">
        <f t="shared" si="306"/>
        <v/>
      </c>
      <c r="I9747" t="str">
        <f t="shared" si="307"/>
        <v/>
      </c>
    </row>
    <row r="9748" spans="4:9" x14ac:dyDescent="0.25">
      <c r="D9748" t="str">
        <f t="shared" si="306"/>
        <v/>
      </c>
      <c r="I9748" t="str">
        <f t="shared" si="307"/>
        <v/>
      </c>
    </row>
    <row r="9749" spans="4:9" x14ac:dyDescent="0.25">
      <c r="D9749" t="str">
        <f t="shared" si="306"/>
        <v/>
      </c>
      <c r="I9749" t="str">
        <f t="shared" si="307"/>
        <v/>
      </c>
    </row>
    <row r="9750" spans="4:9" x14ac:dyDescent="0.25">
      <c r="D9750" t="str">
        <f t="shared" si="306"/>
        <v/>
      </c>
      <c r="I9750" t="str">
        <f t="shared" si="307"/>
        <v/>
      </c>
    </row>
    <row r="9751" spans="4:9" x14ac:dyDescent="0.25">
      <c r="D9751" t="str">
        <f t="shared" si="306"/>
        <v/>
      </c>
      <c r="I9751" t="str">
        <f t="shared" si="307"/>
        <v/>
      </c>
    </row>
    <row r="9752" spans="4:9" x14ac:dyDescent="0.25">
      <c r="D9752" t="str">
        <f t="shared" si="306"/>
        <v/>
      </c>
      <c r="I9752" t="str">
        <f t="shared" si="307"/>
        <v/>
      </c>
    </row>
    <row r="9753" spans="4:9" x14ac:dyDescent="0.25">
      <c r="D9753" t="str">
        <f t="shared" si="306"/>
        <v/>
      </c>
      <c r="I9753" t="str">
        <f t="shared" si="307"/>
        <v/>
      </c>
    </row>
    <row r="9754" spans="4:9" x14ac:dyDescent="0.25">
      <c r="D9754" t="str">
        <f t="shared" si="306"/>
        <v/>
      </c>
      <c r="I9754" t="str">
        <f t="shared" si="307"/>
        <v/>
      </c>
    </row>
    <row r="9755" spans="4:9" x14ac:dyDescent="0.25">
      <c r="D9755" t="str">
        <f t="shared" si="306"/>
        <v/>
      </c>
      <c r="I9755" t="str">
        <f t="shared" si="307"/>
        <v/>
      </c>
    </row>
    <row r="9756" spans="4:9" x14ac:dyDescent="0.25">
      <c r="D9756" t="str">
        <f t="shared" si="306"/>
        <v/>
      </c>
      <c r="I9756" t="str">
        <f t="shared" si="307"/>
        <v/>
      </c>
    </row>
    <row r="9757" spans="4:9" x14ac:dyDescent="0.25">
      <c r="D9757" t="str">
        <f t="shared" si="306"/>
        <v/>
      </c>
      <c r="I9757" t="str">
        <f t="shared" si="307"/>
        <v/>
      </c>
    </row>
    <row r="9758" spans="4:9" x14ac:dyDescent="0.25">
      <c r="D9758" t="str">
        <f t="shared" si="306"/>
        <v/>
      </c>
      <c r="I9758" t="str">
        <f t="shared" si="307"/>
        <v/>
      </c>
    </row>
    <row r="9759" spans="4:9" x14ac:dyDescent="0.25">
      <c r="D9759" t="str">
        <f t="shared" si="306"/>
        <v/>
      </c>
      <c r="I9759" t="str">
        <f t="shared" si="307"/>
        <v/>
      </c>
    </row>
    <row r="9760" spans="4:9" x14ac:dyDescent="0.25">
      <c r="D9760" t="str">
        <f t="shared" ref="D9760:D9823" si="308">B9760&amp;C9760</f>
        <v/>
      </c>
      <c r="I9760" t="str">
        <f t="shared" si="307"/>
        <v/>
      </c>
    </row>
    <row r="9761" spans="4:9" x14ac:dyDescent="0.25">
      <c r="D9761" t="str">
        <f t="shared" si="308"/>
        <v/>
      </c>
      <c r="I9761" t="str">
        <f t="shared" si="307"/>
        <v/>
      </c>
    </row>
    <row r="9762" spans="4:9" x14ac:dyDescent="0.25">
      <c r="D9762" t="str">
        <f t="shared" si="308"/>
        <v/>
      </c>
      <c r="I9762" t="str">
        <f t="shared" si="307"/>
        <v/>
      </c>
    </row>
    <row r="9763" spans="4:9" x14ac:dyDescent="0.25">
      <c r="D9763" t="str">
        <f t="shared" si="308"/>
        <v/>
      </c>
      <c r="I9763" t="str">
        <f t="shared" si="307"/>
        <v/>
      </c>
    </row>
    <row r="9764" spans="4:9" x14ac:dyDescent="0.25">
      <c r="D9764" t="str">
        <f t="shared" si="308"/>
        <v/>
      </c>
      <c r="I9764" t="str">
        <f t="shared" si="307"/>
        <v/>
      </c>
    </row>
    <row r="9765" spans="4:9" x14ac:dyDescent="0.25">
      <c r="D9765" t="str">
        <f t="shared" si="308"/>
        <v/>
      </c>
      <c r="I9765" t="str">
        <f t="shared" si="307"/>
        <v/>
      </c>
    </row>
    <row r="9766" spans="4:9" x14ac:dyDescent="0.25">
      <c r="D9766" t="str">
        <f t="shared" si="308"/>
        <v/>
      </c>
      <c r="I9766" t="str">
        <f t="shared" si="307"/>
        <v/>
      </c>
    </row>
    <row r="9767" spans="4:9" x14ac:dyDescent="0.25">
      <c r="D9767" t="str">
        <f t="shared" si="308"/>
        <v/>
      </c>
      <c r="I9767" t="str">
        <f t="shared" si="307"/>
        <v/>
      </c>
    </row>
    <row r="9768" spans="4:9" x14ac:dyDescent="0.25">
      <c r="D9768" t="str">
        <f t="shared" si="308"/>
        <v/>
      </c>
      <c r="I9768" t="str">
        <f t="shared" si="307"/>
        <v/>
      </c>
    </row>
    <row r="9769" spans="4:9" x14ac:dyDescent="0.25">
      <c r="D9769" t="str">
        <f t="shared" si="308"/>
        <v/>
      </c>
      <c r="I9769" t="str">
        <f t="shared" si="307"/>
        <v/>
      </c>
    </row>
    <row r="9770" spans="4:9" x14ac:dyDescent="0.25">
      <c r="D9770" t="str">
        <f t="shared" si="308"/>
        <v/>
      </c>
      <c r="I9770" t="str">
        <f t="shared" si="307"/>
        <v/>
      </c>
    </row>
    <row r="9771" spans="4:9" x14ac:dyDescent="0.25">
      <c r="D9771" t="str">
        <f t="shared" si="308"/>
        <v/>
      </c>
      <c r="I9771" t="str">
        <f t="shared" si="307"/>
        <v/>
      </c>
    </row>
    <row r="9772" spans="4:9" x14ac:dyDescent="0.25">
      <c r="D9772" t="str">
        <f t="shared" si="308"/>
        <v/>
      </c>
      <c r="I9772" t="str">
        <f t="shared" si="307"/>
        <v/>
      </c>
    </row>
    <row r="9773" spans="4:9" x14ac:dyDescent="0.25">
      <c r="D9773" t="str">
        <f t="shared" si="308"/>
        <v/>
      </c>
      <c r="I9773" t="str">
        <f t="shared" si="307"/>
        <v/>
      </c>
    </row>
    <row r="9774" spans="4:9" x14ac:dyDescent="0.25">
      <c r="D9774" t="str">
        <f t="shared" si="308"/>
        <v/>
      </c>
      <c r="I9774" t="str">
        <f t="shared" si="307"/>
        <v/>
      </c>
    </row>
    <row r="9775" spans="4:9" x14ac:dyDescent="0.25">
      <c r="D9775" t="str">
        <f t="shared" si="308"/>
        <v/>
      </c>
      <c r="I9775" t="str">
        <f t="shared" si="307"/>
        <v/>
      </c>
    </row>
    <row r="9776" spans="4:9" x14ac:dyDescent="0.25">
      <c r="D9776" t="str">
        <f t="shared" si="308"/>
        <v/>
      </c>
      <c r="I9776" t="str">
        <f t="shared" si="307"/>
        <v/>
      </c>
    </row>
    <row r="9777" spans="4:9" x14ac:dyDescent="0.25">
      <c r="D9777" t="str">
        <f t="shared" si="308"/>
        <v/>
      </c>
      <c r="I9777" t="str">
        <f t="shared" si="307"/>
        <v/>
      </c>
    </row>
    <row r="9778" spans="4:9" x14ac:dyDescent="0.25">
      <c r="D9778" t="str">
        <f t="shared" si="308"/>
        <v/>
      </c>
      <c r="I9778" t="str">
        <f t="shared" si="307"/>
        <v/>
      </c>
    </row>
    <row r="9779" spans="4:9" x14ac:dyDescent="0.25">
      <c r="D9779" t="str">
        <f t="shared" si="308"/>
        <v/>
      </c>
      <c r="I9779" t="str">
        <f t="shared" si="307"/>
        <v/>
      </c>
    </row>
    <row r="9780" spans="4:9" x14ac:dyDescent="0.25">
      <c r="D9780" t="str">
        <f t="shared" si="308"/>
        <v/>
      </c>
      <c r="I9780" t="str">
        <f t="shared" si="307"/>
        <v/>
      </c>
    </row>
    <row r="9781" spans="4:9" x14ac:dyDescent="0.25">
      <c r="D9781" t="str">
        <f t="shared" si="308"/>
        <v/>
      </c>
      <c r="I9781" t="str">
        <f t="shared" si="307"/>
        <v/>
      </c>
    </row>
    <row r="9782" spans="4:9" x14ac:dyDescent="0.25">
      <c r="D9782" t="str">
        <f t="shared" si="308"/>
        <v/>
      </c>
      <c r="I9782" t="str">
        <f t="shared" si="307"/>
        <v/>
      </c>
    </row>
    <row r="9783" spans="4:9" x14ac:dyDescent="0.25">
      <c r="D9783" t="str">
        <f t="shared" si="308"/>
        <v/>
      </c>
      <c r="I9783" t="str">
        <f t="shared" si="307"/>
        <v/>
      </c>
    </row>
    <row r="9784" spans="4:9" x14ac:dyDescent="0.25">
      <c r="D9784" t="str">
        <f t="shared" si="308"/>
        <v/>
      </c>
      <c r="I9784" t="str">
        <f t="shared" si="307"/>
        <v/>
      </c>
    </row>
    <row r="9785" spans="4:9" x14ac:dyDescent="0.25">
      <c r="D9785" t="str">
        <f t="shared" si="308"/>
        <v/>
      </c>
      <c r="I9785" t="str">
        <f t="shared" si="307"/>
        <v/>
      </c>
    </row>
    <row r="9786" spans="4:9" x14ac:dyDescent="0.25">
      <c r="D9786" t="str">
        <f t="shared" si="308"/>
        <v/>
      </c>
      <c r="I9786" t="str">
        <f t="shared" si="307"/>
        <v/>
      </c>
    </row>
    <row r="9787" spans="4:9" x14ac:dyDescent="0.25">
      <c r="D9787" t="str">
        <f t="shared" si="308"/>
        <v/>
      </c>
      <c r="I9787" t="str">
        <f t="shared" si="307"/>
        <v/>
      </c>
    </row>
    <row r="9788" spans="4:9" x14ac:dyDescent="0.25">
      <c r="D9788" t="str">
        <f t="shared" si="308"/>
        <v/>
      </c>
      <c r="I9788" t="str">
        <f t="shared" si="307"/>
        <v/>
      </c>
    </row>
    <row r="9789" spans="4:9" x14ac:dyDescent="0.25">
      <c r="D9789" t="str">
        <f t="shared" si="308"/>
        <v/>
      </c>
      <c r="I9789" t="str">
        <f t="shared" si="307"/>
        <v/>
      </c>
    </row>
    <row r="9790" spans="4:9" x14ac:dyDescent="0.25">
      <c r="D9790" t="str">
        <f t="shared" si="308"/>
        <v/>
      </c>
      <c r="I9790" t="str">
        <f t="shared" si="307"/>
        <v/>
      </c>
    </row>
    <row r="9791" spans="4:9" x14ac:dyDescent="0.25">
      <c r="D9791" t="str">
        <f t="shared" si="308"/>
        <v/>
      </c>
      <c r="I9791" t="str">
        <f t="shared" si="307"/>
        <v/>
      </c>
    </row>
    <row r="9792" spans="4:9" x14ac:dyDescent="0.25">
      <c r="D9792" t="str">
        <f t="shared" si="308"/>
        <v/>
      </c>
      <c r="I9792" t="str">
        <f t="shared" si="307"/>
        <v/>
      </c>
    </row>
    <row r="9793" spans="4:9" x14ac:dyDescent="0.25">
      <c r="D9793" t="str">
        <f t="shared" si="308"/>
        <v/>
      </c>
      <c r="I9793" t="str">
        <f t="shared" si="307"/>
        <v/>
      </c>
    </row>
    <row r="9794" spans="4:9" x14ac:dyDescent="0.25">
      <c r="D9794" t="str">
        <f t="shared" si="308"/>
        <v/>
      </c>
      <c r="I9794" t="str">
        <f t="shared" si="307"/>
        <v/>
      </c>
    </row>
    <row r="9795" spans="4:9" x14ac:dyDescent="0.25">
      <c r="D9795" t="str">
        <f t="shared" si="308"/>
        <v/>
      </c>
      <c r="I9795" t="str">
        <f t="shared" si="307"/>
        <v/>
      </c>
    </row>
    <row r="9796" spans="4:9" x14ac:dyDescent="0.25">
      <c r="D9796" t="str">
        <f t="shared" si="308"/>
        <v/>
      </c>
      <c r="I9796" t="str">
        <f t="shared" si="307"/>
        <v/>
      </c>
    </row>
    <row r="9797" spans="4:9" x14ac:dyDescent="0.25">
      <c r="D9797" t="str">
        <f t="shared" si="308"/>
        <v/>
      </c>
      <c r="I9797" t="str">
        <f t="shared" si="307"/>
        <v/>
      </c>
    </row>
    <row r="9798" spans="4:9" x14ac:dyDescent="0.25">
      <c r="D9798" t="str">
        <f t="shared" si="308"/>
        <v/>
      </c>
      <c r="I9798" t="str">
        <f t="shared" ref="I9798:I9861" si="309">G9798&amp;H9798</f>
        <v/>
      </c>
    </row>
    <row r="9799" spans="4:9" x14ac:dyDescent="0.25">
      <c r="D9799" t="str">
        <f t="shared" si="308"/>
        <v/>
      </c>
      <c r="I9799" t="str">
        <f t="shared" si="309"/>
        <v/>
      </c>
    </row>
    <row r="9800" spans="4:9" x14ac:dyDescent="0.25">
      <c r="D9800" t="str">
        <f t="shared" si="308"/>
        <v/>
      </c>
      <c r="I9800" t="str">
        <f t="shared" si="309"/>
        <v/>
      </c>
    </row>
    <row r="9801" spans="4:9" x14ac:dyDescent="0.25">
      <c r="D9801" t="str">
        <f t="shared" si="308"/>
        <v/>
      </c>
      <c r="I9801" t="str">
        <f t="shared" si="309"/>
        <v/>
      </c>
    </row>
    <row r="9802" spans="4:9" x14ac:dyDescent="0.25">
      <c r="D9802" t="str">
        <f t="shared" si="308"/>
        <v/>
      </c>
      <c r="I9802" t="str">
        <f t="shared" si="309"/>
        <v/>
      </c>
    </row>
    <row r="9803" spans="4:9" x14ac:dyDescent="0.25">
      <c r="D9803" t="str">
        <f t="shared" si="308"/>
        <v/>
      </c>
      <c r="I9803" t="str">
        <f t="shared" si="309"/>
        <v/>
      </c>
    </row>
    <row r="9804" spans="4:9" x14ac:dyDescent="0.25">
      <c r="D9804" t="str">
        <f t="shared" si="308"/>
        <v/>
      </c>
      <c r="I9804" t="str">
        <f t="shared" si="309"/>
        <v/>
      </c>
    </row>
    <row r="9805" spans="4:9" x14ac:dyDescent="0.25">
      <c r="D9805" t="str">
        <f t="shared" si="308"/>
        <v/>
      </c>
      <c r="I9805" t="str">
        <f t="shared" si="309"/>
        <v/>
      </c>
    </row>
    <row r="9806" spans="4:9" x14ac:dyDescent="0.25">
      <c r="D9806" t="str">
        <f t="shared" si="308"/>
        <v/>
      </c>
      <c r="I9806" t="str">
        <f t="shared" si="309"/>
        <v/>
      </c>
    </row>
    <row r="9807" spans="4:9" x14ac:dyDescent="0.25">
      <c r="D9807" t="str">
        <f t="shared" si="308"/>
        <v/>
      </c>
      <c r="I9807" t="str">
        <f t="shared" si="309"/>
        <v/>
      </c>
    </row>
    <row r="9808" spans="4:9" x14ac:dyDescent="0.25">
      <c r="D9808" t="str">
        <f t="shared" si="308"/>
        <v/>
      </c>
      <c r="I9808" t="str">
        <f t="shared" si="309"/>
        <v/>
      </c>
    </row>
    <row r="9809" spans="4:9" x14ac:dyDescent="0.25">
      <c r="D9809" t="str">
        <f t="shared" si="308"/>
        <v/>
      </c>
      <c r="I9809" t="str">
        <f t="shared" si="309"/>
        <v/>
      </c>
    </row>
    <row r="9810" spans="4:9" x14ac:dyDescent="0.25">
      <c r="D9810" t="str">
        <f t="shared" si="308"/>
        <v/>
      </c>
      <c r="I9810" t="str">
        <f t="shared" si="309"/>
        <v/>
      </c>
    </row>
    <row r="9811" spans="4:9" x14ac:dyDescent="0.25">
      <c r="D9811" t="str">
        <f t="shared" si="308"/>
        <v/>
      </c>
      <c r="I9811" t="str">
        <f t="shared" si="309"/>
        <v/>
      </c>
    </row>
    <row r="9812" spans="4:9" x14ac:dyDescent="0.25">
      <c r="D9812" t="str">
        <f t="shared" si="308"/>
        <v/>
      </c>
      <c r="I9812" t="str">
        <f t="shared" si="309"/>
        <v/>
      </c>
    </row>
    <row r="9813" spans="4:9" x14ac:dyDescent="0.25">
      <c r="D9813" t="str">
        <f t="shared" si="308"/>
        <v/>
      </c>
      <c r="I9813" t="str">
        <f t="shared" si="309"/>
        <v/>
      </c>
    </row>
    <row r="9814" spans="4:9" x14ac:dyDescent="0.25">
      <c r="D9814" t="str">
        <f t="shared" si="308"/>
        <v/>
      </c>
      <c r="I9814" t="str">
        <f t="shared" si="309"/>
        <v/>
      </c>
    </row>
    <row r="9815" spans="4:9" x14ac:dyDescent="0.25">
      <c r="D9815" t="str">
        <f t="shared" si="308"/>
        <v/>
      </c>
      <c r="I9815" t="str">
        <f t="shared" si="309"/>
        <v/>
      </c>
    </row>
    <row r="9816" spans="4:9" x14ac:dyDescent="0.25">
      <c r="D9816" t="str">
        <f t="shared" si="308"/>
        <v/>
      </c>
      <c r="I9816" t="str">
        <f t="shared" si="309"/>
        <v/>
      </c>
    </row>
    <row r="9817" spans="4:9" x14ac:dyDescent="0.25">
      <c r="D9817" t="str">
        <f t="shared" si="308"/>
        <v/>
      </c>
      <c r="I9817" t="str">
        <f t="shared" si="309"/>
        <v/>
      </c>
    </row>
    <row r="9818" spans="4:9" x14ac:dyDescent="0.25">
      <c r="D9818" t="str">
        <f t="shared" si="308"/>
        <v/>
      </c>
      <c r="I9818" t="str">
        <f t="shared" si="309"/>
        <v/>
      </c>
    </row>
    <row r="9819" spans="4:9" x14ac:dyDescent="0.25">
      <c r="D9819" t="str">
        <f t="shared" si="308"/>
        <v/>
      </c>
      <c r="I9819" t="str">
        <f t="shared" si="309"/>
        <v/>
      </c>
    </row>
    <row r="9820" spans="4:9" x14ac:dyDescent="0.25">
      <c r="D9820" t="str">
        <f t="shared" si="308"/>
        <v/>
      </c>
      <c r="I9820" t="str">
        <f t="shared" si="309"/>
        <v/>
      </c>
    </row>
    <row r="9821" spans="4:9" x14ac:dyDescent="0.25">
      <c r="D9821" t="str">
        <f t="shared" si="308"/>
        <v/>
      </c>
      <c r="I9821" t="str">
        <f t="shared" si="309"/>
        <v/>
      </c>
    </row>
    <row r="9822" spans="4:9" x14ac:dyDescent="0.25">
      <c r="D9822" t="str">
        <f t="shared" si="308"/>
        <v/>
      </c>
      <c r="I9822" t="str">
        <f t="shared" si="309"/>
        <v/>
      </c>
    </row>
    <row r="9823" spans="4:9" x14ac:dyDescent="0.25">
      <c r="D9823" t="str">
        <f t="shared" si="308"/>
        <v/>
      </c>
      <c r="I9823" t="str">
        <f t="shared" si="309"/>
        <v/>
      </c>
    </row>
    <row r="9824" spans="4:9" x14ac:dyDescent="0.25">
      <c r="D9824" t="str">
        <f t="shared" ref="D9824:D9887" si="310">B9824&amp;C9824</f>
        <v/>
      </c>
      <c r="I9824" t="str">
        <f t="shared" si="309"/>
        <v/>
      </c>
    </row>
    <row r="9825" spans="4:9" x14ac:dyDescent="0.25">
      <c r="D9825" t="str">
        <f t="shared" si="310"/>
        <v/>
      </c>
      <c r="I9825" t="str">
        <f t="shared" si="309"/>
        <v/>
      </c>
    </row>
    <row r="9826" spans="4:9" x14ac:dyDescent="0.25">
      <c r="D9826" t="str">
        <f t="shared" si="310"/>
        <v/>
      </c>
      <c r="I9826" t="str">
        <f t="shared" si="309"/>
        <v/>
      </c>
    </row>
    <row r="9827" spans="4:9" x14ac:dyDescent="0.25">
      <c r="D9827" t="str">
        <f t="shared" si="310"/>
        <v/>
      </c>
      <c r="I9827" t="str">
        <f t="shared" si="309"/>
        <v/>
      </c>
    </row>
    <row r="9828" spans="4:9" x14ac:dyDescent="0.25">
      <c r="D9828" t="str">
        <f t="shared" si="310"/>
        <v/>
      </c>
      <c r="I9828" t="str">
        <f t="shared" si="309"/>
        <v/>
      </c>
    </row>
    <row r="9829" spans="4:9" x14ac:dyDescent="0.25">
      <c r="D9829" t="str">
        <f t="shared" si="310"/>
        <v/>
      </c>
      <c r="I9829" t="str">
        <f t="shared" si="309"/>
        <v/>
      </c>
    </row>
    <row r="9830" spans="4:9" x14ac:dyDescent="0.25">
      <c r="D9830" t="str">
        <f t="shared" si="310"/>
        <v/>
      </c>
      <c r="I9830" t="str">
        <f t="shared" si="309"/>
        <v/>
      </c>
    </row>
    <row r="9831" spans="4:9" x14ac:dyDescent="0.25">
      <c r="D9831" t="str">
        <f t="shared" si="310"/>
        <v/>
      </c>
      <c r="I9831" t="str">
        <f t="shared" si="309"/>
        <v/>
      </c>
    </row>
    <row r="9832" spans="4:9" x14ac:dyDescent="0.25">
      <c r="D9832" t="str">
        <f t="shared" si="310"/>
        <v/>
      </c>
      <c r="I9832" t="str">
        <f t="shared" si="309"/>
        <v/>
      </c>
    </row>
    <row r="9833" spans="4:9" x14ac:dyDescent="0.25">
      <c r="D9833" t="str">
        <f t="shared" si="310"/>
        <v/>
      </c>
      <c r="I9833" t="str">
        <f t="shared" si="309"/>
        <v/>
      </c>
    </row>
    <row r="9834" spans="4:9" x14ac:dyDescent="0.25">
      <c r="D9834" t="str">
        <f t="shared" si="310"/>
        <v/>
      </c>
      <c r="I9834" t="str">
        <f t="shared" si="309"/>
        <v/>
      </c>
    </row>
    <row r="9835" spans="4:9" x14ac:dyDescent="0.25">
      <c r="D9835" t="str">
        <f t="shared" si="310"/>
        <v/>
      </c>
      <c r="I9835" t="str">
        <f t="shared" si="309"/>
        <v/>
      </c>
    </row>
    <row r="9836" spans="4:9" x14ac:dyDescent="0.25">
      <c r="D9836" t="str">
        <f t="shared" si="310"/>
        <v/>
      </c>
      <c r="I9836" t="str">
        <f t="shared" si="309"/>
        <v/>
      </c>
    </row>
    <row r="9837" spans="4:9" x14ac:dyDescent="0.25">
      <c r="D9837" t="str">
        <f t="shared" si="310"/>
        <v/>
      </c>
      <c r="I9837" t="str">
        <f t="shared" si="309"/>
        <v/>
      </c>
    </row>
    <row r="9838" spans="4:9" x14ac:dyDescent="0.25">
      <c r="D9838" t="str">
        <f t="shared" si="310"/>
        <v/>
      </c>
      <c r="I9838" t="str">
        <f t="shared" si="309"/>
        <v/>
      </c>
    </row>
    <row r="9839" spans="4:9" x14ac:dyDescent="0.25">
      <c r="D9839" t="str">
        <f t="shared" si="310"/>
        <v/>
      </c>
      <c r="I9839" t="str">
        <f t="shared" si="309"/>
        <v/>
      </c>
    </row>
    <row r="9840" spans="4:9" x14ac:dyDescent="0.25">
      <c r="D9840" t="str">
        <f t="shared" si="310"/>
        <v/>
      </c>
      <c r="I9840" t="str">
        <f t="shared" si="309"/>
        <v/>
      </c>
    </row>
    <row r="9841" spans="4:9" x14ac:dyDescent="0.25">
      <c r="D9841" t="str">
        <f t="shared" si="310"/>
        <v/>
      </c>
      <c r="I9841" t="str">
        <f t="shared" si="309"/>
        <v/>
      </c>
    </row>
    <row r="9842" spans="4:9" x14ac:dyDescent="0.25">
      <c r="D9842" t="str">
        <f t="shared" si="310"/>
        <v/>
      </c>
      <c r="I9842" t="str">
        <f t="shared" si="309"/>
        <v/>
      </c>
    </row>
    <row r="9843" spans="4:9" x14ac:dyDescent="0.25">
      <c r="D9843" t="str">
        <f t="shared" si="310"/>
        <v/>
      </c>
      <c r="I9843" t="str">
        <f t="shared" si="309"/>
        <v/>
      </c>
    </row>
    <row r="9844" spans="4:9" x14ac:dyDescent="0.25">
      <c r="D9844" t="str">
        <f t="shared" si="310"/>
        <v/>
      </c>
      <c r="I9844" t="str">
        <f t="shared" si="309"/>
        <v/>
      </c>
    </row>
    <row r="9845" spans="4:9" x14ac:dyDescent="0.25">
      <c r="D9845" t="str">
        <f t="shared" si="310"/>
        <v/>
      </c>
      <c r="I9845" t="str">
        <f t="shared" si="309"/>
        <v/>
      </c>
    </row>
    <row r="9846" spans="4:9" x14ac:dyDescent="0.25">
      <c r="D9846" t="str">
        <f t="shared" si="310"/>
        <v/>
      </c>
      <c r="I9846" t="str">
        <f t="shared" si="309"/>
        <v/>
      </c>
    </row>
    <row r="9847" spans="4:9" x14ac:dyDescent="0.25">
      <c r="D9847" t="str">
        <f t="shared" si="310"/>
        <v/>
      </c>
      <c r="I9847" t="str">
        <f t="shared" si="309"/>
        <v/>
      </c>
    </row>
    <row r="9848" spans="4:9" x14ac:dyDescent="0.25">
      <c r="D9848" t="str">
        <f t="shared" si="310"/>
        <v/>
      </c>
      <c r="I9848" t="str">
        <f t="shared" si="309"/>
        <v/>
      </c>
    </row>
    <row r="9849" spans="4:9" x14ac:dyDescent="0.25">
      <c r="D9849" t="str">
        <f t="shared" si="310"/>
        <v/>
      </c>
      <c r="I9849" t="str">
        <f t="shared" si="309"/>
        <v/>
      </c>
    </row>
    <row r="9850" spans="4:9" x14ac:dyDescent="0.25">
      <c r="D9850" t="str">
        <f t="shared" si="310"/>
        <v/>
      </c>
      <c r="I9850" t="str">
        <f t="shared" si="309"/>
        <v/>
      </c>
    </row>
    <row r="9851" spans="4:9" x14ac:dyDescent="0.25">
      <c r="D9851" t="str">
        <f t="shared" si="310"/>
        <v/>
      </c>
      <c r="I9851" t="str">
        <f t="shared" si="309"/>
        <v/>
      </c>
    </row>
    <row r="9852" spans="4:9" x14ac:dyDescent="0.25">
      <c r="D9852" t="str">
        <f t="shared" si="310"/>
        <v/>
      </c>
      <c r="I9852" t="str">
        <f t="shared" si="309"/>
        <v/>
      </c>
    </row>
    <row r="9853" spans="4:9" x14ac:dyDescent="0.25">
      <c r="D9853" t="str">
        <f t="shared" si="310"/>
        <v/>
      </c>
      <c r="I9853" t="str">
        <f t="shared" si="309"/>
        <v/>
      </c>
    </row>
    <row r="9854" spans="4:9" x14ac:dyDescent="0.25">
      <c r="D9854" t="str">
        <f t="shared" si="310"/>
        <v/>
      </c>
      <c r="I9854" t="str">
        <f t="shared" si="309"/>
        <v/>
      </c>
    </row>
    <row r="9855" spans="4:9" x14ac:dyDescent="0.25">
      <c r="D9855" t="str">
        <f t="shared" si="310"/>
        <v/>
      </c>
      <c r="I9855" t="str">
        <f t="shared" si="309"/>
        <v/>
      </c>
    </row>
    <row r="9856" spans="4:9" x14ac:dyDescent="0.25">
      <c r="D9856" t="str">
        <f t="shared" si="310"/>
        <v/>
      </c>
      <c r="I9856" t="str">
        <f t="shared" si="309"/>
        <v/>
      </c>
    </row>
    <row r="9857" spans="4:9" x14ac:dyDescent="0.25">
      <c r="D9857" t="str">
        <f t="shared" si="310"/>
        <v/>
      </c>
      <c r="I9857" t="str">
        <f t="shared" si="309"/>
        <v/>
      </c>
    </row>
    <row r="9858" spans="4:9" x14ac:dyDescent="0.25">
      <c r="D9858" t="str">
        <f t="shared" si="310"/>
        <v/>
      </c>
      <c r="I9858" t="str">
        <f t="shared" si="309"/>
        <v/>
      </c>
    </row>
    <row r="9859" spans="4:9" x14ac:dyDescent="0.25">
      <c r="D9859" t="str">
        <f t="shared" si="310"/>
        <v/>
      </c>
      <c r="I9859" t="str">
        <f t="shared" si="309"/>
        <v/>
      </c>
    </row>
    <row r="9860" spans="4:9" x14ac:dyDescent="0.25">
      <c r="D9860" t="str">
        <f t="shared" si="310"/>
        <v/>
      </c>
      <c r="I9860" t="str">
        <f t="shared" si="309"/>
        <v/>
      </c>
    </row>
    <row r="9861" spans="4:9" x14ac:dyDescent="0.25">
      <c r="D9861" t="str">
        <f t="shared" si="310"/>
        <v/>
      </c>
      <c r="I9861" t="str">
        <f t="shared" si="309"/>
        <v/>
      </c>
    </row>
    <row r="9862" spans="4:9" x14ac:dyDescent="0.25">
      <c r="D9862" t="str">
        <f t="shared" si="310"/>
        <v/>
      </c>
      <c r="I9862" t="str">
        <f t="shared" ref="I9862:I9925" si="311">G9862&amp;H9862</f>
        <v/>
      </c>
    </row>
    <row r="9863" spans="4:9" x14ac:dyDescent="0.25">
      <c r="D9863" t="str">
        <f t="shared" si="310"/>
        <v/>
      </c>
      <c r="I9863" t="str">
        <f t="shared" si="311"/>
        <v/>
      </c>
    </row>
    <row r="9864" spans="4:9" x14ac:dyDescent="0.25">
      <c r="D9864" t="str">
        <f t="shared" si="310"/>
        <v/>
      </c>
      <c r="I9864" t="str">
        <f t="shared" si="311"/>
        <v/>
      </c>
    </row>
    <row r="9865" spans="4:9" x14ac:dyDescent="0.25">
      <c r="D9865" t="str">
        <f t="shared" si="310"/>
        <v/>
      </c>
      <c r="I9865" t="str">
        <f t="shared" si="311"/>
        <v/>
      </c>
    </row>
    <row r="9866" spans="4:9" x14ac:dyDescent="0.25">
      <c r="D9866" t="str">
        <f t="shared" si="310"/>
        <v/>
      </c>
      <c r="I9866" t="str">
        <f t="shared" si="311"/>
        <v/>
      </c>
    </row>
    <row r="9867" spans="4:9" x14ac:dyDescent="0.25">
      <c r="D9867" t="str">
        <f t="shared" si="310"/>
        <v/>
      </c>
      <c r="I9867" t="str">
        <f t="shared" si="311"/>
        <v/>
      </c>
    </row>
    <row r="9868" spans="4:9" x14ac:dyDescent="0.25">
      <c r="D9868" t="str">
        <f t="shared" si="310"/>
        <v/>
      </c>
      <c r="I9868" t="str">
        <f t="shared" si="311"/>
        <v/>
      </c>
    </row>
    <row r="9869" spans="4:9" x14ac:dyDescent="0.25">
      <c r="D9869" t="str">
        <f t="shared" si="310"/>
        <v/>
      </c>
      <c r="I9869" t="str">
        <f t="shared" si="311"/>
        <v/>
      </c>
    </row>
    <row r="9870" spans="4:9" x14ac:dyDescent="0.25">
      <c r="D9870" t="str">
        <f t="shared" si="310"/>
        <v/>
      </c>
      <c r="I9870" t="str">
        <f t="shared" si="311"/>
        <v/>
      </c>
    </row>
    <row r="9871" spans="4:9" x14ac:dyDescent="0.25">
      <c r="D9871" t="str">
        <f t="shared" si="310"/>
        <v/>
      </c>
      <c r="I9871" t="str">
        <f t="shared" si="311"/>
        <v/>
      </c>
    </row>
    <row r="9872" spans="4:9" x14ac:dyDescent="0.25">
      <c r="D9872" t="str">
        <f t="shared" si="310"/>
        <v/>
      </c>
      <c r="I9872" t="str">
        <f t="shared" si="311"/>
        <v/>
      </c>
    </row>
    <row r="9873" spans="4:9" x14ac:dyDescent="0.25">
      <c r="D9873" t="str">
        <f t="shared" si="310"/>
        <v/>
      </c>
      <c r="I9873" t="str">
        <f t="shared" si="311"/>
        <v/>
      </c>
    </row>
    <row r="9874" spans="4:9" x14ac:dyDescent="0.25">
      <c r="D9874" t="str">
        <f t="shared" si="310"/>
        <v/>
      </c>
      <c r="I9874" t="str">
        <f t="shared" si="311"/>
        <v/>
      </c>
    </row>
    <row r="9875" spans="4:9" x14ac:dyDescent="0.25">
      <c r="D9875" t="str">
        <f t="shared" si="310"/>
        <v/>
      </c>
      <c r="I9875" t="str">
        <f t="shared" si="311"/>
        <v/>
      </c>
    </row>
    <row r="9876" spans="4:9" x14ac:dyDescent="0.25">
      <c r="D9876" t="str">
        <f t="shared" si="310"/>
        <v/>
      </c>
      <c r="I9876" t="str">
        <f t="shared" si="311"/>
        <v/>
      </c>
    </row>
    <row r="9877" spans="4:9" x14ac:dyDescent="0.25">
      <c r="D9877" t="str">
        <f t="shared" si="310"/>
        <v/>
      </c>
      <c r="I9877" t="str">
        <f t="shared" si="311"/>
        <v/>
      </c>
    </row>
    <row r="9878" spans="4:9" x14ac:dyDescent="0.25">
      <c r="D9878" t="str">
        <f t="shared" si="310"/>
        <v/>
      </c>
      <c r="I9878" t="str">
        <f t="shared" si="311"/>
        <v/>
      </c>
    </row>
    <row r="9879" spans="4:9" x14ac:dyDescent="0.25">
      <c r="D9879" t="str">
        <f t="shared" si="310"/>
        <v/>
      </c>
      <c r="I9879" t="str">
        <f t="shared" si="311"/>
        <v/>
      </c>
    </row>
    <row r="9880" spans="4:9" x14ac:dyDescent="0.25">
      <c r="D9880" t="str">
        <f t="shared" si="310"/>
        <v/>
      </c>
      <c r="I9880" t="str">
        <f t="shared" si="311"/>
        <v/>
      </c>
    </row>
    <row r="9881" spans="4:9" x14ac:dyDescent="0.25">
      <c r="D9881" t="str">
        <f t="shared" si="310"/>
        <v/>
      </c>
      <c r="I9881" t="str">
        <f t="shared" si="311"/>
        <v/>
      </c>
    </row>
    <row r="9882" spans="4:9" x14ac:dyDescent="0.25">
      <c r="D9882" t="str">
        <f t="shared" si="310"/>
        <v/>
      </c>
      <c r="I9882" t="str">
        <f t="shared" si="311"/>
        <v/>
      </c>
    </row>
    <row r="9883" spans="4:9" x14ac:dyDescent="0.25">
      <c r="D9883" t="str">
        <f t="shared" si="310"/>
        <v/>
      </c>
      <c r="I9883" t="str">
        <f t="shared" si="311"/>
        <v/>
      </c>
    </row>
    <row r="9884" spans="4:9" x14ac:dyDescent="0.25">
      <c r="D9884" t="str">
        <f t="shared" si="310"/>
        <v/>
      </c>
      <c r="I9884" t="str">
        <f t="shared" si="311"/>
        <v/>
      </c>
    </row>
    <row r="9885" spans="4:9" x14ac:dyDescent="0.25">
      <c r="D9885" t="str">
        <f t="shared" si="310"/>
        <v/>
      </c>
      <c r="I9885" t="str">
        <f t="shared" si="311"/>
        <v/>
      </c>
    </row>
    <row r="9886" spans="4:9" x14ac:dyDescent="0.25">
      <c r="D9886" t="str">
        <f t="shared" si="310"/>
        <v/>
      </c>
      <c r="I9886" t="str">
        <f t="shared" si="311"/>
        <v/>
      </c>
    </row>
    <row r="9887" spans="4:9" x14ac:dyDescent="0.25">
      <c r="D9887" t="str">
        <f t="shared" si="310"/>
        <v/>
      </c>
      <c r="I9887" t="str">
        <f t="shared" si="311"/>
        <v/>
      </c>
    </row>
    <row r="9888" spans="4:9" x14ac:dyDescent="0.25">
      <c r="D9888" t="str">
        <f t="shared" ref="D9888:D9951" si="312">B9888&amp;C9888</f>
        <v/>
      </c>
      <c r="I9888" t="str">
        <f t="shared" si="311"/>
        <v/>
      </c>
    </row>
    <row r="9889" spans="4:9" x14ac:dyDescent="0.25">
      <c r="D9889" t="str">
        <f t="shared" si="312"/>
        <v/>
      </c>
      <c r="I9889" t="str">
        <f t="shared" si="311"/>
        <v/>
      </c>
    </row>
    <row r="9890" spans="4:9" x14ac:dyDescent="0.25">
      <c r="D9890" t="str">
        <f t="shared" si="312"/>
        <v/>
      </c>
      <c r="I9890" t="str">
        <f t="shared" si="311"/>
        <v/>
      </c>
    </row>
    <row r="9891" spans="4:9" x14ac:dyDescent="0.25">
      <c r="D9891" t="str">
        <f t="shared" si="312"/>
        <v/>
      </c>
      <c r="I9891" t="str">
        <f t="shared" si="311"/>
        <v/>
      </c>
    </row>
    <row r="9892" spans="4:9" x14ac:dyDescent="0.25">
      <c r="D9892" t="str">
        <f t="shared" si="312"/>
        <v/>
      </c>
      <c r="I9892" t="str">
        <f t="shared" si="311"/>
        <v/>
      </c>
    </row>
    <row r="9893" spans="4:9" x14ac:dyDescent="0.25">
      <c r="D9893" t="str">
        <f t="shared" si="312"/>
        <v/>
      </c>
      <c r="I9893" t="str">
        <f t="shared" si="311"/>
        <v/>
      </c>
    </row>
    <row r="9894" spans="4:9" x14ac:dyDescent="0.25">
      <c r="D9894" t="str">
        <f t="shared" si="312"/>
        <v/>
      </c>
      <c r="I9894" t="str">
        <f t="shared" si="311"/>
        <v/>
      </c>
    </row>
    <row r="9895" spans="4:9" x14ac:dyDescent="0.25">
      <c r="D9895" t="str">
        <f t="shared" si="312"/>
        <v/>
      </c>
      <c r="I9895" t="str">
        <f t="shared" si="311"/>
        <v/>
      </c>
    </row>
    <row r="9896" spans="4:9" x14ac:dyDescent="0.25">
      <c r="D9896" t="str">
        <f t="shared" si="312"/>
        <v/>
      </c>
      <c r="I9896" t="str">
        <f t="shared" si="311"/>
        <v/>
      </c>
    </row>
    <row r="9897" spans="4:9" x14ac:dyDescent="0.25">
      <c r="D9897" t="str">
        <f t="shared" si="312"/>
        <v/>
      </c>
      <c r="I9897" t="str">
        <f t="shared" si="311"/>
        <v/>
      </c>
    </row>
    <row r="9898" spans="4:9" x14ac:dyDescent="0.25">
      <c r="D9898" t="str">
        <f t="shared" si="312"/>
        <v/>
      </c>
      <c r="I9898" t="str">
        <f t="shared" si="311"/>
        <v/>
      </c>
    </row>
    <row r="9899" spans="4:9" x14ac:dyDescent="0.25">
      <c r="D9899" t="str">
        <f t="shared" si="312"/>
        <v/>
      </c>
      <c r="I9899" t="str">
        <f t="shared" si="311"/>
        <v/>
      </c>
    </row>
    <row r="9900" spans="4:9" x14ac:dyDescent="0.25">
      <c r="D9900" t="str">
        <f t="shared" si="312"/>
        <v/>
      </c>
      <c r="I9900" t="str">
        <f t="shared" si="311"/>
        <v/>
      </c>
    </row>
    <row r="9901" spans="4:9" x14ac:dyDescent="0.25">
      <c r="D9901" t="str">
        <f t="shared" si="312"/>
        <v/>
      </c>
      <c r="I9901" t="str">
        <f t="shared" si="311"/>
        <v/>
      </c>
    </row>
    <row r="9902" spans="4:9" x14ac:dyDescent="0.25">
      <c r="D9902" t="str">
        <f t="shared" si="312"/>
        <v/>
      </c>
      <c r="I9902" t="str">
        <f t="shared" si="311"/>
        <v/>
      </c>
    </row>
    <row r="9903" spans="4:9" x14ac:dyDescent="0.25">
      <c r="D9903" t="str">
        <f t="shared" si="312"/>
        <v/>
      </c>
      <c r="I9903" t="str">
        <f t="shared" si="311"/>
        <v/>
      </c>
    </row>
    <row r="9904" spans="4:9" x14ac:dyDescent="0.25">
      <c r="D9904" t="str">
        <f t="shared" si="312"/>
        <v/>
      </c>
      <c r="I9904" t="str">
        <f t="shared" si="311"/>
        <v/>
      </c>
    </row>
    <row r="9905" spans="4:9" x14ac:dyDescent="0.25">
      <c r="D9905" t="str">
        <f t="shared" si="312"/>
        <v/>
      </c>
      <c r="I9905" t="str">
        <f t="shared" si="311"/>
        <v/>
      </c>
    </row>
    <row r="9906" spans="4:9" x14ac:dyDescent="0.25">
      <c r="D9906" t="str">
        <f t="shared" si="312"/>
        <v/>
      </c>
      <c r="I9906" t="str">
        <f t="shared" si="311"/>
        <v/>
      </c>
    </row>
    <row r="9907" spans="4:9" x14ac:dyDescent="0.25">
      <c r="D9907" t="str">
        <f t="shared" si="312"/>
        <v/>
      </c>
      <c r="I9907" t="str">
        <f t="shared" si="311"/>
        <v/>
      </c>
    </row>
    <row r="9908" spans="4:9" x14ac:dyDescent="0.25">
      <c r="D9908" t="str">
        <f t="shared" si="312"/>
        <v/>
      </c>
      <c r="I9908" t="str">
        <f t="shared" si="311"/>
        <v/>
      </c>
    </row>
    <row r="9909" spans="4:9" x14ac:dyDescent="0.25">
      <c r="D9909" t="str">
        <f t="shared" si="312"/>
        <v/>
      </c>
      <c r="I9909" t="str">
        <f t="shared" si="311"/>
        <v/>
      </c>
    </row>
    <row r="9910" spans="4:9" x14ac:dyDescent="0.25">
      <c r="D9910" t="str">
        <f t="shared" si="312"/>
        <v/>
      </c>
      <c r="I9910" t="str">
        <f t="shared" si="311"/>
        <v/>
      </c>
    </row>
    <row r="9911" spans="4:9" x14ac:dyDescent="0.25">
      <c r="D9911" t="str">
        <f t="shared" si="312"/>
        <v/>
      </c>
      <c r="I9911" t="str">
        <f t="shared" si="311"/>
        <v/>
      </c>
    </row>
    <row r="9912" spans="4:9" x14ac:dyDescent="0.25">
      <c r="D9912" t="str">
        <f t="shared" si="312"/>
        <v/>
      </c>
      <c r="I9912" t="str">
        <f t="shared" si="311"/>
        <v/>
      </c>
    </row>
    <row r="9913" spans="4:9" x14ac:dyDescent="0.25">
      <c r="D9913" t="str">
        <f t="shared" si="312"/>
        <v/>
      </c>
      <c r="I9913" t="str">
        <f t="shared" si="311"/>
        <v/>
      </c>
    </row>
    <row r="9914" spans="4:9" x14ac:dyDescent="0.25">
      <c r="D9914" t="str">
        <f t="shared" si="312"/>
        <v/>
      </c>
      <c r="I9914" t="str">
        <f t="shared" si="311"/>
        <v/>
      </c>
    </row>
    <row r="9915" spans="4:9" x14ac:dyDescent="0.25">
      <c r="D9915" t="str">
        <f t="shared" si="312"/>
        <v/>
      </c>
      <c r="I9915" t="str">
        <f t="shared" si="311"/>
        <v/>
      </c>
    </row>
    <row r="9916" spans="4:9" x14ac:dyDescent="0.25">
      <c r="D9916" t="str">
        <f t="shared" si="312"/>
        <v/>
      </c>
      <c r="I9916" t="str">
        <f t="shared" si="311"/>
        <v/>
      </c>
    </row>
    <row r="9917" spans="4:9" x14ac:dyDescent="0.25">
      <c r="D9917" t="str">
        <f t="shared" si="312"/>
        <v/>
      </c>
      <c r="I9917" t="str">
        <f t="shared" si="311"/>
        <v/>
      </c>
    </row>
    <row r="9918" spans="4:9" x14ac:dyDescent="0.25">
      <c r="D9918" t="str">
        <f t="shared" si="312"/>
        <v/>
      </c>
      <c r="I9918" t="str">
        <f t="shared" si="311"/>
        <v/>
      </c>
    </row>
    <row r="9919" spans="4:9" x14ac:dyDescent="0.25">
      <c r="D9919" t="str">
        <f t="shared" si="312"/>
        <v/>
      </c>
      <c r="I9919" t="str">
        <f t="shared" si="311"/>
        <v/>
      </c>
    </row>
    <row r="9920" spans="4:9" x14ac:dyDescent="0.25">
      <c r="D9920" t="str">
        <f t="shared" si="312"/>
        <v/>
      </c>
      <c r="I9920" t="str">
        <f t="shared" si="311"/>
        <v/>
      </c>
    </row>
    <row r="9921" spans="4:9" x14ac:dyDescent="0.25">
      <c r="D9921" t="str">
        <f t="shared" si="312"/>
        <v/>
      </c>
      <c r="I9921" t="str">
        <f t="shared" si="311"/>
        <v/>
      </c>
    </row>
    <row r="9922" spans="4:9" x14ac:dyDescent="0.25">
      <c r="D9922" t="str">
        <f t="shared" si="312"/>
        <v/>
      </c>
      <c r="I9922" t="str">
        <f t="shared" si="311"/>
        <v/>
      </c>
    </row>
    <row r="9923" spans="4:9" x14ac:dyDescent="0.25">
      <c r="D9923" t="str">
        <f t="shared" si="312"/>
        <v/>
      </c>
      <c r="I9923" t="str">
        <f t="shared" si="311"/>
        <v/>
      </c>
    </row>
    <row r="9924" spans="4:9" x14ac:dyDescent="0.25">
      <c r="D9924" t="str">
        <f t="shared" si="312"/>
        <v/>
      </c>
      <c r="I9924" t="str">
        <f t="shared" si="311"/>
        <v/>
      </c>
    </row>
    <row r="9925" spans="4:9" x14ac:dyDescent="0.25">
      <c r="D9925" t="str">
        <f t="shared" si="312"/>
        <v/>
      </c>
      <c r="I9925" t="str">
        <f t="shared" si="311"/>
        <v/>
      </c>
    </row>
    <row r="9926" spans="4:9" x14ac:dyDescent="0.25">
      <c r="D9926" t="str">
        <f t="shared" si="312"/>
        <v/>
      </c>
      <c r="I9926" t="str">
        <f t="shared" ref="I9926:I9989" si="313">G9926&amp;H9926</f>
        <v/>
      </c>
    </row>
    <row r="9927" spans="4:9" x14ac:dyDescent="0.25">
      <c r="D9927" t="str">
        <f t="shared" si="312"/>
        <v/>
      </c>
      <c r="I9927" t="str">
        <f t="shared" si="313"/>
        <v/>
      </c>
    </row>
    <row r="9928" spans="4:9" x14ac:dyDescent="0.25">
      <c r="D9928" t="str">
        <f t="shared" si="312"/>
        <v/>
      </c>
      <c r="I9928" t="str">
        <f t="shared" si="313"/>
        <v/>
      </c>
    </row>
    <row r="9929" spans="4:9" x14ac:dyDescent="0.25">
      <c r="D9929" t="str">
        <f t="shared" si="312"/>
        <v/>
      </c>
      <c r="I9929" t="str">
        <f t="shared" si="313"/>
        <v/>
      </c>
    </row>
    <row r="9930" spans="4:9" x14ac:dyDescent="0.25">
      <c r="D9930" t="str">
        <f t="shared" si="312"/>
        <v/>
      </c>
      <c r="I9930" t="str">
        <f t="shared" si="313"/>
        <v/>
      </c>
    </row>
    <row r="9931" spans="4:9" x14ac:dyDescent="0.25">
      <c r="D9931" t="str">
        <f t="shared" si="312"/>
        <v/>
      </c>
      <c r="I9931" t="str">
        <f t="shared" si="313"/>
        <v/>
      </c>
    </row>
    <row r="9932" spans="4:9" x14ac:dyDescent="0.25">
      <c r="D9932" t="str">
        <f t="shared" si="312"/>
        <v/>
      </c>
      <c r="I9932" t="str">
        <f t="shared" si="313"/>
        <v/>
      </c>
    </row>
    <row r="9933" spans="4:9" x14ac:dyDescent="0.25">
      <c r="D9933" t="str">
        <f t="shared" si="312"/>
        <v/>
      </c>
      <c r="I9933" t="str">
        <f t="shared" si="313"/>
        <v/>
      </c>
    </row>
    <row r="9934" spans="4:9" x14ac:dyDescent="0.25">
      <c r="D9934" t="str">
        <f t="shared" si="312"/>
        <v/>
      </c>
      <c r="I9934" t="str">
        <f t="shared" si="313"/>
        <v/>
      </c>
    </row>
    <row r="9935" spans="4:9" x14ac:dyDescent="0.25">
      <c r="D9935" t="str">
        <f t="shared" si="312"/>
        <v/>
      </c>
      <c r="I9935" t="str">
        <f t="shared" si="313"/>
        <v/>
      </c>
    </row>
    <row r="9936" spans="4:9" x14ac:dyDescent="0.25">
      <c r="D9936" t="str">
        <f t="shared" si="312"/>
        <v/>
      </c>
      <c r="I9936" t="str">
        <f t="shared" si="313"/>
        <v/>
      </c>
    </row>
    <row r="9937" spans="4:9" x14ac:dyDescent="0.25">
      <c r="D9937" t="str">
        <f t="shared" si="312"/>
        <v/>
      </c>
      <c r="I9937" t="str">
        <f t="shared" si="313"/>
        <v/>
      </c>
    </row>
    <row r="9938" spans="4:9" x14ac:dyDescent="0.25">
      <c r="D9938" t="str">
        <f t="shared" si="312"/>
        <v/>
      </c>
      <c r="I9938" t="str">
        <f t="shared" si="313"/>
        <v/>
      </c>
    </row>
    <row r="9939" spans="4:9" x14ac:dyDescent="0.25">
      <c r="D9939" t="str">
        <f t="shared" si="312"/>
        <v/>
      </c>
      <c r="I9939" t="str">
        <f t="shared" si="313"/>
        <v/>
      </c>
    </row>
    <row r="9940" spans="4:9" x14ac:dyDescent="0.25">
      <c r="D9940" t="str">
        <f t="shared" si="312"/>
        <v/>
      </c>
      <c r="I9940" t="str">
        <f t="shared" si="313"/>
        <v/>
      </c>
    </row>
    <row r="9941" spans="4:9" x14ac:dyDescent="0.25">
      <c r="D9941" t="str">
        <f t="shared" si="312"/>
        <v/>
      </c>
      <c r="I9941" t="str">
        <f t="shared" si="313"/>
        <v/>
      </c>
    </row>
    <row r="9942" spans="4:9" x14ac:dyDescent="0.25">
      <c r="D9942" t="str">
        <f t="shared" si="312"/>
        <v/>
      </c>
      <c r="I9942" t="str">
        <f t="shared" si="313"/>
        <v/>
      </c>
    </row>
    <row r="9943" spans="4:9" x14ac:dyDescent="0.25">
      <c r="D9943" t="str">
        <f t="shared" si="312"/>
        <v/>
      </c>
      <c r="I9943" t="str">
        <f t="shared" si="313"/>
        <v/>
      </c>
    </row>
    <row r="9944" spans="4:9" x14ac:dyDescent="0.25">
      <c r="D9944" t="str">
        <f t="shared" si="312"/>
        <v/>
      </c>
      <c r="I9944" t="str">
        <f t="shared" si="313"/>
        <v/>
      </c>
    </row>
    <row r="9945" spans="4:9" x14ac:dyDescent="0.25">
      <c r="D9945" t="str">
        <f t="shared" si="312"/>
        <v/>
      </c>
      <c r="I9945" t="str">
        <f t="shared" si="313"/>
        <v/>
      </c>
    </row>
    <row r="9946" spans="4:9" x14ac:dyDescent="0.25">
      <c r="D9946" t="str">
        <f t="shared" si="312"/>
        <v/>
      </c>
      <c r="I9946" t="str">
        <f t="shared" si="313"/>
        <v/>
      </c>
    </row>
    <row r="9947" spans="4:9" x14ac:dyDescent="0.25">
      <c r="D9947" t="str">
        <f t="shared" si="312"/>
        <v/>
      </c>
      <c r="I9947" t="str">
        <f t="shared" si="313"/>
        <v/>
      </c>
    </row>
    <row r="9948" spans="4:9" x14ac:dyDescent="0.25">
      <c r="D9948" t="str">
        <f t="shared" si="312"/>
        <v/>
      </c>
      <c r="I9948" t="str">
        <f t="shared" si="313"/>
        <v/>
      </c>
    </row>
    <row r="9949" spans="4:9" x14ac:dyDescent="0.25">
      <c r="D9949" t="str">
        <f t="shared" si="312"/>
        <v/>
      </c>
      <c r="I9949" t="str">
        <f t="shared" si="313"/>
        <v/>
      </c>
    </row>
    <row r="9950" spans="4:9" x14ac:dyDescent="0.25">
      <c r="D9950" t="str">
        <f t="shared" si="312"/>
        <v/>
      </c>
      <c r="I9950" t="str">
        <f t="shared" si="313"/>
        <v/>
      </c>
    </row>
    <row r="9951" spans="4:9" x14ac:dyDescent="0.25">
      <c r="D9951" t="str">
        <f t="shared" si="312"/>
        <v/>
      </c>
      <c r="I9951" t="str">
        <f t="shared" si="313"/>
        <v/>
      </c>
    </row>
    <row r="9952" spans="4:9" x14ac:dyDescent="0.25">
      <c r="D9952" t="str">
        <f t="shared" ref="D9952:D10015" si="314">B9952&amp;C9952</f>
        <v/>
      </c>
      <c r="I9952" t="str">
        <f t="shared" si="313"/>
        <v/>
      </c>
    </row>
    <row r="9953" spans="4:9" x14ac:dyDescent="0.25">
      <c r="D9953" t="str">
        <f t="shared" si="314"/>
        <v/>
      </c>
      <c r="I9953" t="str">
        <f t="shared" si="313"/>
        <v/>
      </c>
    </row>
    <row r="9954" spans="4:9" x14ac:dyDescent="0.25">
      <c r="D9954" t="str">
        <f t="shared" si="314"/>
        <v/>
      </c>
      <c r="I9954" t="str">
        <f t="shared" si="313"/>
        <v/>
      </c>
    </row>
    <row r="9955" spans="4:9" x14ac:dyDescent="0.25">
      <c r="D9955" t="str">
        <f t="shared" si="314"/>
        <v/>
      </c>
      <c r="I9955" t="str">
        <f t="shared" si="313"/>
        <v/>
      </c>
    </row>
    <row r="9956" spans="4:9" x14ac:dyDescent="0.25">
      <c r="D9956" t="str">
        <f t="shared" si="314"/>
        <v/>
      </c>
      <c r="I9956" t="str">
        <f t="shared" si="313"/>
        <v/>
      </c>
    </row>
    <row r="9957" spans="4:9" x14ac:dyDescent="0.25">
      <c r="D9957" t="str">
        <f t="shared" si="314"/>
        <v/>
      </c>
      <c r="I9957" t="str">
        <f t="shared" si="313"/>
        <v/>
      </c>
    </row>
    <row r="9958" spans="4:9" x14ac:dyDescent="0.25">
      <c r="D9958" t="str">
        <f t="shared" si="314"/>
        <v/>
      </c>
      <c r="I9958" t="str">
        <f t="shared" si="313"/>
        <v/>
      </c>
    </row>
    <row r="9959" spans="4:9" x14ac:dyDescent="0.25">
      <c r="D9959" t="str">
        <f t="shared" si="314"/>
        <v/>
      </c>
      <c r="I9959" t="str">
        <f t="shared" si="313"/>
        <v/>
      </c>
    </row>
    <row r="9960" spans="4:9" x14ac:dyDescent="0.25">
      <c r="D9960" t="str">
        <f t="shared" si="314"/>
        <v/>
      </c>
      <c r="I9960" t="str">
        <f t="shared" si="313"/>
        <v/>
      </c>
    </row>
    <row r="9961" spans="4:9" x14ac:dyDescent="0.25">
      <c r="D9961" t="str">
        <f t="shared" si="314"/>
        <v/>
      </c>
      <c r="I9961" t="str">
        <f t="shared" si="313"/>
        <v/>
      </c>
    </row>
    <row r="9962" spans="4:9" x14ac:dyDescent="0.25">
      <c r="D9962" t="str">
        <f t="shared" si="314"/>
        <v/>
      </c>
      <c r="I9962" t="str">
        <f t="shared" si="313"/>
        <v/>
      </c>
    </row>
    <row r="9963" spans="4:9" x14ac:dyDescent="0.25">
      <c r="D9963" t="str">
        <f t="shared" si="314"/>
        <v/>
      </c>
      <c r="I9963" t="str">
        <f t="shared" si="313"/>
        <v/>
      </c>
    </row>
    <row r="9964" spans="4:9" x14ac:dyDescent="0.25">
      <c r="D9964" t="str">
        <f t="shared" si="314"/>
        <v/>
      </c>
      <c r="I9964" t="str">
        <f t="shared" si="313"/>
        <v/>
      </c>
    </row>
    <row r="9965" spans="4:9" x14ac:dyDescent="0.25">
      <c r="D9965" t="str">
        <f t="shared" si="314"/>
        <v/>
      </c>
      <c r="I9965" t="str">
        <f t="shared" si="313"/>
        <v/>
      </c>
    </row>
    <row r="9966" spans="4:9" x14ac:dyDescent="0.25">
      <c r="D9966" t="str">
        <f t="shared" si="314"/>
        <v/>
      </c>
      <c r="I9966" t="str">
        <f t="shared" si="313"/>
        <v/>
      </c>
    </row>
    <row r="9967" spans="4:9" x14ac:dyDescent="0.25">
      <c r="D9967" t="str">
        <f t="shared" si="314"/>
        <v/>
      </c>
      <c r="I9967" t="str">
        <f t="shared" si="313"/>
        <v/>
      </c>
    </row>
    <row r="9968" spans="4:9" x14ac:dyDescent="0.25">
      <c r="D9968" t="str">
        <f t="shared" si="314"/>
        <v/>
      </c>
      <c r="I9968" t="str">
        <f t="shared" si="313"/>
        <v/>
      </c>
    </row>
    <row r="9969" spans="4:9" x14ac:dyDescent="0.25">
      <c r="D9969" t="str">
        <f t="shared" si="314"/>
        <v/>
      </c>
      <c r="I9969" t="str">
        <f t="shared" si="313"/>
        <v/>
      </c>
    </row>
    <row r="9970" spans="4:9" x14ac:dyDescent="0.25">
      <c r="D9970" t="str">
        <f t="shared" si="314"/>
        <v/>
      </c>
      <c r="I9970" t="str">
        <f t="shared" si="313"/>
        <v/>
      </c>
    </row>
    <row r="9971" spans="4:9" x14ac:dyDescent="0.25">
      <c r="D9971" t="str">
        <f t="shared" si="314"/>
        <v/>
      </c>
      <c r="I9971" t="str">
        <f t="shared" si="313"/>
        <v/>
      </c>
    </row>
    <row r="9972" spans="4:9" x14ac:dyDescent="0.25">
      <c r="D9972" t="str">
        <f t="shared" si="314"/>
        <v/>
      </c>
      <c r="I9972" t="str">
        <f t="shared" si="313"/>
        <v/>
      </c>
    </row>
    <row r="9973" spans="4:9" x14ac:dyDescent="0.25">
      <c r="D9973" t="str">
        <f t="shared" si="314"/>
        <v/>
      </c>
      <c r="I9973" t="str">
        <f t="shared" si="313"/>
        <v/>
      </c>
    </row>
    <row r="9974" spans="4:9" x14ac:dyDescent="0.25">
      <c r="D9974" t="str">
        <f t="shared" si="314"/>
        <v/>
      </c>
      <c r="I9974" t="str">
        <f t="shared" si="313"/>
        <v/>
      </c>
    </row>
    <row r="9975" spans="4:9" x14ac:dyDescent="0.25">
      <c r="D9975" t="str">
        <f t="shared" si="314"/>
        <v/>
      </c>
      <c r="I9975" t="str">
        <f t="shared" si="313"/>
        <v/>
      </c>
    </row>
    <row r="9976" spans="4:9" x14ac:dyDescent="0.25">
      <c r="D9976" t="str">
        <f t="shared" si="314"/>
        <v/>
      </c>
      <c r="I9976" t="str">
        <f t="shared" si="313"/>
        <v/>
      </c>
    </row>
    <row r="9977" spans="4:9" x14ac:dyDescent="0.25">
      <c r="D9977" t="str">
        <f t="shared" si="314"/>
        <v/>
      </c>
      <c r="I9977" t="str">
        <f t="shared" si="313"/>
        <v/>
      </c>
    </row>
    <row r="9978" spans="4:9" x14ac:dyDescent="0.25">
      <c r="D9978" t="str">
        <f t="shared" si="314"/>
        <v/>
      </c>
      <c r="I9978" t="str">
        <f t="shared" si="313"/>
        <v/>
      </c>
    </row>
    <row r="9979" spans="4:9" x14ac:dyDescent="0.25">
      <c r="D9979" t="str">
        <f t="shared" si="314"/>
        <v/>
      </c>
      <c r="I9979" t="str">
        <f t="shared" si="313"/>
        <v/>
      </c>
    </row>
    <row r="9980" spans="4:9" x14ac:dyDescent="0.25">
      <c r="D9980" t="str">
        <f t="shared" si="314"/>
        <v/>
      </c>
      <c r="I9980" t="str">
        <f t="shared" si="313"/>
        <v/>
      </c>
    </row>
    <row r="9981" spans="4:9" x14ac:dyDescent="0.25">
      <c r="D9981" t="str">
        <f t="shared" si="314"/>
        <v/>
      </c>
      <c r="I9981" t="str">
        <f t="shared" si="313"/>
        <v/>
      </c>
    </row>
    <row r="9982" spans="4:9" x14ac:dyDescent="0.25">
      <c r="D9982" t="str">
        <f t="shared" si="314"/>
        <v/>
      </c>
      <c r="I9982" t="str">
        <f t="shared" si="313"/>
        <v/>
      </c>
    </row>
    <row r="9983" spans="4:9" x14ac:dyDescent="0.25">
      <c r="D9983" t="str">
        <f t="shared" si="314"/>
        <v/>
      </c>
      <c r="I9983" t="str">
        <f t="shared" si="313"/>
        <v/>
      </c>
    </row>
    <row r="9984" spans="4:9" x14ac:dyDescent="0.25">
      <c r="D9984" t="str">
        <f t="shared" si="314"/>
        <v/>
      </c>
      <c r="I9984" t="str">
        <f t="shared" si="313"/>
        <v/>
      </c>
    </row>
    <row r="9985" spans="4:9" x14ac:dyDescent="0.25">
      <c r="D9985" t="str">
        <f t="shared" si="314"/>
        <v/>
      </c>
      <c r="I9985" t="str">
        <f t="shared" si="313"/>
        <v/>
      </c>
    </row>
    <row r="9986" spans="4:9" x14ac:dyDescent="0.25">
      <c r="D9986" t="str">
        <f t="shared" si="314"/>
        <v/>
      </c>
      <c r="I9986" t="str">
        <f t="shared" si="313"/>
        <v/>
      </c>
    </row>
    <row r="9987" spans="4:9" x14ac:dyDescent="0.25">
      <c r="D9987" t="str">
        <f t="shared" si="314"/>
        <v/>
      </c>
      <c r="I9987" t="str">
        <f t="shared" si="313"/>
        <v/>
      </c>
    </row>
    <row r="9988" spans="4:9" x14ac:dyDescent="0.25">
      <c r="D9988" t="str">
        <f t="shared" si="314"/>
        <v/>
      </c>
      <c r="I9988" t="str">
        <f t="shared" si="313"/>
        <v/>
      </c>
    </row>
    <row r="9989" spans="4:9" x14ac:dyDescent="0.25">
      <c r="D9989" t="str">
        <f t="shared" si="314"/>
        <v/>
      </c>
      <c r="I9989" t="str">
        <f t="shared" si="313"/>
        <v/>
      </c>
    </row>
    <row r="9990" spans="4:9" x14ac:dyDescent="0.25">
      <c r="D9990" t="str">
        <f t="shared" si="314"/>
        <v/>
      </c>
      <c r="I9990" t="str">
        <f t="shared" ref="I9990:I10053" si="315">G9990&amp;H9990</f>
        <v/>
      </c>
    </row>
    <row r="9991" spans="4:9" x14ac:dyDescent="0.25">
      <c r="D9991" t="str">
        <f t="shared" si="314"/>
        <v/>
      </c>
      <c r="I9991" t="str">
        <f t="shared" si="315"/>
        <v/>
      </c>
    </row>
    <row r="9992" spans="4:9" x14ac:dyDescent="0.25">
      <c r="D9992" t="str">
        <f t="shared" si="314"/>
        <v/>
      </c>
      <c r="I9992" t="str">
        <f t="shared" si="315"/>
        <v/>
      </c>
    </row>
    <row r="9993" spans="4:9" x14ac:dyDescent="0.25">
      <c r="D9993" t="str">
        <f t="shared" si="314"/>
        <v/>
      </c>
      <c r="I9993" t="str">
        <f t="shared" si="315"/>
        <v/>
      </c>
    </row>
    <row r="9994" spans="4:9" x14ac:dyDescent="0.25">
      <c r="D9994" t="str">
        <f t="shared" si="314"/>
        <v/>
      </c>
      <c r="I9994" t="str">
        <f t="shared" si="315"/>
        <v/>
      </c>
    </row>
    <row r="9995" spans="4:9" x14ac:dyDescent="0.25">
      <c r="D9995" t="str">
        <f t="shared" si="314"/>
        <v/>
      </c>
      <c r="I9995" t="str">
        <f t="shared" si="315"/>
        <v/>
      </c>
    </row>
    <row r="9996" spans="4:9" x14ac:dyDescent="0.25">
      <c r="D9996" t="str">
        <f t="shared" si="314"/>
        <v/>
      </c>
      <c r="I9996" t="str">
        <f t="shared" si="315"/>
        <v/>
      </c>
    </row>
    <row r="9997" spans="4:9" x14ac:dyDescent="0.25">
      <c r="D9997" t="str">
        <f t="shared" si="314"/>
        <v/>
      </c>
      <c r="I9997" t="str">
        <f t="shared" si="315"/>
        <v/>
      </c>
    </row>
    <row r="9998" spans="4:9" x14ac:dyDescent="0.25">
      <c r="D9998" t="str">
        <f t="shared" si="314"/>
        <v/>
      </c>
      <c r="I9998" t="str">
        <f t="shared" si="315"/>
        <v/>
      </c>
    </row>
    <row r="9999" spans="4:9" x14ac:dyDescent="0.25">
      <c r="D9999" t="str">
        <f t="shared" si="314"/>
        <v/>
      </c>
      <c r="I9999" t="str">
        <f t="shared" si="315"/>
        <v/>
      </c>
    </row>
    <row r="10000" spans="4:9" x14ac:dyDescent="0.25">
      <c r="D10000" t="str">
        <f t="shared" si="314"/>
        <v/>
      </c>
      <c r="I10000" t="str">
        <f t="shared" si="315"/>
        <v/>
      </c>
    </row>
    <row r="10001" spans="4:9" x14ac:dyDescent="0.25">
      <c r="D10001" t="str">
        <f t="shared" si="314"/>
        <v/>
      </c>
      <c r="I10001" t="str">
        <f t="shared" si="315"/>
        <v/>
      </c>
    </row>
    <row r="10002" spans="4:9" x14ac:dyDescent="0.25">
      <c r="D10002" t="str">
        <f t="shared" si="314"/>
        <v/>
      </c>
      <c r="I10002" t="str">
        <f t="shared" si="315"/>
        <v/>
      </c>
    </row>
    <row r="10003" spans="4:9" x14ac:dyDescent="0.25">
      <c r="D10003" t="str">
        <f t="shared" si="314"/>
        <v/>
      </c>
      <c r="I10003" t="str">
        <f t="shared" si="315"/>
        <v/>
      </c>
    </row>
    <row r="10004" spans="4:9" x14ac:dyDescent="0.25">
      <c r="D10004" t="str">
        <f t="shared" si="314"/>
        <v/>
      </c>
      <c r="I10004" t="str">
        <f t="shared" si="315"/>
        <v/>
      </c>
    </row>
    <row r="10005" spans="4:9" x14ac:dyDescent="0.25">
      <c r="D10005" t="str">
        <f t="shared" si="314"/>
        <v/>
      </c>
      <c r="I10005" t="str">
        <f t="shared" si="315"/>
        <v/>
      </c>
    </row>
    <row r="10006" spans="4:9" x14ac:dyDescent="0.25">
      <c r="D10006" t="str">
        <f t="shared" si="314"/>
        <v/>
      </c>
      <c r="I10006" t="str">
        <f t="shared" si="315"/>
        <v/>
      </c>
    </row>
    <row r="10007" spans="4:9" x14ac:dyDescent="0.25">
      <c r="D10007" t="str">
        <f t="shared" si="314"/>
        <v/>
      </c>
      <c r="I10007" t="str">
        <f t="shared" si="315"/>
        <v/>
      </c>
    </row>
    <row r="10008" spans="4:9" x14ac:dyDescent="0.25">
      <c r="D10008" t="str">
        <f t="shared" si="314"/>
        <v/>
      </c>
      <c r="I10008" t="str">
        <f t="shared" si="315"/>
        <v/>
      </c>
    </row>
    <row r="10009" spans="4:9" x14ac:dyDescent="0.25">
      <c r="D10009" t="str">
        <f t="shared" si="314"/>
        <v/>
      </c>
      <c r="I10009" t="str">
        <f t="shared" si="315"/>
        <v/>
      </c>
    </row>
    <row r="10010" spans="4:9" x14ac:dyDescent="0.25">
      <c r="D10010" t="str">
        <f t="shared" si="314"/>
        <v/>
      </c>
      <c r="I10010" t="str">
        <f t="shared" si="315"/>
        <v/>
      </c>
    </row>
    <row r="10011" spans="4:9" x14ac:dyDescent="0.25">
      <c r="D10011" t="str">
        <f t="shared" si="314"/>
        <v/>
      </c>
      <c r="I10011" t="str">
        <f t="shared" si="315"/>
        <v/>
      </c>
    </row>
    <row r="10012" spans="4:9" x14ac:dyDescent="0.25">
      <c r="D10012" t="str">
        <f t="shared" si="314"/>
        <v/>
      </c>
      <c r="I10012" t="str">
        <f t="shared" si="315"/>
        <v/>
      </c>
    </row>
    <row r="10013" spans="4:9" x14ac:dyDescent="0.25">
      <c r="D10013" t="str">
        <f t="shared" si="314"/>
        <v/>
      </c>
      <c r="I10013" t="str">
        <f t="shared" si="315"/>
        <v/>
      </c>
    </row>
    <row r="10014" spans="4:9" x14ac:dyDescent="0.25">
      <c r="D10014" t="str">
        <f t="shared" si="314"/>
        <v/>
      </c>
      <c r="I10014" t="str">
        <f t="shared" si="315"/>
        <v/>
      </c>
    </row>
    <row r="10015" spans="4:9" x14ac:dyDescent="0.25">
      <c r="D10015" t="str">
        <f t="shared" si="314"/>
        <v/>
      </c>
      <c r="I10015" t="str">
        <f t="shared" si="315"/>
        <v/>
      </c>
    </row>
    <row r="10016" spans="4:9" x14ac:dyDescent="0.25">
      <c r="D10016" t="str">
        <f t="shared" ref="D10016:D10079" si="316">B10016&amp;C10016</f>
        <v/>
      </c>
      <c r="I10016" t="str">
        <f t="shared" si="315"/>
        <v/>
      </c>
    </row>
    <row r="10017" spans="4:9" x14ac:dyDescent="0.25">
      <c r="D10017" t="str">
        <f t="shared" si="316"/>
        <v/>
      </c>
      <c r="I10017" t="str">
        <f t="shared" si="315"/>
        <v/>
      </c>
    </row>
    <row r="10018" spans="4:9" x14ac:dyDescent="0.25">
      <c r="D10018" t="str">
        <f t="shared" si="316"/>
        <v/>
      </c>
      <c r="I10018" t="str">
        <f t="shared" si="315"/>
        <v/>
      </c>
    </row>
    <row r="10019" spans="4:9" x14ac:dyDescent="0.25">
      <c r="D10019" t="str">
        <f t="shared" si="316"/>
        <v/>
      </c>
      <c r="I10019" t="str">
        <f t="shared" si="315"/>
        <v/>
      </c>
    </row>
    <row r="10020" spans="4:9" x14ac:dyDescent="0.25">
      <c r="D10020" t="str">
        <f t="shared" si="316"/>
        <v/>
      </c>
      <c r="I10020" t="str">
        <f t="shared" si="315"/>
        <v/>
      </c>
    </row>
    <row r="10021" spans="4:9" x14ac:dyDescent="0.25">
      <c r="D10021" t="str">
        <f t="shared" si="316"/>
        <v/>
      </c>
      <c r="I10021" t="str">
        <f t="shared" si="315"/>
        <v/>
      </c>
    </row>
    <row r="10022" spans="4:9" x14ac:dyDescent="0.25">
      <c r="D10022" t="str">
        <f t="shared" si="316"/>
        <v/>
      </c>
      <c r="I10022" t="str">
        <f t="shared" si="315"/>
        <v/>
      </c>
    </row>
    <row r="10023" spans="4:9" x14ac:dyDescent="0.25">
      <c r="D10023" t="str">
        <f t="shared" si="316"/>
        <v/>
      </c>
      <c r="I10023" t="str">
        <f t="shared" si="315"/>
        <v/>
      </c>
    </row>
    <row r="10024" spans="4:9" x14ac:dyDescent="0.25">
      <c r="D10024" t="str">
        <f t="shared" si="316"/>
        <v/>
      </c>
      <c r="I10024" t="str">
        <f t="shared" si="315"/>
        <v/>
      </c>
    </row>
    <row r="10025" spans="4:9" x14ac:dyDescent="0.25">
      <c r="D10025" t="str">
        <f t="shared" si="316"/>
        <v/>
      </c>
      <c r="I10025" t="str">
        <f t="shared" si="315"/>
        <v/>
      </c>
    </row>
    <row r="10026" spans="4:9" x14ac:dyDescent="0.25">
      <c r="D10026" t="str">
        <f t="shared" si="316"/>
        <v/>
      </c>
      <c r="I10026" t="str">
        <f t="shared" si="315"/>
        <v/>
      </c>
    </row>
    <row r="10027" spans="4:9" x14ac:dyDescent="0.25">
      <c r="D10027" t="str">
        <f t="shared" si="316"/>
        <v/>
      </c>
      <c r="I10027" t="str">
        <f t="shared" si="315"/>
        <v/>
      </c>
    </row>
    <row r="10028" spans="4:9" x14ac:dyDescent="0.25">
      <c r="D10028" t="str">
        <f t="shared" si="316"/>
        <v/>
      </c>
      <c r="I10028" t="str">
        <f t="shared" si="315"/>
        <v/>
      </c>
    </row>
    <row r="10029" spans="4:9" x14ac:dyDescent="0.25">
      <c r="D10029" t="str">
        <f t="shared" si="316"/>
        <v/>
      </c>
      <c r="I10029" t="str">
        <f t="shared" si="315"/>
        <v/>
      </c>
    </row>
    <row r="10030" spans="4:9" x14ac:dyDescent="0.25">
      <c r="D10030" t="str">
        <f t="shared" si="316"/>
        <v/>
      </c>
      <c r="I10030" t="str">
        <f t="shared" si="315"/>
        <v/>
      </c>
    </row>
    <row r="10031" spans="4:9" x14ac:dyDescent="0.25">
      <c r="D10031" t="str">
        <f t="shared" si="316"/>
        <v/>
      </c>
      <c r="I10031" t="str">
        <f t="shared" si="315"/>
        <v/>
      </c>
    </row>
    <row r="10032" spans="4:9" x14ac:dyDescent="0.25">
      <c r="D10032" t="str">
        <f t="shared" si="316"/>
        <v/>
      </c>
      <c r="I10032" t="str">
        <f t="shared" si="315"/>
        <v/>
      </c>
    </row>
    <row r="10033" spans="4:9" x14ac:dyDescent="0.25">
      <c r="D10033" t="str">
        <f t="shared" si="316"/>
        <v/>
      </c>
      <c r="I10033" t="str">
        <f t="shared" si="315"/>
        <v/>
      </c>
    </row>
    <row r="10034" spans="4:9" x14ac:dyDescent="0.25">
      <c r="D10034" t="str">
        <f t="shared" si="316"/>
        <v/>
      </c>
      <c r="I10034" t="str">
        <f t="shared" si="315"/>
        <v/>
      </c>
    </row>
    <row r="10035" spans="4:9" x14ac:dyDescent="0.25">
      <c r="D10035" t="str">
        <f t="shared" si="316"/>
        <v/>
      </c>
      <c r="I10035" t="str">
        <f t="shared" si="315"/>
        <v/>
      </c>
    </row>
    <row r="10036" spans="4:9" x14ac:dyDescent="0.25">
      <c r="D10036" t="str">
        <f t="shared" si="316"/>
        <v/>
      </c>
      <c r="I10036" t="str">
        <f t="shared" si="315"/>
        <v/>
      </c>
    </row>
    <row r="10037" spans="4:9" x14ac:dyDescent="0.25">
      <c r="D10037" t="str">
        <f t="shared" si="316"/>
        <v/>
      </c>
      <c r="I10037" t="str">
        <f t="shared" si="315"/>
        <v/>
      </c>
    </row>
    <row r="10038" spans="4:9" x14ac:dyDescent="0.25">
      <c r="D10038" t="str">
        <f t="shared" si="316"/>
        <v/>
      </c>
      <c r="I10038" t="str">
        <f t="shared" si="315"/>
        <v/>
      </c>
    </row>
    <row r="10039" spans="4:9" x14ac:dyDescent="0.25">
      <c r="D10039" t="str">
        <f t="shared" si="316"/>
        <v/>
      </c>
      <c r="I10039" t="str">
        <f t="shared" si="315"/>
        <v/>
      </c>
    </row>
    <row r="10040" spans="4:9" x14ac:dyDescent="0.25">
      <c r="D10040" t="str">
        <f t="shared" si="316"/>
        <v/>
      </c>
      <c r="I10040" t="str">
        <f t="shared" si="315"/>
        <v/>
      </c>
    </row>
    <row r="10041" spans="4:9" x14ac:dyDescent="0.25">
      <c r="D10041" t="str">
        <f t="shared" si="316"/>
        <v/>
      </c>
      <c r="I10041" t="str">
        <f t="shared" si="315"/>
        <v/>
      </c>
    </row>
    <row r="10042" spans="4:9" x14ac:dyDescent="0.25">
      <c r="D10042" t="str">
        <f t="shared" si="316"/>
        <v/>
      </c>
      <c r="I10042" t="str">
        <f t="shared" si="315"/>
        <v/>
      </c>
    </row>
    <row r="10043" spans="4:9" x14ac:dyDescent="0.25">
      <c r="D10043" t="str">
        <f t="shared" si="316"/>
        <v/>
      </c>
      <c r="I10043" t="str">
        <f t="shared" si="315"/>
        <v/>
      </c>
    </row>
    <row r="10044" spans="4:9" x14ac:dyDescent="0.25">
      <c r="D10044" t="str">
        <f t="shared" si="316"/>
        <v/>
      </c>
      <c r="I10044" t="str">
        <f t="shared" si="315"/>
        <v/>
      </c>
    </row>
    <row r="10045" spans="4:9" x14ac:dyDescent="0.25">
      <c r="D10045" t="str">
        <f t="shared" si="316"/>
        <v/>
      </c>
      <c r="I10045" t="str">
        <f t="shared" si="315"/>
        <v/>
      </c>
    </row>
    <row r="10046" spans="4:9" x14ac:dyDescent="0.25">
      <c r="D10046" t="str">
        <f t="shared" si="316"/>
        <v/>
      </c>
      <c r="I10046" t="str">
        <f t="shared" si="315"/>
        <v/>
      </c>
    </row>
    <row r="10047" spans="4:9" x14ac:dyDescent="0.25">
      <c r="D10047" t="str">
        <f t="shared" si="316"/>
        <v/>
      </c>
      <c r="I10047" t="str">
        <f t="shared" si="315"/>
        <v/>
      </c>
    </row>
    <row r="10048" spans="4:9" x14ac:dyDescent="0.25">
      <c r="D10048" t="str">
        <f t="shared" si="316"/>
        <v/>
      </c>
      <c r="I10048" t="str">
        <f t="shared" si="315"/>
        <v/>
      </c>
    </row>
    <row r="10049" spans="4:9" x14ac:dyDescent="0.25">
      <c r="D10049" t="str">
        <f t="shared" si="316"/>
        <v/>
      </c>
      <c r="I10049" t="str">
        <f t="shared" si="315"/>
        <v/>
      </c>
    </row>
    <row r="10050" spans="4:9" x14ac:dyDescent="0.25">
      <c r="D10050" t="str">
        <f t="shared" si="316"/>
        <v/>
      </c>
      <c r="I10050" t="str">
        <f t="shared" si="315"/>
        <v/>
      </c>
    </row>
    <row r="10051" spans="4:9" x14ac:dyDescent="0.25">
      <c r="D10051" t="str">
        <f t="shared" si="316"/>
        <v/>
      </c>
      <c r="I10051" t="str">
        <f t="shared" si="315"/>
        <v/>
      </c>
    </row>
    <row r="10052" spans="4:9" x14ac:dyDescent="0.25">
      <c r="D10052" t="str">
        <f t="shared" si="316"/>
        <v/>
      </c>
      <c r="I10052" t="str">
        <f t="shared" si="315"/>
        <v/>
      </c>
    </row>
    <row r="10053" spans="4:9" x14ac:dyDescent="0.25">
      <c r="D10053" t="str">
        <f t="shared" si="316"/>
        <v/>
      </c>
      <c r="I10053" t="str">
        <f t="shared" si="315"/>
        <v/>
      </c>
    </row>
    <row r="10054" spans="4:9" x14ac:dyDescent="0.25">
      <c r="D10054" t="str">
        <f t="shared" si="316"/>
        <v/>
      </c>
      <c r="I10054" t="str">
        <f t="shared" ref="I10054:I10117" si="317">G10054&amp;H10054</f>
        <v/>
      </c>
    </row>
    <row r="10055" spans="4:9" x14ac:dyDescent="0.25">
      <c r="D10055" t="str">
        <f t="shared" si="316"/>
        <v/>
      </c>
      <c r="I10055" t="str">
        <f t="shared" si="317"/>
        <v/>
      </c>
    </row>
    <row r="10056" spans="4:9" x14ac:dyDescent="0.25">
      <c r="D10056" t="str">
        <f t="shared" si="316"/>
        <v/>
      </c>
      <c r="I10056" t="str">
        <f t="shared" si="317"/>
        <v/>
      </c>
    </row>
    <row r="10057" spans="4:9" x14ac:dyDescent="0.25">
      <c r="D10057" t="str">
        <f t="shared" si="316"/>
        <v/>
      </c>
      <c r="I10057" t="str">
        <f t="shared" si="317"/>
        <v/>
      </c>
    </row>
    <row r="10058" spans="4:9" x14ac:dyDescent="0.25">
      <c r="D10058" t="str">
        <f t="shared" si="316"/>
        <v/>
      </c>
      <c r="I10058" t="str">
        <f t="shared" si="317"/>
        <v/>
      </c>
    </row>
    <row r="10059" spans="4:9" x14ac:dyDescent="0.25">
      <c r="D10059" t="str">
        <f t="shared" si="316"/>
        <v/>
      </c>
      <c r="I10059" t="str">
        <f t="shared" si="317"/>
        <v/>
      </c>
    </row>
    <row r="10060" spans="4:9" x14ac:dyDescent="0.25">
      <c r="D10060" t="str">
        <f t="shared" si="316"/>
        <v/>
      </c>
      <c r="I10060" t="str">
        <f t="shared" si="317"/>
        <v/>
      </c>
    </row>
    <row r="10061" spans="4:9" x14ac:dyDescent="0.25">
      <c r="D10061" t="str">
        <f t="shared" si="316"/>
        <v/>
      </c>
      <c r="I10061" t="str">
        <f t="shared" si="317"/>
        <v/>
      </c>
    </row>
    <row r="10062" spans="4:9" x14ac:dyDescent="0.25">
      <c r="D10062" t="str">
        <f t="shared" si="316"/>
        <v/>
      </c>
      <c r="I10062" t="str">
        <f t="shared" si="317"/>
        <v/>
      </c>
    </row>
    <row r="10063" spans="4:9" x14ac:dyDescent="0.25">
      <c r="D10063" t="str">
        <f t="shared" si="316"/>
        <v/>
      </c>
      <c r="I10063" t="str">
        <f t="shared" si="317"/>
        <v/>
      </c>
    </row>
    <row r="10064" spans="4:9" x14ac:dyDescent="0.25">
      <c r="D10064" t="str">
        <f t="shared" si="316"/>
        <v/>
      </c>
      <c r="I10064" t="str">
        <f t="shared" si="317"/>
        <v/>
      </c>
    </row>
    <row r="10065" spans="4:9" x14ac:dyDescent="0.25">
      <c r="D10065" t="str">
        <f t="shared" si="316"/>
        <v/>
      </c>
      <c r="I10065" t="str">
        <f t="shared" si="317"/>
        <v/>
      </c>
    </row>
    <row r="10066" spans="4:9" x14ac:dyDescent="0.25">
      <c r="D10066" t="str">
        <f t="shared" si="316"/>
        <v/>
      </c>
      <c r="I10066" t="str">
        <f t="shared" si="317"/>
        <v/>
      </c>
    </row>
    <row r="10067" spans="4:9" x14ac:dyDescent="0.25">
      <c r="D10067" t="str">
        <f t="shared" si="316"/>
        <v/>
      </c>
      <c r="I10067" t="str">
        <f t="shared" si="317"/>
        <v/>
      </c>
    </row>
    <row r="10068" spans="4:9" x14ac:dyDescent="0.25">
      <c r="D10068" t="str">
        <f t="shared" si="316"/>
        <v/>
      </c>
      <c r="I10068" t="str">
        <f t="shared" si="317"/>
        <v/>
      </c>
    </row>
    <row r="10069" spans="4:9" x14ac:dyDescent="0.25">
      <c r="D10069" t="str">
        <f t="shared" si="316"/>
        <v/>
      </c>
      <c r="I10069" t="str">
        <f t="shared" si="317"/>
        <v/>
      </c>
    </row>
    <row r="10070" spans="4:9" x14ac:dyDescent="0.25">
      <c r="D10070" t="str">
        <f t="shared" si="316"/>
        <v/>
      </c>
      <c r="I10070" t="str">
        <f t="shared" si="317"/>
        <v/>
      </c>
    </row>
    <row r="10071" spans="4:9" x14ac:dyDescent="0.25">
      <c r="D10071" t="str">
        <f t="shared" si="316"/>
        <v/>
      </c>
      <c r="I10071" t="str">
        <f t="shared" si="317"/>
        <v/>
      </c>
    </row>
    <row r="10072" spans="4:9" x14ac:dyDescent="0.25">
      <c r="D10072" t="str">
        <f t="shared" si="316"/>
        <v/>
      </c>
      <c r="I10072" t="str">
        <f t="shared" si="317"/>
        <v/>
      </c>
    </row>
    <row r="10073" spans="4:9" x14ac:dyDescent="0.25">
      <c r="D10073" t="str">
        <f t="shared" si="316"/>
        <v/>
      </c>
      <c r="I10073" t="str">
        <f t="shared" si="317"/>
        <v/>
      </c>
    </row>
    <row r="10074" spans="4:9" x14ac:dyDescent="0.25">
      <c r="D10074" t="str">
        <f t="shared" si="316"/>
        <v/>
      </c>
      <c r="I10074" t="str">
        <f t="shared" si="317"/>
        <v/>
      </c>
    </row>
    <row r="10075" spans="4:9" x14ac:dyDescent="0.25">
      <c r="D10075" t="str">
        <f t="shared" si="316"/>
        <v/>
      </c>
      <c r="I10075" t="str">
        <f t="shared" si="317"/>
        <v/>
      </c>
    </row>
    <row r="10076" spans="4:9" x14ac:dyDescent="0.25">
      <c r="D10076" t="str">
        <f t="shared" si="316"/>
        <v/>
      </c>
      <c r="I10076" t="str">
        <f t="shared" si="317"/>
        <v/>
      </c>
    </row>
    <row r="10077" spans="4:9" x14ac:dyDescent="0.25">
      <c r="D10077" t="str">
        <f t="shared" si="316"/>
        <v/>
      </c>
      <c r="I10077" t="str">
        <f t="shared" si="317"/>
        <v/>
      </c>
    </row>
    <row r="10078" spans="4:9" x14ac:dyDescent="0.25">
      <c r="D10078" t="str">
        <f t="shared" si="316"/>
        <v/>
      </c>
      <c r="I10078" t="str">
        <f t="shared" si="317"/>
        <v/>
      </c>
    </row>
    <row r="10079" spans="4:9" x14ac:dyDescent="0.25">
      <c r="D10079" t="str">
        <f t="shared" si="316"/>
        <v/>
      </c>
      <c r="I10079" t="str">
        <f t="shared" si="317"/>
        <v/>
      </c>
    </row>
    <row r="10080" spans="4:9" x14ac:dyDescent="0.25">
      <c r="D10080" t="str">
        <f t="shared" ref="D10080:D10143" si="318">B10080&amp;C10080</f>
        <v/>
      </c>
      <c r="I10080" t="str">
        <f t="shared" si="317"/>
        <v/>
      </c>
    </row>
    <row r="10081" spans="4:9" x14ac:dyDescent="0.25">
      <c r="D10081" t="str">
        <f t="shared" si="318"/>
        <v/>
      </c>
      <c r="I10081" t="str">
        <f t="shared" si="317"/>
        <v/>
      </c>
    </row>
    <row r="10082" spans="4:9" x14ac:dyDescent="0.25">
      <c r="D10082" t="str">
        <f t="shared" si="318"/>
        <v/>
      </c>
      <c r="I10082" t="str">
        <f t="shared" si="317"/>
        <v/>
      </c>
    </row>
    <row r="10083" spans="4:9" x14ac:dyDescent="0.25">
      <c r="D10083" t="str">
        <f t="shared" si="318"/>
        <v/>
      </c>
      <c r="I10083" t="str">
        <f t="shared" si="317"/>
        <v/>
      </c>
    </row>
    <row r="10084" spans="4:9" x14ac:dyDescent="0.25">
      <c r="D10084" t="str">
        <f t="shared" si="318"/>
        <v/>
      </c>
      <c r="I10084" t="str">
        <f t="shared" si="317"/>
        <v/>
      </c>
    </row>
    <row r="10085" spans="4:9" x14ac:dyDescent="0.25">
      <c r="D10085" t="str">
        <f t="shared" si="318"/>
        <v/>
      </c>
      <c r="I10085" t="str">
        <f t="shared" si="317"/>
        <v/>
      </c>
    </row>
    <row r="10086" spans="4:9" x14ac:dyDescent="0.25">
      <c r="D10086" t="str">
        <f t="shared" si="318"/>
        <v/>
      </c>
      <c r="I10086" t="str">
        <f t="shared" si="317"/>
        <v/>
      </c>
    </row>
    <row r="10087" spans="4:9" x14ac:dyDescent="0.25">
      <c r="D10087" t="str">
        <f t="shared" si="318"/>
        <v/>
      </c>
      <c r="I10087" t="str">
        <f t="shared" si="317"/>
        <v/>
      </c>
    </row>
    <row r="10088" spans="4:9" x14ac:dyDescent="0.25">
      <c r="D10088" t="str">
        <f t="shared" si="318"/>
        <v/>
      </c>
      <c r="I10088" t="str">
        <f t="shared" si="317"/>
        <v/>
      </c>
    </row>
    <row r="10089" spans="4:9" x14ac:dyDescent="0.25">
      <c r="D10089" t="str">
        <f t="shared" si="318"/>
        <v/>
      </c>
      <c r="I10089" t="str">
        <f t="shared" si="317"/>
        <v/>
      </c>
    </row>
    <row r="10090" spans="4:9" x14ac:dyDescent="0.25">
      <c r="D10090" t="str">
        <f t="shared" si="318"/>
        <v/>
      </c>
      <c r="I10090" t="str">
        <f t="shared" si="317"/>
        <v/>
      </c>
    </row>
    <row r="10091" spans="4:9" x14ac:dyDescent="0.25">
      <c r="D10091" t="str">
        <f t="shared" si="318"/>
        <v/>
      </c>
      <c r="I10091" t="str">
        <f t="shared" si="317"/>
        <v/>
      </c>
    </row>
    <row r="10092" spans="4:9" x14ac:dyDescent="0.25">
      <c r="D10092" t="str">
        <f t="shared" si="318"/>
        <v/>
      </c>
      <c r="I10092" t="str">
        <f t="shared" si="317"/>
        <v/>
      </c>
    </row>
    <row r="10093" spans="4:9" x14ac:dyDescent="0.25">
      <c r="D10093" t="str">
        <f t="shared" si="318"/>
        <v/>
      </c>
      <c r="I10093" t="str">
        <f t="shared" si="317"/>
        <v/>
      </c>
    </row>
    <row r="10094" spans="4:9" x14ac:dyDescent="0.25">
      <c r="D10094" t="str">
        <f t="shared" si="318"/>
        <v/>
      </c>
      <c r="I10094" t="str">
        <f t="shared" si="317"/>
        <v/>
      </c>
    </row>
    <row r="10095" spans="4:9" x14ac:dyDescent="0.25">
      <c r="D10095" t="str">
        <f t="shared" si="318"/>
        <v/>
      </c>
      <c r="I10095" t="str">
        <f t="shared" si="317"/>
        <v/>
      </c>
    </row>
    <row r="10096" spans="4:9" x14ac:dyDescent="0.25">
      <c r="D10096" t="str">
        <f t="shared" si="318"/>
        <v/>
      </c>
      <c r="I10096" t="str">
        <f t="shared" si="317"/>
        <v/>
      </c>
    </row>
    <row r="10097" spans="4:9" x14ac:dyDescent="0.25">
      <c r="D10097" t="str">
        <f t="shared" si="318"/>
        <v/>
      </c>
      <c r="I10097" t="str">
        <f t="shared" si="317"/>
        <v/>
      </c>
    </row>
    <row r="10098" spans="4:9" x14ac:dyDescent="0.25">
      <c r="D10098" t="str">
        <f t="shared" si="318"/>
        <v/>
      </c>
      <c r="I10098" t="str">
        <f t="shared" si="317"/>
        <v/>
      </c>
    </row>
    <row r="10099" spans="4:9" x14ac:dyDescent="0.25">
      <c r="D10099" t="str">
        <f t="shared" si="318"/>
        <v/>
      </c>
      <c r="I10099" t="str">
        <f t="shared" si="317"/>
        <v/>
      </c>
    </row>
    <row r="10100" spans="4:9" x14ac:dyDescent="0.25">
      <c r="D10100" t="str">
        <f t="shared" si="318"/>
        <v/>
      </c>
      <c r="I10100" t="str">
        <f t="shared" si="317"/>
        <v/>
      </c>
    </row>
    <row r="10101" spans="4:9" x14ac:dyDescent="0.25">
      <c r="D10101" t="str">
        <f t="shared" si="318"/>
        <v/>
      </c>
      <c r="I10101" t="str">
        <f t="shared" si="317"/>
        <v/>
      </c>
    </row>
    <row r="10102" spans="4:9" x14ac:dyDescent="0.25">
      <c r="D10102" t="str">
        <f t="shared" si="318"/>
        <v/>
      </c>
      <c r="I10102" t="str">
        <f t="shared" si="317"/>
        <v/>
      </c>
    </row>
    <row r="10103" spans="4:9" x14ac:dyDescent="0.25">
      <c r="D10103" t="str">
        <f t="shared" si="318"/>
        <v/>
      </c>
      <c r="I10103" t="str">
        <f t="shared" si="317"/>
        <v/>
      </c>
    </row>
    <row r="10104" spans="4:9" x14ac:dyDescent="0.25">
      <c r="D10104" t="str">
        <f t="shared" si="318"/>
        <v/>
      </c>
      <c r="I10104" t="str">
        <f t="shared" si="317"/>
        <v/>
      </c>
    </row>
    <row r="10105" spans="4:9" x14ac:dyDescent="0.25">
      <c r="D10105" t="str">
        <f t="shared" si="318"/>
        <v/>
      </c>
      <c r="I10105" t="str">
        <f t="shared" si="317"/>
        <v/>
      </c>
    </row>
    <row r="10106" spans="4:9" x14ac:dyDescent="0.25">
      <c r="D10106" t="str">
        <f t="shared" si="318"/>
        <v/>
      </c>
      <c r="I10106" t="str">
        <f t="shared" si="317"/>
        <v/>
      </c>
    </row>
    <row r="10107" spans="4:9" x14ac:dyDescent="0.25">
      <c r="D10107" t="str">
        <f t="shared" si="318"/>
        <v/>
      </c>
      <c r="I10107" t="str">
        <f t="shared" si="317"/>
        <v/>
      </c>
    </row>
    <row r="10108" spans="4:9" x14ac:dyDescent="0.25">
      <c r="D10108" t="str">
        <f t="shared" si="318"/>
        <v/>
      </c>
      <c r="I10108" t="str">
        <f t="shared" si="317"/>
        <v/>
      </c>
    </row>
    <row r="10109" spans="4:9" x14ac:dyDescent="0.25">
      <c r="D10109" t="str">
        <f t="shared" si="318"/>
        <v/>
      </c>
      <c r="I10109" t="str">
        <f t="shared" si="317"/>
        <v/>
      </c>
    </row>
    <row r="10110" spans="4:9" x14ac:dyDescent="0.25">
      <c r="D10110" t="str">
        <f t="shared" si="318"/>
        <v/>
      </c>
      <c r="I10110" t="str">
        <f t="shared" si="317"/>
        <v/>
      </c>
    </row>
    <row r="10111" spans="4:9" x14ac:dyDescent="0.25">
      <c r="D10111" t="str">
        <f t="shared" si="318"/>
        <v/>
      </c>
      <c r="I10111" t="str">
        <f t="shared" si="317"/>
        <v/>
      </c>
    </row>
    <row r="10112" spans="4:9" x14ac:dyDescent="0.25">
      <c r="D10112" t="str">
        <f t="shared" si="318"/>
        <v/>
      </c>
      <c r="I10112" t="str">
        <f t="shared" si="317"/>
        <v/>
      </c>
    </row>
    <row r="10113" spans="4:9" x14ac:dyDescent="0.25">
      <c r="D10113" t="str">
        <f t="shared" si="318"/>
        <v/>
      </c>
      <c r="I10113" t="str">
        <f t="shared" si="317"/>
        <v/>
      </c>
    </row>
    <row r="10114" spans="4:9" x14ac:dyDescent="0.25">
      <c r="D10114" t="str">
        <f t="shared" si="318"/>
        <v/>
      </c>
      <c r="I10114" t="str">
        <f t="shared" si="317"/>
        <v/>
      </c>
    </row>
    <row r="10115" spans="4:9" x14ac:dyDescent="0.25">
      <c r="D10115" t="str">
        <f t="shared" si="318"/>
        <v/>
      </c>
      <c r="I10115" t="str">
        <f t="shared" si="317"/>
        <v/>
      </c>
    </row>
    <row r="10116" spans="4:9" x14ac:dyDescent="0.25">
      <c r="D10116" t="str">
        <f t="shared" si="318"/>
        <v/>
      </c>
      <c r="I10116" t="str">
        <f t="shared" si="317"/>
        <v/>
      </c>
    </row>
    <row r="10117" spans="4:9" x14ac:dyDescent="0.25">
      <c r="D10117" t="str">
        <f t="shared" si="318"/>
        <v/>
      </c>
      <c r="I10117" t="str">
        <f t="shared" si="317"/>
        <v/>
      </c>
    </row>
    <row r="10118" spans="4:9" x14ac:dyDescent="0.25">
      <c r="D10118" t="str">
        <f t="shared" si="318"/>
        <v/>
      </c>
      <c r="I10118" t="str">
        <f t="shared" ref="I10118:I10181" si="319">G10118&amp;H10118</f>
        <v/>
      </c>
    </row>
    <row r="10119" spans="4:9" x14ac:dyDescent="0.25">
      <c r="D10119" t="str">
        <f t="shared" si="318"/>
        <v/>
      </c>
      <c r="I10119" t="str">
        <f t="shared" si="319"/>
        <v/>
      </c>
    </row>
    <row r="10120" spans="4:9" x14ac:dyDescent="0.25">
      <c r="D10120" t="str">
        <f t="shared" si="318"/>
        <v/>
      </c>
      <c r="I10120" t="str">
        <f t="shared" si="319"/>
        <v/>
      </c>
    </row>
    <row r="10121" spans="4:9" x14ac:dyDescent="0.25">
      <c r="D10121" t="str">
        <f t="shared" si="318"/>
        <v/>
      </c>
      <c r="I10121" t="str">
        <f t="shared" si="319"/>
        <v/>
      </c>
    </row>
    <row r="10122" spans="4:9" x14ac:dyDescent="0.25">
      <c r="D10122" t="str">
        <f t="shared" si="318"/>
        <v/>
      </c>
      <c r="I10122" t="str">
        <f t="shared" si="319"/>
        <v/>
      </c>
    </row>
    <row r="10123" spans="4:9" x14ac:dyDescent="0.25">
      <c r="D10123" t="str">
        <f t="shared" si="318"/>
        <v/>
      </c>
      <c r="I10123" t="str">
        <f t="shared" si="319"/>
        <v/>
      </c>
    </row>
    <row r="10124" spans="4:9" x14ac:dyDescent="0.25">
      <c r="D10124" t="str">
        <f t="shared" si="318"/>
        <v/>
      </c>
      <c r="I10124" t="str">
        <f t="shared" si="319"/>
        <v/>
      </c>
    </row>
    <row r="10125" spans="4:9" x14ac:dyDescent="0.25">
      <c r="D10125" t="str">
        <f t="shared" si="318"/>
        <v/>
      </c>
      <c r="I10125" t="str">
        <f t="shared" si="319"/>
        <v/>
      </c>
    </row>
    <row r="10126" spans="4:9" x14ac:dyDescent="0.25">
      <c r="D10126" t="str">
        <f t="shared" si="318"/>
        <v/>
      </c>
      <c r="I10126" t="str">
        <f t="shared" si="319"/>
        <v/>
      </c>
    </row>
    <row r="10127" spans="4:9" x14ac:dyDescent="0.25">
      <c r="D10127" t="str">
        <f t="shared" si="318"/>
        <v/>
      </c>
      <c r="I10127" t="str">
        <f t="shared" si="319"/>
        <v/>
      </c>
    </row>
    <row r="10128" spans="4:9" x14ac:dyDescent="0.25">
      <c r="D10128" t="str">
        <f t="shared" si="318"/>
        <v/>
      </c>
      <c r="I10128" t="str">
        <f t="shared" si="319"/>
        <v/>
      </c>
    </row>
    <row r="10129" spans="4:9" x14ac:dyDescent="0.25">
      <c r="D10129" t="str">
        <f t="shared" si="318"/>
        <v/>
      </c>
      <c r="I10129" t="str">
        <f t="shared" si="319"/>
        <v/>
      </c>
    </row>
    <row r="10130" spans="4:9" x14ac:dyDescent="0.25">
      <c r="D10130" t="str">
        <f t="shared" si="318"/>
        <v/>
      </c>
      <c r="I10130" t="str">
        <f t="shared" si="319"/>
        <v/>
      </c>
    </row>
    <row r="10131" spans="4:9" x14ac:dyDescent="0.25">
      <c r="D10131" t="str">
        <f t="shared" si="318"/>
        <v/>
      </c>
      <c r="I10131" t="str">
        <f t="shared" si="319"/>
        <v/>
      </c>
    </row>
    <row r="10132" spans="4:9" x14ac:dyDescent="0.25">
      <c r="D10132" t="str">
        <f t="shared" si="318"/>
        <v/>
      </c>
      <c r="I10132" t="str">
        <f t="shared" si="319"/>
        <v/>
      </c>
    </row>
    <row r="10133" spans="4:9" x14ac:dyDescent="0.25">
      <c r="D10133" t="str">
        <f t="shared" si="318"/>
        <v/>
      </c>
      <c r="I10133" t="str">
        <f t="shared" si="319"/>
        <v/>
      </c>
    </row>
    <row r="10134" spans="4:9" x14ac:dyDescent="0.25">
      <c r="D10134" t="str">
        <f t="shared" si="318"/>
        <v/>
      </c>
      <c r="I10134" t="str">
        <f t="shared" si="319"/>
        <v/>
      </c>
    </row>
    <row r="10135" spans="4:9" x14ac:dyDescent="0.25">
      <c r="D10135" t="str">
        <f t="shared" si="318"/>
        <v/>
      </c>
      <c r="I10135" t="str">
        <f t="shared" si="319"/>
        <v/>
      </c>
    </row>
    <row r="10136" spans="4:9" x14ac:dyDescent="0.25">
      <c r="D10136" t="str">
        <f t="shared" si="318"/>
        <v/>
      </c>
      <c r="I10136" t="str">
        <f t="shared" si="319"/>
        <v/>
      </c>
    </row>
    <row r="10137" spans="4:9" x14ac:dyDescent="0.25">
      <c r="D10137" t="str">
        <f t="shared" si="318"/>
        <v/>
      </c>
      <c r="I10137" t="str">
        <f t="shared" si="319"/>
        <v/>
      </c>
    </row>
    <row r="10138" spans="4:9" x14ac:dyDescent="0.25">
      <c r="D10138" t="str">
        <f t="shared" si="318"/>
        <v/>
      </c>
      <c r="I10138" t="str">
        <f t="shared" si="319"/>
        <v/>
      </c>
    </row>
    <row r="10139" spans="4:9" x14ac:dyDescent="0.25">
      <c r="D10139" t="str">
        <f t="shared" si="318"/>
        <v/>
      </c>
      <c r="I10139" t="str">
        <f t="shared" si="319"/>
        <v/>
      </c>
    </row>
    <row r="10140" spans="4:9" x14ac:dyDescent="0.25">
      <c r="D10140" t="str">
        <f t="shared" si="318"/>
        <v/>
      </c>
      <c r="I10140" t="str">
        <f t="shared" si="319"/>
        <v/>
      </c>
    </row>
    <row r="10141" spans="4:9" x14ac:dyDescent="0.25">
      <c r="D10141" t="str">
        <f t="shared" si="318"/>
        <v/>
      </c>
      <c r="I10141" t="str">
        <f t="shared" si="319"/>
        <v/>
      </c>
    </row>
    <row r="10142" spans="4:9" x14ac:dyDescent="0.25">
      <c r="D10142" t="str">
        <f t="shared" si="318"/>
        <v/>
      </c>
      <c r="I10142" t="str">
        <f t="shared" si="319"/>
        <v/>
      </c>
    </row>
    <row r="10143" spans="4:9" x14ac:dyDescent="0.25">
      <c r="D10143" t="str">
        <f t="shared" si="318"/>
        <v/>
      </c>
      <c r="I10143" t="str">
        <f t="shared" si="319"/>
        <v/>
      </c>
    </row>
    <row r="10144" spans="4:9" x14ac:dyDescent="0.25">
      <c r="D10144" t="str">
        <f t="shared" ref="D10144:D10207" si="320">B10144&amp;C10144</f>
        <v/>
      </c>
      <c r="I10144" t="str">
        <f t="shared" si="319"/>
        <v/>
      </c>
    </row>
    <row r="10145" spans="4:9" x14ac:dyDescent="0.25">
      <c r="D10145" t="str">
        <f t="shared" si="320"/>
        <v/>
      </c>
      <c r="I10145" t="str">
        <f t="shared" si="319"/>
        <v/>
      </c>
    </row>
    <row r="10146" spans="4:9" x14ac:dyDescent="0.25">
      <c r="D10146" t="str">
        <f t="shared" si="320"/>
        <v/>
      </c>
      <c r="I10146" t="str">
        <f t="shared" si="319"/>
        <v/>
      </c>
    </row>
    <row r="10147" spans="4:9" x14ac:dyDescent="0.25">
      <c r="D10147" t="str">
        <f t="shared" si="320"/>
        <v/>
      </c>
      <c r="I10147" t="str">
        <f t="shared" si="319"/>
        <v/>
      </c>
    </row>
    <row r="10148" spans="4:9" x14ac:dyDescent="0.25">
      <c r="D10148" t="str">
        <f t="shared" si="320"/>
        <v/>
      </c>
      <c r="I10148" t="str">
        <f t="shared" si="319"/>
        <v/>
      </c>
    </row>
    <row r="10149" spans="4:9" x14ac:dyDescent="0.25">
      <c r="D10149" t="str">
        <f t="shared" si="320"/>
        <v/>
      </c>
      <c r="I10149" t="str">
        <f t="shared" si="319"/>
        <v/>
      </c>
    </row>
    <row r="10150" spans="4:9" x14ac:dyDescent="0.25">
      <c r="D10150" t="str">
        <f t="shared" si="320"/>
        <v/>
      </c>
      <c r="I10150" t="str">
        <f t="shared" si="319"/>
        <v/>
      </c>
    </row>
    <row r="10151" spans="4:9" x14ac:dyDescent="0.25">
      <c r="D10151" t="str">
        <f t="shared" si="320"/>
        <v/>
      </c>
      <c r="I10151" t="str">
        <f t="shared" si="319"/>
        <v/>
      </c>
    </row>
    <row r="10152" spans="4:9" x14ac:dyDescent="0.25">
      <c r="D10152" t="str">
        <f t="shared" si="320"/>
        <v/>
      </c>
      <c r="I10152" t="str">
        <f t="shared" si="319"/>
        <v/>
      </c>
    </row>
    <row r="10153" spans="4:9" x14ac:dyDescent="0.25">
      <c r="D10153" t="str">
        <f t="shared" si="320"/>
        <v/>
      </c>
      <c r="I10153" t="str">
        <f t="shared" si="319"/>
        <v/>
      </c>
    </row>
    <row r="10154" spans="4:9" x14ac:dyDescent="0.25">
      <c r="D10154" t="str">
        <f t="shared" si="320"/>
        <v/>
      </c>
      <c r="I10154" t="str">
        <f t="shared" si="319"/>
        <v/>
      </c>
    </row>
    <row r="10155" spans="4:9" x14ac:dyDescent="0.25">
      <c r="D10155" t="str">
        <f t="shared" si="320"/>
        <v/>
      </c>
      <c r="I10155" t="str">
        <f t="shared" si="319"/>
        <v/>
      </c>
    </row>
    <row r="10156" spans="4:9" x14ac:dyDescent="0.25">
      <c r="D10156" t="str">
        <f t="shared" si="320"/>
        <v/>
      </c>
      <c r="I10156" t="str">
        <f t="shared" si="319"/>
        <v/>
      </c>
    </row>
    <row r="10157" spans="4:9" x14ac:dyDescent="0.25">
      <c r="D10157" t="str">
        <f t="shared" si="320"/>
        <v/>
      </c>
      <c r="I10157" t="str">
        <f t="shared" si="319"/>
        <v/>
      </c>
    </row>
    <row r="10158" spans="4:9" x14ac:dyDescent="0.25">
      <c r="D10158" t="str">
        <f t="shared" si="320"/>
        <v/>
      </c>
      <c r="I10158" t="str">
        <f t="shared" si="319"/>
        <v/>
      </c>
    </row>
    <row r="10159" spans="4:9" x14ac:dyDescent="0.25">
      <c r="D10159" t="str">
        <f t="shared" si="320"/>
        <v/>
      </c>
      <c r="I10159" t="str">
        <f t="shared" si="319"/>
        <v/>
      </c>
    </row>
    <row r="10160" spans="4:9" x14ac:dyDescent="0.25">
      <c r="D10160" t="str">
        <f t="shared" si="320"/>
        <v/>
      </c>
      <c r="I10160" t="str">
        <f t="shared" si="319"/>
        <v/>
      </c>
    </row>
    <row r="10161" spans="4:9" x14ac:dyDescent="0.25">
      <c r="D10161" t="str">
        <f t="shared" si="320"/>
        <v/>
      </c>
      <c r="I10161" t="str">
        <f t="shared" si="319"/>
        <v/>
      </c>
    </row>
    <row r="10162" spans="4:9" x14ac:dyDescent="0.25">
      <c r="D10162" t="str">
        <f t="shared" si="320"/>
        <v/>
      </c>
      <c r="I10162" t="str">
        <f t="shared" si="319"/>
        <v/>
      </c>
    </row>
    <row r="10163" spans="4:9" x14ac:dyDescent="0.25">
      <c r="D10163" t="str">
        <f t="shared" si="320"/>
        <v/>
      </c>
      <c r="I10163" t="str">
        <f t="shared" si="319"/>
        <v/>
      </c>
    </row>
    <row r="10164" spans="4:9" x14ac:dyDescent="0.25">
      <c r="D10164" t="str">
        <f t="shared" si="320"/>
        <v/>
      </c>
      <c r="I10164" t="str">
        <f t="shared" si="319"/>
        <v/>
      </c>
    </row>
    <row r="10165" spans="4:9" x14ac:dyDescent="0.25">
      <c r="D10165" t="str">
        <f t="shared" si="320"/>
        <v/>
      </c>
      <c r="I10165" t="str">
        <f t="shared" si="319"/>
        <v/>
      </c>
    </row>
    <row r="10166" spans="4:9" x14ac:dyDescent="0.25">
      <c r="D10166" t="str">
        <f t="shared" si="320"/>
        <v/>
      </c>
      <c r="I10166" t="str">
        <f t="shared" si="319"/>
        <v/>
      </c>
    </row>
    <row r="10167" spans="4:9" x14ac:dyDescent="0.25">
      <c r="D10167" t="str">
        <f t="shared" si="320"/>
        <v/>
      </c>
      <c r="I10167" t="str">
        <f t="shared" si="319"/>
        <v/>
      </c>
    </row>
    <row r="10168" spans="4:9" x14ac:dyDescent="0.25">
      <c r="D10168" t="str">
        <f t="shared" si="320"/>
        <v/>
      </c>
      <c r="I10168" t="str">
        <f t="shared" si="319"/>
        <v/>
      </c>
    </row>
    <row r="10169" spans="4:9" x14ac:dyDescent="0.25">
      <c r="D10169" t="str">
        <f t="shared" si="320"/>
        <v/>
      </c>
      <c r="I10169" t="str">
        <f t="shared" si="319"/>
        <v/>
      </c>
    </row>
    <row r="10170" spans="4:9" x14ac:dyDescent="0.25">
      <c r="D10170" t="str">
        <f t="shared" si="320"/>
        <v/>
      </c>
      <c r="I10170" t="str">
        <f t="shared" si="319"/>
        <v/>
      </c>
    </row>
    <row r="10171" spans="4:9" x14ac:dyDescent="0.25">
      <c r="D10171" t="str">
        <f t="shared" si="320"/>
        <v/>
      </c>
      <c r="I10171" t="str">
        <f t="shared" si="319"/>
        <v/>
      </c>
    </row>
    <row r="10172" spans="4:9" x14ac:dyDescent="0.25">
      <c r="D10172" t="str">
        <f t="shared" si="320"/>
        <v/>
      </c>
      <c r="I10172" t="str">
        <f t="shared" si="319"/>
        <v/>
      </c>
    </row>
    <row r="10173" spans="4:9" x14ac:dyDescent="0.25">
      <c r="D10173" t="str">
        <f t="shared" si="320"/>
        <v/>
      </c>
      <c r="I10173" t="str">
        <f t="shared" si="319"/>
        <v/>
      </c>
    </row>
    <row r="10174" spans="4:9" x14ac:dyDescent="0.25">
      <c r="D10174" t="str">
        <f t="shared" si="320"/>
        <v/>
      </c>
      <c r="I10174" t="str">
        <f t="shared" si="319"/>
        <v/>
      </c>
    </row>
    <row r="10175" spans="4:9" x14ac:dyDescent="0.25">
      <c r="D10175" t="str">
        <f t="shared" si="320"/>
        <v/>
      </c>
      <c r="I10175" t="str">
        <f t="shared" si="319"/>
        <v/>
      </c>
    </row>
    <row r="10176" spans="4:9" x14ac:dyDescent="0.25">
      <c r="D10176" t="str">
        <f t="shared" si="320"/>
        <v/>
      </c>
      <c r="I10176" t="str">
        <f t="shared" si="319"/>
        <v/>
      </c>
    </row>
    <row r="10177" spans="4:9" x14ac:dyDescent="0.25">
      <c r="D10177" t="str">
        <f t="shared" si="320"/>
        <v/>
      </c>
      <c r="I10177" t="str">
        <f t="shared" si="319"/>
        <v/>
      </c>
    </row>
    <row r="10178" spans="4:9" x14ac:dyDescent="0.25">
      <c r="D10178" t="str">
        <f t="shared" si="320"/>
        <v/>
      </c>
      <c r="I10178" t="str">
        <f t="shared" si="319"/>
        <v/>
      </c>
    </row>
    <row r="10179" spans="4:9" x14ac:dyDescent="0.25">
      <c r="D10179" t="str">
        <f t="shared" si="320"/>
        <v/>
      </c>
      <c r="I10179" t="str">
        <f t="shared" si="319"/>
        <v/>
      </c>
    </row>
    <row r="10180" spans="4:9" x14ac:dyDescent="0.25">
      <c r="D10180" t="str">
        <f t="shared" si="320"/>
        <v/>
      </c>
      <c r="I10180" t="str">
        <f t="shared" si="319"/>
        <v/>
      </c>
    </row>
    <row r="10181" spans="4:9" x14ac:dyDescent="0.25">
      <c r="D10181" t="str">
        <f t="shared" si="320"/>
        <v/>
      </c>
      <c r="I10181" t="str">
        <f t="shared" si="319"/>
        <v/>
      </c>
    </row>
    <row r="10182" spans="4:9" x14ac:dyDescent="0.25">
      <c r="D10182" t="str">
        <f t="shared" si="320"/>
        <v/>
      </c>
      <c r="I10182" t="str">
        <f t="shared" ref="I10182:I10245" si="321">G10182&amp;H10182</f>
        <v/>
      </c>
    </row>
    <row r="10183" spans="4:9" x14ac:dyDescent="0.25">
      <c r="D10183" t="str">
        <f t="shared" si="320"/>
        <v/>
      </c>
      <c r="I10183" t="str">
        <f t="shared" si="321"/>
        <v/>
      </c>
    </row>
    <row r="10184" spans="4:9" x14ac:dyDescent="0.25">
      <c r="D10184" t="str">
        <f t="shared" si="320"/>
        <v/>
      </c>
      <c r="I10184" t="str">
        <f t="shared" si="321"/>
        <v/>
      </c>
    </row>
    <row r="10185" spans="4:9" x14ac:dyDescent="0.25">
      <c r="D10185" t="str">
        <f t="shared" si="320"/>
        <v/>
      </c>
      <c r="I10185" t="str">
        <f t="shared" si="321"/>
        <v/>
      </c>
    </row>
    <row r="10186" spans="4:9" x14ac:dyDescent="0.25">
      <c r="D10186" t="str">
        <f t="shared" si="320"/>
        <v/>
      </c>
      <c r="I10186" t="str">
        <f t="shared" si="321"/>
        <v/>
      </c>
    </row>
    <row r="10187" spans="4:9" x14ac:dyDescent="0.25">
      <c r="D10187" t="str">
        <f t="shared" si="320"/>
        <v/>
      </c>
      <c r="I10187" t="str">
        <f t="shared" si="321"/>
        <v/>
      </c>
    </row>
    <row r="10188" spans="4:9" x14ac:dyDescent="0.25">
      <c r="D10188" t="str">
        <f t="shared" si="320"/>
        <v/>
      </c>
      <c r="I10188" t="str">
        <f t="shared" si="321"/>
        <v/>
      </c>
    </row>
    <row r="10189" spans="4:9" x14ac:dyDescent="0.25">
      <c r="D10189" t="str">
        <f t="shared" si="320"/>
        <v/>
      </c>
      <c r="I10189" t="str">
        <f t="shared" si="321"/>
        <v/>
      </c>
    </row>
    <row r="10190" spans="4:9" x14ac:dyDescent="0.25">
      <c r="D10190" t="str">
        <f t="shared" si="320"/>
        <v/>
      </c>
      <c r="I10190" t="str">
        <f t="shared" si="321"/>
        <v/>
      </c>
    </row>
    <row r="10191" spans="4:9" x14ac:dyDescent="0.25">
      <c r="D10191" t="str">
        <f t="shared" si="320"/>
        <v/>
      </c>
      <c r="I10191" t="str">
        <f t="shared" si="321"/>
        <v/>
      </c>
    </row>
    <row r="10192" spans="4:9" x14ac:dyDescent="0.25">
      <c r="D10192" t="str">
        <f t="shared" si="320"/>
        <v/>
      </c>
      <c r="I10192" t="str">
        <f t="shared" si="321"/>
        <v/>
      </c>
    </row>
    <row r="10193" spans="4:9" x14ac:dyDescent="0.25">
      <c r="D10193" t="str">
        <f t="shared" si="320"/>
        <v/>
      </c>
      <c r="I10193" t="str">
        <f t="shared" si="321"/>
        <v/>
      </c>
    </row>
    <row r="10194" spans="4:9" x14ac:dyDescent="0.25">
      <c r="D10194" t="str">
        <f t="shared" si="320"/>
        <v/>
      </c>
      <c r="I10194" t="str">
        <f t="shared" si="321"/>
        <v/>
      </c>
    </row>
    <row r="10195" spans="4:9" x14ac:dyDescent="0.25">
      <c r="D10195" t="str">
        <f t="shared" si="320"/>
        <v/>
      </c>
      <c r="I10195" t="str">
        <f t="shared" si="321"/>
        <v/>
      </c>
    </row>
    <row r="10196" spans="4:9" x14ac:dyDescent="0.25">
      <c r="D10196" t="str">
        <f t="shared" si="320"/>
        <v/>
      </c>
      <c r="I10196" t="str">
        <f t="shared" si="321"/>
        <v/>
      </c>
    </row>
    <row r="10197" spans="4:9" x14ac:dyDescent="0.25">
      <c r="D10197" t="str">
        <f t="shared" si="320"/>
        <v/>
      </c>
      <c r="I10197" t="str">
        <f t="shared" si="321"/>
        <v/>
      </c>
    </row>
    <row r="10198" spans="4:9" x14ac:dyDescent="0.25">
      <c r="D10198" t="str">
        <f t="shared" si="320"/>
        <v/>
      </c>
      <c r="I10198" t="str">
        <f t="shared" si="321"/>
        <v/>
      </c>
    </row>
    <row r="10199" spans="4:9" x14ac:dyDescent="0.25">
      <c r="D10199" t="str">
        <f t="shared" si="320"/>
        <v/>
      </c>
      <c r="I10199" t="str">
        <f t="shared" si="321"/>
        <v/>
      </c>
    </row>
    <row r="10200" spans="4:9" x14ac:dyDescent="0.25">
      <c r="D10200" t="str">
        <f t="shared" si="320"/>
        <v/>
      </c>
      <c r="I10200" t="str">
        <f t="shared" si="321"/>
        <v/>
      </c>
    </row>
    <row r="10201" spans="4:9" x14ac:dyDescent="0.25">
      <c r="D10201" t="str">
        <f t="shared" si="320"/>
        <v/>
      </c>
      <c r="I10201" t="str">
        <f t="shared" si="321"/>
        <v/>
      </c>
    </row>
    <row r="10202" spans="4:9" x14ac:dyDescent="0.25">
      <c r="D10202" t="str">
        <f t="shared" si="320"/>
        <v/>
      </c>
      <c r="I10202" t="str">
        <f t="shared" si="321"/>
        <v/>
      </c>
    </row>
    <row r="10203" spans="4:9" x14ac:dyDescent="0.25">
      <c r="D10203" t="str">
        <f t="shared" si="320"/>
        <v/>
      </c>
      <c r="I10203" t="str">
        <f t="shared" si="321"/>
        <v/>
      </c>
    </row>
    <row r="10204" spans="4:9" x14ac:dyDescent="0.25">
      <c r="D10204" t="str">
        <f t="shared" si="320"/>
        <v/>
      </c>
      <c r="I10204" t="str">
        <f t="shared" si="321"/>
        <v/>
      </c>
    </row>
    <row r="10205" spans="4:9" x14ac:dyDescent="0.25">
      <c r="D10205" t="str">
        <f t="shared" si="320"/>
        <v/>
      </c>
      <c r="I10205" t="str">
        <f t="shared" si="321"/>
        <v/>
      </c>
    </row>
    <row r="10206" spans="4:9" x14ac:dyDescent="0.25">
      <c r="D10206" t="str">
        <f t="shared" si="320"/>
        <v/>
      </c>
      <c r="I10206" t="str">
        <f t="shared" si="321"/>
        <v/>
      </c>
    </row>
    <row r="10207" spans="4:9" x14ac:dyDescent="0.25">
      <c r="D10207" t="str">
        <f t="shared" si="320"/>
        <v/>
      </c>
      <c r="I10207" t="str">
        <f t="shared" si="321"/>
        <v/>
      </c>
    </row>
    <row r="10208" spans="4:9" x14ac:dyDescent="0.25">
      <c r="D10208" t="str">
        <f t="shared" ref="D10208:D10271" si="322">B10208&amp;C10208</f>
        <v/>
      </c>
      <c r="I10208" t="str">
        <f t="shared" si="321"/>
        <v/>
      </c>
    </row>
    <row r="10209" spans="4:9" x14ac:dyDescent="0.25">
      <c r="D10209" t="str">
        <f t="shared" si="322"/>
        <v/>
      </c>
      <c r="I10209" t="str">
        <f t="shared" si="321"/>
        <v/>
      </c>
    </row>
    <row r="10210" spans="4:9" x14ac:dyDescent="0.25">
      <c r="D10210" t="str">
        <f t="shared" si="322"/>
        <v/>
      </c>
      <c r="I10210" t="str">
        <f t="shared" si="321"/>
        <v/>
      </c>
    </row>
    <row r="10211" spans="4:9" x14ac:dyDescent="0.25">
      <c r="D10211" t="str">
        <f t="shared" si="322"/>
        <v/>
      </c>
      <c r="I10211" t="str">
        <f t="shared" si="321"/>
        <v/>
      </c>
    </row>
    <row r="10212" spans="4:9" x14ac:dyDescent="0.25">
      <c r="D10212" t="str">
        <f t="shared" si="322"/>
        <v/>
      </c>
      <c r="I10212" t="str">
        <f t="shared" si="321"/>
        <v/>
      </c>
    </row>
    <row r="10213" spans="4:9" x14ac:dyDescent="0.25">
      <c r="D10213" t="str">
        <f t="shared" si="322"/>
        <v/>
      </c>
      <c r="I10213" t="str">
        <f t="shared" si="321"/>
        <v/>
      </c>
    </row>
    <row r="10214" spans="4:9" x14ac:dyDescent="0.25">
      <c r="D10214" t="str">
        <f t="shared" si="322"/>
        <v/>
      </c>
      <c r="I10214" t="str">
        <f t="shared" si="321"/>
        <v/>
      </c>
    </row>
    <row r="10215" spans="4:9" x14ac:dyDescent="0.25">
      <c r="D10215" t="str">
        <f t="shared" si="322"/>
        <v/>
      </c>
      <c r="I10215" t="str">
        <f t="shared" si="321"/>
        <v/>
      </c>
    </row>
    <row r="10216" spans="4:9" x14ac:dyDescent="0.25">
      <c r="D10216" t="str">
        <f t="shared" si="322"/>
        <v/>
      </c>
      <c r="I10216" t="str">
        <f t="shared" si="321"/>
        <v/>
      </c>
    </row>
    <row r="10217" spans="4:9" x14ac:dyDescent="0.25">
      <c r="D10217" t="str">
        <f t="shared" si="322"/>
        <v/>
      </c>
      <c r="I10217" t="str">
        <f t="shared" si="321"/>
        <v/>
      </c>
    </row>
    <row r="10218" spans="4:9" x14ac:dyDescent="0.25">
      <c r="D10218" t="str">
        <f t="shared" si="322"/>
        <v/>
      </c>
      <c r="I10218" t="str">
        <f t="shared" si="321"/>
        <v/>
      </c>
    </row>
    <row r="10219" spans="4:9" x14ac:dyDescent="0.25">
      <c r="D10219" t="str">
        <f t="shared" si="322"/>
        <v/>
      </c>
      <c r="I10219" t="str">
        <f t="shared" si="321"/>
        <v/>
      </c>
    </row>
    <row r="10220" spans="4:9" x14ac:dyDescent="0.25">
      <c r="D10220" t="str">
        <f t="shared" si="322"/>
        <v/>
      </c>
      <c r="I10220" t="str">
        <f t="shared" si="321"/>
        <v/>
      </c>
    </row>
    <row r="10221" spans="4:9" x14ac:dyDescent="0.25">
      <c r="D10221" t="str">
        <f t="shared" si="322"/>
        <v/>
      </c>
      <c r="I10221" t="str">
        <f t="shared" si="321"/>
        <v/>
      </c>
    </row>
    <row r="10222" spans="4:9" x14ac:dyDescent="0.25">
      <c r="D10222" t="str">
        <f t="shared" si="322"/>
        <v/>
      </c>
      <c r="I10222" t="str">
        <f t="shared" si="321"/>
        <v/>
      </c>
    </row>
    <row r="10223" spans="4:9" x14ac:dyDescent="0.25">
      <c r="D10223" t="str">
        <f t="shared" si="322"/>
        <v/>
      </c>
      <c r="I10223" t="str">
        <f t="shared" si="321"/>
        <v/>
      </c>
    </row>
    <row r="10224" spans="4:9" x14ac:dyDescent="0.25">
      <c r="D10224" t="str">
        <f t="shared" si="322"/>
        <v/>
      </c>
      <c r="I10224" t="str">
        <f t="shared" si="321"/>
        <v/>
      </c>
    </row>
    <row r="10225" spans="4:9" x14ac:dyDescent="0.25">
      <c r="D10225" t="str">
        <f t="shared" si="322"/>
        <v/>
      </c>
      <c r="I10225" t="str">
        <f t="shared" si="321"/>
        <v/>
      </c>
    </row>
    <row r="10226" spans="4:9" x14ac:dyDescent="0.25">
      <c r="D10226" t="str">
        <f t="shared" si="322"/>
        <v/>
      </c>
      <c r="I10226" t="str">
        <f t="shared" si="321"/>
        <v/>
      </c>
    </row>
    <row r="10227" spans="4:9" x14ac:dyDescent="0.25">
      <c r="D10227" t="str">
        <f t="shared" si="322"/>
        <v/>
      </c>
      <c r="I10227" t="str">
        <f t="shared" si="321"/>
        <v/>
      </c>
    </row>
    <row r="10228" spans="4:9" x14ac:dyDescent="0.25">
      <c r="D10228" t="str">
        <f t="shared" si="322"/>
        <v/>
      </c>
      <c r="I10228" t="str">
        <f t="shared" si="321"/>
        <v/>
      </c>
    </row>
    <row r="10229" spans="4:9" x14ac:dyDescent="0.25">
      <c r="D10229" t="str">
        <f t="shared" si="322"/>
        <v/>
      </c>
      <c r="I10229" t="str">
        <f t="shared" si="321"/>
        <v/>
      </c>
    </row>
    <row r="10230" spans="4:9" x14ac:dyDescent="0.25">
      <c r="D10230" t="str">
        <f t="shared" si="322"/>
        <v/>
      </c>
      <c r="I10230" t="str">
        <f t="shared" si="321"/>
        <v/>
      </c>
    </row>
    <row r="10231" spans="4:9" x14ac:dyDescent="0.25">
      <c r="D10231" t="str">
        <f t="shared" si="322"/>
        <v/>
      </c>
      <c r="I10231" t="str">
        <f t="shared" si="321"/>
        <v/>
      </c>
    </row>
    <row r="10232" spans="4:9" x14ac:dyDescent="0.25">
      <c r="D10232" t="str">
        <f t="shared" si="322"/>
        <v/>
      </c>
      <c r="I10232" t="str">
        <f t="shared" si="321"/>
        <v/>
      </c>
    </row>
    <row r="10233" spans="4:9" x14ac:dyDescent="0.25">
      <c r="D10233" t="str">
        <f t="shared" si="322"/>
        <v/>
      </c>
      <c r="I10233" t="str">
        <f t="shared" si="321"/>
        <v/>
      </c>
    </row>
    <row r="10234" spans="4:9" x14ac:dyDescent="0.25">
      <c r="D10234" t="str">
        <f t="shared" si="322"/>
        <v/>
      </c>
      <c r="I10234" t="str">
        <f t="shared" si="321"/>
        <v/>
      </c>
    </row>
    <row r="10235" spans="4:9" x14ac:dyDescent="0.25">
      <c r="D10235" t="str">
        <f t="shared" si="322"/>
        <v/>
      </c>
      <c r="I10235" t="str">
        <f t="shared" si="321"/>
        <v/>
      </c>
    </row>
    <row r="10236" spans="4:9" x14ac:dyDescent="0.25">
      <c r="D10236" t="str">
        <f t="shared" si="322"/>
        <v/>
      </c>
      <c r="I10236" t="str">
        <f t="shared" si="321"/>
        <v/>
      </c>
    </row>
    <row r="10237" spans="4:9" x14ac:dyDescent="0.25">
      <c r="D10237" t="str">
        <f t="shared" si="322"/>
        <v/>
      </c>
      <c r="I10237" t="str">
        <f t="shared" si="321"/>
        <v/>
      </c>
    </row>
    <row r="10238" spans="4:9" x14ac:dyDescent="0.25">
      <c r="D10238" t="str">
        <f t="shared" si="322"/>
        <v/>
      </c>
      <c r="I10238" t="str">
        <f t="shared" si="321"/>
        <v/>
      </c>
    </row>
    <row r="10239" spans="4:9" x14ac:dyDescent="0.25">
      <c r="D10239" t="str">
        <f t="shared" si="322"/>
        <v/>
      </c>
      <c r="I10239" t="str">
        <f t="shared" si="321"/>
        <v/>
      </c>
    </row>
    <row r="10240" spans="4:9" x14ac:dyDescent="0.25">
      <c r="D10240" t="str">
        <f t="shared" si="322"/>
        <v/>
      </c>
      <c r="I10240" t="str">
        <f t="shared" si="321"/>
        <v/>
      </c>
    </row>
    <row r="10241" spans="4:9" x14ac:dyDescent="0.25">
      <c r="D10241" t="str">
        <f t="shared" si="322"/>
        <v/>
      </c>
      <c r="I10241" t="str">
        <f t="shared" si="321"/>
        <v/>
      </c>
    </row>
    <row r="10242" spans="4:9" x14ac:dyDescent="0.25">
      <c r="D10242" t="str">
        <f t="shared" si="322"/>
        <v/>
      </c>
      <c r="I10242" t="str">
        <f t="shared" si="321"/>
        <v/>
      </c>
    </row>
    <row r="10243" spans="4:9" x14ac:dyDescent="0.25">
      <c r="D10243" t="str">
        <f t="shared" si="322"/>
        <v/>
      </c>
      <c r="I10243" t="str">
        <f t="shared" si="321"/>
        <v/>
      </c>
    </row>
    <row r="10244" spans="4:9" x14ac:dyDescent="0.25">
      <c r="D10244" t="str">
        <f t="shared" si="322"/>
        <v/>
      </c>
      <c r="I10244" t="str">
        <f t="shared" si="321"/>
        <v/>
      </c>
    </row>
    <row r="10245" spans="4:9" x14ac:dyDescent="0.25">
      <c r="D10245" t="str">
        <f t="shared" si="322"/>
        <v/>
      </c>
      <c r="I10245" t="str">
        <f t="shared" si="321"/>
        <v/>
      </c>
    </row>
    <row r="10246" spans="4:9" x14ac:dyDescent="0.25">
      <c r="D10246" t="str">
        <f t="shared" si="322"/>
        <v/>
      </c>
      <c r="I10246" t="str">
        <f t="shared" ref="I10246:I10309" si="323">G10246&amp;H10246</f>
        <v/>
      </c>
    </row>
    <row r="10247" spans="4:9" x14ac:dyDescent="0.25">
      <c r="D10247" t="str">
        <f t="shared" si="322"/>
        <v/>
      </c>
      <c r="I10247" t="str">
        <f t="shared" si="323"/>
        <v/>
      </c>
    </row>
    <row r="10248" spans="4:9" x14ac:dyDescent="0.25">
      <c r="D10248" t="str">
        <f t="shared" si="322"/>
        <v/>
      </c>
      <c r="I10248" t="str">
        <f t="shared" si="323"/>
        <v/>
      </c>
    </row>
    <row r="10249" spans="4:9" x14ac:dyDescent="0.25">
      <c r="D10249" t="str">
        <f t="shared" si="322"/>
        <v/>
      </c>
      <c r="I10249" t="str">
        <f t="shared" si="323"/>
        <v/>
      </c>
    </row>
    <row r="10250" spans="4:9" x14ac:dyDescent="0.25">
      <c r="D10250" t="str">
        <f t="shared" si="322"/>
        <v/>
      </c>
      <c r="I10250" t="str">
        <f t="shared" si="323"/>
        <v/>
      </c>
    </row>
    <row r="10251" spans="4:9" x14ac:dyDescent="0.25">
      <c r="D10251" t="str">
        <f t="shared" si="322"/>
        <v/>
      </c>
      <c r="I10251" t="str">
        <f t="shared" si="323"/>
        <v/>
      </c>
    </row>
    <row r="10252" spans="4:9" x14ac:dyDescent="0.25">
      <c r="D10252" t="str">
        <f t="shared" si="322"/>
        <v/>
      </c>
      <c r="I10252" t="str">
        <f t="shared" si="323"/>
        <v/>
      </c>
    </row>
    <row r="10253" spans="4:9" x14ac:dyDescent="0.25">
      <c r="D10253" t="str">
        <f t="shared" si="322"/>
        <v/>
      </c>
      <c r="I10253" t="str">
        <f t="shared" si="323"/>
        <v/>
      </c>
    </row>
    <row r="10254" spans="4:9" x14ac:dyDescent="0.25">
      <c r="D10254" t="str">
        <f t="shared" si="322"/>
        <v/>
      </c>
      <c r="I10254" t="str">
        <f t="shared" si="323"/>
        <v/>
      </c>
    </row>
    <row r="10255" spans="4:9" x14ac:dyDescent="0.25">
      <c r="D10255" t="str">
        <f t="shared" si="322"/>
        <v/>
      </c>
      <c r="I10255" t="str">
        <f t="shared" si="323"/>
        <v/>
      </c>
    </row>
    <row r="10256" spans="4:9" x14ac:dyDescent="0.25">
      <c r="D10256" t="str">
        <f t="shared" si="322"/>
        <v/>
      </c>
      <c r="I10256" t="str">
        <f t="shared" si="323"/>
        <v/>
      </c>
    </row>
    <row r="10257" spans="4:9" x14ac:dyDescent="0.25">
      <c r="D10257" t="str">
        <f t="shared" si="322"/>
        <v/>
      </c>
      <c r="I10257" t="str">
        <f t="shared" si="323"/>
        <v/>
      </c>
    </row>
    <row r="10258" spans="4:9" x14ac:dyDescent="0.25">
      <c r="D10258" t="str">
        <f t="shared" si="322"/>
        <v/>
      </c>
      <c r="I10258" t="str">
        <f t="shared" si="323"/>
        <v/>
      </c>
    </row>
    <row r="10259" spans="4:9" x14ac:dyDescent="0.25">
      <c r="D10259" t="str">
        <f t="shared" si="322"/>
        <v/>
      </c>
      <c r="I10259" t="str">
        <f t="shared" si="323"/>
        <v/>
      </c>
    </row>
    <row r="10260" spans="4:9" x14ac:dyDescent="0.25">
      <c r="D10260" t="str">
        <f t="shared" si="322"/>
        <v/>
      </c>
      <c r="I10260" t="str">
        <f t="shared" si="323"/>
        <v/>
      </c>
    </row>
    <row r="10261" spans="4:9" x14ac:dyDescent="0.25">
      <c r="D10261" t="str">
        <f t="shared" si="322"/>
        <v/>
      </c>
      <c r="I10261" t="str">
        <f t="shared" si="323"/>
        <v/>
      </c>
    </row>
    <row r="10262" spans="4:9" x14ac:dyDescent="0.25">
      <c r="D10262" t="str">
        <f t="shared" si="322"/>
        <v/>
      </c>
      <c r="I10262" t="str">
        <f t="shared" si="323"/>
        <v/>
      </c>
    </row>
    <row r="10263" spans="4:9" x14ac:dyDescent="0.25">
      <c r="D10263" t="str">
        <f t="shared" si="322"/>
        <v/>
      </c>
      <c r="I10263" t="str">
        <f t="shared" si="323"/>
        <v/>
      </c>
    </row>
    <row r="10264" spans="4:9" x14ac:dyDescent="0.25">
      <c r="D10264" t="str">
        <f t="shared" si="322"/>
        <v/>
      </c>
      <c r="I10264" t="str">
        <f t="shared" si="323"/>
        <v/>
      </c>
    </row>
    <row r="10265" spans="4:9" x14ac:dyDescent="0.25">
      <c r="D10265" t="str">
        <f t="shared" si="322"/>
        <v/>
      </c>
      <c r="I10265" t="str">
        <f t="shared" si="323"/>
        <v/>
      </c>
    </row>
    <row r="10266" spans="4:9" x14ac:dyDescent="0.25">
      <c r="D10266" t="str">
        <f t="shared" si="322"/>
        <v/>
      </c>
      <c r="I10266" t="str">
        <f t="shared" si="323"/>
        <v/>
      </c>
    </row>
    <row r="10267" spans="4:9" x14ac:dyDescent="0.25">
      <c r="D10267" t="str">
        <f t="shared" si="322"/>
        <v/>
      </c>
      <c r="I10267" t="str">
        <f t="shared" si="323"/>
        <v/>
      </c>
    </row>
    <row r="10268" spans="4:9" x14ac:dyDescent="0.25">
      <c r="D10268" t="str">
        <f t="shared" si="322"/>
        <v/>
      </c>
      <c r="I10268" t="str">
        <f t="shared" si="323"/>
        <v/>
      </c>
    </row>
    <row r="10269" spans="4:9" x14ac:dyDescent="0.25">
      <c r="D10269" t="str">
        <f t="shared" si="322"/>
        <v/>
      </c>
      <c r="I10269" t="str">
        <f t="shared" si="323"/>
        <v/>
      </c>
    </row>
    <row r="10270" spans="4:9" x14ac:dyDescent="0.25">
      <c r="D10270" t="str">
        <f t="shared" si="322"/>
        <v/>
      </c>
      <c r="I10270" t="str">
        <f t="shared" si="323"/>
        <v/>
      </c>
    </row>
    <row r="10271" spans="4:9" x14ac:dyDescent="0.25">
      <c r="D10271" t="str">
        <f t="shared" si="322"/>
        <v/>
      </c>
      <c r="I10271" t="str">
        <f t="shared" si="323"/>
        <v/>
      </c>
    </row>
    <row r="10272" spans="4:9" x14ac:dyDescent="0.25">
      <c r="D10272" t="str">
        <f t="shared" ref="D10272:D10335" si="324">B10272&amp;C10272</f>
        <v/>
      </c>
      <c r="I10272" t="str">
        <f t="shared" si="323"/>
        <v/>
      </c>
    </row>
    <row r="10273" spans="4:9" x14ac:dyDescent="0.25">
      <c r="D10273" t="str">
        <f t="shared" si="324"/>
        <v/>
      </c>
      <c r="I10273" t="str">
        <f t="shared" si="323"/>
        <v/>
      </c>
    </row>
    <row r="10274" spans="4:9" x14ac:dyDescent="0.25">
      <c r="D10274" t="str">
        <f t="shared" si="324"/>
        <v/>
      </c>
      <c r="I10274" t="str">
        <f t="shared" si="323"/>
        <v/>
      </c>
    </row>
    <row r="10275" spans="4:9" x14ac:dyDescent="0.25">
      <c r="D10275" t="str">
        <f t="shared" si="324"/>
        <v/>
      </c>
      <c r="I10275" t="str">
        <f t="shared" si="323"/>
        <v/>
      </c>
    </row>
    <row r="10276" spans="4:9" x14ac:dyDescent="0.25">
      <c r="D10276" t="str">
        <f t="shared" si="324"/>
        <v/>
      </c>
      <c r="I10276" t="str">
        <f t="shared" si="323"/>
        <v/>
      </c>
    </row>
    <row r="10277" spans="4:9" x14ac:dyDescent="0.25">
      <c r="D10277" t="str">
        <f t="shared" si="324"/>
        <v/>
      </c>
      <c r="I10277" t="str">
        <f t="shared" si="323"/>
        <v/>
      </c>
    </row>
    <row r="10278" spans="4:9" x14ac:dyDescent="0.25">
      <c r="D10278" t="str">
        <f t="shared" si="324"/>
        <v/>
      </c>
      <c r="I10278" t="str">
        <f t="shared" si="323"/>
        <v/>
      </c>
    </row>
    <row r="10279" spans="4:9" x14ac:dyDescent="0.25">
      <c r="D10279" t="str">
        <f t="shared" si="324"/>
        <v/>
      </c>
      <c r="I10279" t="str">
        <f t="shared" si="323"/>
        <v/>
      </c>
    </row>
    <row r="10280" spans="4:9" x14ac:dyDescent="0.25">
      <c r="D10280" t="str">
        <f t="shared" si="324"/>
        <v/>
      </c>
      <c r="I10280" t="str">
        <f t="shared" si="323"/>
        <v/>
      </c>
    </row>
    <row r="10281" spans="4:9" x14ac:dyDescent="0.25">
      <c r="D10281" t="str">
        <f t="shared" si="324"/>
        <v/>
      </c>
      <c r="I10281" t="str">
        <f t="shared" si="323"/>
        <v/>
      </c>
    </row>
    <row r="10282" spans="4:9" x14ac:dyDescent="0.25">
      <c r="D10282" t="str">
        <f t="shared" si="324"/>
        <v/>
      </c>
      <c r="I10282" t="str">
        <f t="shared" si="323"/>
        <v/>
      </c>
    </row>
    <row r="10283" spans="4:9" x14ac:dyDescent="0.25">
      <c r="D10283" t="str">
        <f t="shared" si="324"/>
        <v/>
      </c>
      <c r="I10283" t="str">
        <f t="shared" si="323"/>
        <v/>
      </c>
    </row>
    <row r="10284" spans="4:9" x14ac:dyDescent="0.25">
      <c r="D10284" t="str">
        <f t="shared" si="324"/>
        <v/>
      </c>
      <c r="I10284" t="str">
        <f t="shared" si="323"/>
        <v/>
      </c>
    </row>
    <row r="10285" spans="4:9" x14ac:dyDescent="0.25">
      <c r="D10285" t="str">
        <f t="shared" si="324"/>
        <v/>
      </c>
      <c r="I10285" t="str">
        <f t="shared" si="323"/>
        <v/>
      </c>
    </row>
    <row r="10286" spans="4:9" x14ac:dyDescent="0.25">
      <c r="D10286" t="str">
        <f t="shared" si="324"/>
        <v/>
      </c>
      <c r="I10286" t="str">
        <f t="shared" si="323"/>
        <v/>
      </c>
    </row>
    <row r="10287" spans="4:9" x14ac:dyDescent="0.25">
      <c r="D10287" t="str">
        <f t="shared" si="324"/>
        <v/>
      </c>
      <c r="I10287" t="str">
        <f t="shared" si="323"/>
        <v/>
      </c>
    </row>
    <row r="10288" spans="4:9" x14ac:dyDescent="0.25">
      <c r="D10288" t="str">
        <f t="shared" si="324"/>
        <v/>
      </c>
      <c r="I10288" t="str">
        <f t="shared" si="323"/>
        <v/>
      </c>
    </row>
    <row r="10289" spans="4:9" x14ac:dyDescent="0.25">
      <c r="D10289" t="str">
        <f t="shared" si="324"/>
        <v/>
      </c>
      <c r="I10289" t="str">
        <f t="shared" si="323"/>
        <v/>
      </c>
    </row>
    <row r="10290" spans="4:9" x14ac:dyDescent="0.25">
      <c r="D10290" t="str">
        <f t="shared" si="324"/>
        <v/>
      </c>
      <c r="I10290" t="str">
        <f t="shared" si="323"/>
        <v/>
      </c>
    </row>
    <row r="10291" spans="4:9" x14ac:dyDescent="0.25">
      <c r="D10291" t="str">
        <f t="shared" si="324"/>
        <v/>
      </c>
      <c r="I10291" t="str">
        <f t="shared" si="323"/>
        <v/>
      </c>
    </row>
    <row r="10292" spans="4:9" x14ac:dyDescent="0.25">
      <c r="D10292" t="str">
        <f t="shared" si="324"/>
        <v/>
      </c>
      <c r="I10292" t="str">
        <f t="shared" si="323"/>
        <v/>
      </c>
    </row>
    <row r="10293" spans="4:9" x14ac:dyDescent="0.25">
      <c r="D10293" t="str">
        <f t="shared" si="324"/>
        <v/>
      </c>
      <c r="I10293" t="str">
        <f t="shared" si="323"/>
        <v/>
      </c>
    </row>
    <row r="10294" spans="4:9" x14ac:dyDescent="0.25">
      <c r="D10294" t="str">
        <f t="shared" si="324"/>
        <v/>
      </c>
      <c r="I10294" t="str">
        <f t="shared" si="323"/>
        <v/>
      </c>
    </row>
    <row r="10295" spans="4:9" x14ac:dyDescent="0.25">
      <c r="D10295" t="str">
        <f t="shared" si="324"/>
        <v/>
      </c>
      <c r="I10295" t="str">
        <f t="shared" si="323"/>
        <v/>
      </c>
    </row>
    <row r="10296" spans="4:9" x14ac:dyDescent="0.25">
      <c r="D10296" t="str">
        <f t="shared" si="324"/>
        <v/>
      </c>
      <c r="I10296" t="str">
        <f t="shared" si="323"/>
        <v/>
      </c>
    </row>
    <row r="10297" spans="4:9" x14ac:dyDescent="0.25">
      <c r="D10297" t="str">
        <f t="shared" si="324"/>
        <v/>
      </c>
      <c r="I10297" t="str">
        <f t="shared" si="323"/>
        <v/>
      </c>
    </row>
    <row r="10298" spans="4:9" x14ac:dyDescent="0.25">
      <c r="D10298" t="str">
        <f t="shared" si="324"/>
        <v/>
      </c>
      <c r="I10298" t="str">
        <f t="shared" si="323"/>
        <v/>
      </c>
    </row>
    <row r="10299" spans="4:9" x14ac:dyDescent="0.25">
      <c r="D10299" t="str">
        <f t="shared" si="324"/>
        <v/>
      </c>
      <c r="I10299" t="str">
        <f t="shared" si="323"/>
        <v/>
      </c>
    </row>
    <row r="10300" spans="4:9" x14ac:dyDescent="0.25">
      <c r="D10300" t="str">
        <f t="shared" si="324"/>
        <v/>
      </c>
      <c r="I10300" t="str">
        <f t="shared" si="323"/>
        <v/>
      </c>
    </row>
    <row r="10301" spans="4:9" x14ac:dyDescent="0.25">
      <c r="D10301" t="str">
        <f t="shared" si="324"/>
        <v/>
      </c>
      <c r="I10301" t="str">
        <f t="shared" si="323"/>
        <v/>
      </c>
    </row>
    <row r="10302" spans="4:9" x14ac:dyDescent="0.25">
      <c r="D10302" t="str">
        <f t="shared" si="324"/>
        <v/>
      </c>
      <c r="I10302" t="str">
        <f t="shared" si="323"/>
        <v/>
      </c>
    </row>
    <row r="10303" spans="4:9" x14ac:dyDescent="0.25">
      <c r="D10303" t="str">
        <f t="shared" si="324"/>
        <v/>
      </c>
      <c r="I10303" t="str">
        <f t="shared" si="323"/>
        <v/>
      </c>
    </row>
    <row r="10304" spans="4:9" x14ac:dyDescent="0.25">
      <c r="D10304" t="str">
        <f t="shared" si="324"/>
        <v/>
      </c>
      <c r="I10304" t="str">
        <f t="shared" si="323"/>
        <v/>
      </c>
    </row>
    <row r="10305" spans="4:9" x14ac:dyDescent="0.25">
      <c r="D10305" t="str">
        <f t="shared" si="324"/>
        <v/>
      </c>
      <c r="I10305" t="str">
        <f t="shared" si="323"/>
        <v/>
      </c>
    </row>
    <row r="10306" spans="4:9" x14ac:dyDescent="0.25">
      <c r="D10306" t="str">
        <f t="shared" si="324"/>
        <v/>
      </c>
      <c r="I10306" t="str">
        <f t="shared" si="323"/>
        <v/>
      </c>
    </row>
    <row r="10307" spans="4:9" x14ac:dyDescent="0.25">
      <c r="D10307" t="str">
        <f t="shared" si="324"/>
        <v/>
      </c>
      <c r="I10307" t="str">
        <f t="shared" si="323"/>
        <v/>
      </c>
    </row>
    <row r="10308" spans="4:9" x14ac:dyDescent="0.25">
      <c r="D10308" t="str">
        <f t="shared" si="324"/>
        <v/>
      </c>
      <c r="I10308" t="str">
        <f t="shared" si="323"/>
        <v/>
      </c>
    </row>
    <row r="10309" spans="4:9" x14ac:dyDescent="0.25">
      <c r="D10309" t="str">
        <f t="shared" si="324"/>
        <v/>
      </c>
      <c r="I10309" t="str">
        <f t="shared" si="323"/>
        <v/>
      </c>
    </row>
    <row r="10310" spans="4:9" x14ac:dyDescent="0.25">
      <c r="D10310" t="str">
        <f t="shared" si="324"/>
        <v/>
      </c>
      <c r="I10310" t="str">
        <f t="shared" ref="I10310:I10373" si="325">G10310&amp;H10310</f>
        <v/>
      </c>
    </row>
    <row r="10311" spans="4:9" x14ac:dyDescent="0.25">
      <c r="D10311" t="str">
        <f t="shared" si="324"/>
        <v/>
      </c>
      <c r="I10311" t="str">
        <f t="shared" si="325"/>
        <v/>
      </c>
    </row>
    <row r="10312" spans="4:9" x14ac:dyDescent="0.25">
      <c r="D10312" t="str">
        <f t="shared" si="324"/>
        <v/>
      </c>
      <c r="I10312" t="str">
        <f t="shared" si="325"/>
        <v/>
      </c>
    </row>
    <row r="10313" spans="4:9" x14ac:dyDescent="0.25">
      <c r="D10313" t="str">
        <f t="shared" si="324"/>
        <v/>
      </c>
      <c r="I10313" t="str">
        <f t="shared" si="325"/>
        <v/>
      </c>
    </row>
    <row r="10314" spans="4:9" x14ac:dyDescent="0.25">
      <c r="D10314" t="str">
        <f t="shared" si="324"/>
        <v/>
      </c>
      <c r="I10314" t="str">
        <f t="shared" si="325"/>
        <v/>
      </c>
    </row>
    <row r="10315" spans="4:9" x14ac:dyDescent="0.25">
      <c r="D10315" t="str">
        <f t="shared" si="324"/>
        <v/>
      </c>
      <c r="I10315" t="str">
        <f t="shared" si="325"/>
        <v/>
      </c>
    </row>
    <row r="10316" spans="4:9" x14ac:dyDescent="0.25">
      <c r="D10316" t="str">
        <f t="shared" si="324"/>
        <v/>
      </c>
      <c r="I10316" t="str">
        <f t="shared" si="325"/>
        <v/>
      </c>
    </row>
    <row r="10317" spans="4:9" x14ac:dyDescent="0.25">
      <c r="D10317" t="str">
        <f t="shared" si="324"/>
        <v/>
      </c>
      <c r="I10317" t="str">
        <f t="shared" si="325"/>
        <v/>
      </c>
    </row>
    <row r="10318" spans="4:9" x14ac:dyDescent="0.25">
      <c r="D10318" t="str">
        <f t="shared" si="324"/>
        <v/>
      </c>
      <c r="I10318" t="str">
        <f t="shared" si="325"/>
        <v/>
      </c>
    </row>
    <row r="10319" spans="4:9" x14ac:dyDescent="0.25">
      <c r="D10319" t="str">
        <f t="shared" si="324"/>
        <v/>
      </c>
      <c r="I10319" t="str">
        <f t="shared" si="325"/>
        <v/>
      </c>
    </row>
    <row r="10320" spans="4:9" x14ac:dyDescent="0.25">
      <c r="D10320" t="str">
        <f t="shared" si="324"/>
        <v/>
      </c>
      <c r="I10320" t="str">
        <f t="shared" si="325"/>
        <v/>
      </c>
    </row>
    <row r="10321" spans="4:9" x14ac:dyDescent="0.25">
      <c r="D10321" t="str">
        <f t="shared" si="324"/>
        <v/>
      </c>
      <c r="I10321" t="str">
        <f t="shared" si="325"/>
        <v/>
      </c>
    </row>
    <row r="10322" spans="4:9" x14ac:dyDescent="0.25">
      <c r="D10322" t="str">
        <f t="shared" si="324"/>
        <v/>
      </c>
      <c r="I10322" t="str">
        <f t="shared" si="325"/>
        <v/>
      </c>
    </row>
    <row r="10323" spans="4:9" x14ac:dyDescent="0.25">
      <c r="D10323" t="str">
        <f t="shared" si="324"/>
        <v/>
      </c>
      <c r="I10323" t="str">
        <f t="shared" si="325"/>
        <v/>
      </c>
    </row>
    <row r="10324" spans="4:9" x14ac:dyDescent="0.25">
      <c r="D10324" t="str">
        <f t="shared" si="324"/>
        <v/>
      </c>
      <c r="I10324" t="str">
        <f t="shared" si="325"/>
        <v/>
      </c>
    </row>
    <row r="10325" spans="4:9" x14ac:dyDescent="0.25">
      <c r="D10325" t="str">
        <f t="shared" si="324"/>
        <v/>
      </c>
      <c r="I10325" t="str">
        <f t="shared" si="325"/>
        <v/>
      </c>
    </row>
    <row r="10326" spans="4:9" x14ac:dyDescent="0.25">
      <c r="D10326" t="str">
        <f t="shared" si="324"/>
        <v/>
      </c>
      <c r="I10326" t="str">
        <f t="shared" si="325"/>
        <v/>
      </c>
    </row>
    <row r="10327" spans="4:9" x14ac:dyDescent="0.25">
      <c r="D10327" t="str">
        <f t="shared" si="324"/>
        <v/>
      </c>
      <c r="I10327" t="str">
        <f t="shared" si="325"/>
        <v/>
      </c>
    </row>
    <row r="10328" spans="4:9" x14ac:dyDescent="0.25">
      <c r="D10328" t="str">
        <f t="shared" si="324"/>
        <v/>
      </c>
      <c r="I10328" t="str">
        <f t="shared" si="325"/>
        <v/>
      </c>
    </row>
    <row r="10329" spans="4:9" x14ac:dyDescent="0.25">
      <c r="D10329" t="str">
        <f t="shared" si="324"/>
        <v/>
      </c>
      <c r="I10329" t="str">
        <f t="shared" si="325"/>
        <v/>
      </c>
    </row>
    <row r="10330" spans="4:9" x14ac:dyDescent="0.25">
      <c r="D10330" t="str">
        <f t="shared" si="324"/>
        <v/>
      </c>
      <c r="I10330" t="str">
        <f t="shared" si="325"/>
        <v/>
      </c>
    </row>
    <row r="10331" spans="4:9" x14ac:dyDescent="0.25">
      <c r="D10331" t="str">
        <f t="shared" si="324"/>
        <v/>
      </c>
      <c r="I10331" t="str">
        <f t="shared" si="325"/>
        <v/>
      </c>
    </row>
    <row r="10332" spans="4:9" x14ac:dyDescent="0.25">
      <c r="D10332" t="str">
        <f t="shared" si="324"/>
        <v/>
      </c>
      <c r="I10332" t="str">
        <f t="shared" si="325"/>
        <v/>
      </c>
    </row>
    <row r="10333" spans="4:9" x14ac:dyDescent="0.25">
      <c r="D10333" t="str">
        <f t="shared" si="324"/>
        <v/>
      </c>
      <c r="I10333" t="str">
        <f t="shared" si="325"/>
        <v/>
      </c>
    </row>
    <row r="10334" spans="4:9" x14ac:dyDescent="0.25">
      <c r="D10334" t="str">
        <f t="shared" si="324"/>
        <v/>
      </c>
      <c r="I10334" t="str">
        <f t="shared" si="325"/>
        <v/>
      </c>
    </row>
    <row r="10335" spans="4:9" x14ac:dyDescent="0.25">
      <c r="D10335" t="str">
        <f t="shared" si="324"/>
        <v/>
      </c>
      <c r="I10335" t="str">
        <f t="shared" si="325"/>
        <v/>
      </c>
    </row>
    <row r="10336" spans="4:9" x14ac:dyDescent="0.25">
      <c r="D10336" t="str">
        <f t="shared" ref="D10336:D10399" si="326">B10336&amp;C10336</f>
        <v/>
      </c>
      <c r="I10336" t="str">
        <f t="shared" si="325"/>
        <v/>
      </c>
    </row>
    <row r="10337" spans="4:9" x14ac:dyDescent="0.25">
      <c r="D10337" t="str">
        <f t="shared" si="326"/>
        <v/>
      </c>
      <c r="I10337" t="str">
        <f t="shared" si="325"/>
        <v/>
      </c>
    </row>
    <row r="10338" spans="4:9" x14ac:dyDescent="0.25">
      <c r="D10338" t="str">
        <f t="shared" si="326"/>
        <v/>
      </c>
      <c r="I10338" t="str">
        <f t="shared" si="325"/>
        <v/>
      </c>
    </row>
    <row r="10339" spans="4:9" x14ac:dyDescent="0.25">
      <c r="D10339" t="str">
        <f t="shared" si="326"/>
        <v/>
      </c>
      <c r="I10339" t="str">
        <f t="shared" si="325"/>
        <v/>
      </c>
    </row>
    <row r="10340" spans="4:9" x14ac:dyDescent="0.25">
      <c r="D10340" t="str">
        <f t="shared" si="326"/>
        <v/>
      </c>
      <c r="I10340" t="str">
        <f t="shared" si="325"/>
        <v/>
      </c>
    </row>
    <row r="10341" spans="4:9" x14ac:dyDescent="0.25">
      <c r="D10341" t="str">
        <f t="shared" si="326"/>
        <v/>
      </c>
      <c r="I10341" t="str">
        <f t="shared" si="325"/>
        <v/>
      </c>
    </row>
    <row r="10342" spans="4:9" x14ac:dyDescent="0.25">
      <c r="D10342" t="str">
        <f t="shared" si="326"/>
        <v/>
      </c>
      <c r="I10342" t="str">
        <f t="shared" si="325"/>
        <v/>
      </c>
    </row>
    <row r="10343" spans="4:9" x14ac:dyDescent="0.25">
      <c r="D10343" t="str">
        <f t="shared" si="326"/>
        <v/>
      </c>
      <c r="I10343" t="str">
        <f t="shared" si="325"/>
        <v/>
      </c>
    </row>
    <row r="10344" spans="4:9" x14ac:dyDescent="0.25">
      <c r="D10344" t="str">
        <f t="shared" si="326"/>
        <v/>
      </c>
      <c r="I10344" t="str">
        <f t="shared" si="325"/>
        <v/>
      </c>
    </row>
    <row r="10345" spans="4:9" x14ac:dyDescent="0.25">
      <c r="D10345" t="str">
        <f t="shared" si="326"/>
        <v/>
      </c>
      <c r="I10345" t="str">
        <f t="shared" si="325"/>
        <v/>
      </c>
    </row>
    <row r="10346" spans="4:9" x14ac:dyDescent="0.25">
      <c r="D10346" t="str">
        <f t="shared" si="326"/>
        <v/>
      </c>
      <c r="I10346" t="str">
        <f t="shared" si="325"/>
        <v/>
      </c>
    </row>
    <row r="10347" spans="4:9" x14ac:dyDescent="0.25">
      <c r="D10347" t="str">
        <f t="shared" si="326"/>
        <v/>
      </c>
      <c r="I10347" t="str">
        <f t="shared" si="325"/>
        <v/>
      </c>
    </row>
    <row r="10348" spans="4:9" x14ac:dyDescent="0.25">
      <c r="D10348" t="str">
        <f t="shared" si="326"/>
        <v/>
      </c>
      <c r="I10348" t="str">
        <f t="shared" si="325"/>
        <v/>
      </c>
    </row>
    <row r="10349" spans="4:9" x14ac:dyDescent="0.25">
      <c r="D10349" t="str">
        <f t="shared" si="326"/>
        <v/>
      </c>
      <c r="I10349" t="str">
        <f t="shared" si="325"/>
        <v/>
      </c>
    </row>
    <row r="10350" spans="4:9" x14ac:dyDescent="0.25">
      <c r="D10350" t="str">
        <f t="shared" si="326"/>
        <v/>
      </c>
      <c r="I10350" t="str">
        <f t="shared" si="325"/>
        <v/>
      </c>
    </row>
    <row r="10351" spans="4:9" x14ac:dyDescent="0.25">
      <c r="D10351" t="str">
        <f t="shared" si="326"/>
        <v/>
      </c>
      <c r="I10351" t="str">
        <f t="shared" si="325"/>
        <v/>
      </c>
    </row>
    <row r="10352" spans="4:9" x14ac:dyDescent="0.25">
      <c r="D10352" t="str">
        <f t="shared" si="326"/>
        <v/>
      </c>
      <c r="I10352" t="str">
        <f t="shared" si="325"/>
        <v/>
      </c>
    </row>
    <row r="10353" spans="4:9" x14ac:dyDescent="0.25">
      <c r="D10353" t="str">
        <f t="shared" si="326"/>
        <v/>
      </c>
      <c r="I10353" t="str">
        <f t="shared" si="325"/>
        <v/>
      </c>
    </row>
    <row r="10354" spans="4:9" x14ac:dyDescent="0.25">
      <c r="D10354" t="str">
        <f t="shared" si="326"/>
        <v/>
      </c>
      <c r="I10354" t="str">
        <f t="shared" si="325"/>
        <v/>
      </c>
    </row>
    <row r="10355" spans="4:9" x14ac:dyDescent="0.25">
      <c r="D10355" t="str">
        <f t="shared" si="326"/>
        <v/>
      </c>
      <c r="I10355" t="str">
        <f t="shared" si="325"/>
        <v/>
      </c>
    </row>
    <row r="10356" spans="4:9" x14ac:dyDescent="0.25">
      <c r="D10356" t="str">
        <f t="shared" si="326"/>
        <v/>
      </c>
      <c r="I10356" t="str">
        <f t="shared" si="325"/>
        <v/>
      </c>
    </row>
    <row r="10357" spans="4:9" x14ac:dyDescent="0.25">
      <c r="D10357" t="str">
        <f t="shared" si="326"/>
        <v/>
      </c>
      <c r="I10357" t="str">
        <f t="shared" si="325"/>
        <v/>
      </c>
    </row>
    <row r="10358" spans="4:9" x14ac:dyDescent="0.25">
      <c r="D10358" t="str">
        <f t="shared" si="326"/>
        <v/>
      </c>
      <c r="I10358" t="str">
        <f t="shared" si="325"/>
        <v/>
      </c>
    </row>
    <row r="10359" spans="4:9" x14ac:dyDescent="0.25">
      <c r="D10359" t="str">
        <f t="shared" si="326"/>
        <v/>
      </c>
      <c r="I10359" t="str">
        <f t="shared" si="325"/>
        <v/>
      </c>
    </row>
    <row r="10360" spans="4:9" x14ac:dyDescent="0.25">
      <c r="D10360" t="str">
        <f t="shared" si="326"/>
        <v/>
      </c>
      <c r="I10360" t="str">
        <f t="shared" si="325"/>
        <v/>
      </c>
    </row>
    <row r="10361" spans="4:9" x14ac:dyDescent="0.25">
      <c r="D10361" t="str">
        <f t="shared" si="326"/>
        <v/>
      </c>
      <c r="I10361" t="str">
        <f t="shared" si="325"/>
        <v/>
      </c>
    </row>
    <row r="10362" spans="4:9" x14ac:dyDescent="0.25">
      <c r="D10362" t="str">
        <f t="shared" si="326"/>
        <v/>
      </c>
      <c r="I10362" t="str">
        <f t="shared" si="325"/>
        <v/>
      </c>
    </row>
    <row r="10363" spans="4:9" x14ac:dyDescent="0.25">
      <c r="D10363" t="str">
        <f t="shared" si="326"/>
        <v/>
      </c>
      <c r="I10363" t="str">
        <f t="shared" si="325"/>
        <v/>
      </c>
    </row>
    <row r="10364" spans="4:9" x14ac:dyDescent="0.25">
      <c r="D10364" t="str">
        <f t="shared" si="326"/>
        <v/>
      </c>
      <c r="I10364" t="str">
        <f t="shared" si="325"/>
        <v/>
      </c>
    </row>
    <row r="10365" spans="4:9" x14ac:dyDescent="0.25">
      <c r="D10365" t="str">
        <f t="shared" si="326"/>
        <v/>
      </c>
      <c r="I10365" t="str">
        <f t="shared" si="325"/>
        <v/>
      </c>
    </row>
    <row r="10366" spans="4:9" x14ac:dyDescent="0.25">
      <c r="D10366" t="str">
        <f t="shared" si="326"/>
        <v/>
      </c>
      <c r="I10366" t="str">
        <f t="shared" si="325"/>
        <v/>
      </c>
    </row>
    <row r="10367" spans="4:9" x14ac:dyDescent="0.25">
      <c r="D10367" t="str">
        <f t="shared" si="326"/>
        <v/>
      </c>
      <c r="I10367" t="str">
        <f t="shared" si="325"/>
        <v/>
      </c>
    </row>
    <row r="10368" spans="4:9" x14ac:dyDescent="0.25">
      <c r="D10368" t="str">
        <f t="shared" si="326"/>
        <v/>
      </c>
      <c r="I10368" t="str">
        <f t="shared" si="325"/>
        <v/>
      </c>
    </row>
    <row r="10369" spans="4:9" x14ac:dyDescent="0.25">
      <c r="D10369" t="str">
        <f t="shared" si="326"/>
        <v/>
      </c>
      <c r="I10369" t="str">
        <f t="shared" si="325"/>
        <v/>
      </c>
    </row>
    <row r="10370" spans="4:9" x14ac:dyDescent="0.25">
      <c r="D10370" t="str">
        <f t="shared" si="326"/>
        <v/>
      </c>
      <c r="I10370" t="str">
        <f t="shared" si="325"/>
        <v/>
      </c>
    </row>
    <row r="10371" spans="4:9" x14ac:dyDescent="0.25">
      <c r="D10371" t="str">
        <f t="shared" si="326"/>
        <v/>
      </c>
      <c r="I10371" t="str">
        <f t="shared" si="325"/>
        <v/>
      </c>
    </row>
    <row r="10372" spans="4:9" x14ac:dyDescent="0.25">
      <c r="D10372" t="str">
        <f t="shared" si="326"/>
        <v/>
      </c>
      <c r="I10372" t="str">
        <f t="shared" si="325"/>
        <v/>
      </c>
    </row>
    <row r="10373" spans="4:9" x14ac:dyDescent="0.25">
      <c r="D10373" t="str">
        <f t="shared" si="326"/>
        <v/>
      </c>
      <c r="I10373" t="str">
        <f t="shared" si="325"/>
        <v/>
      </c>
    </row>
    <row r="10374" spans="4:9" x14ac:dyDescent="0.25">
      <c r="D10374" t="str">
        <f t="shared" si="326"/>
        <v/>
      </c>
      <c r="I10374" t="str">
        <f t="shared" ref="I10374:I10437" si="327">G10374&amp;H10374</f>
        <v/>
      </c>
    </row>
    <row r="10375" spans="4:9" x14ac:dyDescent="0.25">
      <c r="D10375" t="str">
        <f t="shared" si="326"/>
        <v/>
      </c>
      <c r="I10375" t="str">
        <f t="shared" si="327"/>
        <v/>
      </c>
    </row>
    <row r="10376" spans="4:9" x14ac:dyDescent="0.25">
      <c r="D10376" t="str">
        <f t="shared" si="326"/>
        <v/>
      </c>
      <c r="I10376" t="str">
        <f t="shared" si="327"/>
        <v/>
      </c>
    </row>
    <row r="10377" spans="4:9" x14ac:dyDescent="0.25">
      <c r="D10377" t="str">
        <f t="shared" si="326"/>
        <v/>
      </c>
      <c r="I10377" t="str">
        <f t="shared" si="327"/>
        <v/>
      </c>
    </row>
    <row r="10378" spans="4:9" x14ac:dyDescent="0.25">
      <c r="D10378" t="str">
        <f t="shared" si="326"/>
        <v/>
      </c>
      <c r="I10378" t="str">
        <f t="shared" si="327"/>
        <v/>
      </c>
    </row>
    <row r="10379" spans="4:9" x14ac:dyDescent="0.25">
      <c r="D10379" t="str">
        <f t="shared" si="326"/>
        <v/>
      </c>
      <c r="I10379" t="str">
        <f t="shared" si="327"/>
        <v/>
      </c>
    </row>
    <row r="10380" spans="4:9" x14ac:dyDescent="0.25">
      <c r="D10380" t="str">
        <f t="shared" si="326"/>
        <v/>
      </c>
      <c r="I10380" t="str">
        <f t="shared" si="327"/>
        <v/>
      </c>
    </row>
    <row r="10381" spans="4:9" x14ac:dyDescent="0.25">
      <c r="D10381" t="str">
        <f t="shared" si="326"/>
        <v/>
      </c>
      <c r="I10381" t="str">
        <f t="shared" si="327"/>
        <v/>
      </c>
    </row>
    <row r="10382" spans="4:9" x14ac:dyDescent="0.25">
      <c r="D10382" t="str">
        <f t="shared" si="326"/>
        <v/>
      </c>
      <c r="I10382" t="str">
        <f t="shared" si="327"/>
        <v/>
      </c>
    </row>
    <row r="10383" spans="4:9" x14ac:dyDescent="0.25">
      <c r="D10383" t="str">
        <f t="shared" si="326"/>
        <v/>
      </c>
      <c r="I10383" t="str">
        <f t="shared" si="327"/>
        <v/>
      </c>
    </row>
    <row r="10384" spans="4:9" x14ac:dyDescent="0.25">
      <c r="D10384" t="str">
        <f t="shared" si="326"/>
        <v/>
      </c>
      <c r="I10384" t="str">
        <f t="shared" si="327"/>
        <v/>
      </c>
    </row>
    <row r="10385" spans="4:9" x14ac:dyDescent="0.25">
      <c r="D10385" t="str">
        <f t="shared" si="326"/>
        <v/>
      </c>
      <c r="I10385" t="str">
        <f t="shared" si="327"/>
        <v/>
      </c>
    </row>
    <row r="10386" spans="4:9" x14ac:dyDescent="0.25">
      <c r="D10386" t="str">
        <f t="shared" si="326"/>
        <v/>
      </c>
      <c r="I10386" t="str">
        <f t="shared" si="327"/>
        <v/>
      </c>
    </row>
    <row r="10387" spans="4:9" x14ac:dyDescent="0.25">
      <c r="D10387" t="str">
        <f t="shared" si="326"/>
        <v/>
      </c>
      <c r="I10387" t="str">
        <f t="shared" si="327"/>
        <v/>
      </c>
    </row>
    <row r="10388" spans="4:9" x14ac:dyDescent="0.25">
      <c r="D10388" t="str">
        <f t="shared" si="326"/>
        <v/>
      </c>
      <c r="I10388" t="str">
        <f t="shared" si="327"/>
        <v/>
      </c>
    </row>
    <row r="10389" spans="4:9" x14ac:dyDescent="0.25">
      <c r="D10389" t="str">
        <f t="shared" si="326"/>
        <v/>
      </c>
      <c r="I10389" t="str">
        <f t="shared" si="327"/>
        <v/>
      </c>
    </row>
    <row r="10390" spans="4:9" x14ac:dyDescent="0.25">
      <c r="D10390" t="str">
        <f t="shared" si="326"/>
        <v/>
      </c>
      <c r="I10390" t="str">
        <f t="shared" si="327"/>
        <v/>
      </c>
    </row>
    <row r="10391" spans="4:9" x14ac:dyDescent="0.25">
      <c r="D10391" t="str">
        <f t="shared" si="326"/>
        <v/>
      </c>
      <c r="I10391" t="str">
        <f t="shared" si="327"/>
        <v/>
      </c>
    </row>
    <row r="10392" spans="4:9" x14ac:dyDescent="0.25">
      <c r="D10392" t="str">
        <f t="shared" si="326"/>
        <v/>
      </c>
      <c r="I10392" t="str">
        <f t="shared" si="327"/>
        <v/>
      </c>
    </row>
    <row r="10393" spans="4:9" x14ac:dyDescent="0.25">
      <c r="D10393" t="str">
        <f t="shared" si="326"/>
        <v/>
      </c>
      <c r="I10393" t="str">
        <f t="shared" si="327"/>
        <v/>
      </c>
    </row>
    <row r="10394" spans="4:9" x14ac:dyDescent="0.25">
      <c r="D10394" t="str">
        <f t="shared" si="326"/>
        <v/>
      </c>
      <c r="I10394" t="str">
        <f t="shared" si="327"/>
        <v/>
      </c>
    </row>
    <row r="10395" spans="4:9" x14ac:dyDescent="0.25">
      <c r="D10395" t="str">
        <f t="shared" si="326"/>
        <v/>
      </c>
      <c r="I10395" t="str">
        <f t="shared" si="327"/>
        <v/>
      </c>
    </row>
    <row r="10396" spans="4:9" x14ac:dyDescent="0.25">
      <c r="D10396" t="str">
        <f t="shared" si="326"/>
        <v/>
      </c>
      <c r="I10396" t="str">
        <f t="shared" si="327"/>
        <v/>
      </c>
    </row>
    <row r="10397" spans="4:9" x14ac:dyDescent="0.25">
      <c r="D10397" t="str">
        <f t="shared" si="326"/>
        <v/>
      </c>
      <c r="I10397" t="str">
        <f t="shared" si="327"/>
        <v/>
      </c>
    </row>
    <row r="10398" spans="4:9" x14ac:dyDescent="0.25">
      <c r="D10398" t="str">
        <f t="shared" si="326"/>
        <v/>
      </c>
      <c r="I10398" t="str">
        <f t="shared" si="327"/>
        <v/>
      </c>
    </row>
    <row r="10399" spans="4:9" x14ac:dyDescent="0.25">
      <c r="D10399" t="str">
        <f t="shared" si="326"/>
        <v/>
      </c>
      <c r="I10399" t="str">
        <f t="shared" si="327"/>
        <v/>
      </c>
    </row>
    <row r="10400" spans="4:9" x14ac:dyDescent="0.25">
      <c r="D10400" t="str">
        <f t="shared" ref="D10400:D10463" si="328">B10400&amp;C10400</f>
        <v/>
      </c>
      <c r="I10400" t="str">
        <f t="shared" si="327"/>
        <v/>
      </c>
    </row>
    <row r="10401" spans="4:9" x14ac:dyDescent="0.25">
      <c r="D10401" t="str">
        <f t="shared" si="328"/>
        <v/>
      </c>
      <c r="I10401" t="str">
        <f t="shared" si="327"/>
        <v/>
      </c>
    </row>
    <row r="10402" spans="4:9" x14ac:dyDescent="0.25">
      <c r="D10402" t="str">
        <f t="shared" si="328"/>
        <v/>
      </c>
      <c r="I10402" t="str">
        <f t="shared" si="327"/>
        <v/>
      </c>
    </row>
    <row r="10403" spans="4:9" x14ac:dyDescent="0.25">
      <c r="D10403" t="str">
        <f t="shared" si="328"/>
        <v/>
      </c>
      <c r="I10403" t="str">
        <f t="shared" si="327"/>
        <v/>
      </c>
    </row>
    <row r="10404" spans="4:9" x14ac:dyDescent="0.25">
      <c r="D10404" t="str">
        <f t="shared" si="328"/>
        <v/>
      </c>
      <c r="I10404" t="str">
        <f t="shared" si="327"/>
        <v/>
      </c>
    </row>
    <row r="10405" spans="4:9" x14ac:dyDescent="0.25">
      <c r="D10405" t="str">
        <f t="shared" si="328"/>
        <v/>
      </c>
      <c r="I10405" t="str">
        <f t="shared" si="327"/>
        <v/>
      </c>
    </row>
    <row r="10406" spans="4:9" x14ac:dyDescent="0.25">
      <c r="D10406" t="str">
        <f t="shared" si="328"/>
        <v/>
      </c>
      <c r="I10406" t="str">
        <f t="shared" si="327"/>
        <v/>
      </c>
    </row>
    <row r="10407" spans="4:9" x14ac:dyDescent="0.25">
      <c r="D10407" t="str">
        <f t="shared" si="328"/>
        <v/>
      </c>
      <c r="I10407" t="str">
        <f t="shared" si="327"/>
        <v/>
      </c>
    </row>
    <row r="10408" spans="4:9" x14ac:dyDescent="0.25">
      <c r="D10408" t="str">
        <f t="shared" si="328"/>
        <v/>
      </c>
      <c r="I10408" t="str">
        <f t="shared" si="327"/>
        <v/>
      </c>
    </row>
    <row r="10409" spans="4:9" x14ac:dyDescent="0.25">
      <c r="D10409" t="str">
        <f t="shared" si="328"/>
        <v/>
      </c>
      <c r="I10409" t="str">
        <f t="shared" si="327"/>
        <v/>
      </c>
    </row>
    <row r="10410" spans="4:9" x14ac:dyDescent="0.25">
      <c r="D10410" t="str">
        <f t="shared" si="328"/>
        <v/>
      </c>
      <c r="I10410" t="str">
        <f t="shared" si="327"/>
        <v/>
      </c>
    </row>
    <row r="10411" spans="4:9" x14ac:dyDescent="0.25">
      <c r="D10411" t="str">
        <f t="shared" si="328"/>
        <v/>
      </c>
      <c r="I10411" t="str">
        <f t="shared" si="327"/>
        <v/>
      </c>
    </row>
    <row r="10412" spans="4:9" x14ac:dyDescent="0.25">
      <c r="D10412" t="str">
        <f t="shared" si="328"/>
        <v/>
      </c>
      <c r="I10412" t="str">
        <f t="shared" si="327"/>
        <v/>
      </c>
    </row>
    <row r="10413" spans="4:9" x14ac:dyDescent="0.25">
      <c r="D10413" t="str">
        <f t="shared" si="328"/>
        <v/>
      </c>
      <c r="I10413" t="str">
        <f t="shared" si="327"/>
        <v/>
      </c>
    </row>
    <row r="10414" spans="4:9" x14ac:dyDescent="0.25">
      <c r="D10414" t="str">
        <f t="shared" si="328"/>
        <v/>
      </c>
      <c r="I10414" t="str">
        <f t="shared" si="327"/>
        <v/>
      </c>
    </row>
    <row r="10415" spans="4:9" x14ac:dyDescent="0.25">
      <c r="D10415" t="str">
        <f t="shared" si="328"/>
        <v/>
      </c>
      <c r="I10415" t="str">
        <f t="shared" si="327"/>
        <v/>
      </c>
    </row>
    <row r="10416" spans="4:9" x14ac:dyDescent="0.25">
      <c r="D10416" t="str">
        <f t="shared" si="328"/>
        <v/>
      </c>
      <c r="I10416" t="str">
        <f t="shared" si="327"/>
        <v/>
      </c>
    </row>
    <row r="10417" spans="4:9" x14ac:dyDescent="0.25">
      <c r="D10417" t="str">
        <f t="shared" si="328"/>
        <v/>
      </c>
      <c r="I10417" t="str">
        <f t="shared" si="327"/>
        <v/>
      </c>
    </row>
    <row r="10418" spans="4:9" x14ac:dyDescent="0.25">
      <c r="D10418" t="str">
        <f t="shared" si="328"/>
        <v/>
      </c>
      <c r="I10418" t="str">
        <f t="shared" si="327"/>
        <v/>
      </c>
    </row>
    <row r="10419" spans="4:9" x14ac:dyDescent="0.25">
      <c r="D10419" t="str">
        <f t="shared" si="328"/>
        <v/>
      </c>
      <c r="I10419" t="str">
        <f t="shared" si="327"/>
        <v/>
      </c>
    </row>
    <row r="10420" spans="4:9" x14ac:dyDescent="0.25">
      <c r="D10420" t="str">
        <f t="shared" si="328"/>
        <v/>
      </c>
      <c r="I10420" t="str">
        <f t="shared" si="327"/>
        <v/>
      </c>
    </row>
    <row r="10421" spans="4:9" x14ac:dyDescent="0.25">
      <c r="D10421" t="str">
        <f t="shared" si="328"/>
        <v/>
      </c>
      <c r="I10421" t="str">
        <f t="shared" si="327"/>
        <v/>
      </c>
    </row>
    <row r="10422" spans="4:9" x14ac:dyDescent="0.25">
      <c r="D10422" t="str">
        <f t="shared" si="328"/>
        <v/>
      </c>
      <c r="I10422" t="str">
        <f t="shared" si="327"/>
        <v/>
      </c>
    </row>
    <row r="10423" spans="4:9" x14ac:dyDescent="0.25">
      <c r="D10423" t="str">
        <f t="shared" si="328"/>
        <v/>
      </c>
      <c r="I10423" t="str">
        <f t="shared" si="327"/>
        <v/>
      </c>
    </row>
    <row r="10424" spans="4:9" x14ac:dyDescent="0.25">
      <c r="D10424" t="str">
        <f t="shared" si="328"/>
        <v/>
      </c>
      <c r="I10424" t="str">
        <f t="shared" si="327"/>
        <v/>
      </c>
    </row>
    <row r="10425" spans="4:9" x14ac:dyDescent="0.25">
      <c r="D10425" t="str">
        <f t="shared" si="328"/>
        <v/>
      </c>
      <c r="I10425" t="str">
        <f t="shared" si="327"/>
        <v/>
      </c>
    </row>
    <row r="10426" spans="4:9" x14ac:dyDescent="0.25">
      <c r="D10426" t="str">
        <f t="shared" si="328"/>
        <v/>
      </c>
      <c r="I10426" t="str">
        <f t="shared" si="327"/>
        <v/>
      </c>
    </row>
    <row r="10427" spans="4:9" x14ac:dyDescent="0.25">
      <c r="D10427" t="str">
        <f t="shared" si="328"/>
        <v/>
      </c>
      <c r="I10427" t="str">
        <f t="shared" si="327"/>
        <v/>
      </c>
    </row>
    <row r="10428" spans="4:9" x14ac:dyDescent="0.25">
      <c r="D10428" t="str">
        <f t="shared" si="328"/>
        <v/>
      </c>
      <c r="I10428" t="str">
        <f t="shared" si="327"/>
        <v/>
      </c>
    </row>
    <row r="10429" spans="4:9" x14ac:dyDescent="0.25">
      <c r="D10429" t="str">
        <f t="shared" si="328"/>
        <v/>
      </c>
      <c r="I10429" t="str">
        <f t="shared" si="327"/>
        <v/>
      </c>
    </row>
    <row r="10430" spans="4:9" x14ac:dyDescent="0.25">
      <c r="D10430" t="str">
        <f t="shared" si="328"/>
        <v/>
      </c>
      <c r="I10430" t="str">
        <f t="shared" si="327"/>
        <v/>
      </c>
    </row>
    <row r="10431" spans="4:9" x14ac:dyDescent="0.25">
      <c r="D10431" t="str">
        <f t="shared" si="328"/>
        <v/>
      </c>
      <c r="I10431" t="str">
        <f t="shared" si="327"/>
        <v/>
      </c>
    </row>
    <row r="10432" spans="4:9" x14ac:dyDescent="0.25">
      <c r="D10432" t="str">
        <f t="shared" si="328"/>
        <v/>
      </c>
      <c r="I10432" t="str">
        <f t="shared" si="327"/>
        <v/>
      </c>
    </row>
    <row r="10433" spans="4:9" x14ac:dyDescent="0.25">
      <c r="D10433" t="str">
        <f t="shared" si="328"/>
        <v/>
      </c>
      <c r="I10433" t="str">
        <f t="shared" si="327"/>
        <v/>
      </c>
    </row>
    <row r="10434" spans="4:9" x14ac:dyDescent="0.25">
      <c r="D10434" t="str">
        <f t="shared" si="328"/>
        <v/>
      </c>
      <c r="I10434" t="str">
        <f t="shared" si="327"/>
        <v/>
      </c>
    </row>
    <row r="10435" spans="4:9" x14ac:dyDescent="0.25">
      <c r="D10435" t="str">
        <f t="shared" si="328"/>
        <v/>
      </c>
      <c r="I10435" t="str">
        <f t="shared" si="327"/>
        <v/>
      </c>
    </row>
    <row r="10436" spans="4:9" x14ac:dyDescent="0.25">
      <c r="D10436" t="str">
        <f t="shared" si="328"/>
        <v/>
      </c>
      <c r="I10436" t="str">
        <f t="shared" si="327"/>
        <v/>
      </c>
    </row>
    <row r="10437" spans="4:9" x14ac:dyDescent="0.25">
      <c r="D10437" t="str">
        <f t="shared" si="328"/>
        <v/>
      </c>
      <c r="I10437" t="str">
        <f t="shared" si="327"/>
        <v/>
      </c>
    </row>
    <row r="10438" spans="4:9" x14ac:dyDescent="0.25">
      <c r="D10438" t="str">
        <f t="shared" si="328"/>
        <v/>
      </c>
      <c r="I10438" t="str">
        <f t="shared" ref="I10438:I10501" si="329">G10438&amp;H10438</f>
        <v/>
      </c>
    </row>
    <row r="10439" spans="4:9" x14ac:dyDescent="0.25">
      <c r="D10439" t="str">
        <f t="shared" si="328"/>
        <v/>
      </c>
      <c r="I10439" t="str">
        <f t="shared" si="329"/>
        <v/>
      </c>
    </row>
    <row r="10440" spans="4:9" x14ac:dyDescent="0.25">
      <c r="D10440" t="str">
        <f t="shared" si="328"/>
        <v/>
      </c>
      <c r="I10440" t="str">
        <f t="shared" si="329"/>
        <v/>
      </c>
    </row>
    <row r="10441" spans="4:9" x14ac:dyDescent="0.25">
      <c r="D10441" t="str">
        <f t="shared" si="328"/>
        <v/>
      </c>
      <c r="I10441" t="str">
        <f t="shared" si="329"/>
        <v/>
      </c>
    </row>
    <row r="10442" spans="4:9" x14ac:dyDescent="0.25">
      <c r="D10442" t="str">
        <f t="shared" si="328"/>
        <v/>
      </c>
      <c r="I10442" t="str">
        <f t="shared" si="329"/>
        <v/>
      </c>
    </row>
    <row r="10443" spans="4:9" x14ac:dyDescent="0.25">
      <c r="D10443" t="str">
        <f t="shared" si="328"/>
        <v/>
      </c>
      <c r="I10443" t="str">
        <f t="shared" si="329"/>
        <v/>
      </c>
    </row>
    <row r="10444" spans="4:9" x14ac:dyDescent="0.25">
      <c r="D10444" t="str">
        <f t="shared" si="328"/>
        <v/>
      </c>
      <c r="I10444" t="str">
        <f t="shared" si="329"/>
        <v/>
      </c>
    </row>
    <row r="10445" spans="4:9" x14ac:dyDescent="0.25">
      <c r="D10445" t="str">
        <f t="shared" si="328"/>
        <v/>
      </c>
      <c r="I10445" t="str">
        <f t="shared" si="329"/>
        <v/>
      </c>
    </row>
    <row r="10446" spans="4:9" x14ac:dyDescent="0.25">
      <c r="D10446" t="str">
        <f t="shared" si="328"/>
        <v/>
      </c>
      <c r="I10446" t="str">
        <f t="shared" si="329"/>
        <v/>
      </c>
    </row>
    <row r="10447" spans="4:9" x14ac:dyDescent="0.25">
      <c r="D10447" t="str">
        <f t="shared" si="328"/>
        <v/>
      </c>
      <c r="I10447" t="str">
        <f t="shared" si="329"/>
        <v/>
      </c>
    </row>
    <row r="10448" spans="4:9" x14ac:dyDescent="0.25">
      <c r="D10448" t="str">
        <f t="shared" si="328"/>
        <v/>
      </c>
      <c r="I10448" t="str">
        <f t="shared" si="329"/>
        <v/>
      </c>
    </row>
    <row r="10449" spans="4:9" x14ac:dyDescent="0.25">
      <c r="D10449" t="str">
        <f t="shared" si="328"/>
        <v/>
      </c>
      <c r="I10449" t="str">
        <f t="shared" si="329"/>
        <v/>
      </c>
    </row>
    <row r="10450" spans="4:9" x14ac:dyDescent="0.25">
      <c r="D10450" t="str">
        <f t="shared" si="328"/>
        <v/>
      </c>
      <c r="I10450" t="str">
        <f t="shared" si="329"/>
        <v/>
      </c>
    </row>
    <row r="10451" spans="4:9" x14ac:dyDescent="0.25">
      <c r="D10451" t="str">
        <f t="shared" si="328"/>
        <v/>
      </c>
      <c r="I10451" t="str">
        <f t="shared" si="329"/>
        <v/>
      </c>
    </row>
    <row r="10452" spans="4:9" x14ac:dyDescent="0.25">
      <c r="D10452" t="str">
        <f t="shared" si="328"/>
        <v/>
      </c>
      <c r="I10452" t="str">
        <f t="shared" si="329"/>
        <v/>
      </c>
    </row>
    <row r="10453" spans="4:9" x14ac:dyDescent="0.25">
      <c r="D10453" t="str">
        <f t="shared" si="328"/>
        <v/>
      </c>
      <c r="I10453" t="str">
        <f t="shared" si="329"/>
        <v/>
      </c>
    </row>
    <row r="10454" spans="4:9" x14ac:dyDescent="0.25">
      <c r="D10454" t="str">
        <f t="shared" si="328"/>
        <v/>
      </c>
      <c r="I10454" t="str">
        <f t="shared" si="329"/>
        <v/>
      </c>
    </row>
    <row r="10455" spans="4:9" x14ac:dyDescent="0.25">
      <c r="D10455" t="str">
        <f t="shared" si="328"/>
        <v/>
      </c>
      <c r="I10455" t="str">
        <f t="shared" si="329"/>
        <v/>
      </c>
    </row>
    <row r="10456" spans="4:9" x14ac:dyDescent="0.25">
      <c r="D10456" t="str">
        <f t="shared" si="328"/>
        <v/>
      </c>
      <c r="I10456" t="str">
        <f t="shared" si="329"/>
        <v/>
      </c>
    </row>
    <row r="10457" spans="4:9" x14ac:dyDescent="0.25">
      <c r="D10457" t="str">
        <f t="shared" si="328"/>
        <v/>
      </c>
      <c r="I10457" t="str">
        <f t="shared" si="329"/>
        <v/>
      </c>
    </row>
    <row r="10458" spans="4:9" x14ac:dyDescent="0.25">
      <c r="D10458" t="str">
        <f t="shared" si="328"/>
        <v/>
      </c>
      <c r="I10458" t="str">
        <f t="shared" si="329"/>
        <v/>
      </c>
    </row>
    <row r="10459" spans="4:9" x14ac:dyDescent="0.25">
      <c r="D10459" t="str">
        <f t="shared" si="328"/>
        <v/>
      </c>
      <c r="I10459" t="str">
        <f t="shared" si="329"/>
        <v/>
      </c>
    </row>
    <row r="10460" spans="4:9" x14ac:dyDescent="0.25">
      <c r="D10460" t="str">
        <f t="shared" si="328"/>
        <v/>
      </c>
      <c r="I10460" t="str">
        <f t="shared" si="329"/>
        <v/>
      </c>
    </row>
    <row r="10461" spans="4:9" x14ac:dyDescent="0.25">
      <c r="D10461" t="str">
        <f t="shared" si="328"/>
        <v/>
      </c>
      <c r="I10461" t="str">
        <f t="shared" si="329"/>
        <v/>
      </c>
    </row>
    <row r="10462" spans="4:9" x14ac:dyDescent="0.25">
      <c r="D10462" t="str">
        <f t="shared" si="328"/>
        <v/>
      </c>
      <c r="I10462" t="str">
        <f t="shared" si="329"/>
        <v/>
      </c>
    </row>
    <row r="10463" spans="4:9" x14ac:dyDescent="0.25">
      <c r="D10463" t="str">
        <f t="shared" si="328"/>
        <v/>
      </c>
      <c r="I10463" t="str">
        <f t="shared" si="329"/>
        <v/>
      </c>
    </row>
    <row r="10464" spans="4:9" x14ac:dyDescent="0.25">
      <c r="D10464" t="str">
        <f t="shared" ref="D10464:D10527" si="330">B10464&amp;C10464</f>
        <v/>
      </c>
      <c r="I10464" t="str">
        <f t="shared" si="329"/>
        <v/>
      </c>
    </row>
    <row r="10465" spans="4:9" x14ac:dyDescent="0.25">
      <c r="D10465" t="str">
        <f t="shared" si="330"/>
        <v/>
      </c>
      <c r="I10465" t="str">
        <f t="shared" si="329"/>
        <v/>
      </c>
    </row>
    <row r="10466" spans="4:9" x14ac:dyDescent="0.25">
      <c r="D10466" t="str">
        <f t="shared" si="330"/>
        <v/>
      </c>
      <c r="I10466" t="str">
        <f t="shared" si="329"/>
        <v/>
      </c>
    </row>
    <row r="10467" spans="4:9" x14ac:dyDescent="0.25">
      <c r="D10467" t="str">
        <f t="shared" si="330"/>
        <v/>
      </c>
      <c r="I10467" t="str">
        <f t="shared" si="329"/>
        <v/>
      </c>
    </row>
    <row r="10468" spans="4:9" x14ac:dyDescent="0.25">
      <c r="D10468" t="str">
        <f t="shared" si="330"/>
        <v/>
      </c>
      <c r="I10468" t="str">
        <f t="shared" si="329"/>
        <v/>
      </c>
    </row>
    <row r="10469" spans="4:9" x14ac:dyDescent="0.25">
      <c r="D10469" t="str">
        <f t="shared" si="330"/>
        <v/>
      </c>
      <c r="I10469" t="str">
        <f t="shared" si="329"/>
        <v/>
      </c>
    </row>
    <row r="10470" spans="4:9" x14ac:dyDescent="0.25">
      <c r="D10470" t="str">
        <f t="shared" si="330"/>
        <v/>
      </c>
      <c r="I10470" t="str">
        <f t="shared" si="329"/>
        <v/>
      </c>
    </row>
    <row r="10471" spans="4:9" x14ac:dyDescent="0.25">
      <c r="D10471" t="str">
        <f t="shared" si="330"/>
        <v/>
      </c>
      <c r="I10471" t="str">
        <f t="shared" si="329"/>
        <v/>
      </c>
    </row>
    <row r="10472" spans="4:9" x14ac:dyDescent="0.25">
      <c r="D10472" t="str">
        <f t="shared" si="330"/>
        <v/>
      </c>
      <c r="I10472" t="str">
        <f t="shared" si="329"/>
        <v/>
      </c>
    </row>
    <row r="10473" spans="4:9" x14ac:dyDescent="0.25">
      <c r="D10473" t="str">
        <f t="shared" si="330"/>
        <v/>
      </c>
      <c r="I10473" t="str">
        <f t="shared" si="329"/>
        <v/>
      </c>
    </row>
    <row r="10474" spans="4:9" x14ac:dyDescent="0.25">
      <c r="D10474" t="str">
        <f t="shared" si="330"/>
        <v/>
      </c>
      <c r="I10474" t="str">
        <f t="shared" si="329"/>
        <v/>
      </c>
    </row>
    <row r="10475" spans="4:9" x14ac:dyDescent="0.25">
      <c r="D10475" t="str">
        <f t="shared" si="330"/>
        <v/>
      </c>
      <c r="I10475" t="str">
        <f t="shared" si="329"/>
        <v/>
      </c>
    </row>
    <row r="10476" spans="4:9" x14ac:dyDescent="0.25">
      <c r="D10476" t="str">
        <f t="shared" si="330"/>
        <v/>
      </c>
      <c r="I10476" t="str">
        <f t="shared" si="329"/>
        <v/>
      </c>
    </row>
    <row r="10477" spans="4:9" x14ac:dyDescent="0.25">
      <c r="D10477" t="str">
        <f t="shared" si="330"/>
        <v/>
      </c>
      <c r="I10477" t="str">
        <f t="shared" si="329"/>
        <v/>
      </c>
    </row>
    <row r="10478" spans="4:9" x14ac:dyDescent="0.25">
      <c r="D10478" t="str">
        <f t="shared" si="330"/>
        <v/>
      </c>
      <c r="I10478" t="str">
        <f t="shared" si="329"/>
        <v/>
      </c>
    </row>
    <row r="10479" spans="4:9" x14ac:dyDescent="0.25">
      <c r="D10479" t="str">
        <f t="shared" si="330"/>
        <v/>
      </c>
      <c r="I10479" t="str">
        <f t="shared" si="329"/>
        <v/>
      </c>
    </row>
    <row r="10480" spans="4:9" x14ac:dyDescent="0.25">
      <c r="D10480" t="str">
        <f t="shared" si="330"/>
        <v/>
      </c>
      <c r="I10480" t="str">
        <f t="shared" si="329"/>
        <v/>
      </c>
    </row>
    <row r="10481" spans="4:9" x14ac:dyDescent="0.25">
      <c r="D10481" t="str">
        <f t="shared" si="330"/>
        <v/>
      </c>
      <c r="I10481" t="str">
        <f t="shared" si="329"/>
        <v/>
      </c>
    </row>
    <row r="10482" spans="4:9" x14ac:dyDescent="0.25">
      <c r="D10482" t="str">
        <f t="shared" si="330"/>
        <v/>
      </c>
      <c r="I10482" t="str">
        <f t="shared" si="329"/>
        <v/>
      </c>
    </row>
    <row r="10483" spans="4:9" x14ac:dyDescent="0.25">
      <c r="D10483" t="str">
        <f t="shared" si="330"/>
        <v/>
      </c>
      <c r="I10483" t="str">
        <f t="shared" si="329"/>
        <v/>
      </c>
    </row>
    <row r="10484" spans="4:9" x14ac:dyDescent="0.25">
      <c r="D10484" t="str">
        <f t="shared" si="330"/>
        <v/>
      </c>
      <c r="I10484" t="str">
        <f t="shared" si="329"/>
        <v/>
      </c>
    </row>
    <row r="10485" spans="4:9" x14ac:dyDescent="0.25">
      <c r="D10485" t="str">
        <f t="shared" si="330"/>
        <v/>
      </c>
      <c r="I10485" t="str">
        <f t="shared" si="329"/>
        <v/>
      </c>
    </row>
    <row r="10486" spans="4:9" x14ac:dyDescent="0.25">
      <c r="D10486" t="str">
        <f t="shared" si="330"/>
        <v/>
      </c>
      <c r="I10486" t="str">
        <f t="shared" si="329"/>
        <v/>
      </c>
    </row>
    <row r="10487" spans="4:9" x14ac:dyDescent="0.25">
      <c r="D10487" t="str">
        <f t="shared" si="330"/>
        <v/>
      </c>
      <c r="I10487" t="str">
        <f t="shared" si="329"/>
        <v/>
      </c>
    </row>
    <row r="10488" spans="4:9" x14ac:dyDescent="0.25">
      <c r="D10488" t="str">
        <f t="shared" si="330"/>
        <v/>
      </c>
      <c r="I10488" t="str">
        <f t="shared" si="329"/>
        <v/>
      </c>
    </row>
    <row r="10489" spans="4:9" x14ac:dyDescent="0.25">
      <c r="D10489" t="str">
        <f t="shared" si="330"/>
        <v/>
      </c>
      <c r="I10489" t="str">
        <f t="shared" si="329"/>
        <v/>
      </c>
    </row>
    <row r="10490" spans="4:9" x14ac:dyDescent="0.25">
      <c r="D10490" t="str">
        <f t="shared" si="330"/>
        <v/>
      </c>
      <c r="I10490" t="str">
        <f t="shared" si="329"/>
        <v/>
      </c>
    </row>
    <row r="10491" spans="4:9" x14ac:dyDescent="0.25">
      <c r="D10491" t="str">
        <f t="shared" si="330"/>
        <v/>
      </c>
      <c r="I10491" t="str">
        <f t="shared" si="329"/>
        <v/>
      </c>
    </row>
    <row r="10492" spans="4:9" x14ac:dyDescent="0.25">
      <c r="D10492" t="str">
        <f t="shared" si="330"/>
        <v/>
      </c>
      <c r="I10492" t="str">
        <f t="shared" si="329"/>
        <v/>
      </c>
    </row>
    <row r="10493" spans="4:9" x14ac:dyDescent="0.25">
      <c r="D10493" t="str">
        <f t="shared" si="330"/>
        <v/>
      </c>
      <c r="I10493" t="str">
        <f t="shared" si="329"/>
        <v/>
      </c>
    </row>
    <row r="10494" spans="4:9" x14ac:dyDescent="0.25">
      <c r="D10494" t="str">
        <f t="shared" si="330"/>
        <v/>
      </c>
      <c r="I10494" t="str">
        <f t="shared" si="329"/>
        <v/>
      </c>
    </row>
    <row r="10495" spans="4:9" x14ac:dyDescent="0.25">
      <c r="D10495" t="str">
        <f t="shared" si="330"/>
        <v/>
      </c>
      <c r="I10495" t="str">
        <f t="shared" si="329"/>
        <v/>
      </c>
    </row>
    <row r="10496" spans="4:9" x14ac:dyDescent="0.25">
      <c r="D10496" t="str">
        <f t="shared" si="330"/>
        <v/>
      </c>
      <c r="I10496" t="str">
        <f t="shared" si="329"/>
        <v/>
      </c>
    </row>
    <row r="10497" spans="4:9" x14ac:dyDescent="0.25">
      <c r="D10497" t="str">
        <f t="shared" si="330"/>
        <v/>
      </c>
      <c r="I10497" t="str">
        <f t="shared" si="329"/>
        <v/>
      </c>
    </row>
    <row r="10498" spans="4:9" x14ac:dyDescent="0.25">
      <c r="D10498" t="str">
        <f t="shared" si="330"/>
        <v/>
      </c>
      <c r="I10498" t="str">
        <f t="shared" si="329"/>
        <v/>
      </c>
    </row>
    <row r="10499" spans="4:9" x14ac:dyDescent="0.25">
      <c r="D10499" t="str">
        <f t="shared" si="330"/>
        <v/>
      </c>
      <c r="I10499" t="str">
        <f t="shared" si="329"/>
        <v/>
      </c>
    </row>
    <row r="10500" spans="4:9" x14ac:dyDescent="0.25">
      <c r="D10500" t="str">
        <f t="shared" si="330"/>
        <v/>
      </c>
      <c r="I10500" t="str">
        <f t="shared" si="329"/>
        <v/>
      </c>
    </row>
    <row r="10501" spans="4:9" x14ac:dyDescent="0.25">
      <c r="D10501" t="str">
        <f t="shared" si="330"/>
        <v/>
      </c>
      <c r="I10501" t="str">
        <f t="shared" si="329"/>
        <v/>
      </c>
    </row>
    <row r="10502" spans="4:9" x14ac:dyDescent="0.25">
      <c r="D10502" t="str">
        <f t="shared" si="330"/>
        <v/>
      </c>
      <c r="I10502" t="str">
        <f t="shared" ref="I10502:I10565" si="331">G10502&amp;H10502</f>
        <v/>
      </c>
    </row>
    <row r="10503" spans="4:9" x14ac:dyDescent="0.25">
      <c r="D10503" t="str">
        <f t="shared" si="330"/>
        <v/>
      </c>
      <c r="I10503" t="str">
        <f t="shared" si="331"/>
        <v/>
      </c>
    </row>
    <row r="10504" spans="4:9" x14ac:dyDescent="0.25">
      <c r="D10504" t="str">
        <f t="shared" si="330"/>
        <v/>
      </c>
      <c r="I10504" t="str">
        <f t="shared" si="331"/>
        <v/>
      </c>
    </row>
    <row r="10505" spans="4:9" x14ac:dyDescent="0.25">
      <c r="D10505" t="str">
        <f t="shared" si="330"/>
        <v/>
      </c>
      <c r="I10505" t="str">
        <f t="shared" si="331"/>
        <v/>
      </c>
    </row>
    <row r="10506" spans="4:9" x14ac:dyDescent="0.25">
      <c r="D10506" t="str">
        <f t="shared" si="330"/>
        <v/>
      </c>
      <c r="I10506" t="str">
        <f t="shared" si="331"/>
        <v/>
      </c>
    </row>
    <row r="10507" spans="4:9" x14ac:dyDescent="0.25">
      <c r="D10507" t="str">
        <f t="shared" si="330"/>
        <v/>
      </c>
      <c r="I10507" t="str">
        <f t="shared" si="331"/>
        <v/>
      </c>
    </row>
    <row r="10508" spans="4:9" x14ac:dyDescent="0.25">
      <c r="D10508" t="str">
        <f t="shared" si="330"/>
        <v/>
      </c>
      <c r="I10508" t="str">
        <f t="shared" si="331"/>
        <v/>
      </c>
    </row>
    <row r="10509" spans="4:9" x14ac:dyDescent="0.25">
      <c r="D10509" t="str">
        <f t="shared" si="330"/>
        <v/>
      </c>
      <c r="I10509" t="str">
        <f t="shared" si="331"/>
        <v/>
      </c>
    </row>
    <row r="10510" spans="4:9" x14ac:dyDescent="0.25">
      <c r="D10510" t="str">
        <f t="shared" si="330"/>
        <v/>
      </c>
      <c r="I10510" t="str">
        <f t="shared" si="331"/>
        <v/>
      </c>
    </row>
    <row r="10511" spans="4:9" x14ac:dyDescent="0.25">
      <c r="D10511" t="str">
        <f t="shared" si="330"/>
        <v/>
      </c>
      <c r="I10511" t="str">
        <f t="shared" si="331"/>
        <v/>
      </c>
    </row>
    <row r="10512" spans="4:9" x14ac:dyDescent="0.25">
      <c r="D10512" t="str">
        <f t="shared" si="330"/>
        <v/>
      </c>
      <c r="I10512" t="str">
        <f t="shared" si="331"/>
        <v/>
      </c>
    </row>
    <row r="10513" spans="4:9" x14ac:dyDescent="0.25">
      <c r="D10513" t="str">
        <f t="shared" si="330"/>
        <v/>
      </c>
      <c r="I10513" t="str">
        <f t="shared" si="331"/>
        <v/>
      </c>
    </row>
    <row r="10514" spans="4:9" x14ac:dyDescent="0.25">
      <c r="D10514" t="str">
        <f t="shared" si="330"/>
        <v/>
      </c>
      <c r="I10514" t="str">
        <f t="shared" si="331"/>
        <v/>
      </c>
    </row>
    <row r="10515" spans="4:9" x14ac:dyDescent="0.25">
      <c r="D10515" t="str">
        <f t="shared" si="330"/>
        <v/>
      </c>
      <c r="I10515" t="str">
        <f t="shared" si="331"/>
        <v/>
      </c>
    </row>
    <row r="10516" spans="4:9" x14ac:dyDescent="0.25">
      <c r="D10516" t="str">
        <f t="shared" si="330"/>
        <v/>
      </c>
      <c r="I10516" t="str">
        <f t="shared" si="331"/>
        <v/>
      </c>
    </row>
    <row r="10517" spans="4:9" x14ac:dyDescent="0.25">
      <c r="D10517" t="str">
        <f t="shared" si="330"/>
        <v/>
      </c>
      <c r="I10517" t="str">
        <f t="shared" si="331"/>
        <v/>
      </c>
    </row>
    <row r="10518" spans="4:9" x14ac:dyDescent="0.25">
      <c r="D10518" t="str">
        <f t="shared" si="330"/>
        <v/>
      </c>
      <c r="I10518" t="str">
        <f t="shared" si="331"/>
        <v/>
      </c>
    </row>
    <row r="10519" spans="4:9" x14ac:dyDescent="0.25">
      <c r="D10519" t="str">
        <f t="shared" si="330"/>
        <v/>
      </c>
      <c r="I10519" t="str">
        <f t="shared" si="331"/>
        <v/>
      </c>
    </row>
    <row r="10520" spans="4:9" x14ac:dyDescent="0.25">
      <c r="D10520" t="str">
        <f t="shared" si="330"/>
        <v/>
      </c>
      <c r="I10520" t="str">
        <f t="shared" si="331"/>
        <v/>
      </c>
    </row>
    <row r="10521" spans="4:9" x14ac:dyDescent="0.25">
      <c r="D10521" t="str">
        <f t="shared" si="330"/>
        <v/>
      </c>
      <c r="I10521" t="str">
        <f t="shared" si="331"/>
        <v/>
      </c>
    </row>
    <row r="10522" spans="4:9" x14ac:dyDescent="0.25">
      <c r="D10522" t="str">
        <f t="shared" si="330"/>
        <v/>
      </c>
      <c r="I10522" t="str">
        <f t="shared" si="331"/>
        <v/>
      </c>
    </row>
    <row r="10523" spans="4:9" x14ac:dyDescent="0.25">
      <c r="D10523" t="str">
        <f t="shared" si="330"/>
        <v/>
      </c>
      <c r="I10523" t="str">
        <f t="shared" si="331"/>
        <v/>
      </c>
    </row>
    <row r="10524" spans="4:9" x14ac:dyDescent="0.25">
      <c r="D10524" t="str">
        <f t="shared" si="330"/>
        <v/>
      </c>
      <c r="I10524" t="str">
        <f t="shared" si="331"/>
        <v/>
      </c>
    </row>
    <row r="10525" spans="4:9" x14ac:dyDescent="0.25">
      <c r="D10525" t="str">
        <f t="shared" si="330"/>
        <v/>
      </c>
      <c r="I10525" t="str">
        <f t="shared" si="331"/>
        <v/>
      </c>
    </row>
    <row r="10526" spans="4:9" x14ac:dyDescent="0.25">
      <c r="D10526" t="str">
        <f t="shared" si="330"/>
        <v/>
      </c>
      <c r="I10526" t="str">
        <f t="shared" si="331"/>
        <v/>
      </c>
    </row>
    <row r="10527" spans="4:9" x14ac:dyDescent="0.25">
      <c r="D10527" t="str">
        <f t="shared" si="330"/>
        <v/>
      </c>
      <c r="I10527" t="str">
        <f t="shared" si="331"/>
        <v/>
      </c>
    </row>
    <row r="10528" spans="4:9" x14ac:dyDescent="0.25">
      <c r="D10528" t="str">
        <f t="shared" ref="D10528:D10591" si="332">B10528&amp;C10528</f>
        <v/>
      </c>
      <c r="I10528" t="str">
        <f t="shared" si="331"/>
        <v/>
      </c>
    </row>
    <row r="10529" spans="4:9" x14ac:dyDescent="0.25">
      <c r="D10529" t="str">
        <f t="shared" si="332"/>
        <v/>
      </c>
      <c r="I10529" t="str">
        <f t="shared" si="331"/>
        <v/>
      </c>
    </row>
    <row r="10530" spans="4:9" x14ac:dyDescent="0.25">
      <c r="D10530" t="str">
        <f t="shared" si="332"/>
        <v/>
      </c>
      <c r="I10530" t="str">
        <f t="shared" si="331"/>
        <v/>
      </c>
    </row>
    <row r="10531" spans="4:9" x14ac:dyDescent="0.25">
      <c r="D10531" t="str">
        <f t="shared" si="332"/>
        <v/>
      </c>
      <c r="I10531" t="str">
        <f t="shared" si="331"/>
        <v/>
      </c>
    </row>
    <row r="10532" spans="4:9" x14ac:dyDescent="0.25">
      <c r="D10532" t="str">
        <f t="shared" si="332"/>
        <v/>
      </c>
      <c r="I10532" t="str">
        <f t="shared" si="331"/>
        <v/>
      </c>
    </row>
    <row r="10533" spans="4:9" x14ac:dyDescent="0.25">
      <c r="D10533" t="str">
        <f t="shared" si="332"/>
        <v/>
      </c>
      <c r="I10533" t="str">
        <f t="shared" si="331"/>
        <v/>
      </c>
    </row>
    <row r="10534" spans="4:9" x14ac:dyDescent="0.25">
      <c r="D10534" t="str">
        <f t="shared" si="332"/>
        <v/>
      </c>
      <c r="I10534" t="str">
        <f t="shared" si="331"/>
        <v/>
      </c>
    </row>
    <row r="10535" spans="4:9" x14ac:dyDescent="0.25">
      <c r="D10535" t="str">
        <f t="shared" si="332"/>
        <v/>
      </c>
      <c r="I10535" t="str">
        <f t="shared" si="331"/>
        <v/>
      </c>
    </row>
    <row r="10536" spans="4:9" x14ac:dyDescent="0.25">
      <c r="D10536" t="str">
        <f t="shared" si="332"/>
        <v/>
      </c>
      <c r="I10536" t="str">
        <f t="shared" si="331"/>
        <v/>
      </c>
    </row>
    <row r="10537" spans="4:9" x14ac:dyDescent="0.25">
      <c r="D10537" t="str">
        <f t="shared" si="332"/>
        <v/>
      </c>
      <c r="I10537" t="str">
        <f t="shared" si="331"/>
        <v/>
      </c>
    </row>
    <row r="10538" spans="4:9" x14ac:dyDescent="0.25">
      <c r="D10538" t="str">
        <f t="shared" si="332"/>
        <v/>
      </c>
      <c r="I10538" t="str">
        <f t="shared" si="331"/>
        <v/>
      </c>
    </row>
    <row r="10539" spans="4:9" x14ac:dyDescent="0.25">
      <c r="D10539" t="str">
        <f t="shared" si="332"/>
        <v/>
      </c>
      <c r="I10539" t="str">
        <f t="shared" si="331"/>
        <v/>
      </c>
    </row>
    <row r="10540" spans="4:9" x14ac:dyDescent="0.25">
      <c r="D10540" t="str">
        <f t="shared" si="332"/>
        <v/>
      </c>
      <c r="I10540" t="str">
        <f t="shared" si="331"/>
        <v/>
      </c>
    </row>
    <row r="10541" spans="4:9" x14ac:dyDescent="0.25">
      <c r="D10541" t="str">
        <f t="shared" si="332"/>
        <v/>
      </c>
      <c r="I10541" t="str">
        <f t="shared" si="331"/>
        <v/>
      </c>
    </row>
    <row r="10542" spans="4:9" x14ac:dyDescent="0.25">
      <c r="D10542" t="str">
        <f t="shared" si="332"/>
        <v/>
      </c>
      <c r="I10542" t="str">
        <f t="shared" si="331"/>
        <v/>
      </c>
    </row>
    <row r="10543" spans="4:9" x14ac:dyDescent="0.25">
      <c r="D10543" t="str">
        <f t="shared" si="332"/>
        <v/>
      </c>
      <c r="I10543" t="str">
        <f t="shared" si="331"/>
        <v/>
      </c>
    </row>
    <row r="10544" spans="4:9" x14ac:dyDescent="0.25">
      <c r="D10544" t="str">
        <f t="shared" si="332"/>
        <v/>
      </c>
      <c r="I10544" t="str">
        <f t="shared" si="331"/>
        <v/>
      </c>
    </row>
    <row r="10545" spans="4:9" x14ac:dyDescent="0.25">
      <c r="D10545" t="str">
        <f t="shared" si="332"/>
        <v/>
      </c>
      <c r="I10545" t="str">
        <f t="shared" si="331"/>
        <v/>
      </c>
    </row>
    <row r="10546" spans="4:9" x14ac:dyDescent="0.25">
      <c r="D10546" t="str">
        <f t="shared" si="332"/>
        <v/>
      </c>
      <c r="I10546" t="str">
        <f t="shared" si="331"/>
        <v/>
      </c>
    </row>
    <row r="10547" spans="4:9" x14ac:dyDescent="0.25">
      <c r="D10547" t="str">
        <f t="shared" si="332"/>
        <v/>
      </c>
      <c r="I10547" t="str">
        <f t="shared" si="331"/>
        <v/>
      </c>
    </row>
    <row r="10548" spans="4:9" x14ac:dyDescent="0.25">
      <c r="D10548" t="str">
        <f t="shared" si="332"/>
        <v/>
      </c>
      <c r="I10548" t="str">
        <f t="shared" si="331"/>
        <v/>
      </c>
    </row>
    <row r="10549" spans="4:9" x14ac:dyDescent="0.25">
      <c r="D10549" t="str">
        <f t="shared" si="332"/>
        <v/>
      </c>
      <c r="I10549" t="str">
        <f t="shared" si="331"/>
        <v/>
      </c>
    </row>
    <row r="10550" spans="4:9" x14ac:dyDescent="0.25">
      <c r="D10550" t="str">
        <f t="shared" si="332"/>
        <v/>
      </c>
      <c r="I10550" t="str">
        <f t="shared" si="331"/>
        <v/>
      </c>
    </row>
    <row r="10551" spans="4:9" x14ac:dyDescent="0.25">
      <c r="D10551" t="str">
        <f t="shared" si="332"/>
        <v/>
      </c>
      <c r="I10551" t="str">
        <f t="shared" si="331"/>
        <v/>
      </c>
    </row>
    <row r="10552" spans="4:9" x14ac:dyDescent="0.25">
      <c r="D10552" t="str">
        <f t="shared" si="332"/>
        <v/>
      </c>
      <c r="I10552" t="str">
        <f t="shared" si="331"/>
        <v/>
      </c>
    </row>
    <row r="10553" spans="4:9" x14ac:dyDescent="0.25">
      <c r="D10553" t="str">
        <f t="shared" si="332"/>
        <v/>
      </c>
      <c r="I10553" t="str">
        <f t="shared" si="331"/>
        <v/>
      </c>
    </row>
    <row r="10554" spans="4:9" x14ac:dyDescent="0.25">
      <c r="D10554" t="str">
        <f t="shared" si="332"/>
        <v/>
      </c>
      <c r="I10554" t="str">
        <f t="shared" si="331"/>
        <v/>
      </c>
    </row>
    <row r="10555" spans="4:9" x14ac:dyDescent="0.25">
      <c r="D10555" t="str">
        <f t="shared" si="332"/>
        <v/>
      </c>
      <c r="I10555" t="str">
        <f t="shared" si="331"/>
        <v/>
      </c>
    </row>
    <row r="10556" spans="4:9" x14ac:dyDescent="0.25">
      <c r="D10556" t="str">
        <f t="shared" si="332"/>
        <v/>
      </c>
      <c r="I10556" t="str">
        <f t="shared" si="331"/>
        <v/>
      </c>
    </row>
    <row r="10557" spans="4:9" x14ac:dyDescent="0.25">
      <c r="D10557" t="str">
        <f t="shared" si="332"/>
        <v/>
      </c>
      <c r="I10557" t="str">
        <f t="shared" si="331"/>
        <v/>
      </c>
    </row>
    <row r="10558" spans="4:9" x14ac:dyDescent="0.25">
      <c r="D10558" t="str">
        <f t="shared" si="332"/>
        <v/>
      </c>
      <c r="I10558" t="str">
        <f t="shared" si="331"/>
        <v/>
      </c>
    </row>
    <row r="10559" spans="4:9" x14ac:dyDescent="0.25">
      <c r="D10559" t="str">
        <f t="shared" si="332"/>
        <v/>
      </c>
      <c r="I10559" t="str">
        <f t="shared" si="331"/>
        <v/>
      </c>
    </row>
    <row r="10560" spans="4:9" x14ac:dyDescent="0.25">
      <c r="D10560" t="str">
        <f t="shared" si="332"/>
        <v/>
      </c>
      <c r="I10560" t="str">
        <f t="shared" si="331"/>
        <v/>
      </c>
    </row>
    <row r="10561" spans="4:9" x14ac:dyDescent="0.25">
      <c r="D10561" t="str">
        <f t="shared" si="332"/>
        <v/>
      </c>
      <c r="I10561" t="str">
        <f t="shared" si="331"/>
        <v/>
      </c>
    </row>
    <row r="10562" spans="4:9" x14ac:dyDescent="0.25">
      <c r="D10562" t="str">
        <f t="shared" si="332"/>
        <v/>
      </c>
      <c r="I10562" t="str">
        <f t="shared" si="331"/>
        <v/>
      </c>
    </row>
    <row r="10563" spans="4:9" x14ac:dyDescent="0.25">
      <c r="D10563" t="str">
        <f t="shared" si="332"/>
        <v/>
      </c>
      <c r="I10563" t="str">
        <f t="shared" si="331"/>
        <v/>
      </c>
    </row>
    <row r="10564" spans="4:9" x14ac:dyDescent="0.25">
      <c r="D10564" t="str">
        <f t="shared" si="332"/>
        <v/>
      </c>
      <c r="I10564" t="str">
        <f t="shared" si="331"/>
        <v/>
      </c>
    </row>
    <row r="10565" spans="4:9" x14ac:dyDescent="0.25">
      <c r="D10565" t="str">
        <f t="shared" si="332"/>
        <v/>
      </c>
      <c r="I10565" t="str">
        <f t="shared" si="331"/>
        <v/>
      </c>
    </row>
    <row r="10566" spans="4:9" x14ac:dyDescent="0.25">
      <c r="D10566" t="str">
        <f t="shared" si="332"/>
        <v/>
      </c>
      <c r="I10566" t="str">
        <f t="shared" ref="I10566:I10629" si="333">G10566&amp;H10566</f>
        <v/>
      </c>
    </row>
    <row r="10567" spans="4:9" x14ac:dyDescent="0.25">
      <c r="D10567" t="str">
        <f t="shared" si="332"/>
        <v/>
      </c>
      <c r="I10567" t="str">
        <f t="shared" si="333"/>
        <v/>
      </c>
    </row>
    <row r="10568" spans="4:9" x14ac:dyDescent="0.25">
      <c r="D10568" t="str">
        <f t="shared" si="332"/>
        <v/>
      </c>
      <c r="I10568" t="str">
        <f t="shared" si="333"/>
        <v/>
      </c>
    </row>
    <row r="10569" spans="4:9" x14ac:dyDescent="0.25">
      <c r="D10569" t="str">
        <f t="shared" si="332"/>
        <v/>
      </c>
      <c r="I10569" t="str">
        <f t="shared" si="333"/>
        <v/>
      </c>
    </row>
    <row r="10570" spans="4:9" x14ac:dyDescent="0.25">
      <c r="D10570" t="str">
        <f t="shared" si="332"/>
        <v/>
      </c>
      <c r="I10570" t="str">
        <f t="shared" si="333"/>
        <v/>
      </c>
    </row>
    <row r="10571" spans="4:9" x14ac:dyDescent="0.25">
      <c r="D10571" t="str">
        <f t="shared" si="332"/>
        <v/>
      </c>
      <c r="I10571" t="str">
        <f t="shared" si="333"/>
        <v/>
      </c>
    </row>
    <row r="10572" spans="4:9" x14ac:dyDescent="0.25">
      <c r="D10572" t="str">
        <f t="shared" si="332"/>
        <v/>
      </c>
      <c r="I10572" t="str">
        <f t="shared" si="333"/>
        <v/>
      </c>
    </row>
    <row r="10573" spans="4:9" x14ac:dyDescent="0.25">
      <c r="D10573" t="str">
        <f t="shared" si="332"/>
        <v/>
      </c>
      <c r="I10573" t="str">
        <f t="shared" si="333"/>
        <v/>
      </c>
    </row>
    <row r="10574" spans="4:9" x14ac:dyDescent="0.25">
      <c r="D10574" t="str">
        <f t="shared" si="332"/>
        <v/>
      </c>
      <c r="I10574" t="str">
        <f t="shared" si="333"/>
        <v/>
      </c>
    </row>
    <row r="10575" spans="4:9" x14ac:dyDescent="0.25">
      <c r="D10575" t="str">
        <f t="shared" si="332"/>
        <v/>
      </c>
      <c r="I10575" t="str">
        <f t="shared" si="333"/>
        <v/>
      </c>
    </row>
    <row r="10576" spans="4:9" x14ac:dyDescent="0.25">
      <c r="D10576" t="str">
        <f t="shared" si="332"/>
        <v/>
      </c>
      <c r="I10576" t="str">
        <f t="shared" si="333"/>
        <v/>
      </c>
    </row>
    <row r="10577" spans="4:9" x14ac:dyDescent="0.25">
      <c r="D10577" t="str">
        <f t="shared" si="332"/>
        <v/>
      </c>
      <c r="I10577" t="str">
        <f t="shared" si="333"/>
        <v/>
      </c>
    </row>
    <row r="10578" spans="4:9" x14ac:dyDescent="0.25">
      <c r="D10578" t="str">
        <f t="shared" si="332"/>
        <v/>
      </c>
      <c r="I10578" t="str">
        <f t="shared" si="333"/>
        <v/>
      </c>
    </row>
    <row r="10579" spans="4:9" x14ac:dyDescent="0.25">
      <c r="D10579" t="str">
        <f t="shared" si="332"/>
        <v/>
      </c>
      <c r="I10579" t="str">
        <f t="shared" si="333"/>
        <v/>
      </c>
    </row>
    <row r="10580" spans="4:9" x14ac:dyDescent="0.25">
      <c r="D10580" t="str">
        <f t="shared" si="332"/>
        <v/>
      </c>
      <c r="I10580" t="str">
        <f t="shared" si="333"/>
        <v/>
      </c>
    </row>
    <row r="10581" spans="4:9" x14ac:dyDescent="0.25">
      <c r="D10581" t="str">
        <f t="shared" si="332"/>
        <v/>
      </c>
      <c r="I10581" t="str">
        <f t="shared" si="333"/>
        <v/>
      </c>
    </row>
    <row r="10582" spans="4:9" x14ac:dyDescent="0.25">
      <c r="D10582" t="str">
        <f t="shared" si="332"/>
        <v/>
      </c>
      <c r="I10582" t="str">
        <f t="shared" si="333"/>
        <v/>
      </c>
    </row>
    <row r="10583" spans="4:9" x14ac:dyDescent="0.25">
      <c r="D10583" t="str">
        <f t="shared" si="332"/>
        <v/>
      </c>
      <c r="I10583" t="str">
        <f t="shared" si="333"/>
        <v/>
      </c>
    </row>
    <row r="10584" spans="4:9" x14ac:dyDescent="0.25">
      <c r="D10584" t="str">
        <f t="shared" si="332"/>
        <v/>
      </c>
      <c r="I10584" t="str">
        <f t="shared" si="333"/>
        <v/>
      </c>
    </row>
    <row r="10585" spans="4:9" x14ac:dyDescent="0.25">
      <c r="D10585" t="str">
        <f t="shared" si="332"/>
        <v/>
      </c>
      <c r="I10585" t="str">
        <f t="shared" si="333"/>
        <v/>
      </c>
    </row>
    <row r="10586" spans="4:9" x14ac:dyDescent="0.25">
      <c r="D10586" t="str">
        <f t="shared" si="332"/>
        <v/>
      </c>
      <c r="I10586" t="str">
        <f t="shared" si="333"/>
        <v/>
      </c>
    </row>
    <row r="10587" spans="4:9" x14ac:dyDescent="0.25">
      <c r="D10587" t="str">
        <f t="shared" si="332"/>
        <v/>
      </c>
      <c r="I10587" t="str">
        <f t="shared" si="333"/>
        <v/>
      </c>
    </row>
    <row r="10588" spans="4:9" x14ac:dyDescent="0.25">
      <c r="D10588" t="str">
        <f t="shared" si="332"/>
        <v/>
      </c>
      <c r="I10588" t="str">
        <f t="shared" si="333"/>
        <v/>
      </c>
    </row>
    <row r="10589" spans="4:9" x14ac:dyDescent="0.25">
      <c r="D10589" t="str">
        <f t="shared" si="332"/>
        <v/>
      </c>
      <c r="I10589" t="str">
        <f t="shared" si="333"/>
        <v/>
      </c>
    </row>
    <row r="10590" spans="4:9" x14ac:dyDescent="0.25">
      <c r="D10590" t="str">
        <f t="shared" si="332"/>
        <v/>
      </c>
      <c r="I10590" t="str">
        <f t="shared" si="333"/>
        <v/>
      </c>
    </row>
    <row r="10591" spans="4:9" x14ac:dyDescent="0.25">
      <c r="D10591" t="str">
        <f t="shared" si="332"/>
        <v/>
      </c>
      <c r="I10591" t="str">
        <f t="shared" si="333"/>
        <v/>
      </c>
    </row>
    <row r="10592" spans="4:9" x14ac:dyDescent="0.25">
      <c r="D10592" t="str">
        <f t="shared" ref="D10592:D10655" si="334">B10592&amp;C10592</f>
        <v/>
      </c>
      <c r="I10592" t="str">
        <f t="shared" si="333"/>
        <v/>
      </c>
    </row>
    <row r="10593" spans="4:9" x14ac:dyDescent="0.25">
      <c r="D10593" t="str">
        <f t="shared" si="334"/>
        <v/>
      </c>
      <c r="I10593" t="str">
        <f t="shared" si="333"/>
        <v/>
      </c>
    </row>
    <row r="10594" spans="4:9" x14ac:dyDescent="0.25">
      <c r="D10594" t="str">
        <f t="shared" si="334"/>
        <v/>
      </c>
      <c r="I10594" t="str">
        <f t="shared" si="333"/>
        <v/>
      </c>
    </row>
    <row r="10595" spans="4:9" x14ac:dyDescent="0.25">
      <c r="D10595" t="str">
        <f t="shared" si="334"/>
        <v/>
      </c>
      <c r="I10595" t="str">
        <f t="shared" si="333"/>
        <v/>
      </c>
    </row>
    <row r="10596" spans="4:9" x14ac:dyDescent="0.25">
      <c r="D10596" t="str">
        <f t="shared" si="334"/>
        <v/>
      </c>
      <c r="I10596" t="str">
        <f t="shared" si="333"/>
        <v/>
      </c>
    </row>
    <row r="10597" spans="4:9" x14ac:dyDescent="0.25">
      <c r="D10597" t="str">
        <f t="shared" si="334"/>
        <v/>
      </c>
      <c r="I10597" t="str">
        <f t="shared" si="333"/>
        <v/>
      </c>
    </row>
    <row r="10598" spans="4:9" x14ac:dyDescent="0.25">
      <c r="D10598" t="str">
        <f t="shared" si="334"/>
        <v/>
      </c>
      <c r="I10598" t="str">
        <f t="shared" si="333"/>
        <v/>
      </c>
    </row>
    <row r="10599" spans="4:9" x14ac:dyDescent="0.25">
      <c r="D10599" t="str">
        <f t="shared" si="334"/>
        <v/>
      </c>
      <c r="I10599" t="str">
        <f t="shared" si="333"/>
        <v/>
      </c>
    </row>
    <row r="10600" spans="4:9" x14ac:dyDescent="0.25">
      <c r="D10600" t="str">
        <f t="shared" si="334"/>
        <v/>
      </c>
      <c r="I10600" t="str">
        <f t="shared" si="333"/>
        <v/>
      </c>
    </row>
    <row r="10601" spans="4:9" x14ac:dyDescent="0.25">
      <c r="D10601" t="str">
        <f t="shared" si="334"/>
        <v/>
      </c>
      <c r="I10601" t="str">
        <f t="shared" si="333"/>
        <v/>
      </c>
    </row>
    <row r="10602" spans="4:9" x14ac:dyDescent="0.25">
      <c r="D10602" t="str">
        <f t="shared" si="334"/>
        <v/>
      </c>
      <c r="I10602" t="str">
        <f t="shared" si="333"/>
        <v/>
      </c>
    </row>
    <row r="10603" spans="4:9" x14ac:dyDescent="0.25">
      <c r="D10603" t="str">
        <f t="shared" si="334"/>
        <v/>
      </c>
      <c r="I10603" t="str">
        <f t="shared" si="333"/>
        <v/>
      </c>
    </row>
    <row r="10604" spans="4:9" x14ac:dyDescent="0.25">
      <c r="D10604" t="str">
        <f t="shared" si="334"/>
        <v/>
      </c>
      <c r="I10604" t="str">
        <f t="shared" si="333"/>
        <v/>
      </c>
    </row>
    <row r="10605" spans="4:9" x14ac:dyDescent="0.25">
      <c r="D10605" t="str">
        <f t="shared" si="334"/>
        <v/>
      </c>
      <c r="I10605" t="str">
        <f t="shared" si="333"/>
        <v/>
      </c>
    </row>
    <row r="10606" spans="4:9" x14ac:dyDescent="0.25">
      <c r="D10606" t="str">
        <f t="shared" si="334"/>
        <v/>
      </c>
      <c r="I10606" t="str">
        <f t="shared" si="333"/>
        <v/>
      </c>
    </row>
    <row r="10607" spans="4:9" x14ac:dyDescent="0.25">
      <c r="D10607" t="str">
        <f t="shared" si="334"/>
        <v/>
      </c>
      <c r="I10607" t="str">
        <f t="shared" si="333"/>
        <v/>
      </c>
    </row>
    <row r="10608" spans="4:9" x14ac:dyDescent="0.25">
      <c r="D10608" t="str">
        <f t="shared" si="334"/>
        <v/>
      </c>
      <c r="I10608" t="str">
        <f t="shared" si="333"/>
        <v/>
      </c>
    </row>
    <row r="10609" spans="4:9" x14ac:dyDescent="0.25">
      <c r="D10609" t="str">
        <f t="shared" si="334"/>
        <v/>
      </c>
      <c r="I10609" t="str">
        <f t="shared" si="333"/>
        <v/>
      </c>
    </row>
    <row r="10610" spans="4:9" x14ac:dyDescent="0.25">
      <c r="D10610" t="str">
        <f t="shared" si="334"/>
        <v/>
      </c>
      <c r="I10610" t="str">
        <f t="shared" si="333"/>
        <v/>
      </c>
    </row>
    <row r="10611" spans="4:9" x14ac:dyDescent="0.25">
      <c r="D10611" t="str">
        <f t="shared" si="334"/>
        <v/>
      </c>
      <c r="I10611" t="str">
        <f t="shared" si="333"/>
        <v/>
      </c>
    </row>
    <row r="10612" spans="4:9" x14ac:dyDescent="0.25">
      <c r="D10612" t="str">
        <f t="shared" si="334"/>
        <v/>
      </c>
      <c r="I10612" t="str">
        <f t="shared" si="333"/>
        <v/>
      </c>
    </row>
    <row r="10613" spans="4:9" x14ac:dyDescent="0.25">
      <c r="D10613" t="str">
        <f t="shared" si="334"/>
        <v/>
      </c>
      <c r="I10613" t="str">
        <f t="shared" si="333"/>
        <v/>
      </c>
    </row>
    <row r="10614" spans="4:9" x14ac:dyDescent="0.25">
      <c r="D10614" t="str">
        <f t="shared" si="334"/>
        <v/>
      </c>
      <c r="I10614" t="str">
        <f t="shared" si="333"/>
        <v/>
      </c>
    </row>
    <row r="10615" spans="4:9" x14ac:dyDescent="0.25">
      <c r="D10615" t="str">
        <f t="shared" si="334"/>
        <v/>
      </c>
      <c r="I10615" t="str">
        <f t="shared" si="333"/>
        <v/>
      </c>
    </row>
    <row r="10616" spans="4:9" x14ac:dyDescent="0.25">
      <c r="D10616" t="str">
        <f t="shared" si="334"/>
        <v/>
      </c>
      <c r="I10616" t="str">
        <f t="shared" si="333"/>
        <v/>
      </c>
    </row>
    <row r="10617" spans="4:9" x14ac:dyDescent="0.25">
      <c r="D10617" t="str">
        <f t="shared" si="334"/>
        <v/>
      </c>
      <c r="I10617" t="str">
        <f t="shared" si="333"/>
        <v/>
      </c>
    </row>
    <row r="10618" spans="4:9" x14ac:dyDescent="0.25">
      <c r="D10618" t="str">
        <f t="shared" si="334"/>
        <v/>
      </c>
      <c r="I10618" t="str">
        <f t="shared" si="333"/>
        <v/>
      </c>
    </row>
    <row r="10619" spans="4:9" x14ac:dyDescent="0.25">
      <c r="D10619" t="str">
        <f t="shared" si="334"/>
        <v/>
      </c>
      <c r="I10619" t="str">
        <f t="shared" si="333"/>
        <v/>
      </c>
    </row>
    <row r="10620" spans="4:9" x14ac:dyDescent="0.25">
      <c r="D10620" t="str">
        <f t="shared" si="334"/>
        <v/>
      </c>
      <c r="I10620" t="str">
        <f t="shared" si="333"/>
        <v/>
      </c>
    </row>
    <row r="10621" spans="4:9" x14ac:dyDescent="0.25">
      <c r="D10621" t="str">
        <f t="shared" si="334"/>
        <v/>
      </c>
      <c r="I10621" t="str">
        <f t="shared" si="333"/>
        <v/>
      </c>
    </row>
    <row r="10622" spans="4:9" x14ac:dyDescent="0.25">
      <c r="D10622" t="str">
        <f t="shared" si="334"/>
        <v/>
      </c>
      <c r="I10622" t="str">
        <f t="shared" si="333"/>
        <v/>
      </c>
    </row>
    <row r="10623" spans="4:9" x14ac:dyDescent="0.25">
      <c r="D10623" t="str">
        <f t="shared" si="334"/>
        <v/>
      </c>
      <c r="I10623" t="str">
        <f t="shared" si="333"/>
        <v/>
      </c>
    </row>
    <row r="10624" spans="4:9" x14ac:dyDescent="0.25">
      <c r="D10624" t="str">
        <f t="shared" si="334"/>
        <v/>
      </c>
      <c r="I10624" t="str">
        <f t="shared" si="333"/>
        <v/>
      </c>
    </row>
    <row r="10625" spans="4:9" x14ac:dyDescent="0.25">
      <c r="D10625" t="str">
        <f t="shared" si="334"/>
        <v/>
      </c>
      <c r="I10625" t="str">
        <f t="shared" si="333"/>
        <v/>
      </c>
    </row>
    <row r="10626" spans="4:9" x14ac:dyDescent="0.25">
      <c r="D10626" t="str">
        <f t="shared" si="334"/>
        <v/>
      </c>
      <c r="I10626" t="str">
        <f t="shared" si="333"/>
        <v/>
      </c>
    </row>
    <row r="10627" spans="4:9" x14ac:dyDescent="0.25">
      <c r="D10627" t="str">
        <f t="shared" si="334"/>
        <v/>
      </c>
      <c r="I10627" t="str">
        <f t="shared" si="333"/>
        <v/>
      </c>
    </row>
    <row r="10628" spans="4:9" x14ac:dyDescent="0.25">
      <c r="D10628" t="str">
        <f t="shared" si="334"/>
        <v/>
      </c>
      <c r="I10628" t="str">
        <f t="shared" si="333"/>
        <v/>
      </c>
    </row>
    <row r="10629" spans="4:9" x14ac:dyDescent="0.25">
      <c r="D10629" t="str">
        <f t="shared" si="334"/>
        <v/>
      </c>
      <c r="I10629" t="str">
        <f t="shared" si="333"/>
        <v/>
      </c>
    </row>
    <row r="10630" spans="4:9" x14ac:dyDescent="0.25">
      <c r="D10630" t="str">
        <f t="shared" si="334"/>
        <v/>
      </c>
      <c r="I10630" t="str">
        <f t="shared" ref="I10630:I10693" si="335">G10630&amp;H10630</f>
        <v/>
      </c>
    </row>
    <row r="10631" spans="4:9" x14ac:dyDescent="0.25">
      <c r="D10631" t="str">
        <f t="shared" si="334"/>
        <v/>
      </c>
      <c r="I10631" t="str">
        <f t="shared" si="335"/>
        <v/>
      </c>
    </row>
    <row r="10632" spans="4:9" x14ac:dyDescent="0.25">
      <c r="D10632" t="str">
        <f t="shared" si="334"/>
        <v/>
      </c>
      <c r="I10632" t="str">
        <f t="shared" si="335"/>
        <v/>
      </c>
    </row>
    <row r="10633" spans="4:9" x14ac:dyDescent="0.25">
      <c r="D10633" t="str">
        <f t="shared" si="334"/>
        <v/>
      </c>
      <c r="I10633" t="str">
        <f t="shared" si="335"/>
        <v/>
      </c>
    </row>
    <row r="10634" spans="4:9" x14ac:dyDescent="0.25">
      <c r="D10634" t="str">
        <f t="shared" si="334"/>
        <v/>
      </c>
      <c r="I10634" t="str">
        <f t="shared" si="335"/>
        <v/>
      </c>
    </row>
    <row r="10635" spans="4:9" x14ac:dyDescent="0.25">
      <c r="D10635" t="str">
        <f t="shared" si="334"/>
        <v/>
      </c>
      <c r="I10635" t="str">
        <f t="shared" si="335"/>
        <v/>
      </c>
    </row>
    <row r="10636" spans="4:9" x14ac:dyDescent="0.25">
      <c r="D10636" t="str">
        <f t="shared" si="334"/>
        <v/>
      </c>
      <c r="I10636" t="str">
        <f t="shared" si="335"/>
        <v/>
      </c>
    </row>
    <row r="10637" spans="4:9" x14ac:dyDescent="0.25">
      <c r="D10637" t="str">
        <f t="shared" si="334"/>
        <v/>
      </c>
      <c r="I10637" t="str">
        <f t="shared" si="335"/>
        <v/>
      </c>
    </row>
    <row r="10638" spans="4:9" x14ac:dyDescent="0.25">
      <c r="D10638" t="str">
        <f t="shared" si="334"/>
        <v/>
      </c>
      <c r="I10638" t="str">
        <f t="shared" si="335"/>
        <v/>
      </c>
    </row>
    <row r="10639" spans="4:9" x14ac:dyDescent="0.25">
      <c r="D10639" t="str">
        <f t="shared" si="334"/>
        <v/>
      </c>
      <c r="I10639" t="str">
        <f t="shared" si="335"/>
        <v/>
      </c>
    </row>
    <row r="10640" spans="4:9" x14ac:dyDescent="0.25">
      <c r="D10640" t="str">
        <f t="shared" si="334"/>
        <v/>
      </c>
      <c r="I10640" t="str">
        <f t="shared" si="335"/>
        <v/>
      </c>
    </row>
    <row r="10641" spans="4:9" x14ac:dyDescent="0.25">
      <c r="D10641" t="str">
        <f t="shared" si="334"/>
        <v/>
      </c>
      <c r="I10641" t="str">
        <f t="shared" si="335"/>
        <v/>
      </c>
    </row>
    <row r="10642" spans="4:9" x14ac:dyDescent="0.25">
      <c r="D10642" t="str">
        <f t="shared" si="334"/>
        <v/>
      </c>
      <c r="I10642" t="str">
        <f t="shared" si="335"/>
        <v/>
      </c>
    </row>
    <row r="10643" spans="4:9" x14ac:dyDescent="0.25">
      <c r="D10643" t="str">
        <f t="shared" si="334"/>
        <v/>
      </c>
      <c r="I10643" t="str">
        <f t="shared" si="335"/>
        <v/>
      </c>
    </row>
    <row r="10644" spans="4:9" x14ac:dyDescent="0.25">
      <c r="D10644" t="str">
        <f t="shared" si="334"/>
        <v/>
      </c>
      <c r="I10644" t="str">
        <f t="shared" si="335"/>
        <v/>
      </c>
    </row>
    <row r="10645" spans="4:9" x14ac:dyDescent="0.25">
      <c r="D10645" t="str">
        <f t="shared" si="334"/>
        <v/>
      </c>
      <c r="I10645" t="str">
        <f t="shared" si="335"/>
        <v/>
      </c>
    </row>
    <row r="10646" spans="4:9" x14ac:dyDescent="0.25">
      <c r="D10646" t="str">
        <f t="shared" si="334"/>
        <v/>
      </c>
      <c r="I10646" t="str">
        <f t="shared" si="335"/>
        <v/>
      </c>
    </row>
    <row r="10647" spans="4:9" x14ac:dyDescent="0.25">
      <c r="D10647" t="str">
        <f t="shared" si="334"/>
        <v/>
      </c>
      <c r="I10647" t="str">
        <f t="shared" si="335"/>
        <v/>
      </c>
    </row>
    <row r="10648" spans="4:9" x14ac:dyDescent="0.25">
      <c r="D10648" t="str">
        <f t="shared" si="334"/>
        <v/>
      </c>
      <c r="I10648" t="str">
        <f t="shared" si="335"/>
        <v/>
      </c>
    </row>
    <row r="10649" spans="4:9" x14ac:dyDescent="0.25">
      <c r="D10649" t="str">
        <f t="shared" si="334"/>
        <v/>
      </c>
      <c r="I10649" t="str">
        <f t="shared" si="335"/>
        <v/>
      </c>
    </row>
    <row r="10650" spans="4:9" x14ac:dyDescent="0.25">
      <c r="D10650" t="str">
        <f t="shared" si="334"/>
        <v/>
      </c>
      <c r="I10650" t="str">
        <f t="shared" si="335"/>
        <v/>
      </c>
    </row>
    <row r="10651" spans="4:9" x14ac:dyDescent="0.25">
      <c r="D10651" t="str">
        <f t="shared" si="334"/>
        <v/>
      </c>
      <c r="I10651" t="str">
        <f t="shared" si="335"/>
        <v/>
      </c>
    </row>
    <row r="10652" spans="4:9" x14ac:dyDescent="0.25">
      <c r="D10652" t="str">
        <f t="shared" si="334"/>
        <v/>
      </c>
      <c r="I10652" t="str">
        <f t="shared" si="335"/>
        <v/>
      </c>
    </row>
    <row r="10653" spans="4:9" x14ac:dyDescent="0.25">
      <c r="D10653" t="str">
        <f t="shared" si="334"/>
        <v/>
      </c>
      <c r="I10653" t="str">
        <f t="shared" si="335"/>
        <v/>
      </c>
    </row>
    <row r="10654" spans="4:9" x14ac:dyDescent="0.25">
      <c r="D10654" t="str">
        <f t="shared" si="334"/>
        <v/>
      </c>
      <c r="I10654" t="str">
        <f t="shared" si="335"/>
        <v/>
      </c>
    </row>
    <row r="10655" spans="4:9" x14ac:dyDescent="0.25">
      <c r="D10655" t="str">
        <f t="shared" si="334"/>
        <v/>
      </c>
      <c r="I10655" t="str">
        <f t="shared" si="335"/>
        <v/>
      </c>
    </row>
    <row r="10656" spans="4:9" x14ac:dyDescent="0.25">
      <c r="D10656" t="str">
        <f t="shared" ref="D10656:D10719" si="336">B10656&amp;C10656</f>
        <v/>
      </c>
      <c r="I10656" t="str">
        <f t="shared" si="335"/>
        <v/>
      </c>
    </row>
    <row r="10657" spans="4:9" x14ac:dyDescent="0.25">
      <c r="D10657" t="str">
        <f t="shared" si="336"/>
        <v/>
      </c>
      <c r="I10657" t="str">
        <f t="shared" si="335"/>
        <v/>
      </c>
    </row>
    <row r="10658" spans="4:9" x14ac:dyDescent="0.25">
      <c r="D10658" t="str">
        <f t="shared" si="336"/>
        <v/>
      </c>
      <c r="I10658" t="str">
        <f t="shared" si="335"/>
        <v/>
      </c>
    </row>
    <row r="10659" spans="4:9" x14ac:dyDescent="0.25">
      <c r="D10659" t="str">
        <f t="shared" si="336"/>
        <v/>
      </c>
      <c r="I10659" t="str">
        <f t="shared" si="335"/>
        <v/>
      </c>
    </row>
    <row r="10660" spans="4:9" x14ac:dyDescent="0.25">
      <c r="D10660" t="str">
        <f t="shared" si="336"/>
        <v/>
      </c>
      <c r="I10660" t="str">
        <f t="shared" si="335"/>
        <v/>
      </c>
    </row>
    <row r="10661" spans="4:9" x14ac:dyDescent="0.25">
      <c r="D10661" t="str">
        <f t="shared" si="336"/>
        <v/>
      </c>
      <c r="I10661" t="str">
        <f t="shared" si="335"/>
        <v/>
      </c>
    </row>
    <row r="10662" spans="4:9" x14ac:dyDescent="0.25">
      <c r="D10662" t="str">
        <f t="shared" si="336"/>
        <v/>
      </c>
      <c r="I10662" t="str">
        <f t="shared" si="335"/>
        <v/>
      </c>
    </row>
    <row r="10663" spans="4:9" x14ac:dyDescent="0.25">
      <c r="D10663" t="str">
        <f t="shared" si="336"/>
        <v/>
      </c>
      <c r="I10663" t="str">
        <f t="shared" si="335"/>
        <v/>
      </c>
    </row>
    <row r="10664" spans="4:9" x14ac:dyDescent="0.25">
      <c r="D10664" t="str">
        <f t="shared" si="336"/>
        <v/>
      </c>
      <c r="I10664" t="str">
        <f t="shared" si="335"/>
        <v/>
      </c>
    </row>
    <row r="10665" spans="4:9" x14ac:dyDescent="0.25">
      <c r="D10665" t="str">
        <f t="shared" si="336"/>
        <v/>
      </c>
      <c r="I10665" t="str">
        <f t="shared" si="335"/>
        <v/>
      </c>
    </row>
    <row r="10666" spans="4:9" x14ac:dyDescent="0.25">
      <c r="D10666" t="str">
        <f t="shared" si="336"/>
        <v/>
      </c>
      <c r="I10666" t="str">
        <f t="shared" si="335"/>
        <v/>
      </c>
    </row>
    <row r="10667" spans="4:9" x14ac:dyDescent="0.25">
      <c r="D10667" t="str">
        <f t="shared" si="336"/>
        <v/>
      </c>
      <c r="I10667" t="str">
        <f t="shared" si="335"/>
        <v/>
      </c>
    </row>
    <row r="10668" spans="4:9" x14ac:dyDescent="0.25">
      <c r="D10668" t="str">
        <f t="shared" si="336"/>
        <v/>
      </c>
      <c r="I10668" t="str">
        <f t="shared" si="335"/>
        <v/>
      </c>
    </row>
    <row r="10669" spans="4:9" x14ac:dyDescent="0.25">
      <c r="D10669" t="str">
        <f t="shared" si="336"/>
        <v/>
      </c>
      <c r="I10669" t="str">
        <f t="shared" si="335"/>
        <v/>
      </c>
    </row>
    <row r="10670" spans="4:9" x14ac:dyDescent="0.25">
      <c r="D10670" t="str">
        <f t="shared" si="336"/>
        <v/>
      </c>
      <c r="I10670" t="str">
        <f t="shared" si="335"/>
        <v/>
      </c>
    </row>
    <row r="10671" spans="4:9" x14ac:dyDescent="0.25">
      <c r="D10671" t="str">
        <f t="shared" si="336"/>
        <v/>
      </c>
      <c r="I10671" t="str">
        <f t="shared" si="335"/>
        <v/>
      </c>
    </row>
    <row r="10672" spans="4:9" x14ac:dyDescent="0.25">
      <c r="D10672" t="str">
        <f t="shared" si="336"/>
        <v/>
      </c>
      <c r="I10672" t="str">
        <f t="shared" si="335"/>
        <v/>
      </c>
    </row>
    <row r="10673" spans="4:9" x14ac:dyDescent="0.25">
      <c r="D10673" t="str">
        <f t="shared" si="336"/>
        <v/>
      </c>
      <c r="I10673" t="str">
        <f t="shared" si="335"/>
        <v/>
      </c>
    </row>
    <row r="10674" spans="4:9" x14ac:dyDescent="0.25">
      <c r="D10674" t="str">
        <f t="shared" si="336"/>
        <v/>
      </c>
      <c r="I10674" t="str">
        <f t="shared" si="335"/>
        <v/>
      </c>
    </row>
    <row r="10675" spans="4:9" x14ac:dyDescent="0.25">
      <c r="D10675" t="str">
        <f t="shared" si="336"/>
        <v/>
      </c>
      <c r="I10675" t="str">
        <f t="shared" si="335"/>
        <v/>
      </c>
    </row>
    <row r="10676" spans="4:9" x14ac:dyDescent="0.25">
      <c r="D10676" t="str">
        <f t="shared" si="336"/>
        <v/>
      </c>
      <c r="I10676" t="str">
        <f t="shared" si="335"/>
        <v/>
      </c>
    </row>
    <row r="10677" spans="4:9" x14ac:dyDescent="0.25">
      <c r="D10677" t="str">
        <f t="shared" si="336"/>
        <v/>
      </c>
      <c r="I10677" t="str">
        <f t="shared" si="335"/>
        <v/>
      </c>
    </row>
    <row r="10678" spans="4:9" x14ac:dyDescent="0.25">
      <c r="D10678" t="str">
        <f t="shared" si="336"/>
        <v/>
      </c>
      <c r="I10678" t="str">
        <f t="shared" si="335"/>
        <v/>
      </c>
    </row>
    <row r="10679" spans="4:9" x14ac:dyDescent="0.25">
      <c r="D10679" t="str">
        <f t="shared" si="336"/>
        <v/>
      </c>
      <c r="I10679" t="str">
        <f t="shared" si="335"/>
        <v/>
      </c>
    </row>
    <row r="10680" spans="4:9" x14ac:dyDescent="0.25">
      <c r="D10680" t="str">
        <f t="shared" si="336"/>
        <v/>
      </c>
      <c r="I10680" t="str">
        <f t="shared" si="335"/>
        <v/>
      </c>
    </row>
    <row r="10681" spans="4:9" x14ac:dyDescent="0.25">
      <c r="D10681" t="str">
        <f t="shared" si="336"/>
        <v/>
      </c>
      <c r="I10681" t="str">
        <f t="shared" si="335"/>
        <v/>
      </c>
    </row>
    <row r="10682" spans="4:9" x14ac:dyDescent="0.25">
      <c r="D10682" t="str">
        <f t="shared" si="336"/>
        <v/>
      </c>
      <c r="I10682" t="str">
        <f t="shared" si="335"/>
        <v/>
      </c>
    </row>
    <row r="10683" spans="4:9" x14ac:dyDescent="0.25">
      <c r="D10683" t="str">
        <f t="shared" si="336"/>
        <v/>
      </c>
      <c r="I10683" t="str">
        <f t="shared" si="335"/>
        <v/>
      </c>
    </row>
    <row r="10684" spans="4:9" x14ac:dyDescent="0.25">
      <c r="D10684" t="str">
        <f t="shared" si="336"/>
        <v/>
      </c>
      <c r="I10684" t="str">
        <f t="shared" si="335"/>
        <v/>
      </c>
    </row>
    <row r="10685" spans="4:9" x14ac:dyDescent="0.25">
      <c r="D10685" t="str">
        <f t="shared" si="336"/>
        <v/>
      </c>
      <c r="I10685" t="str">
        <f t="shared" si="335"/>
        <v/>
      </c>
    </row>
    <row r="10686" spans="4:9" x14ac:dyDescent="0.25">
      <c r="D10686" t="str">
        <f t="shared" si="336"/>
        <v/>
      </c>
      <c r="I10686" t="str">
        <f t="shared" si="335"/>
        <v/>
      </c>
    </row>
    <row r="10687" spans="4:9" x14ac:dyDescent="0.25">
      <c r="D10687" t="str">
        <f t="shared" si="336"/>
        <v/>
      </c>
      <c r="I10687" t="str">
        <f t="shared" si="335"/>
        <v/>
      </c>
    </row>
    <row r="10688" spans="4:9" x14ac:dyDescent="0.25">
      <c r="D10688" t="str">
        <f t="shared" si="336"/>
        <v/>
      </c>
      <c r="I10688" t="str">
        <f t="shared" si="335"/>
        <v/>
      </c>
    </row>
    <row r="10689" spans="4:9" x14ac:dyDescent="0.25">
      <c r="D10689" t="str">
        <f t="shared" si="336"/>
        <v/>
      </c>
      <c r="I10689" t="str">
        <f t="shared" si="335"/>
        <v/>
      </c>
    </row>
    <row r="10690" spans="4:9" x14ac:dyDescent="0.25">
      <c r="D10690" t="str">
        <f t="shared" si="336"/>
        <v/>
      </c>
      <c r="I10690" t="str">
        <f t="shared" si="335"/>
        <v/>
      </c>
    </row>
    <row r="10691" spans="4:9" x14ac:dyDescent="0.25">
      <c r="D10691" t="str">
        <f t="shared" si="336"/>
        <v/>
      </c>
      <c r="I10691" t="str">
        <f t="shared" si="335"/>
        <v/>
      </c>
    </row>
    <row r="10692" spans="4:9" x14ac:dyDescent="0.25">
      <c r="D10692" t="str">
        <f t="shared" si="336"/>
        <v/>
      </c>
      <c r="I10692" t="str">
        <f t="shared" si="335"/>
        <v/>
      </c>
    </row>
    <row r="10693" spans="4:9" x14ac:dyDescent="0.25">
      <c r="D10693" t="str">
        <f t="shared" si="336"/>
        <v/>
      </c>
      <c r="I10693" t="str">
        <f t="shared" si="335"/>
        <v/>
      </c>
    </row>
    <row r="10694" spans="4:9" x14ac:dyDescent="0.25">
      <c r="D10694" t="str">
        <f t="shared" si="336"/>
        <v/>
      </c>
      <c r="I10694" t="str">
        <f t="shared" ref="I10694:I10757" si="337">G10694&amp;H10694</f>
        <v/>
      </c>
    </row>
    <row r="10695" spans="4:9" x14ac:dyDescent="0.25">
      <c r="D10695" t="str">
        <f t="shared" si="336"/>
        <v/>
      </c>
      <c r="I10695" t="str">
        <f t="shared" si="337"/>
        <v/>
      </c>
    </row>
    <row r="10696" spans="4:9" x14ac:dyDescent="0.25">
      <c r="D10696" t="str">
        <f t="shared" si="336"/>
        <v/>
      </c>
      <c r="I10696" t="str">
        <f t="shared" si="337"/>
        <v/>
      </c>
    </row>
    <row r="10697" spans="4:9" x14ac:dyDescent="0.25">
      <c r="D10697" t="str">
        <f t="shared" si="336"/>
        <v/>
      </c>
      <c r="I10697" t="str">
        <f t="shared" si="337"/>
        <v/>
      </c>
    </row>
    <row r="10698" spans="4:9" x14ac:dyDescent="0.25">
      <c r="D10698" t="str">
        <f t="shared" si="336"/>
        <v/>
      </c>
      <c r="I10698" t="str">
        <f t="shared" si="337"/>
        <v/>
      </c>
    </row>
    <row r="10699" spans="4:9" x14ac:dyDescent="0.25">
      <c r="D10699" t="str">
        <f t="shared" si="336"/>
        <v/>
      </c>
      <c r="I10699" t="str">
        <f t="shared" si="337"/>
        <v/>
      </c>
    </row>
    <row r="10700" spans="4:9" x14ac:dyDescent="0.25">
      <c r="D10700" t="str">
        <f t="shared" si="336"/>
        <v/>
      </c>
      <c r="I10700" t="str">
        <f t="shared" si="337"/>
        <v/>
      </c>
    </row>
    <row r="10701" spans="4:9" x14ac:dyDescent="0.25">
      <c r="D10701" t="str">
        <f t="shared" si="336"/>
        <v/>
      </c>
      <c r="I10701" t="str">
        <f t="shared" si="337"/>
        <v/>
      </c>
    </row>
    <row r="10702" spans="4:9" x14ac:dyDescent="0.25">
      <c r="D10702" t="str">
        <f t="shared" si="336"/>
        <v/>
      </c>
      <c r="I10702" t="str">
        <f t="shared" si="337"/>
        <v/>
      </c>
    </row>
    <row r="10703" spans="4:9" x14ac:dyDescent="0.25">
      <c r="D10703" t="str">
        <f t="shared" si="336"/>
        <v/>
      </c>
      <c r="I10703" t="str">
        <f t="shared" si="337"/>
        <v/>
      </c>
    </row>
    <row r="10704" spans="4:9" x14ac:dyDescent="0.25">
      <c r="D10704" t="str">
        <f t="shared" si="336"/>
        <v/>
      </c>
      <c r="I10704" t="str">
        <f t="shared" si="337"/>
        <v/>
      </c>
    </row>
    <row r="10705" spans="4:9" x14ac:dyDescent="0.25">
      <c r="D10705" t="str">
        <f t="shared" si="336"/>
        <v/>
      </c>
      <c r="I10705" t="str">
        <f t="shared" si="337"/>
        <v/>
      </c>
    </row>
    <row r="10706" spans="4:9" x14ac:dyDescent="0.25">
      <c r="D10706" t="str">
        <f t="shared" si="336"/>
        <v/>
      </c>
      <c r="I10706" t="str">
        <f t="shared" si="337"/>
        <v/>
      </c>
    </row>
    <row r="10707" spans="4:9" x14ac:dyDescent="0.25">
      <c r="D10707" t="str">
        <f t="shared" si="336"/>
        <v/>
      </c>
      <c r="I10707" t="str">
        <f t="shared" si="337"/>
        <v/>
      </c>
    </row>
    <row r="10708" spans="4:9" x14ac:dyDescent="0.25">
      <c r="D10708" t="str">
        <f t="shared" si="336"/>
        <v/>
      </c>
      <c r="I10708" t="str">
        <f t="shared" si="337"/>
        <v/>
      </c>
    </row>
    <row r="10709" spans="4:9" x14ac:dyDescent="0.25">
      <c r="D10709" t="str">
        <f t="shared" si="336"/>
        <v/>
      </c>
      <c r="I10709" t="str">
        <f t="shared" si="337"/>
        <v/>
      </c>
    </row>
    <row r="10710" spans="4:9" x14ac:dyDescent="0.25">
      <c r="D10710" t="str">
        <f t="shared" si="336"/>
        <v/>
      </c>
      <c r="I10710" t="str">
        <f t="shared" si="337"/>
        <v/>
      </c>
    </row>
    <row r="10711" spans="4:9" x14ac:dyDescent="0.25">
      <c r="D10711" t="str">
        <f t="shared" si="336"/>
        <v/>
      </c>
      <c r="I10711" t="str">
        <f t="shared" si="337"/>
        <v/>
      </c>
    </row>
    <row r="10712" spans="4:9" x14ac:dyDescent="0.25">
      <c r="D10712" t="str">
        <f t="shared" si="336"/>
        <v/>
      </c>
      <c r="I10712" t="str">
        <f t="shared" si="337"/>
        <v/>
      </c>
    </row>
    <row r="10713" spans="4:9" x14ac:dyDescent="0.25">
      <c r="D10713" t="str">
        <f t="shared" si="336"/>
        <v/>
      </c>
      <c r="I10713" t="str">
        <f t="shared" si="337"/>
        <v/>
      </c>
    </row>
    <row r="10714" spans="4:9" x14ac:dyDescent="0.25">
      <c r="D10714" t="str">
        <f t="shared" si="336"/>
        <v/>
      </c>
      <c r="I10714" t="str">
        <f t="shared" si="337"/>
        <v/>
      </c>
    </row>
    <row r="10715" spans="4:9" x14ac:dyDescent="0.25">
      <c r="D10715" t="str">
        <f t="shared" si="336"/>
        <v/>
      </c>
      <c r="I10715" t="str">
        <f t="shared" si="337"/>
        <v/>
      </c>
    </row>
    <row r="10716" spans="4:9" x14ac:dyDescent="0.25">
      <c r="D10716" t="str">
        <f t="shared" si="336"/>
        <v/>
      </c>
      <c r="I10716" t="str">
        <f t="shared" si="337"/>
        <v/>
      </c>
    </row>
    <row r="10717" spans="4:9" x14ac:dyDescent="0.25">
      <c r="D10717" t="str">
        <f t="shared" si="336"/>
        <v/>
      </c>
      <c r="I10717" t="str">
        <f t="shared" si="337"/>
        <v/>
      </c>
    </row>
    <row r="10718" spans="4:9" x14ac:dyDescent="0.25">
      <c r="D10718" t="str">
        <f t="shared" si="336"/>
        <v/>
      </c>
      <c r="I10718" t="str">
        <f t="shared" si="337"/>
        <v/>
      </c>
    </row>
    <row r="10719" spans="4:9" x14ac:dyDescent="0.25">
      <c r="D10719" t="str">
        <f t="shared" si="336"/>
        <v/>
      </c>
      <c r="I10719" t="str">
        <f t="shared" si="337"/>
        <v/>
      </c>
    </row>
    <row r="10720" spans="4:9" x14ac:dyDescent="0.25">
      <c r="D10720" t="str">
        <f t="shared" ref="D10720:D10783" si="338">B10720&amp;C10720</f>
        <v/>
      </c>
      <c r="I10720" t="str">
        <f t="shared" si="337"/>
        <v/>
      </c>
    </row>
    <row r="10721" spans="4:9" x14ac:dyDescent="0.25">
      <c r="D10721" t="str">
        <f t="shared" si="338"/>
        <v/>
      </c>
      <c r="I10721" t="str">
        <f t="shared" si="337"/>
        <v/>
      </c>
    </row>
    <row r="10722" spans="4:9" x14ac:dyDescent="0.25">
      <c r="D10722" t="str">
        <f t="shared" si="338"/>
        <v/>
      </c>
      <c r="I10722" t="str">
        <f t="shared" si="337"/>
        <v/>
      </c>
    </row>
    <row r="10723" spans="4:9" x14ac:dyDescent="0.25">
      <c r="D10723" t="str">
        <f t="shared" si="338"/>
        <v/>
      </c>
      <c r="I10723" t="str">
        <f t="shared" si="337"/>
        <v/>
      </c>
    </row>
    <row r="10724" spans="4:9" x14ac:dyDescent="0.25">
      <c r="D10724" t="str">
        <f t="shared" si="338"/>
        <v/>
      </c>
      <c r="I10724" t="str">
        <f t="shared" si="337"/>
        <v/>
      </c>
    </row>
    <row r="10725" spans="4:9" x14ac:dyDescent="0.25">
      <c r="D10725" t="str">
        <f t="shared" si="338"/>
        <v/>
      </c>
      <c r="I10725" t="str">
        <f t="shared" si="337"/>
        <v/>
      </c>
    </row>
    <row r="10726" spans="4:9" x14ac:dyDescent="0.25">
      <c r="D10726" t="str">
        <f t="shared" si="338"/>
        <v/>
      </c>
      <c r="I10726" t="str">
        <f t="shared" si="337"/>
        <v/>
      </c>
    </row>
    <row r="10727" spans="4:9" x14ac:dyDescent="0.25">
      <c r="D10727" t="str">
        <f t="shared" si="338"/>
        <v/>
      </c>
      <c r="I10727" t="str">
        <f t="shared" si="337"/>
        <v/>
      </c>
    </row>
    <row r="10728" spans="4:9" x14ac:dyDescent="0.25">
      <c r="D10728" t="str">
        <f t="shared" si="338"/>
        <v/>
      </c>
      <c r="I10728" t="str">
        <f t="shared" si="337"/>
        <v/>
      </c>
    </row>
    <row r="10729" spans="4:9" x14ac:dyDescent="0.25">
      <c r="D10729" t="str">
        <f t="shared" si="338"/>
        <v/>
      </c>
      <c r="I10729" t="str">
        <f t="shared" si="337"/>
        <v/>
      </c>
    </row>
    <row r="10730" spans="4:9" x14ac:dyDescent="0.25">
      <c r="D10730" t="str">
        <f t="shared" si="338"/>
        <v/>
      </c>
      <c r="I10730" t="str">
        <f t="shared" si="337"/>
        <v/>
      </c>
    </row>
    <row r="10731" spans="4:9" x14ac:dyDescent="0.25">
      <c r="D10731" t="str">
        <f t="shared" si="338"/>
        <v/>
      </c>
      <c r="I10731" t="str">
        <f t="shared" si="337"/>
        <v/>
      </c>
    </row>
    <row r="10732" spans="4:9" x14ac:dyDescent="0.25">
      <c r="D10732" t="str">
        <f t="shared" si="338"/>
        <v/>
      </c>
      <c r="I10732" t="str">
        <f t="shared" si="337"/>
        <v/>
      </c>
    </row>
    <row r="10733" spans="4:9" x14ac:dyDescent="0.25">
      <c r="D10733" t="str">
        <f t="shared" si="338"/>
        <v/>
      </c>
      <c r="I10733" t="str">
        <f t="shared" si="337"/>
        <v/>
      </c>
    </row>
    <row r="10734" spans="4:9" x14ac:dyDescent="0.25">
      <c r="D10734" t="str">
        <f t="shared" si="338"/>
        <v/>
      </c>
      <c r="I10734" t="str">
        <f t="shared" si="337"/>
        <v/>
      </c>
    </row>
    <row r="10735" spans="4:9" x14ac:dyDescent="0.25">
      <c r="D10735" t="str">
        <f t="shared" si="338"/>
        <v/>
      </c>
      <c r="I10735" t="str">
        <f t="shared" si="337"/>
        <v/>
      </c>
    </row>
    <row r="10736" spans="4:9" x14ac:dyDescent="0.25">
      <c r="D10736" t="str">
        <f t="shared" si="338"/>
        <v/>
      </c>
      <c r="I10736" t="str">
        <f t="shared" si="337"/>
        <v/>
      </c>
    </row>
    <row r="10737" spans="4:9" x14ac:dyDescent="0.25">
      <c r="D10737" t="str">
        <f t="shared" si="338"/>
        <v/>
      </c>
      <c r="I10737" t="str">
        <f t="shared" si="337"/>
        <v/>
      </c>
    </row>
    <row r="10738" spans="4:9" x14ac:dyDescent="0.25">
      <c r="D10738" t="str">
        <f t="shared" si="338"/>
        <v/>
      </c>
      <c r="I10738" t="str">
        <f t="shared" si="337"/>
        <v/>
      </c>
    </row>
    <row r="10739" spans="4:9" x14ac:dyDescent="0.25">
      <c r="D10739" t="str">
        <f t="shared" si="338"/>
        <v/>
      </c>
      <c r="I10739" t="str">
        <f t="shared" si="337"/>
        <v/>
      </c>
    </row>
    <row r="10740" spans="4:9" x14ac:dyDescent="0.25">
      <c r="D10740" t="str">
        <f t="shared" si="338"/>
        <v/>
      </c>
      <c r="I10740" t="str">
        <f t="shared" si="337"/>
        <v/>
      </c>
    </row>
    <row r="10741" spans="4:9" x14ac:dyDescent="0.25">
      <c r="D10741" t="str">
        <f t="shared" si="338"/>
        <v/>
      </c>
      <c r="I10741" t="str">
        <f t="shared" si="337"/>
        <v/>
      </c>
    </row>
    <row r="10742" spans="4:9" x14ac:dyDescent="0.25">
      <c r="D10742" t="str">
        <f t="shared" si="338"/>
        <v/>
      </c>
      <c r="I10742" t="str">
        <f t="shared" si="337"/>
        <v/>
      </c>
    </row>
    <row r="10743" spans="4:9" x14ac:dyDescent="0.25">
      <c r="D10743" t="str">
        <f t="shared" si="338"/>
        <v/>
      </c>
      <c r="I10743" t="str">
        <f t="shared" si="337"/>
        <v/>
      </c>
    </row>
    <row r="10744" spans="4:9" x14ac:dyDescent="0.25">
      <c r="D10744" t="str">
        <f t="shared" si="338"/>
        <v/>
      </c>
      <c r="I10744" t="str">
        <f t="shared" si="337"/>
        <v/>
      </c>
    </row>
    <row r="10745" spans="4:9" x14ac:dyDescent="0.25">
      <c r="D10745" t="str">
        <f t="shared" si="338"/>
        <v/>
      </c>
      <c r="I10745" t="str">
        <f t="shared" si="337"/>
        <v/>
      </c>
    </row>
    <row r="10746" spans="4:9" x14ac:dyDescent="0.25">
      <c r="D10746" t="str">
        <f t="shared" si="338"/>
        <v/>
      </c>
      <c r="I10746" t="str">
        <f t="shared" si="337"/>
        <v/>
      </c>
    </row>
    <row r="10747" spans="4:9" x14ac:dyDescent="0.25">
      <c r="D10747" t="str">
        <f t="shared" si="338"/>
        <v/>
      </c>
      <c r="I10747" t="str">
        <f t="shared" si="337"/>
        <v/>
      </c>
    </row>
    <row r="10748" spans="4:9" x14ac:dyDescent="0.25">
      <c r="D10748" t="str">
        <f t="shared" si="338"/>
        <v/>
      </c>
      <c r="I10748" t="str">
        <f t="shared" si="337"/>
        <v/>
      </c>
    </row>
    <row r="10749" spans="4:9" x14ac:dyDescent="0.25">
      <c r="D10749" t="str">
        <f t="shared" si="338"/>
        <v/>
      </c>
      <c r="I10749" t="str">
        <f t="shared" si="337"/>
        <v/>
      </c>
    </row>
    <row r="10750" spans="4:9" x14ac:dyDescent="0.25">
      <c r="D10750" t="str">
        <f t="shared" si="338"/>
        <v/>
      </c>
      <c r="I10750" t="str">
        <f t="shared" si="337"/>
        <v/>
      </c>
    </row>
    <row r="10751" spans="4:9" x14ac:dyDescent="0.25">
      <c r="D10751" t="str">
        <f t="shared" si="338"/>
        <v/>
      </c>
      <c r="I10751" t="str">
        <f t="shared" si="337"/>
        <v/>
      </c>
    </row>
    <row r="10752" spans="4:9" x14ac:dyDescent="0.25">
      <c r="D10752" t="str">
        <f t="shared" si="338"/>
        <v/>
      </c>
      <c r="I10752" t="str">
        <f t="shared" si="337"/>
        <v/>
      </c>
    </row>
    <row r="10753" spans="4:9" x14ac:dyDescent="0.25">
      <c r="D10753" t="str">
        <f t="shared" si="338"/>
        <v/>
      </c>
      <c r="I10753" t="str">
        <f t="shared" si="337"/>
        <v/>
      </c>
    </row>
    <row r="10754" spans="4:9" x14ac:dyDescent="0.25">
      <c r="D10754" t="str">
        <f t="shared" si="338"/>
        <v/>
      </c>
      <c r="I10754" t="str">
        <f t="shared" si="337"/>
        <v/>
      </c>
    </row>
    <row r="10755" spans="4:9" x14ac:dyDescent="0.25">
      <c r="D10755" t="str">
        <f t="shared" si="338"/>
        <v/>
      </c>
      <c r="I10755" t="str">
        <f t="shared" si="337"/>
        <v/>
      </c>
    </row>
    <row r="10756" spans="4:9" x14ac:dyDescent="0.25">
      <c r="D10756" t="str">
        <f t="shared" si="338"/>
        <v/>
      </c>
      <c r="I10756" t="str">
        <f t="shared" si="337"/>
        <v/>
      </c>
    </row>
    <row r="10757" spans="4:9" x14ac:dyDescent="0.25">
      <c r="D10757" t="str">
        <f t="shared" si="338"/>
        <v/>
      </c>
      <c r="I10757" t="str">
        <f t="shared" si="337"/>
        <v/>
      </c>
    </row>
    <row r="10758" spans="4:9" x14ac:dyDescent="0.25">
      <c r="D10758" t="str">
        <f t="shared" si="338"/>
        <v/>
      </c>
      <c r="I10758" t="str">
        <f t="shared" ref="I10758:I10821" si="339">G10758&amp;H10758</f>
        <v/>
      </c>
    </row>
    <row r="10759" spans="4:9" x14ac:dyDescent="0.25">
      <c r="D10759" t="str">
        <f t="shared" si="338"/>
        <v/>
      </c>
      <c r="I10759" t="str">
        <f t="shared" si="339"/>
        <v/>
      </c>
    </row>
    <row r="10760" spans="4:9" x14ac:dyDescent="0.25">
      <c r="D10760" t="str">
        <f t="shared" si="338"/>
        <v/>
      </c>
      <c r="I10760" t="str">
        <f t="shared" si="339"/>
        <v/>
      </c>
    </row>
    <row r="10761" spans="4:9" x14ac:dyDescent="0.25">
      <c r="D10761" t="str">
        <f t="shared" si="338"/>
        <v/>
      </c>
      <c r="I10761" t="str">
        <f t="shared" si="339"/>
        <v/>
      </c>
    </row>
    <row r="10762" spans="4:9" x14ac:dyDescent="0.25">
      <c r="D10762" t="str">
        <f t="shared" si="338"/>
        <v/>
      </c>
      <c r="I10762" t="str">
        <f t="shared" si="339"/>
        <v/>
      </c>
    </row>
    <row r="10763" spans="4:9" x14ac:dyDescent="0.25">
      <c r="D10763" t="str">
        <f t="shared" si="338"/>
        <v/>
      </c>
      <c r="I10763" t="str">
        <f t="shared" si="339"/>
        <v/>
      </c>
    </row>
    <row r="10764" spans="4:9" x14ac:dyDescent="0.25">
      <c r="D10764" t="str">
        <f t="shared" si="338"/>
        <v/>
      </c>
      <c r="I10764" t="str">
        <f t="shared" si="339"/>
        <v/>
      </c>
    </row>
    <row r="10765" spans="4:9" x14ac:dyDescent="0.25">
      <c r="D10765" t="str">
        <f t="shared" si="338"/>
        <v/>
      </c>
      <c r="I10765" t="str">
        <f t="shared" si="339"/>
        <v/>
      </c>
    </row>
    <row r="10766" spans="4:9" x14ac:dyDescent="0.25">
      <c r="D10766" t="str">
        <f t="shared" si="338"/>
        <v/>
      </c>
      <c r="I10766" t="str">
        <f t="shared" si="339"/>
        <v/>
      </c>
    </row>
    <row r="10767" spans="4:9" x14ac:dyDescent="0.25">
      <c r="D10767" t="str">
        <f t="shared" si="338"/>
        <v/>
      </c>
      <c r="I10767" t="str">
        <f t="shared" si="339"/>
        <v/>
      </c>
    </row>
    <row r="10768" spans="4:9" x14ac:dyDescent="0.25">
      <c r="D10768" t="str">
        <f t="shared" si="338"/>
        <v/>
      </c>
      <c r="I10768" t="str">
        <f t="shared" si="339"/>
        <v/>
      </c>
    </row>
    <row r="10769" spans="4:9" x14ac:dyDescent="0.25">
      <c r="D10769" t="str">
        <f t="shared" si="338"/>
        <v/>
      </c>
      <c r="I10769" t="str">
        <f t="shared" si="339"/>
        <v/>
      </c>
    </row>
    <row r="10770" spans="4:9" x14ac:dyDescent="0.25">
      <c r="D10770" t="str">
        <f t="shared" si="338"/>
        <v/>
      </c>
      <c r="I10770" t="str">
        <f t="shared" si="339"/>
        <v/>
      </c>
    </row>
    <row r="10771" spans="4:9" x14ac:dyDescent="0.25">
      <c r="D10771" t="str">
        <f t="shared" si="338"/>
        <v/>
      </c>
      <c r="I10771" t="str">
        <f t="shared" si="339"/>
        <v/>
      </c>
    </row>
    <row r="10772" spans="4:9" x14ac:dyDescent="0.25">
      <c r="D10772" t="str">
        <f t="shared" si="338"/>
        <v/>
      </c>
      <c r="I10772" t="str">
        <f t="shared" si="339"/>
        <v/>
      </c>
    </row>
    <row r="10773" spans="4:9" x14ac:dyDescent="0.25">
      <c r="D10773" t="str">
        <f t="shared" si="338"/>
        <v/>
      </c>
      <c r="I10773" t="str">
        <f t="shared" si="339"/>
        <v/>
      </c>
    </row>
    <row r="10774" spans="4:9" x14ac:dyDescent="0.25">
      <c r="D10774" t="str">
        <f t="shared" si="338"/>
        <v/>
      </c>
      <c r="I10774" t="str">
        <f t="shared" si="339"/>
        <v/>
      </c>
    </row>
    <row r="10775" spans="4:9" x14ac:dyDescent="0.25">
      <c r="D10775" t="str">
        <f t="shared" si="338"/>
        <v/>
      </c>
      <c r="I10775" t="str">
        <f t="shared" si="339"/>
        <v/>
      </c>
    </row>
    <row r="10776" spans="4:9" x14ac:dyDescent="0.25">
      <c r="D10776" t="str">
        <f t="shared" si="338"/>
        <v/>
      </c>
      <c r="I10776" t="str">
        <f t="shared" si="339"/>
        <v/>
      </c>
    </row>
    <row r="10777" spans="4:9" x14ac:dyDescent="0.25">
      <c r="D10777" t="str">
        <f t="shared" si="338"/>
        <v/>
      </c>
      <c r="I10777" t="str">
        <f t="shared" si="339"/>
        <v/>
      </c>
    </row>
    <row r="10778" spans="4:9" x14ac:dyDescent="0.25">
      <c r="D10778" t="str">
        <f t="shared" si="338"/>
        <v/>
      </c>
      <c r="I10778" t="str">
        <f t="shared" si="339"/>
        <v/>
      </c>
    </row>
    <row r="10779" spans="4:9" x14ac:dyDescent="0.25">
      <c r="D10779" t="str">
        <f t="shared" si="338"/>
        <v/>
      </c>
      <c r="I10779" t="str">
        <f t="shared" si="339"/>
        <v/>
      </c>
    </row>
    <row r="10780" spans="4:9" x14ac:dyDescent="0.25">
      <c r="D10780" t="str">
        <f t="shared" si="338"/>
        <v/>
      </c>
      <c r="I10780" t="str">
        <f t="shared" si="339"/>
        <v/>
      </c>
    </row>
    <row r="10781" spans="4:9" x14ac:dyDescent="0.25">
      <c r="D10781" t="str">
        <f t="shared" si="338"/>
        <v/>
      </c>
      <c r="I10781" t="str">
        <f t="shared" si="339"/>
        <v/>
      </c>
    </row>
    <row r="10782" spans="4:9" x14ac:dyDescent="0.25">
      <c r="D10782" t="str">
        <f t="shared" si="338"/>
        <v/>
      </c>
      <c r="I10782" t="str">
        <f t="shared" si="339"/>
        <v/>
      </c>
    </row>
    <row r="10783" spans="4:9" x14ac:dyDescent="0.25">
      <c r="D10783" t="str">
        <f t="shared" si="338"/>
        <v/>
      </c>
      <c r="I10783" t="str">
        <f t="shared" si="339"/>
        <v/>
      </c>
    </row>
    <row r="10784" spans="4:9" x14ac:dyDescent="0.25">
      <c r="D10784" t="str">
        <f t="shared" ref="D10784:D10847" si="340">B10784&amp;C10784</f>
        <v/>
      </c>
      <c r="I10784" t="str">
        <f t="shared" si="339"/>
        <v/>
      </c>
    </row>
    <row r="10785" spans="4:9" x14ac:dyDescent="0.25">
      <c r="D10785" t="str">
        <f t="shared" si="340"/>
        <v/>
      </c>
      <c r="I10785" t="str">
        <f t="shared" si="339"/>
        <v/>
      </c>
    </row>
    <row r="10786" spans="4:9" x14ac:dyDescent="0.25">
      <c r="D10786" t="str">
        <f t="shared" si="340"/>
        <v/>
      </c>
      <c r="I10786" t="str">
        <f t="shared" si="339"/>
        <v/>
      </c>
    </row>
    <row r="10787" spans="4:9" x14ac:dyDescent="0.25">
      <c r="D10787" t="str">
        <f t="shared" si="340"/>
        <v/>
      </c>
      <c r="I10787" t="str">
        <f t="shared" si="339"/>
        <v/>
      </c>
    </row>
    <row r="10788" spans="4:9" x14ac:dyDescent="0.25">
      <c r="D10788" t="str">
        <f t="shared" si="340"/>
        <v/>
      </c>
      <c r="I10788" t="str">
        <f t="shared" si="339"/>
        <v/>
      </c>
    </row>
    <row r="10789" spans="4:9" x14ac:dyDescent="0.25">
      <c r="D10789" t="str">
        <f t="shared" si="340"/>
        <v/>
      </c>
      <c r="I10789" t="str">
        <f t="shared" si="339"/>
        <v/>
      </c>
    </row>
    <row r="10790" spans="4:9" x14ac:dyDescent="0.25">
      <c r="D10790" t="str">
        <f t="shared" si="340"/>
        <v/>
      </c>
      <c r="I10790" t="str">
        <f t="shared" si="339"/>
        <v/>
      </c>
    </row>
    <row r="10791" spans="4:9" x14ac:dyDescent="0.25">
      <c r="D10791" t="str">
        <f t="shared" si="340"/>
        <v/>
      </c>
      <c r="I10791" t="str">
        <f t="shared" si="339"/>
        <v/>
      </c>
    </row>
    <row r="10792" spans="4:9" x14ac:dyDescent="0.25">
      <c r="D10792" t="str">
        <f t="shared" si="340"/>
        <v/>
      </c>
      <c r="I10792" t="str">
        <f t="shared" si="339"/>
        <v/>
      </c>
    </row>
    <row r="10793" spans="4:9" x14ac:dyDescent="0.25">
      <c r="D10793" t="str">
        <f t="shared" si="340"/>
        <v/>
      </c>
      <c r="I10793" t="str">
        <f t="shared" si="339"/>
        <v/>
      </c>
    </row>
    <row r="10794" spans="4:9" x14ac:dyDescent="0.25">
      <c r="D10794" t="str">
        <f t="shared" si="340"/>
        <v/>
      </c>
      <c r="I10794" t="str">
        <f t="shared" si="339"/>
        <v/>
      </c>
    </row>
    <row r="10795" spans="4:9" x14ac:dyDescent="0.25">
      <c r="D10795" t="str">
        <f t="shared" si="340"/>
        <v/>
      </c>
      <c r="I10795" t="str">
        <f t="shared" si="339"/>
        <v/>
      </c>
    </row>
    <row r="10796" spans="4:9" x14ac:dyDescent="0.25">
      <c r="D10796" t="str">
        <f t="shared" si="340"/>
        <v/>
      </c>
      <c r="I10796" t="str">
        <f t="shared" si="339"/>
        <v/>
      </c>
    </row>
    <row r="10797" spans="4:9" x14ac:dyDescent="0.25">
      <c r="D10797" t="str">
        <f t="shared" si="340"/>
        <v/>
      </c>
      <c r="I10797" t="str">
        <f t="shared" si="339"/>
        <v/>
      </c>
    </row>
    <row r="10798" spans="4:9" x14ac:dyDescent="0.25">
      <c r="D10798" t="str">
        <f t="shared" si="340"/>
        <v/>
      </c>
      <c r="I10798" t="str">
        <f t="shared" si="339"/>
        <v/>
      </c>
    </row>
    <row r="10799" spans="4:9" x14ac:dyDescent="0.25">
      <c r="D10799" t="str">
        <f t="shared" si="340"/>
        <v/>
      </c>
      <c r="I10799" t="str">
        <f t="shared" si="339"/>
        <v/>
      </c>
    </row>
    <row r="10800" spans="4:9" x14ac:dyDescent="0.25">
      <c r="D10800" t="str">
        <f t="shared" si="340"/>
        <v/>
      </c>
      <c r="I10800" t="str">
        <f t="shared" si="339"/>
        <v/>
      </c>
    </row>
    <row r="10801" spans="4:9" x14ac:dyDescent="0.25">
      <c r="D10801" t="str">
        <f t="shared" si="340"/>
        <v/>
      </c>
      <c r="I10801" t="str">
        <f t="shared" si="339"/>
        <v/>
      </c>
    </row>
    <row r="10802" spans="4:9" x14ac:dyDescent="0.25">
      <c r="D10802" t="str">
        <f t="shared" si="340"/>
        <v/>
      </c>
      <c r="I10802" t="str">
        <f t="shared" si="339"/>
        <v/>
      </c>
    </row>
    <row r="10803" spans="4:9" x14ac:dyDescent="0.25">
      <c r="D10803" t="str">
        <f t="shared" si="340"/>
        <v/>
      </c>
      <c r="I10803" t="str">
        <f t="shared" si="339"/>
        <v/>
      </c>
    </row>
    <row r="10804" spans="4:9" x14ac:dyDescent="0.25">
      <c r="D10804" t="str">
        <f t="shared" si="340"/>
        <v/>
      </c>
      <c r="I10804" t="str">
        <f t="shared" si="339"/>
        <v/>
      </c>
    </row>
    <row r="10805" spans="4:9" x14ac:dyDescent="0.25">
      <c r="D10805" t="str">
        <f t="shared" si="340"/>
        <v/>
      </c>
      <c r="I10805" t="str">
        <f t="shared" si="339"/>
        <v/>
      </c>
    </row>
    <row r="10806" spans="4:9" x14ac:dyDescent="0.25">
      <c r="D10806" t="str">
        <f t="shared" si="340"/>
        <v/>
      </c>
      <c r="I10806" t="str">
        <f t="shared" si="339"/>
        <v/>
      </c>
    </row>
    <row r="10807" spans="4:9" x14ac:dyDescent="0.25">
      <c r="D10807" t="str">
        <f t="shared" si="340"/>
        <v/>
      </c>
      <c r="I10807" t="str">
        <f t="shared" si="339"/>
        <v/>
      </c>
    </row>
    <row r="10808" spans="4:9" x14ac:dyDescent="0.25">
      <c r="D10808" t="str">
        <f t="shared" si="340"/>
        <v/>
      </c>
      <c r="I10808" t="str">
        <f t="shared" si="339"/>
        <v/>
      </c>
    </row>
    <row r="10809" spans="4:9" x14ac:dyDescent="0.25">
      <c r="D10809" t="str">
        <f t="shared" si="340"/>
        <v/>
      </c>
      <c r="I10809" t="str">
        <f t="shared" si="339"/>
        <v/>
      </c>
    </row>
    <row r="10810" spans="4:9" x14ac:dyDescent="0.25">
      <c r="D10810" t="str">
        <f t="shared" si="340"/>
        <v/>
      </c>
      <c r="I10810" t="str">
        <f t="shared" si="339"/>
        <v/>
      </c>
    </row>
    <row r="10811" spans="4:9" x14ac:dyDescent="0.25">
      <c r="D10811" t="str">
        <f t="shared" si="340"/>
        <v/>
      </c>
      <c r="I10811" t="str">
        <f t="shared" si="339"/>
        <v/>
      </c>
    </row>
    <row r="10812" spans="4:9" x14ac:dyDescent="0.25">
      <c r="D10812" t="str">
        <f t="shared" si="340"/>
        <v/>
      </c>
      <c r="I10812" t="str">
        <f t="shared" si="339"/>
        <v/>
      </c>
    </row>
    <row r="10813" spans="4:9" x14ac:dyDescent="0.25">
      <c r="D10813" t="str">
        <f t="shared" si="340"/>
        <v/>
      </c>
      <c r="I10813" t="str">
        <f t="shared" si="339"/>
        <v/>
      </c>
    </row>
    <row r="10814" spans="4:9" x14ac:dyDescent="0.25">
      <c r="D10814" t="str">
        <f t="shared" si="340"/>
        <v/>
      </c>
      <c r="I10814" t="str">
        <f t="shared" si="339"/>
        <v/>
      </c>
    </row>
    <row r="10815" spans="4:9" x14ac:dyDescent="0.25">
      <c r="D10815" t="str">
        <f t="shared" si="340"/>
        <v/>
      </c>
      <c r="I10815" t="str">
        <f t="shared" si="339"/>
        <v/>
      </c>
    </row>
    <row r="10816" spans="4:9" x14ac:dyDescent="0.25">
      <c r="D10816" t="str">
        <f t="shared" si="340"/>
        <v/>
      </c>
      <c r="I10816" t="str">
        <f t="shared" si="339"/>
        <v/>
      </c>
    </row>
    <row r="10817" spans="4:9" x14ac:dyDescent="0.25">
      <c r="D10817" t="str">
        <f t="shared" si="340"/>
        <v/>
      </c>
      <c r="I10817" t="str">
        <f t="shared" si="339"/>
        <v/>
      </c>
    </row>
    <row r="10818" spans="4:9" x14ac:dyDescent="0.25">
      <c r="D10818" t="str">
        <f t="shared" si="340"/>
        <v/>
      </c>
      <c r="I10818" t="str">
        <f t="shared" si="339"/>
        <v/>
      </c>
    </row>
    <row r="10819" spans="4:9" x14ac:dyDescent="0.25">
      <c r="D10819" t="str">
        <f t="shared" si="340"/>
        <v/>
      </c>
      <c r="I10819" t="str">
        <f t="shared" si="339"/>
        <v/>
      </c>
    </row>
    <row r="10820" spans="4:9" x14ac:dyDescent="0.25">
      <c r="D10820" t="str">
        <f t="shared" si="340"/>
        <v/>
      </c>
      <c r="I10820" t="str">
        <f t="shared" si="339"/>
        <v/>
      </c>
    </row>
    <row r="10821" spans="4:9" x14ac:dyDescent="0.25">
      <c r="D10821" t="str">
        <f t="shared" si="340"/>
        <v/>
      </c>
      <c r="I10821" t="str">
        <f t="shared" si="339"/>
        <v/>
      </c>
    </row>
    <row r="10822" spans="4:9" x14ac:dyDescent="0.25">
      <c r="D10822" t="str">
        <f t="shared" si="340"/>
        <v/>
      </c>
      <c r="I10822" t="str">
        <f t="shared" ref="I10822:I10885" si="341">G10822&amp;H10822</f>
        <v/>
      </c>
    </row>
    <row r="10823" spans="4:9" x14ac:dyDescent="0.25">
      <c r="D10823" t="str">
        <f t="shared" si="340"/>
        <v/>
      </c>
      <c r="I10823" t="str">
        <f t="shared" si="341"/>
        <v/>
      </c>
    </row>
    <row r="10824" spans="4:9" x14ac:dyDescent="0.25">
      <c r="D10824" t="str">
        <f t="shared" si="340"/>
        <v/>
      </c>
      <c r="I10824" t="str">
        <f t="shared" si="341"/>
        <v/>
      </c>
    </row>
    <row r="10825" spans="4:9" x14ac:dyDescent="0.25">
      <c r="D10825" t="str">
        <f t="shared" si="340"/>
        <v/>
      </c>
      <c r="I10825" t="str">
        <f t="shared" si="341"/>
        <v/>
      </c>
    </row>
    <row r="10826" spans="4:9" x14ac:dyDescent="0.25">
      <c r="D10826" t="str">
        <f t="shared" si="340"/>
        <v/>
      </c>
      <c r="I10826" t="str">
        <f t="shared" si="341"/>
        <v/>
      </c>
    </row>
    <row r="10827" spans="4:9" x14ac:dyDescent="0.25">
      <c r="D10827" t="str">
        <f t="shared" si="340"/>
        <v/>
      </c>
      <c r="I10827" t="str">
        <f t="shared" si="341"/>
        <v/>
      </c>
    </row>
    <row r="10828" spans="4:9" x14ac:dyDescent="0.25">
      <c r="D10828" t="str">
        <f t="shared" si="340"/>
        <v/>
      </c>
      <c r="I10828" t="str">
        <f t="shared" si="341"/>
        <v/>
      </c>
    </row>
    <row r="10829" spans="4:9" x14ac:dyDescent="0.25">
      <c r="D10829" t="str">
        <f t="shared" si="340"/>
        <v/>
      </c>
      <c r="I10829" t="str">
        <f t="shared" si="341"/>
        <v/>
      </c>
    </row>
    <row r="10830" spans="4:9" x14ac:dyDescent="0.25">
      <c r="D10830" t="str">
        <f t="shared" si="340"/>
        <v/>
      </c>
      <c r="I10830" t="str">
        <f t="shared" si="341"/>
        <v/>
      </c>
    </row>
    <row r="10831" spans="4:9" x14ac:dyDescent="0.25">
      <c r="D10831" t="str">
        <f t="shared" si="340"/>
        <v/>
      </c>
      <c r="I10831" t="str">
        <f t="shared" si="341"/>
        <v/>
      </c>
    </row>
    <row r="10832" spans="4:9" x14ac:dyDescent="0.25">
      <c r="D10832" t="str">
        <f t="shared" si="340"/>
        <v/>
      </c>
      <c r="I10832" t="str">
        <f t="shared" si="341"/>
        <v/>
      </c>
    </row>
    <row r="10833" spans="4:9" x14ac:dyDescent="0.25">
      <c r="D10833" t="str">
        <f t="shared" si="340"/>
        <v/>
      </c>
      <c r="I10833" t="str">
        <f t="shared" si="341"/>
        <v/>
      </c>
    </row>
    <row r="10834" spans="4:9" x14ac:dyDescent="0.25">
      <c r="D10834" t="str">
        <f t="shared" si="340"/>
        <v/>
      </c>
      <c r="I10834" t="str">
        <f t="shared" si="341"/>
        <v/>
      </c>
    </row>
    <row r="10835" spans="4:9" x14ac:dyDescent="0.25">
      <c r="D10835" t="str">
        <f t="shared" si="340"/>
        <v/>
      </c>
      <c r="I10835" t="str">
        <f t="shared" si="341"/>
        <v/>
      </c>
    </row>
    <row r="10836" spans="4:9" x14ac:dyDescent="0.25">
      <c r="D10836" t="str">
        <f t="shared" si="340"/>
        <v/>
      </c>
      <c r="I10836" t="str">
        <f t="shared" si="341"/>
        <v/>
      </c>
    </row>
    <row r="10837" spans="4:9" x14ac:dyDescent="0.25">
      <c r="D10837" t="str">
        <f t="shared" si="340"/>
        <v/>
      </c>
      <c r="I10837" t="str">
        <f t="shared" si="341"/>
        <v/>
      </c>
    </row>
    <row r="10838" spans="4:9" x14ac:dyDescent="0.25">
      <c r="D10838" t="str">
        <f t="shared" si="340"/>
        <v/>
      </c>
      <c r="I10838" t="str">
        <f t="shared" si="341"/>
        <v/>
      </c>
    </row>
    <row r="10839" spans="4:9" x14ac:dyDescent="0.25">
      <c r="D10839" t="str">
        <f t="shared" si="340"/>
        <v/>
      </c>
      <c r="I10839" t="str">
        <f t="shared" si="341"/>
        <v/>
      </c>
    </row>
    <row r="10840" spans="4:9" x14ac:dyDescent="0.25">
      <c r="D10840" t="str">
        <f t="shared" si="340"/>
        <v/>
      </c>
      <c r="I10840" t="str">
        <f t="shared" si="341"/>
        <v/>
      </c>
    </row>
    <row r="10841" spans="4:9" x14ac:dyDescent="0.25">
      <c r="D10841" t="str">
        <f t="shared" si="340"/>
        <v/>
      </c>
      <c r="I10841" t="str">
        <f t="shared" si="341"/>
        <v/>
      </c>
    </row>
    <row r="10842" spans="4:9" x14ac:dyDescent="0.25">
      <c r="D10842" t="str">
        <f t="shared" si="340"/>
        <v/>
      </c>
      <c r="I10842" t="str">
        <f t="shared" si="341"/>
        <v/>
      </c>
    </row>
    <row r="10843" spans="4:9" x14ac:dyDescent="0.25">
      <c r="D10843" t="str">
        <f t="shared" si="340"/>
        <v/>
      </c>
      <c r="I10843" t="str">
        <f t="shared" si="341"/>
        <v/>
      </c>
    </row>
    <row r="10844" spans="4:9" x14ac:dyDescent="0.25">
      <c r="D10844" t="str">
        <f t="shared" si="340"/>
        <v/>
      </c>
      <c r="I10844" t="str">
        <f t="shared" si="341"/>
        <v/>
      </c>
    </row>
    <row r="10845" spans="4:9" x14ac:dyDescent="0.25">
      <c r="D10845" t="str">
        <f t="shared" si="340"/>
        <v/>
      </c>
      <c r="I10845" t="str">
        <f t="shared" si="341"/>
        <v/>
      </c>
    </row>
    <row r="10846" spans="4:9" x14ac:dyDescent="0.25">
      <c r="D10846" t="str">
        <f t="shared" si="340"/>
        <v/>
      </c>
      <c r="I10846" t="str">
        <f t="shared" si="341"/>
        <v/>
      </c>
    </row>
    <row r="10847" spans="4:9" x14ac:dyDescent="0.25">
      <c r="D10847" t="str">
        <f t="shared" si="340"/>
        <v/>
      </c>
      <c r="I10847" t="str">
        <f t="shared" si="341"/>
        <v/>
      </c>
    </row>
    <row r="10848" spans="4:9" x14ac:dyDescent="0.25">
      <c r="D10848" t="str">
        <f t="shared" ref="D10848:D10911" si="342">B10848&amp;C10848</f>
        <v/>
      </c>
      <c r="I10848" t="str">
        <f t="shared" si="341"/>
        <v/>
      </c>
    </row>
    <row r="10849" spans="4:9" x14ac:dyDescent="0.25">
      <c r="D10849" t="str">
        <f t="shared" si="342"/>
        <v/>
      </c>
      <c r="I10849" t="str">
        <f t="shared" si="341"/>
        <v/>
      </c>
    </row>
    <row r="10850" spans="4:9" x14ac:dyDescent="0.25">
      <c r="D10850" t="str">
        <f t="shared" si="342"/>
        <v/>
      </c>
      <c r="I10850" t="str">
        <f t="shared" si="341"/>
        <v/>
      </c>
    </row>
    <row r="10851" spans="4:9" x14ac:dyDescent="0.25">
      <c r="D10851" t="str">
        <f t="shared" si="342"/>
        <v/>
      </c>
      <c r="I10851" t="str">
        <f t="shared" si="341"/>
        <v/>
      </c>
    </row>
    <row r="10852" spans="4:9" x14ac:dyDescent="0.25">
      <c r="D10852" t="str">
        <f t="shared" si="342"/>
        <v/>
      </c>
      <c r="I10852" t="str">
        <f t="shared" si="341"/>
        <v/>
      </c>
    </row>
    <row r="10853" spans="4:9" x14ac:dyDescent="0.25">
      <c r="D10853" t="str">
        <f t="shared" si="342"/>
        <v/>
      </c>
      <c r="I10853" t="str">
        <f t="shared" si="341"/>
        <v/>
      </c>
    </row>
    <row r="10854" spans="4:9" x14ac:dyDescent="0.25">
      <c r="D10854" t="str">
        <f t="shared" si="342"/>
        <v/>
      </c>
      <c r="I10854" t="str">
        <f t="shared" si="341"/>
        <v/>
      </c>
    </row>
    <row r="10855" spans="4:9" x14ac:dyDescent="0.25">
      <c r="D10855" t="str">
        <f t="shared" si="342"/>
        <v/>
      </c>
      <c r="I10855" t="str">
        <f t="shared" si="341"/>
        <v/>
      </c>
    </row>
    <row r="10856" spans="4:9" x14ac:dyDescent="0.25">
      <c r="D10856" t="str">
        <f t="shared" si="342"/>
        <v/>
      </c>
      <c r="I10856" t="str">
        <f t="shared" si="341"/>
        <v/>
      </c>
    </row>
    <row r="10857" spans="4:9" x14ac:dyDescent="0.25">
      <c r="D10857" t="str">
        <f t="shared" si="342"/>
        <v/>
      </c>
      <c r="I10857" t="str">
        <f t="shared" si="341"/>
        <v/>
      </c>
    </row>
    <row r="10858" spans="4:9" x14ac:dyDescent="0.25">
      <c r="D10858" t="str">
        <f t="shared" si="342"/>
        <v/>
      </c>
      <c r="I10858" t="str">
        <f t="shared" si="341"/>
        <v/>
      </c>
    </row>
    <row r="10859" spans="4:9" x14ac:dyDescent="0.25">
      <c r="D10859" t="str">
        <f t="shared" si="342"/>
        <v/>
      </c>
      <c r="I10859" t="str">
        <f t="shared" si="341"/>
        <v/>
      </c>
    </row>
    <row r="10860" spans="4:9" x14ac:dyDescent="0.25">
      <c r="D10860" t="str">
        <f t="shared" si="342"/>
        <v/>
      </c>
      <c r="I10860" t="str">
        <f t="shared" si="341"/>
        <v/>
      </c>
    </row>
    <row r="10861" spans="4:9" x14ac:dyDescent="0.25">
      <c r="D10861" t="str">
        <f t="shared" si="342"/>
        <v/>
      </c>
      <c r="I10861" t="str">
        <f t="shared" si="341"/>
        <v/>
      </c>
    </row>
    <row r="10862" spans="4:9" x14ac:dyDescent="0.25">
      <c r="D10862" t="str">
        <f t="shared" si="342"/>
        <v/>
      </c>
      <c r="I10862" t="str">
        <f t="shared" si="341"/>
        <v/>
      </c>
    </row>
    <row r="10863" spans="4:9" x14ac:dyDescent="0.25">
      <c r="D10863" t="str">
        <f t="shared" si="342"/>
        <v/>
      </c>
      <c r="I10863" t="str">
        <f t="shared" si="341"/>
        <v/>
      </c>
    </row>
    <row r="10864" spans="4:9" x14ac:dyDescent="0.25">
      <c r="D10864" t="str">
        <f t="shared" si="342"/>
        <v/>
      </c>
      <c r="I10864" t="str">
        <f t="shared" si="341"/>
        <v/>
      </c>
    </row>
    <row r="10865" spans="4:9" x14ac:dyDescent="0.25">
      <c r="D10865" t="str">
        <f t="shared" si="342"/>
        <v/>
      </c>
      <c r="I10865" t="str">
        <f t="shared" si="341"/>
        <v/>
      </c>
    </row>
    <row r="10866" spans="4:9" x14ac:dyDescent="0.25">
      <c r="D10866" t="str">
        <f t="shared" si="342"/>
        <v/>
      </c>
      <c r="I10866" t="str">
        <f t="shared" si="341"/>
        <v/>
      </c>
    </row>
    <row r="10867" spans="4:9" x14ac:dyDescent="0.25">
      <c r="D10867" t="str">
        <f t="shared" si="342"/>
        <v/>
      </c>
      <c r="I10867" t="str">
        <f t="shared" si="341"/>
        <v/>
      </c>
    </row>
    <row r="10868" spans="4:9" x14ac:dyDescent="0.25">
      <c r="D10868" t="str">
        <f t="shared" si="342"/>
        <v/>
      </c>
      <c r="I10868" t="str">
        <f t="shared" si="341"/>
        <v/>
      </c>
    </row>
    <row r="10869" spans="4:9" x14ac:dyDescent="0.25">
      <c r="D10869" t="str">
        <f t="shared" si="342"/>
        <v/>
      </c>
      <c r="I10869" t="str">
        <f t="shared" si="341"/>
        <v/>
      </c>
    </row>
    <row r="10870" spans="4:9" x14ac:dyDescent="0.25">
      <c r="D10870" t="str">
        <f t="shared" si="342"/>
        <v/>
      </c>
      <c r="I10870" t="str">
        <f t="shared" si="341"/>
        <v/>
      </c>
    </row>
    <row r="10871" spans="4:9" x14ac:dyDescent="0.25">
      <c r="D10871" t="str">
        <f t="shared" si="342"/>
        <v/>
      </c>
      <c r="I10871" t="str">
        <f t="shared" si="341"/>
        <v/>
      </c>
    </row>
    <row r="10872" spans="4:9" x14ac:dyDescent="0.25">
      <c r="D10872" t="str">
        <f t="shared" si="342"/>
        <v/>
      </c>
      <c r="I10872" t="str">
        <f t="shared" si="341"/>
        <v/>
      </c>
    </row>
    <row r="10873" spans="4:9" x14ac:dyDescent="0.25">
      <c r="D10873" t="str">
        <f t="shared" si="342"/>
        <v/>
      </c>
      <c r="I10873" t="str">
        <f t="shared" si="341"/>
        <v/>
      </c>
    </row>
    <row r="10874" spans="4:9" x14ac:dyDescent="0.25">
      <c r="D10874" t="str">
        <f t="shared" si="342"/>
        <v/>
      </c>
      <c r="I10874" t="str">
        <f t="shared" si="341"/>
        <v/>
      </c>
    </row>
    <row r="10875" spans="4:9" x14ac:dyDescent="0.25">
      <c r="D10875" t="str">
        <f t="shared" si="342"/>
        <v/>
      </c>
      <c r="I10875" t="str">
        <f t="shared" si="341"/>
        <v/>
      </c>
    </row>
    <row r="10876" spans="4:9" x14ac:dyDescent="0.25">
      <c r="D10876" t="str">
        <f t="shared" si="342"/>
        <v/>
      </c>
      <c r="I10876" t="str">
        <f t="shared" si="341"/>
        <v/>
      </c>
    </row>
    <row r="10877" spans="4:9" x14ac:dyDescent="0.25">
      <c r="D10877" t="str">
        <f t="shared" si="342"/>
        <v/>
      </c>
      <c r="I10877" t="str">
        <f t="shared" si="341"/>
        <v/>
      </c>
    </row>
    <row r="10878" spans="4:9" x14ac:dyDescent="0.25">
      <c r="D10878" t="str">
        <f t="shared" si="342"/>
        <v/>
      </c>
      <c r="I10878" t="str">
        <f t="shared" si="341"/>
        <v/>
      </c>
    </row>
    <row r="10879" spans="4:9" x14ac:dyDescent="0.25">
      <c r="D10879" t="str">
        <f t="shared" si="342"/>
        <v/>
      </c>
      <c r="I10879" t="str">
        <f t="shared" si="341"/>
        <v/>
      </c>
    </row>
    <row r="10880" spans="4:9" x14ac:dyDescent="0.25">
      <c r="D10880" t="str">
        <f t="shared" si="342"/>
        <v/>
      </c>
      <c r="I10880" t="str">
        <f t="shared" si="341"/>
        <v/>
      </c>
    </row>
    <row r="10881" spans="4:9" x14ac:dyDescent="0.25">
      <c r="D10881" t="str">
        <f t="shared" si="342"/>
        <v/>
      </c>
      <c r="I10881" t="str">
        <f t="shared" si="341"/>
        <v/>
      </c>
    </row>
    <row r="10882" spans="4:9" x14ac:dyDescent="0.25">
      <c r="D10882" t="str">
        <f t="shared" si="342"/>
        <v/>
      </c>
      <c r="I10882" t="str">
        <f t="shared" si="341"/>
        <v/>
      </c>
    </row>
    <row r="10883" spans="4:9" x14ac:dyDescent="0.25">
      <c r="D10883" t="str">
        <f t="shared" si="342"/>
        <v/>
      </c>
      <c r="I10883" t="str">
        <f t="shared" si="341"/>
        <v/>
      </c>
    </row>
    <row r="10884" spans="4:9" x14ac:dyDescent="0.25">
      <c r="D10884" t="str">
        <f t="shared" si="342"/>
        <v/>
      </c>
      <c r="I10884" t="str">
        <f t="shared" si="341"/>
        <v/>
      </c>
    </row>
    <row r="10885" spans="4:9" x14ac:dyDescent="0.25">
      <c r="D10885" t="str">
        <f t="shared" si="342"/>
        <v/>
      </c>
      <c r="I10885" t="str">
        <f t="shared" si="341"/>
        <v/>
      </c>
    </row>
    <row r="10886" spans="4:9" x14ac:dyDescent="0.25">
      <c r="D10886" t="str">
        <f t="shared" si="342"/>
        <v/>
      </c>
      <c r="I10886" t="str">
        <f t="shared" ref="I10886:I10949" si="343">G10886&amp;H10886</f>
        <v/>
      </c>
    </row>
    <row r="10887" spans="4:9" x14ac:dyDescent="0.25">
      <c r="D10887" t="str">
        <f t="shared" si="342"/>
        <v/>
      </c>
      <c r="I10887" t="str">
        <f t="shared" si="343"/>
        <v/>
      </c>
    </row>
    <row r="10888" spans="4:9" x14ac:dyDescent="0.25">
      <c r="D10888" t="str">
        <f t="shared" si="342"/>
        <v/>
      </c>
      <c r="I10888" t="str">
        <f t="shared" si="343"/>
        <v/>
      </c>
    </row>
    <row r="10889" spans="4:9" x14ac:dyDescent="0.25">
      <c r="D10889" t="str">
        <f t="shared" si="342"/>
        <v/>
      </c>
      <c r="I10889" t="str">
        <f t="shared" si="343"/>
        <v/>
      </c>
    </row>
    <row r="10890" spans="4:9" x14ac:dyDescent="0.25">
      <c r="D10890" t="str">
        <f t="shared" si="342"/>
        <v/>
      </c>
      <c r="I10890" t="str">
        <f t="shared" si="343"/>
        <v/>
      </c>
    </row>
    <row r="10891" spans="4:9" x14ac:dyDescent="0.25">
      <c r="D10891" t="str">
        <f t="shared" si="342"/>
        <v/>
      </c>
      <c r="I10891" t="str">
        <f t="shared" si="343"/>
        <v/>
      </c>
    </row>
    <row r="10892" spans="4:9" x14ac:dyDescent="0.25">
      <c r="D10892" t="str">
        <f t="shared" si="342"/>
        <v/>
      </c>
      <c r="I10892" t="str">
        <f t="shared" si="343"/>
        <v/>
      </c>
    </row>
    <row r="10893" spans="4:9" x14ac:dyDescent="0.25">
      <c r="D10893" t="str">
        <f t="shared" si="342"/>
        <v/>
      </c>
      <c r="I10893" t="str">
        <f t="shared" si="343"/>
        <v/>
      </c>
    </row>
    <row r="10894" spans="4:9" x14ac:dyDescent="0.25">
      <c r="D10894" t="str">
        <f t="shared" si="342"/>
        <v/>
      </c>
      <c r="I10894" t="str">
        <f t="shared" si="343"/>
        <v/>
      </c>
    </row>
    <row r="10895" spans="4:9" x14ac:dyDescent="0.25">
      <c r="D10895" t="str">
        <f t="shared" si="342"/>
        <v/>
      </c>
      <c r="I10895" t="str">
        <f t="shared" si="343"/>
        <v/>
      </c>
    </row>
    <row r="10896" spans="4:9" x14ac:dyDescent="0.25">
      <c r="D10896" t="str">
        <f t="shared" si="342"/>
        <v/>
      </c>
      <c r="I10896" t="str">
        <f t="shared" si="343"/>
        <v/>
      </c>
    </row>
    <row r="10897" spans="4:9" x14ac:dyDescent="0.25">
      <c r="D10897" t="str">
        <f t="shared" si="342"/>
        <v/>
      </c>
      <c r="I10897" t="str">
        <f t="shared" si="343"/>
        <v/>
      </c>
    </row>
    <row r="10898" spans="4:9" x14ac:dyDescent="0.25">
      <c r="D10898" t="str">
        <f t="shared" si="342"/>
        <v/>
      </c>
      <c r="I10898" t="str">
        <f t="shared" si="343"/>
        <v/>
      </c>
    </row>
    <row r="10899" spans="4:9" x14ac:dyDescent="0.25">
      <c r="D10899" t="str">
        <f t="shared" si="342"/>
        <v/>
      </c>
      <c r="I10899" t="str">
        <f t="shared" si="343"/>
        <v/>
      </c>
    </row>
    <row r="10900" spans="4:9" x14ac:dyDescent="0.25">
      <c r="D10900" t="str">
        <f t="shared" si="342"/>
        <v/>
      </c>
      <c r="I10900" t="str">
        <f t="shared" si="343"/>
        <v/>
      </c>
    </row>
    <row r="10901" spans="4:9" x14ac:dyDescent="0.25">
      <c r="D10901" t="str">
        <f t="shared" si="342"/>
        <v/>
      </c>
      <c r="I10901" t="str">
        <f t="shared" si="343"/>
        <v/>
      </c>
    </row>
    <row r="10902" spans="4:9" x14ac:dyDescent="0.25">
      <c r="D10902" t="str">
        <f t="shared" si="342"/>
        <v/>
      </c>
      <c r="I10902" t="str">
        <f t="shared" si="343"/>
        <v/>
      </c>
    </row>
    <row r="10903" spans="4:9" x14ac:dyDescent="0.25">
      <c r="D10903" t="str">
        <f t="shared" si="342"/>
        <v/>
      </c>
      <c r="I10903" t="str">
        <f t="shared" si="343"/>
        <v/>
      </c>
    </row>
    <row r="10904" spans="4:9" x14ac:dyDescent="0.25">
      <c r="D10904" t="str">
        <f t="shared" si="342"/>
        <v/>
      </c>
      <c r="I10904" t="str">
        <f t="shared" si="343"/>
        <v/>
      </c>
    </row>
    <row r="10905" spans="4:9" x14ac:dyDescent="0.25">
      <c r="D10905" t="str">
        <f t="shared" si="342"/>
        <v/>
      </c>
      <c r="I10905" t="str">
        <f t="shared" si="343"/>
        <v/>
      </c>
    </row>
    <row r="10906" spans="4:9" x14ac:dyDescent="0.25">
      <c r="D10906" t="str">
        <f t="shared" si="342"/>
        <v/>
      </c>
      <c r="I10906" t="str">
        <f t="shared" si="343"/>
        <v/>
      </c>
    </row>
    <row r="10907" spans="4:9" x14ac:dyDescent="0.25">
      <c r="D10907" t="str">
        <f t="shared" si="342"/>
        <v/>
      </c>
      <c r="I10907" t="str">
        <f t="shared" si="343"/>
        <v/>
      </c>
    </row>
    <row r="10908" spans="4:9" x14ac:dyDescent="0.25">
      <c r="D10908" t="str">
        <f t="shared" si="342"/>
        <v/>
      </c>
      <c r="I10908" t="str">
        <f t="shared" si="343"/>
        <v/>
      </c>
    </row>
    <row r="10909" spans="4:9" x14ac:dyDescent="0.25">
      <c r="D10909" t="str">
        <f t="shared" si="342"/>
        <v/>
      </c>
      <c r="I10909" t="str">
        <f t="shared" si="343"/>
        <v/>
      </c>
    </row>
    <row r="10910" spans="4:9" x14ac:dyDescent="0.25">
      <c r="D10910" t="str">
        <f t="shared" si="342"/>
        <v/>
      </c>
      <c r="I10910" t="str">
        <f t="shared" si="343"/>
        <v/>
      </c>
    </row>
    <row r="10911" spans="4:9" x14ac:dyDescent="0.25">
      <c r="D10911" t="str">
        <f t="shared" si="342"/>
        <v/>
      </c>
      <c r="I10911" t="str">
        <f t="shared" si="343"/>
        <v/>
      </c>
    </row>
    <row r="10912" spans="4:9" x14ac:dyDescent="0.25">
      <c r="D10912" t="str">
        <f t="shared" ref="D10912:D10975" si="344">B10912&amp;C10912</f>
        <v/>
      </c>
      <c r="I10912" t="str">
        <f t="shared" si="343"/>
        <v/>
      </c>
    </row>
    <row r="10913" spans="4:9" x14ac:dyDescent="0.25">
      <c r="D10913" t="str">
        <f t="shared" si="344"/>
        <v/>
      </c>
      <c r="I10913" t="str">
        <f t="shared" si="343"/>
        <v/>
      </c>
    </row>
    <row r="10914" spans="4:9" x14ac:dyDescent="0.25">
      <c r="D10914" t="str">
        <f t="shared" si="344"/>
        <v/>
      </c>
      <c r="I10914" t="str">
        <f t="shared" si="343"/>
        <v/>
      </c>
    </row>
    <row r="10915" spans="4:9" x14ac:dyDescent="0.25">
      <c r="D10915" t="str">
        <f t="shared" si="344"/>
        <v/>
      </c>
      <c r="I10915" t="str">
        <f t="shared" si="343"/>
        <v/>
      </c>
    </row>
    <row r="10916" spans="4:9" x14ac:dyDescent="0.25">
      <c r="D10916" t="str">
        <f t="shared" si="344"/>
        <v/>
      </c>
      <c r="I10916" t="str">
        <f t="shared" si="343"/>
        <v/>
      </c>
    </row>
    <row r="10917" spans="4:9" x14ac:dyDescent="0.25">
      <c r="D10917" t="str">
        <f t="shared" si="344"/>
        <v/>
      </c>
      <c r="I10917" t="str">
        <f t="shared" si="343"/>
        <v/>
      </c>
    </row>
    <row r="10918" spans="4:9" x14ac:dyDescent="0.25">
      <c r="D10918" t="str">
        <f t="shared" si="344"/>
        <v/>
      </c>
      <c r="I10918" t="str">
        <f t="shared" si="343"/>
        <v/>
      </c>
    </row>
    <row r="10919" spans="4:9" x14ac:dyDescent="0.25">
      <c r="D10919" t="str">
        <f t="shared" si="344"/>
        <v/>
      </c>
      <c r="I10919" t="str">
        <f t="shared" si="343"/>
        <v/>
      </c>
    </row>
    <row r="10920" spans="4:9" x14ac:dyDescent="0.25">
      <c r="D10920" t="str">
        <f t="shared" si="344"/>
        <v/>
      </c>
      <c r="I10920" t="str">
        <f t="shared" si="343"/>
        <v/>
      </c>
    </row>
    <row r="10921" spans="4:9" x14ac:dyDescent="0.25">
      <c r="D10921" t="str">
        <f t="shared" si="344"/>
        <v/>
      </c>
      <c r="I10921" t="str">
        <f t="shared" si="343"/>
        <v/>
      </c>
    </row>
    <row r="10922" spans="4:9" x14ac:dyDescent="0.25">
      <c r="D10922" t="str">
        <f t="shared" si="344"/>
        <v/>
      </c>
      <c r="I10922" t="str">
        <f t="shared" si="343"/>
        <v/>
      </c>
    </row>
    <row r="10923" spans="4:9" x14ac:dyDescent="0.25">
      <c r="D10923" t="str">
        <f t="shared" si="344"/>
        <v/>
      </c>
      <c r="I10923" t="str">
        <f t="shared" si="343"/>
        <v/>
      </c>
    </row>
    <row r="10924" spans="4:9" x14ac:dyDescent="0.25">
      <c r="D10924" t="str">
        <f t="shared" si="344"/>
        <v/>
      </c>
      <c r="I10924" t="str">
        <f t="shared" si="343"/>
        <v/>
      </c>
    </row>
    <row r="10925" spans="4:9" x14ac:dyDescent="0.25">
      <c r="D10925" t="str">
        <f t="shared" si="344"/>
        <v/>
      </c>
      <c r="I10925" t="str">
        <f t="shared" si="343"/>
        <v/>
      </c>
    </row>
    <row r="10926" spans="4:9" x14ac:dyDescent="0.25">
      <c r="D10926" t="str">
        <f t="shared" si="344"/>
        <v/>
      </c>
      <c r="I10926" t="str">
        <f t="shared" si="343"/>
        <v/>
      </c>
    </row>
    <row r="10927" spans="4:9" x14ac:dyDescent="0.25">
      <c r="D10927" t="str">
        <f t="shared" si="344"/>
        <v/>
      </c>
      <c r="I10927" t="str">
        <f t="shared" si="343"/>
        <v/>
      </c>
    </row>
    <row r="10928" spans="4:9" x14ac:dyDescent="0.25">
      <c r="D10928" t="str">
        <f t="shared" si="344"/>
        <v/>
      </c>
      <c r="I10928" t="str">
        <f t="shared" si="343"/>
        <v/>
      </c>
    </row>
    <row r="10929" spans="4:9" x14ac:dyDescent="0.25">
      <c r="D10929" t="str">
        <f t="shared" si="344"/>
        <v/>
      </c>
      <c r="I10929" t="str">
        <f t="shared" si="343"/>
        <v/>
      </c>
    </row>
    <row r="10930" spans="4:9" x14ac:dyDescent="0.25">
      <c r="D10930" t="str">
        <f t="shared" si="344"/>
        <v/>
      </c>
      <c r="I10930" t="str">
        <f t="shared" si="343"/>
        <v/>
      </c>
    </row>
    <row r="10931" spans="4:9" x14ac:dyDescent="0.25">
      <c r="D10931" t="str">
        <f t="shared" si="344"/>
        <v/>
      </c>
      <c r="I10931" t="str">
        <f t="shared" si="343"/>
        <v/>
      </c>
    </row>
    <row r="10932" spans="4:9" x14ac:dyDescent="0.25">
      <c r="D10932" t="str">
        <f t="shared" si="344"/>
        <v/>
      </c>
      <c r="I10932" t="str">
        <f t="shared" si="343"/>
        <v/>
      </c>
    </row>
    <row r="10933" spans="4:9" x14ac:dyDescent="0.25">
      <c r="D10933" t="str">
        <f t="shared" si="344"/>
        <v/>
      </c>
      <c r="I10933" t="str">
        <f t="shared" si="343"/>
        <v/>
      </c>
    </row>
    <row r="10934" spans="4:9" x14ac:dyDescent="0.25">
      <c r="D10934" t="str">
        <f t="shared" si="344"/>
        <v/>
      </c>
      <c r="I10934" t="str">
        <f t="shared" si="343"/>
        <v/>
      </c>
    </row>
    <row r="10935" spans="4:9" x14ac:dyDescent="0.25">
      <c r="D10935" t="str">
        <f t="shared" si="344"/>
        <v/>
      </c>
      <c r="I10935" t="str">
        <f t="shared" si="343"/>
        <v/>
      </c>
    </row>
    <row r="10936" spans="4:9" x14ac:dyDescent="0.25">
      <c r="D10936" t="str">
        <f t="shared" si="344"/>
        <v/>
      </c>
      <c r="I10936" t="str">
        <f t="shared" si="343"/>
        <v/>
      </c>
    </row>
    <row r="10937" spans="4:9" x14ac:dyDescent="0.25">
      <c r="D10937" t="str">
        <f t="shared" si="344"/>
        <v/>
      </c>
      <c r="I10937" t="str">
        <f t="shared" si="343"/>
        <v/>
      </c>
    </row>
    <row r="10938" spans="4:9" x14ac:dyDescent="0.25">
      <c r="D10938" t="str">
        <f t="shared" si="344"/>
        <v/>
      </c>
      <c r="I10938" t="str">
        <f t="shared" si="343"/>
        <v/>
      </c>
    </row>
    <row r="10939" spans="4:9" x14ac:dyDescent="0.25">
      <c r="D10939" t="str">
        <f t="shared" si="344"/>
        <v/>
      </c>
      <c r="I10939" t="str">
        <f t="shared" si="343"/>
        <v/>
      </c>
    </row>
    <row r="10940" spans="4:9" x14ac:dyDescent="0.25">
      <c r="D10940" t="str">
        <f t="shared" si="344"/>
        <v/>
      </c>
      <c r="I10940" t="str">
        <f t="shared" si="343"/>
        <v/>
      </c>
    </row>
    <row r="10941" spans="4:9" x14ac:dyDescent="0.25">
      <c r="D10941" t="str">
        <f t="shared" si="344"/>
        <v/>
      </c>
      <c r="I10941" t="str">
        <f t="shared" si="343"/>
        <v/>
      </c>
    </row>
    <row r="10942" spans="4:9" x14ac:dyDescent="0.25">
      <c r="D10942" t="str">
        <f t="shared" si="344"/>
        <v/>
      </c>
      <c r="I10942" t="str">
        <f t="shared" si="343"/>
        <v/>
      </c>
    </row>
    <row r="10943" spans="4:9" x14ac:dyDescent="0.25">
      <c r="D10943" t="str">
        <f t="shared" si="344"/>
        <v/>
      </c>
      <c r="I10943" t="str">
        <f t="shared" si="343"/>
        <v/>
      </c>
    </row>
    <row r="10944" spans="4:9" x14ac:dyDescent="0.25">
      <c r="D10944" t="str">
        <f t="shared" si="344"/>
        <v/>
      </c>
      <c r="I10944" t="str">
        <f t="shared" si="343"/>
        <v/>
      </c>
    </row>
    <row r="10945" spans="4:9" x14ac:dyDescent="0.25">
      <c r="D10945" t="str">
        <f t="shared" si="344"/>
        <v/>
      </c>
      <c r="I10945" t="str">
        <f t="shared" si="343"/>
        <v/>
      </c>
    </row>
    <row r="10946" spans="4:9" x14ac:dyDescent="0.25">
      <c r="D10946" t="str">
        <f t="shared" si="344"/>
        <v/>
      </c>
      <c r="I10946" t="str">
        <f t="shared" si="343"/>
        <v/>
      </c>
    </row>
    <row r="10947" spans="4:9" x14ac:dyDescent="0.25">
      <c r="D10947" t="str">
        <f t="shared" si="344"/>
        <v/>
      </c>
      <c r="I10947" t="str">
        <f t="shared" si="343"/>
        <v/>
      </c>
    </row>
    <row r="10948" spans="4:9" x14ac:dyDescent="0.25">
      <c r="D10948" t="str">
        <f t="shared" si="344"/>
        <v/>
      </c>
      <c r="I10948" t="str">
        <f t="shared" si="343"/>
        <v/>
      </c>
    </row>
    <row r="10949" spans="4:9" x14ac:dyDescent="0.25">
      <c r="D10949" t="str">
        <f t="shared" si="344"/>
        <v/>
      </c>
      <c r="I10949" t="str">
        <f t="shared" si="343"/>
        <v/>
      </c>
    </row>
    <row r="10950" spans="4:9" x14ac:dyDescent="0.25">
      <c r="D10950" t="str">
        <f t="shared" si="344"/>
        <v/>
      </c>
      <c r="I10950" t="str">
        <f t="shared" ref="I10950:I11013" si="345">G10950&amp;H10950</f>
        <v/>
      </c>
    </row>
    <row r="10951" spans="4:9" x14ac:dyDescent="0.25">
      <c r="D10951" t="str">
        <f t="shared" si="344"/>
        <v/>
      </c>
      <c r="I10951" t="str">
        <f t="shared" si="345"/>
        <v/>
      </c>
    </row>
    <row r="10952" spans="4:9" x14ac:dyDescent="0.25">
      <c r="D10952" t="str">
        <f t="shared" si="344"/>
        <v/>
      </c>
      <c r="I10952" t="str">
        <f t="shared" si="345"/>
        <v/>
      </c>
    </row>
    <row r="10953" spans="4:9" x14ac:dyDescent="0.25">
      <c r="D10953" t="str">
        <f t="shared" si="344"/>
        <v/>
      </c>
      <c r="I10953" t="str">
        <f t="shared" si="345"/>
        <v/>
      </c>
    </row>
    <row r="10954" spans="4:9" x14ac:dyDescent="0.25">
      <c r="D10954" t="str">
        <f t="shared" si="344"/>
        <v/>
      </c>
      <c r="I10954" t="str">
        <f t="shared" si="345"/>
        <v/>
      </c>
    </row>
    <row r="10955" spans="4:9" x14ac:dyDescent="0.25">
      <c r="D10955" t="str">
        <f t="shared" si="344"/>
        <v/>
      </c>
      <c r="I10955" t="str">
        <f t="shared" si="345"/>
        <v/>
      </c>
    </row>
    <row r="10956" spans="4:9" x14ac:dyDescent="0.25">
      <c r="D10956" t="str">
        <f t="shared" si="344"/>
        <v/>
      </c>
      <c r="I10956" t="str">
        <f t="shared" si="345"/>
        <v/>
      </c>
    </row>
    <row r="10957" spans="4:9" x14ac:dyDescent="0.25">
      <c r="D10957" t="str">
        <f t="shared" si="344"/>
        <v/>
      </c>
      <c r="I10957" t="str">
        <f t="shared" si="345"/>
        <v/>
      </c>
    </row>
    <row r="10958" spans="4:9" x14ac:dyDescent="0.25">
      <c r="D10958" t="str">
        <f t="shared" si="344"/>
        <v/>
      </c>
      <c r="I10958" t="str">
        <f t="shared" si="345"/>
        <v/>
      </c>
    </row>
    <row r="10959" spans="4:9" x14ac:dyDescent="0.25">
      <c r="D10959" t="str">
        <f t="shared" si="344"/>
        <v/>
      </c>
      <c r="I10959" t="str">
        <f t="shared" si="345"/>
        <v/>
      </c>
    </row>
    <row r="10960" spans="4:9" x14ac:dyDescent="0.25">
      <c r="D10960" t="str">
        <f t="shared" si="344"/>
        <v/>
      </c>
      <c r="I10960" t="str">
        <f t="shared" si="345"/>
        <v/>
      </c>
    </row>
    <row r="10961" spans="4:9" x14ac:dyDescent="0.25">
      <c r="D10961" t="str">
        <f t="shared" si="344"/>
        <v/>
      </c>
      <c r="I10961" t="str">
        <f t="shared" si="345"/>
        <v/>
      </c>
    </row>
    <row r="10962" spans="4:9" x14ac:dyDescent="0.25">
      <c r="D10962" t="str">
        <f t="shared" si="344"/>
        <v/>
      </c>
      <c r="I10962" t="str">
        <f t="shared" si="345"/>
        <v/>
      </c>
    </row>
    <row r="10963" spans="4:9" x14ac:dyDescent="0.25">
      <c r="D10963" t="str">
        <f t="shared" si="344"/>
        <v/>
      </c>
      <c r="I10963" t="str">
        <f t="shared" si="345"/>
        <v/>
      </c>
    </row>
    <row r="10964" spans="4:9" x14ac:dyDescent="0.25">
      <c r="D10964" t="str">
        <f t="shared" si="344"/>
        <v/>
      </c>
      <c r="I10964" t="str">
        <f t="shared" si="345"/>
        <v/>
      </c>
    </row>
    <row r="10965" spans="4:9" x14ac:dyDescent="0.25">
      <c r="D10965" t="str">
        <f t="shared" si="344"/>
        <v/>
      </c>
      <c r="I10965" t="str">
        <f t="shared" si="345"/>
        <v/>
      </c>
    </row>
    <row r="10966" spans="4:9" x14ac:dyDescent="0.25">
      <c r="D10966" t="str">
        <f t="shared" si="344"/>
        <v/>
      </c>
      <c r="I10966" t="str">
        <f t="shared" si="345"/>
        <v/>
      </c>
    </row>
    <row r="10967" spans="4:9" x14ac:dyDescent="0.25">
      <c r="D10967" t="str">
        <f t="shared" si="344"/>
        <v/>
      </c>
      <c r="I10967" t="str">
        <f t="shared" si="345"/>
        <v/>
      </c>
    </row>
    <row r="10968" spans="4:9" x14ac:dyDescent="0.25">
      <c r="D10968" t="str">
        <f t="shared" si="344"/>
        <v/>
      </c>
      <c r="I10968" t="str">
        <f t="shared" si="345"/>
        <v/>
      </c>
    </row>
    <row r="10969" spans="4:9" x14ac:dyDescent="0.25">
      <c r="D10969" t="str">
        <f t="shared" si="344"/>
        <v/>
      </c>
      <c r="I10969" t="str">
        <f t="shared" si="345"/>
        <v/>
      </c>
    </row>
    <row r="10970" spans="4:9" x14ac:dyDescent="0.25">
      <c r="D10970" t="str">
        <f t="shared" si="344"/>
        <v/>
      </c>
      <c r="I10970" t="str">
        <f t="shared" si="345"/>
        <v/>
      </c>
    </row>
    <row r="10971" spans="4:9" x14ac:dyDescent="0.25">
      <c r="D10971" t="str">
        <f t="shared" si="344"/>
        <v/>
      </c>
      <c r="I10971" t="str">
        <f t="shared" si="345"/>
        <v/>
      </c>
    </row>
    <row r="10972" spans="4:9" x14ac:dyDescent="0.25">
      <c r="D10972" t="str">
        <f t="shared" si="344"/>
        <v/>
      </c>
      <c r="I10972" t="str">
        <f t="shared" si="345"/>
        <v/>
      </c>
    </row>
    <row r="10973" spans="4:9" x14ac:dyDescent="0.25">
      <c r="D10973" t="str">
        <f t="shared" si="344"/>
        <v/>
      </c>
      <c r="I10973" t="str">
        <f t="shared" si="345"/>
        <v/>
      </c>
    </row>
    <row r="10974" spans="4:9" x14ac:dyDescent="0.25">
      <c r="D10974" t="str">
        <f t="shared" si="344"/>
        <v/>
      </c>
      <c r="I10974" t="str">
        <f t="shared" si="345"/>
        <v/>
      </c>
    </row>
    <row r="10975" spans="4:9" x14ac:dyDescent="0.25">
      <c r="D10975" t="str">
        <f t="shared" si="344"/>
        <v/>
      </c>
      <c r="I10975" t="str">
        <f t="shared" si="345"/>
        <v/>
      </c>
    </row>
    <row r="10976" spans="4:9" x14ac:dyDescent="0.25">
      <c r="D10976" t="str">
        <f t="shared" ref="D10976:D11039" si="346">B10976&amp;C10976</f>
        <v/>
      </c>
      <c r="I10976" t="str">
        <f t="shared" si="345"/>
        <v/>
      </c>
    </row>
    <row r="10977" spans="4:9" x14ac:dyDescent="0.25">
      <c r="D10977" t="str">
        <f t="shared" si="346"/>
        <v/>
      </c>
      <c r="I10977" t="str">
        <f t="shared" si="345"/>
        <v/>
      </c>
    </row>
    <row r="10978" spans="4:9" x14ac:dyDescent="0.25">
      <c r="D10978" t="str">
        <f t="shared" si="346"/>
        <v/>
      </c>
      <c r="I10978" t="str">
        <f t="shared" si="345"/>
        <v/>
      </c>
    </row>
    <row r="10979" spans="4:9" x14ac:dyDescent="0.25">
      <c r="D10979" t="str">
        <f t="shared" si="346"/>
        <v/>
      </c>
      <c r="I10979" t="str">
        <f t="shared" si="345"/>
        <v/>
      </c>
    </row>
    <row r="10980" spans="4:9" x14ac:dyDescent="0.25">
      <c r="D10980" t="str">
        <f t="shared" si="346"/>
        <v/>
      </c>
      <c r="I10980" t="str">
        <f t="shared" si="345"/>
        <v/>
      </c>
    </row>
    <row r="10981" spans="4:9" x14ac:dyDescent="0.25">
      <c r="D10981" t="str">
        <f t="shared" si="346"/>
        <v/>
      </c>
      <c r="I10981" t="str">
        <f t="shared" si="345"/>
        <v/>
      </c>
    </row>
    <row r="10982" spans="4:9" x14ac:dyDescent="0.25">
      <c r="D10982" t="str">
        <f t="shared" si="346"/>
        <v/>
      </c>
      <c r="I10982" t="str">
        <f t="shared" si="345"/>
        <v/>
      </c>
    </row>
    <row r="10983" spans="4:9" x14ac:dyDescent="0.25">
      <c r="D10983" t="str">
        <f t="shared" si="346"/>
        <v/>
      </c>
      <c r="I10983" t="str">
        <f t="shared" si="345"/>
        <v/>
      </c>
    </row>
    <row r="10984" spans="4:9" x14ac:dyDescent="0.25">
      <c r="D10984" t="str">
        <f t="shared" si="346"/>
        <v/>
      </c>
      <c r="I10984" t="str">
        <f t="shared" si="345"/>
        <v/>
      </c>
    </row>
    <row r="10985" spans="4:9" x14ac:dyDescent="0.25">
      <c r="D10985" t="str">
        <f t="shared" si="346"/>
        <v/>
      </c>
      <c r="I10985" t="str">
        <f t="shared" si="345"/>
        <v/>
      </c>
    </row>
    <row r="10986" spans="4:9" x14ac:dyDescent="0.25">
      <c r="D10986" t="str">
        <f t="shared" si="346"/>
        <v/>
      </c>
      <c r="I10986" t="str">
        <f t="shared" si="345"/>
        <v/>
      </c>
    </row>
    <row r="10987" spans="4:9" x14ac:dyDescent="0.25">
      <c r="D10987" t="str">
        <f t="shared" si="346"/>
        <v/>
      </c>
      <c r="I10987" t="str">
        <f t="shared" si="345"/>
        <v/>
      </c>
    </row>
    <row r="10988" spans="4:9" x14ac:dyDescent="0.25">
      <c r="D10988" t="str">
        <f t="shared" si="346"/>
        <v/>
      </c>
      <c r="I10988" t="str">
        <f t="shared" si="345"/>
        <v/>
      </c>
    </row>
    <row r="10989" spans="4:9" x14ac:dyDescent="0.25">
      <c r="D10989" t="str">
        <f t="shared" si="346"/>
        <v/>
      </c>
      <c r="I10989" t="str">
        <f t="shared" si="345"/>
        <v/>
      </c>
    </row>
    <row r="10990" spans="4:9" x14ac:dyDescent="0.25">
      <c r="D10990" t="str">
        <f t="shared" si="346"/>
        <v/>
      </c>
      <c r="I10990" t="str">
        <f t="shared" si="345"/>
        <v/>
      </c>
    </row>
    <row r="10991" spans="4:9" x14ac:dyDescent="0.25">
      <c r="D10991" t="str">
        <f t="shared" si="346"/>
        <v/>
      </c>
      <c r="I10991" t="str">
        <f t="shared" si="345"/>
        <v/>
      </c>
    </row>
    <row r="10992" spans="4:9" x14ac:dyDescent="0.25">
      <c r="D10992" t="str">
        <f t="shared" si="346"/>
        <v/>
      </c>
      <c r="I10992" t="str">
        <f t="shared" si="345"/>
        <v/>
      </c>
    </row>
    <row r="10993" spans="4:9" x14ac:dyDescent="0.25">
      <c r="D10993" t="str">
        <f t="shared" si="346"/>
        <v/>
      </c>
      <c r="I10993" t="str">
        <f t="shared" si="345"/>
        <v/>
      </c>
    </row>
    <row r="10994" spans="4:9" x14ac:dyDescent="0.25">
      <c r="D10994" t="str">
        <f t="shared" si="346"/>
        <v/>
      </c>
      <c r="I10994" t="str">
        <f t="shared" si="345"/>
        <v/>
      </c>
    </row>
    <row r="10995" spans="4:9" x14ac:dyDescent="0.25">
      <c r="D10995" t="str">
        <f t="shared" si="346"/>
        <v/>
      </c>
      <c r="I10995" t="str">
        <f t="shared" si="345"/>
        <v/>
      </c>
    </row>
    <row r="10996" spans="4:9" x14ac:dyDescent="0.25">
      <c r="D10996" t="str">
        <f t="shared" si="346"/>
        <v/>
      </c>
      <c r="I10996" t="str">
        <f t="shared" si="345"/>
        <v/>
      </c>
    </row>
    <row r="10997" spans="4:9" x14ac:dyDescent="0.25">
      <c r="D10997" t="str">
        <f t="shared" si="346"/>
        <v/>
      </c>
      <c r="I10997" t="str">
        <f t="shared" si="345"/>
        <v/>
      </c>
    </row>
    <row r="10998" spans="4:9" x14ac:dyDescent="0.25">
      <c r="D10998" t="str">
        <f t="shared" si="346"/>
        <v/>
      </c>
      <c r="I10998" t="str">
        <f t="shared" si="345"/>
        <v/>
      </c>
    </row>
    <row r="10999" spans="4:9" x14ac:dyDescent="0.25">
      <c r="D10999" t="str">
        <f t="shared" si="346"/>
        <v/>
      </c>
      <c r="I10999" t="str">
        <f t="shared" si="345"/>
        <v/>
      </c>
    </row>
    <row r="11000" spans="4:9" x14ac:dyDescent="0.25">
      <c r="D11000" t="str">
        <f t="shared" si="346"/>
        <v/>
      </c>
      <c r="I11000" t="str">
        <f t="shared" si="345"/>
        <v/>
      </c>
    </row>
    <row r="11001" spans="4:9" x14ac:dyDescent="0.25">
      <c r="D11001" t="str">
        <f t="shared" si="346"/>
        <v/>
      </c>
      <c r="I11001" t="str">
        <f t="shared" si="345"/>
        <v/>
      </c>
    </row>
    <row r="11002" spans="4:9" x14ac:dyDescent="0.25">
      <c r="D11002" t="str">
        <f t="shared" si="346"/>
        <v/>
      </c>
      <c r="I11002" t="str">
        <f t="shared" si="345"/>
        <v/>
      </c>
    </row>
    <row r="11003" spans="4:9" x14ac:dyDescent="0.25">
      <c r="D11003" t="str">
        <f t="shared" si="346"/>
        <v/>
      </c>
      <c r="I11003" t="str">
        <f t="shared" si="345"/>
        <v/>
      </c>
    </row>
    <row r="11004" spans="4:9" x14ac:dyDescent="0.25">
      <c r="D11004" t="str">
        <f t="shared" si="346"/>
        <v/>
      </c>
      <c r="I11004" t="str">
        <f t="shared" si="345"/>
        <v/>
      </c>
    </row>
    <row r="11005" spans="4:9" x14ac:dyDescent="0.25">
      <c r="D11005" t="str">
        <f t="shared" si="346"/>
        <v/>
      </c>
      <c r="I11005" t="str">
        <f t="shared" si="345"/>
        <v/>
      </c>
    </row>
    <row r="11006" spans="4:9" x14ac:dyDescent="0.25">
      <c r="D11006" t="str">
        <f t="shared" si="346"/>
        <v/>
      </c>
      <c r="I11006" t="str">
        <f t="shared" si="345"/>
        <v/>
      </c>
    </row>
    <row r="11007" spans="4:9" x14ac:dyDescent="0.25">
      <c r="D11007" t="str">
        <f t="shared" si="346"/>
        <v/>
      </c>
      <c r="I11007" t="str">
        <f t="shared" si="345"/>
        <v/>
      </c>
    </row>
    <row r="11008" spans="4:9" x14ac:dyDescent="0.25">
      <c r="D11008" t="str">
        <f t="shared" si="346"/>
        <v/>
      </c>
      <c r="I11008" t="str">
        <f t="shared" si="345"/>
        <v/>
      </c>
    </row>
    <row r="11009" spans="4:9" x14ac:dyDescent="0.25">
      <c r="D11009" t="str">
        <f t="shared" si="346"/>
        <v/>
      </c>
      <c r="I11009" t="str">
        <f t="shared" si="345"/>
        <v/>
      </c>
    </row>
    <row r="11010" spans="4:9" x14ac:dyDescent="0.25">
      <c r="D11010" t="str">
        <f t="shared" si="346"/>
        <v/>
      </c>
      <c r="I11010" t="str">
        <f t="shared" si="345"/>
        <v/>
      </c>
    </row>
    <row r="11011" spans="4:9" x14ac:dyDescent="0.25">
      <c r="D11011" t="str">
        <f t="shared" si="346"/>
        <v/>
      </c>
      <c r="I11011" t="str">
        <f t="shared" si="345"/>
        <v/>
      </c>
    </row>
    <row r="11012" spans="4:9" x14ac:dyDescent="0.25">
      <c r="D11012" t="str">
        <f t="shared" si="346"/>
        <v/>
      </c>
      <c r="I11012" t="str">
        <f t="shared" si="345"/>
        <v/>
      </c>
    </row>
    <row r="11013" spans="4:9" x14ac:dyDescent="0.25">
      <c r="D11013" t="str">
        <f t="shared" si="346"/>
        <v/>
      </c>
      <c r="I11013" t="str">
        <f t="shared" si="345"/>
        <v/>
      </c>
    </row>
    <row r="11014" spans="4:9" x14ac:dyDescent="0.25">
      <c r="D11014" t="str">
        <f t="shared" si="346"/>
        <v/>
      </c>
      <c r="I11014" t="str">
        <f t="shared" ref="I11014:I11077" si="347">G11014&amp;H11014</f>
        <v/>
      </c>
    </row>
    <row r="11015" spans="4:9" x14ac:dyDescent="0.25">
      <c r="D11015" t="str">
        <f t="shared" si="346"/>
        <v/>
      </c>
      <c r="I11015" t="str">
        <f t="shared" si="347"/>
        <v/>
      </c>
    </row>
    <row r="11016" spans="4:9" x14ac:dyDescent="0.25">
      <c r="D11016" t="str">
        <f t="shared" si="346"/>
        <v/>
      </c>
      <c r="I11016" t="str">
        <f t="shared" si="347"/>
        <v/>
      </c>
    </row>
    <row r="11017" spans="4:9" x14ac:dyDescent="0.25">
      <c r="D11017" t="str">
        <f t="shared" si="346"/>
        <v/>
      </c>
      <c r="I11017" t="str">
        <f t="shared" si="347"/>
        <v/>
      </c>
    </row>
    <row r="11018" spans="4:9" x14ac:dyDescent="0.25">
      <c r="D11018" t="str">
        <f t="shared" si="346"/>
        <v/>
      </c>
      <c r="I11018" t="str">
        <f t="shared" si="347"/>
        <v/>
      </c>
    </row>
    <row r="11019" spans="4:9" x14ac:dyDescent="0.25">
      <c r="D11019" t="str">
        <f t="shared" si="346"/>
        <v/>
      </c>
      <c r="I11019" t="str">
        <f t="shared" si="347"/>
        <v/>
      </c>
    </row>
    <row r="11020" spans="4:9" x14ac:dyDescent="0.25">
      <c r="D11020" t="str">
        <f t="shared" si="346"/>
        <v/>
      </c>
      <c r="I11020" t="str">
        <f t="shared" si="347"/>
        <v/>
      </c>
    </row>
    <row r="11021" spans="4:9" x14ac:dyDescent="0.25">
      <c r="D11021" t="str">
        <f t="shared" si="346"/>
        <v/>
      </c>
      <c r="I11021" t="str">
        <f t="shared" si="347"/>
        <v/>
      </c>
    </row>
    <row r="11022" spans="4:9" x14ac:dyDescent="0.25">
      <c r="D11022" t="str">
        <f t="shared" si="346"/>
        <v/>
      </c>
      <c r="I11022" t="str">
        <f t="shared" si="347"/>
        <v/>
      </c>
    </row>
    <row r="11023" spans="4:9" x14ac:dyDescent="0.25">
      <c r="D11023" t="str">
        <f t="shared" si="346"/>
        <v/>
      </c>
      <c r="I11023" t="str">
        <f t="shared" si="347"/>
        <v/>
      </c>
    </row>
    <row r="11024" spans="4:9" x14ac:dyDescent="0.25">
      <c r="D11024" t="str">
        <f t="shared" si="346"/>
        <v/>
      </c>
      <c r="I11024" t="str">
        <f t="shared" si="347"/>
        <v/>
      </c>
    </row>
    <row r="11025" spans="4:9" x14ac:dyDescent="0.25">
      <c r="D11025" t="str">
        <f t="shared" si="346"/>
        <v/>
      </c>
      <c r="I11025" t="str">
        <f t="shared" si="347"/>
        <v/>
      </c>
    </row>
    <row r="11026" spans="4:9" x14ac:dyDescent="0.25">
      <c r="D11026" t="str">
        <f t="shared" si="346"/>
        <v/>
      </c>
      <c r="I11026" t="str">
        <f t="shared" si="347"/>
        <v/>
      </c>
    </row>
    <row r="11027" spans="4:9" x14ac:dyDescent="0.25">
      <c r="D11027" t="str">
        <f t="shared" si="346"/>
        <v/>
      </c>
      <c r="I11027" t="str">
        <f t="shared" si="347"/>
        <v/>
      </c>
    </row>
    <row r="11028" spans="4:9" x14ac:dyDescent="0.25">
      <c r="D11028" t="str">
        <f t="shared" si="346"/>
        <v/>
      </c>
      <c r="I11028" t="str">
        <f t="shared" si="347"/>
        <v/>
      </c>
    </row>
    <row r="11029" spans="4:9" x14ac:dyDescent="0.25">
      <c r="D11029" t="str">
        <f t="shared" si="346"/>
        <v/>
      </c>
      <c r="I11029" t="str">
        <f t="shared" si="347"/>
        <v/>
      </c>
    </row>
    <row r="11030" spans="4:9" x14ac:dyDescent="0.25">
      <c r="D11030" t="str">
        <f t="shared" si="346"/>
        <v/>
      </c>
      <c r="I11030" t="str">
        <f t="shared" si="347"/>
        <v/>
      </c>
    </row>
    <row r="11031" spans="4:9" x14ac:dyDescent="0.25">
      <c r="D11031" t="str">
        <f t="shared" si="346"/>
        <v/>
      </c>
      <c r="I11031" t="str">
        <f t="shared" si="347"/>
        <v/>
      </c>
    </row>
    <row r="11032" spans="4:9" x14ac:dyDescent="0.25">
      <c r="D11032" t="str">
        <f t="shared" si="346"/>
        <v/>
      </c>
      <c r="I11032" t="str">
        <f t="shared" si="347"/>
        <v/>
      </c>
    </row>
    <row r="11033" spans="4:9" x14ac:dyDescent="0.25">
      <c r="D11033" t="str">
        <f t="shared" si="346"/>
        <v/>
      </c>
      <c r="I11033" t="str">
        <f t="shared" si="347"/>
        <v/>
      </c>
    </row>
    <row r="11034" spans="4:9" x14ac:dyDescent="0.25">
      <c r="D11034" t="str">
        <f t="shared" si="346"/>
        <v/>
      </c>
      <c r="I11034" t="str">
        <f t="shared" si="347"/>
        <v/>
      </c>
    </row>
    <row r="11035" spans="4:9" x14ac:dyDescent="0.25">
      <c r="D11035" t="str">
        <f t="shared" si="346"/>
        <v/>
      </c>
      <c r="I11035" t="str">
        <f t="shared" si="347"/>
        <v/>
      </c>
    </row>
    <row r="11036" spans="4:9" x14ac:dyDescent="0.25">
      <c r="D11036" t="str">
        <f t="shared" si="346"/>
        <v/>
      </c>
      <c r="I11036" t="str">
        <f t="shared" si="347"/>
        <v/>
      </c>
    </row>
    <row r="11037" spans="4:9" x14ac:dyDescent="0.25">
      <c r="D11037" t="str">
        <f t="shared" si="346"/>
        <v/>
      </c>
      <c r="I11037" t="str">
        <f t="shared" si="347"/>
        <v/>
      </c>
    </row>
    <row r="11038" spans="4:9" x14ac:dyDescent="0.25">
      <c r="D11038" t="str">
        <f t="shared" si="346"/>
        <v/>
      </c>
      <c r="I11038" t="str">
        <f t="shared" si="347"/>
        <v/>
      </c>
    </row>
    <row r="11039" spans="4:9" x14ac:dyDescent="0.25">
      <c r="D11039" t="str">
        <f t="shared" si="346"/>
        <v/>
      </c>
      <c r="I11039" t="str">
        <f t="shared" si="347"/>
        <v/>
      </c>
    </row>
    <row r="11040" spans="4:9" x14ac:dyDescent="0.25">
      <c r="D11040" t="str">
        <f t="shared" ref="D11040:D11103" si="348">B11040&amp;C11040</f>
        <v/>
      </c>
      <c r="I11040" t="str">
        <f t="shared" si="347"/>
        <v/>
      </c>
    </row>
    <row r="11041" spans="4:9" x14ac:dyDescent="0.25">
      <c r="D11041" t="str">
        <f t="shared" si="348"/>
        <v/>
      </c>
      <c r="I11041" t="str">
        <f t="shared" si="347"/>
        <v/>
      </c>
    </row>
    <row r="11042" spans="4:9" x14ac:dyDescent="0.25">
      <c r="D11042" t="str">
        <f t="shared" si="348"/>
        <v/>
      </c>
      <c r="I11042" t="str">
        <f t="shared" si="347"/>
        <v/>
      </c>
    </row>
    <row r="11043" spans="4:9" x14ac:dyDescent="0.25">
      <c r="D11043" t="str">
        <f t="shared" si="348"/>
        <v/>
      </c>
      <c r="I11043" t="str">
        <f t="shared" si="347"/>
        <v/>
      </c>
    </row>
    <row r="11044" spans="4:9" x14ac:dyDescent="0.25">
      <c r="D11044" t="str">
        <f t="shared" si="348"/>
        <v/>
      </c>
      <c r="I11044" t="str">
        <f t="shared" si="347"/>
        <v/>
      </c>
    </row>
    <row r="11045" spans="4:9" x14ac:dyDescent="0.25">
      <c r="D11045" t="str">
        <f t="shared" si="348"/>
        <v/>
      </c>
      <c r="I11045" t="str">
        <f t="shared" si="347"/>
        <v/>
      </c>
    </row>
    <row r="11046" spans="4:9" x14ac:dyDescent="0.25">
      <c r="D11046" t="str">
        <f t="shared" si="348"/>
        <v/>
      </c>
      <c r="I11046" t="str">
        <f t="shared" si="347"/>
        <v/>
      </c>
    </row>
    <row r="11047" spans="4:9" x14ac:dyDescent="0.25">
      <c r="D11047" t="str">
        <f t="shared" si="348"/>
        <v/>
      </c>
      <c r="I11047" t="str">
        <f t="shared" si="347"/>
        <v/>
      </c>
    </row>
    <row r="11048" spans="4:9" x14ac:dyDescent="0.25">
      <c r="D11048" t="str">
        <f t="shared" si="348"/>
        <v/>
      </c>
      <c r="I11048" t="str">
        <f t="shared" si="347"/>
        <v/>
      </c>
    </row>
    <row r="11049" spans="4:9" x14ac:dyDescent="0.25">
      <c r="D11049" t="str">
        <f t="shared" si="348"/>
        <v/>
      </c>
      <c r="I11049" t="str">
        <f t="shared" si="347"/>
        <v/>
      </c>
    </row>
    <row r="11050" spans="4:9" x14ac:dyDescent="0.25">
      <c r="D11050" t="str">
        <f t="shared" si="348"/>
        <v/>
      </c>
      <c r="I11050" t="str">
        <f t="shared" si="347"/>
        <v/>
      </c>
    </row>
    <row r="11051" spans="4:9" x14ac:dyDescent="0.25">
      <c r="D11051" t="str">
        <f t="shared" si="348"/>
        <v/>
      </c>
      <c r="I11051" t="str">
        <f t="shared" si="347"/>
        <v/>
      </c>
    </row>
    <row r="11052" spans="4:9" x14ac:dyDescent="0.25">
      <c r="D11052" t="str">
        <f t="shared" si="348"/>
        <v/>
      </c>
      <c r="I11052" t="str">
        <f t="shared" si="347"/>
        <v/>
      </c>
    </row>
    <row r="11053" spans="4:9" x14ac:dyDescent="0.25">
      <c r="D11053" t="str">
        <f t="shared" si="348"/>
        <v/>
      </c>
      <c r="I11053" t="str">
        <f t="shared" si="347"/>
        <v/>
      </c>
    </row>
    <row r="11054" spans="4:9" x14ac:dyDescent="0.25">
      <c r="D11054" t="str">
        <f t="shared" si="348"/>
        <v/>
      </c>
      <c r="I11054" t="str">
        <f t="shared" si="347"/>
        <v/>
      </c>
    </row>
    <row r="11055" spans="4:9" x14ac:dyDescent="0.25">
      <c r="D11055" t="str">
        <f t="shared" si="348"/>
        <v/>
      </c>
      <c r="I11055" t="str">
        <f t="shared" si="347"/>
        <v/>
      </c>
    </row>
    <row r="11056" spans="4:9" x14ac:dyDescent="0.25">
      <c r="D11056" t="str">
        <f t="shared" si="348"/>
        <v/>
      </c>
      <c r="I11056" t="str">
        <f t="shared" si="347"/>
        <v/>
      </c>
    </row>
    <row r="11057" spans="4:9" x14ac:dyDescent="0.25">
      <c r="D11057" t="str">
        <f t="shared" si="348"/>
        <v/>
      </c>
      <c r="I11057" t="str">
        <f t="shared" si="347"/>
        <v/>
      </c>
    </row>
    <row r="11058" spans="4:9" x14ac:dyDescent="0.25">
      <c r="D11058" t="str">
        <f t="shared" si="348"/>
        <v/>
      </c>
      <c r="I11058" t="str">
        <f t="shared" si="347"/>
        <v/>
      </c>
    </row>
    <row r="11059" spans="4:9" x14ac:dyDescent="0.25">
      <c r="D11059" t="str">
        <f t="shared" si="348"/>
        <v/>
      </c>
      <c r="I11059" t="str">
        <f t="shared" si="347"/>
        <v/>
      </c>
    </row>
    <row r="11060" spans="4:9" x14ac:dyDescent="0.25">
      <c r="D11060" t="str">
        <f t="shared" si="348"/>
        <v/>
      </c>
      <c r="I11060" t="str">
        <f t="shared" si="347"/>
        <v/>
      </c>
    </row>
    <row r="11061" spans="4:9" x14ac:dyDescent="0.25">
      <c r="D11061" t="str">
        <f t="shared" si="348"/>
        <v/>
      </c>
      <c r="I11061" t="str">
        <f t="shared" si="347"/>
        <v/>
      </c>
    </row>
    <row r="11062" spans="4:9" x14ac:dyDescent="0.25">
      <c r="D11062" t="str">
        <f t="shared" si="348"/>
        <v/>
      </c>
      <c r="I11062" t="str">
        <f t="shared" si="347"/>
        <v/>
      </c>
    </row>
    <row r="11063" spans="4:9" x14ac:dyDescent="0.25">
      <c r="D11063" t="str">
        <f t="shared" si="348"/>
        <v/>
      </c>
      <c r="I11063" t="str">
        <f t="shared" si="347"/>
        <v/>
      </c>
    </row>
    <row r="11064" spans="4:9" x14ac:dyDescent="0.25">
      <c r="D11064" t="str">
        <f t="shared" si="348"/>
        <v/>
      </c>
      <c r="I11064" t="str">
        <f t="shared" si="347"/>
        <v/>
      </c>
    </row>
    <row r="11065" spans="4:9" x14ac:dyDescent="0.25">
      <c r="D11065" t="str">
        <f t="shared" si="348"/>
        <v/>
      </c>
      <c r="I11065" t="str">
        <f t="shared" si="347"/>
        <v/>
      </c>
    </row>
    <row r="11066" spans="4:9" x14ac:dyDescent="0.25">
      <c r="D11066" t="str">
        <f t="shared" si="348"/>
        <v/>
      </c>
      <c r="I11066" t="str">
        <f t="shared" si="347"/>
        <v/>
      </c>
    </row>
    <row r="11067" spans="4:9" x14ac:dyDescent="0.25">
      <c r="D11067" t="str">
        <f t="shared" si="348"/>
        <v/>
      </c>
      <c r="I11067" t="str">
        <f t="shared" si="347"/>
        <v/>
      </c>
    </row>
    <row r="11068" spans="4:9" x14ac:dyDescent="0.25">
      <c r="D11068" t="str">
        <f t="shared" si="348"/>
        <v/>
      </c>
      <c r="I11068" t="str">
        <f t="shared" si="347"/>
        <v/>
      </c>
    </row>
    <row r="11069" spans="4:9" x14ac:dyDescent="0.25">
      <c r="D11069" t="str">
        <f t="shared" si="348"/>
        <v/>
      </c>
      <c r="I11069" t="str">
        <f t="shared" si="347"/>
        <v/>
      </c>
    </row>
    <row r="11070" spans="4:9" x14ac:dyDescent="0.25">
      <c r="D11070" t="str">
        <f t="shared" si="348"/>
        <v/>
      </c>
      <c r="I11070" t="str">
        <f t="shared" si="347"/>
        <v/>
      </c>
    </row>
    <row r="11071" spans="4:9" x14ac:dyDescent="0.25">
      <c r="D11071" t="str">
        <f t="shared" si="348"/>
        <v/>
      </c>
      <c r="I11071" t="str">
        <f t="shared" si="347"/>
        <v/>
      </c>
    </row>
    <row r="11072" spans="4:9" x14ac:dyDescent="0.25">
      <c r="D11072" t="str">
        <f t="shared" si="348"/>
        <v/>
      </c>
      <c r="I11072" t="str">
        <f t="shared" si="347"/>
        <v/>
      </c>
    </row>
    <row r="11073" spans="4:9" x14ac:dyDescent="0.25">
      <c r="D11073" t="str">
        <f t="shared" si="348"/>
        <v/>
      </c>
      <c r="I11073" t="str">
        <f t="shared" si="347"/>
        <v/>
      </c>
    </row>
    <row r="11074" spans="4:9" x14ac:dyDescent="0.25">
      <c r="D11074" t="str">
        <f t="shared" si="348"/>
        <v/>
      </c>
      <c r="I11074" t="str">
        <f t="shared" si="347"/>
        <v/>
      </c>
    </row>
    <row r="11075" spans="4:9" x14ac:dyDescent="0.25">
      <c r="D11075" t="str">
        <f t="shared" si="348"/>
        <v/>
      </c>
      <c r="I11075" t="str">
        <f t="shared" si="347"/>
        <v/>
      </c>
    </row>
    <row r="11076" spans="4:9" x14ac:dyDescent="0.25">
      <c r="D11076" t="str">
        <f t="shared" si="348"/>
        <v/>
      </c>
      <c r="I11076" t="str">
        <f t="shared" si="347"/>
        <v/>
      </c>
    </row>
    <row r="11077" spans="4:9" x14ac:dyDescent="0.25">
      <c r="D11077" t="str">
        <f t="shared" si="348"/>
        <v/>
      </c>
      <c r="I11077" t="str">
        <f t="shared" si="347"/>
        <v/>
      </c>
    </row>
    <row r="11078" spans="4:9" x14ac:dyDescent="0.25">
      <c r="D11078" t="str">
        <f t="shared" si="348"/>
        <v/>
      </c>
      <c r="I11078" t="str">
        <f t="shared" ref="I11078:I11141" si="349">G11078&amp;H11078</f>
        <v/>
      </c>
    </row>
    <row r="11079" spans="4:9" x14ac:dyDescent="0.25">
      <c r="D11079" t="str">
        <f t="shared" si="348"/>
        <v/>
      </c>
      <c r="I11079" t="str">
        <f t="shared" si="349"/>
        <v/>
      </c>
    </row>
    <row r="11080" spans="4:9" x14ac:dyDescent="0.25">
      <c r="D11080" t="str">
        <f t="shared" si="348"/>
        <v/>
      </c>
      <c r="I11080" t="str">
        <f t="shared" si="349"/>
        <v/>
      </c>
    </row>
    <row r="11081" spans="4:9" x14ac:dyDescent="0.25">
      <c r="D11081" t="str">
        <f t="shared" si="348"/>
        <v/>
      </c>
      <c r="I11081" t="str">
        <f t="shared" si="349"/>
        <v/>
      </c>
    </row>
    <row r="11082" spans="4:9" x14ac:dyDescent="0.25">
      <c r="D11082" t="str">
        <f t="shared" si="348"/>
        <v/>
      </c>
      <c r="I11082" t="str">
        <f t="shared" si="349"/>
        <v/>
      </c>
    </row>
    <row r="11083" spans="4:9" x14ac:dyDescent="0.25">
      <c r="D11083" t="str">
        <f t="shared" si="348"/>
        <v/>
      </c>
      <c r="I11083" t="str">
        <f t="shared" si="349"/>
        <v/>
      </c>
    </row>
    <row r="11084" spans="4:9" x14ac:dyDescent="0.25">
      <c r="D11084" t="str">
        <f t="shared" si="348"/>
        <v/>
      </c>
      <c r="I11084" t="str">
        <f t="shared" si="349"/>
        <v/>
      </c>
    </row>
    <row r="11085" spans="4:9" x14ac:dyDescent="0.25">
      <c r="D11085" t="str">
        <f t="shared" si="348"/>
        <v/>
      </c>
      <c r="I11085" t="str">
        <f t="shared" si="349"/>
        <v/>
      </c>
    </row>
    <row r="11086" spans="4:9" x14ac:dyDescent="0.25">
      <c r="D11086" t="str">
        <f t="shared" si="348"/>
        <v/>
      </c>
      <c r="I11086" t="str">
        <f t="shared" si="349"/>
        <v/>
      </c>
    </row>
    <row r="11087" spans="4:9" x14ac:dyDescent="0.25">
      <c r="D11087" t="str">
        <f t="shared" si="348"/>
        <v/>
      </c>
      <c r="I11087" t="str">
        <f t="shared" si="349"/>
        <v/>
      </c>
    </row>
    <row r="11088" spans="4:9" x14ac:dyDescent="0.25">
      <c r="D11088" t="str">
        <f t="shared" si="348"/>
        <v/>
      </c>
      <c r="I11088" t="str">
        <f t="shared" si="349"/>
        <v/>
      </c>
    </row>
    <row r="11089" spans="4:9" x14ac:dyDescent="0.25">
      <c r="D11089" t="str">
        <f t="shared" si="348"/>
        <v/>
      </c>
      <c r="I11089" t="str">
        <f t="shared" si="349"/>
        <v/>
      </c>
    </row>
    <row r="11090" spans="4:9" x14ac:dyDescent="0.25">
      <c r="D11090" t="str">
        <f t="shared" si="348"/>
        <v/>
      </c>
      <c r="I11090" t="str">
        <f t="shared" si="349"/>
        <v/>
      </c>
    </row>
    <row r="11091" spans="4:9" x14ac:dyDescent="0.25">
      <c r="D11091" t="str">
        <f t="shared" si="348"/>
        <v/>
      </c>
      <c r="I11091" t="str">
        <f t="shared" si="349"/>
        <v/>
      </c>
    </row>
    <row r="11092" spans="4:9" x14ac:dyDescent="0.25">
      <c r="D11092" t="str">
        <f t="shared" si="348"/>
        <v/>
      </c>
      <c r="I11092" t="str">
        <f t="shared" si="349"/>
        <v/>
      </c>
    </row>
    <row r="11093" spans="4:9" x14ac:dyDescent="0.25">
      <c r="D11093" t="str">
        <f t="shared" si="348"/>
        <v/>
      </c>
      <c r="I11093" t="str">
        <f t="shared" si="349"/>
        <v/>
      </c>
    </row>
    <row r="11094" spans="4:9" x14ac:dyDescent="0.25">
      <c r="D11094" t="str">
        <f t="shared" si="348"/>
        <v/>
      </c>
      <c r="I11094" t="str">
        <f t="shared" si="349"/>
        <v/>
      </c>
    </row>
    <row r="11095" spans="4:9" x14ac:dyDescent="0.25">
      <c r="D11095" t="str">
        <f t="shared" si="348"/>
        <v/>
      </c>
      <c r="I11095" t="str">
        <f t="shared" si="349"/>
        <v/>
      </c>
    </row>
    <row r="11096" spans="4:9" x14ac:dyDescent="0.25">
      <c r="D11096" t="str">
        <f t="shared" si="348"/>
        <v/>
      </c>
      <c r="I11096" t="str">
        <f t="shared" si="349"/>
        <v/>
      </c>
    </row>
    <row r="11097" spans="4:9" x14ac:dyDescent="0.25">
      <c r="D11097" t="str">
        <f t="shared" si="348"/>
        <v/>
      </c>
      <c r="I11097" t="str">
        <f t="shared" si="349"/>
        <v/>
      </c>
    </row>
    <row r="11098" spans="4:9" x14ac:dyDescent="0.25">
      <c r="D11098" t="str">
        <f t="shared" si="348"/>
        <v/>
      </c>
      <c r="I11098" t="str">
        <f t="shared" si="349"/>
        <v/>
      </c>
    </row>
    <row r="11099" spans="4:9" x14ac:dyDescent="0.25">
      <c r="D11099" t="str">
        <f t="shared" si="348"/>
        <v/>
      </c>
      <c r="I11099" t="str">
        <f t="shared" si="349"/>
        <v/>
      </c>
    </row>
    <row r="11100" spans="4:9" x14ac:dyDescent="0.25">
      <c r="D11100" t="str">
        <f t="shared" si="348"/>
        <v/>
      </c>
      <c r="I11100" t="str">
        <f t="shared" si="349"/>
        <v/>
      </c>
    </row>
    <row r="11101" spans="4:9" x14ac:dyDescent="0.25">
      <c r="D11101" t="str">
        <f t="shared" si="348"/>
        <v/>
      </c>
      <c r="I11101" t="str">
        <f t="shared" si="349"/>
        <v/>
      </c>
    </row>
    <row r="11102" spans="4:9" x14ac:dyDescent="0.25">
      <c r="D11102" t="str">
        <f t="shared" si="348"/>
        <v/>
      </c>
      <c r="I11102" t="str">
        <f t="shared" si="349"/>
        <v/>
      </c>
    </row>
    <row r="11103" spans="4:9" x14ac:dyDescent="0.25">
      <c r="D11103" t="str">
        <f t="shared" si="348"/>
        <v/>
      </c>
      <c r="I11103" t="str">
        <f t="shared" si="349"/>
        <v/>
      </c>
    </row>
    <row r="11104" spans="4:9" x14ac:dyDescent="0.25">
      <c r="D11104" t="str">
        <f t="shared" ref="D11104:D11167" si="350">B11104&amp;C11104</f>
        <v/>
      </c>
      <c r="I11104" t="str">
        <f t="shared" si="349"/>
        <v/>
      </c>
    </row>
    <row r="11105" spans="4:9" x14ac:dyDescent="0.25">
      <c r="D11105" t="str">
        <f t="shared" si="350"/>
        <v/>
      </c>
      <c r="I11105" t="str">
        <f t="shared" si="349"/>
        <v/>
      </c>
    </row>
    <row r="11106" spans="4:9" x14ac:dyDescent="0.25">
      <c r="D11106" t="str">
        <f t="shared" si="350"/>
        <v/>
      </c>
      <c r="I11106" t="str">
        <f t="shared" si="349"/>
        <v/>
      </c>
    </row>
    <row r="11107" spans="4:9" x14ac:dyDescent="0.25">
      <c r="D11107" t="str">
        <f t="shared" si="350"/>
        <v/>
      </c>
      <c r="I11107" t="str">
        <f t="shared" si="349"/>
        <v/>
      </c>
    </row>
    <row r="11108" spans="4:9" x14ac:dyDescent="0.25">
      <c r="D11108" t="str">
        <f t="shared" si="350"/>
        <v/>
      </c>
      <c r="I11108" t="str">
        <f t="shared" si="349"/>
        <v/>
      </c>
    </row>
    <row r="11109" spans="4:9" x14ac:dyDescent="0.25">
      <c r="D11109" t="str">
        <f t="shared" si="350"/>
        <v/>
      </c>
      <c r="I11109" t="str">
        <f t="shared" si="349"/>
        <v/>
      </c>
    </row>
    <row r="11110" spans="4:9" x14ac:dyDescent="0.25">
      <c r="D11110" t="str">
        <f t="shared" si="350"/>
        <v/>
      </c>
      <c r="I11110" t="str">
        <f t="shared" si="349"/>
        <v/>
      </c>
    </row>
    <row r="11111" spans="4:9" x14ac:dyDescent="0.25">
      <c r="D11111" t="str">
        <f t="shared" si="350"/>
        <v/>
      </c>
      <c r="I11111" t="str">
        <f t="shared" si="349"/>
        <v/>
      </c>
    </row>
    <row r="11112" spans="4:9" x14ac:dyDescent="0.25">
      <c r="D11112" t="str">
        <f t="shared" si="350"/>
        <v/>
      </c>
      <c r="I11112" t="str">
        <f t="shared" si="349"/>
        <v/>
      </c>
    </row>
    <row r="11113" spans="4:9" x14ac:dyDescent="0.25">
      <c r="D11113" t="str">
        <f t="shared" si="350"/>
        <v/>
      </c>
      <c r="I11113" t="str">
        <f t="shared" si="349"/>
        <v/>
      </c>
    </row>
    <row r="11114" spans="4:9" x14ac:dyDescent="0.25">
      <c r="D11114" t="str">
        <f t="shared" si="350"/>
        <v/>
      </c>
      <c r="I11114" t="str">
        <f t="shared" si="349"/>
        <v/>
      </c>
    </row>
    <row r="11115" spans="4:9" x14ac:dyDescent="0.25">
      <c r="D11115" t="str">
        <f t="shared" si="350"/>
        <v/>
      </c>
      <c r="I11115" t="str">
        <f t="shared" si="349"/>
        <v/>
      </c>
    </row>
    <row r="11116" spans="4:9" x14ac:dyDescent="0.25">
      <c r="D11116" t="str">
        <f t="shared" si="350"/>
        <v/>
      </c>
      <c r="I11116" t="str">
        <f t="shared" si="349"/>
        <v/>
      </c>
    </row>
    <row r="11117" spans="4:9" x14ac:dyDescent="0.25">
      <c r="D11117" t="str">
        <f t="shared" si="350"/>
        <v/>
      </c>
      <c r="I11117" t="str">
        <f t="shared" si="349"/>
        <v/>
      </c>
    </row>
    <row r="11118" spans="4:9" x14ac:dyDescent="0.25">
      <c r="D11118" t="str">
        <f t="shared" si="350"/>
        <v/>
      </c>
      <c r="I11118" t="str">
        <f t="shared" si="349"/>
        <v/>
      </c>
    </row>
    <row r="11119" spans="4:9" x14ac:dyDescent="0.25">
      <c r="D11119" t="str">
        <f t="shared" si="350"/>
        <v/>
      </c>
      <c r="I11119" t="str">
        <f t="shared" si="349"/>
        <v/>
      </c>
    </row>
    <row r="11120" spans="4:9" x14ac:dyDescent="0.25">
      <c r="D11120" t="str">
        <f t="shared" si="350"/>
        <v/>
      </c>
      <c r="I11120" t="str">
        <f t="shared" si="349"/>
        <v/>
      </c>
    </row>
    <row r="11121" spans="4:9" x14ac:dyDescent="0.25">
      <c r="D11121" t="str">
        <f t="shared" si="350"/>
        <v/>
      </c>
      <c r="I11121" t="str">
        <f t="shared" si="349"/>
        <v/>
      </c>
    </row>
    <row r="11122" spans="4:9" x14ac:dyDescent="0.25">
      <c r="D11122" t="str">
        <f t="shared" si="350"/>
        <v/>
      </c>
      <c r="I11122" t="str">
        <f t="shared" si="349"/>
        <v/>
      </c>
    </row>
    <row r="11123" spans="4:9" x14ac:dyDescent="0.25">
      <c r="D11123" t="str">
        <f t="shared" si="350"/>
        <v/>
      </c>
      <c r="I11123" t="str">
        <f t="shared" si="349"/>
        <v/>
      </c>
    </row>
    <row r="11124" spans="4:9" x14ac:dyDescent="0.25">
      <c r="D11124" t="str">
        <f t="shared" si="350"/>
        <v/>
      </c>
      <c r="I11124" t="str">
        <f t="shared" si="349"/>
        <v/>
      </c>
    </row>
    <row r="11125" spans="4:9" x14ac:dyDescent="0.25">
      <c r="D11125" t="str">
        <f t="shared" si="350"/>
        <v/>
      </c>
      <c r="I11125" t="str">
        <f t="shared" si="349"/>
        <v/>
      </c>
    </row>
    <row r="11126" spans="4:9" x14ac:dyDescent="0.25">
      <c r="D11126" t="str">
        <f t="shared" si="350"/>
        <v/>
      </c>
      <c r="I11126" t="str">
        <f t="shared" si="349"/>
        <v/>
      </c>
    </row>
    <row r="11127" spans="4:9" x14ac:dyDescent="0.25">
      <c r="D11127" t="str">
        <f t="shared" si="350"/>
        <v/>
      </c>
      <c r="I11127" t="str">
        <f t="shared" si="349"/>
        <v/>
      </c>
    </row>
    <row r="11128" spans="4:9" x14ac:dyDescent="0.25">
      <c r="D11128" t="str">
        <f t="shared" si="350"/>
        <v/>
      </c>
      <c r="I11128" t="str">
        <f t="shared" si="349"/>
        <v/>
      </c>
    </row>
    <row r="11129" spans="4:9" x14ac:dyDescent="0.25">
      <c r="D11129" t="str">
        <f t="shared" si="350"/>
        <v/>
      </c>
      <c r="I11129" t="str">
        <f t="shared" si="349"/>
        <v/>
      </c>
    </row>
    <row r="11130" spans="4:9" x14ac:dyDescent="0.25">
      <c r="D11130" t="str">
        <f t="shared" si="350"/>
        <v/>
      </c>
      <c r="I11130" t="str">
        <f t="shared" si="349"/>
        <v/>
      </c>
    </row>
    <row r="11131" spans="4:9" x14ac:dyDescent="0.25">
      <c r="D11131" t="str">
        <f t="shared" si="350"/>
        <v/>
      </c>
      <c r="I11131" t="str">
        <f t="shared" si="349"/>
        <v/>
      </c>
    </row>
    <row r="11132" spans="4:9" x14ac:dyDescent="0.25">
      <c r="D11132" t="str">
        <f t="shared" si="350"/>
        <v/>
      </c>
      <c r="I11132" t="str">
        <f t="shared" si="349"/>
        <v/>
      </c>
    </row>
    <row r="11133" spans="4:9" x14ac:dyDescent="0.25">
      <c r="D11133" t="str">
        <f t="shared" si="350"/>
        <v/>
      </c>
      <c r="I11133" t="str">
        <f t="shared" si="349"/>
        <v/>
      </c>
    </row>
    <row r="11134" spans="4:9" x14ac:dyDescent="0.25">
      <c r="D11134" t="str">
        <f t="shared" si="350"/>
        <v/>
      </c>
      <c r="I11134" t="str">
        <f t="shared" si="349"/>
        <v/>
      </c>
    </row>
    <row r="11135" spans="4:9" x14ac:dyDescent="0.25">
      <c r="D11135" t="str">
        <f t="shared" si="350"/>
        <v/>
      </c>
      <c r="I11135" t="str">
        <f t="shared" si="349"/>
        <v/>
      </c>
    </row>
    <row r="11136" spans="4:9" x14ac:dyDescent="0.25">
      <c r="D11136" t="str">
        <f t="shared" si="350"/>
        <v/>
      </c>
      <c r="I11136" t="str">
        <f t="shared" si="349"/>
        <v/>
      </c>
    </row>
    <row r="11137" spans="4:9" x14ac:dyDescent="0.25">
      <c r="D11137" t="str">
        <f t="shared" si="350"/>
        <v/>
      </c>
      <c r="I11137" t="str">
        <f t="shared" si="349"/>
        <v/>
      </c>
    </row>
    <row r="11138" spans="4:9" x14ac:dyDescent="0.25">
      <c r="D11138" t="str">
        <f t="shared" si="350"/>
        <v/>
      </c>
      <c r="I11138" t="str">
        <f t="shared" si="349"/>
        <v/>
      </c>
    </row>
    <row r="11139" spans="4:9" x14ac:dyDescent="0.25">
      <c r="D11139" t="str">
        <f t="shared" si="350"/>
        <v/>
      </c>
      <c r="I11139" t="str">
        <f t="shared" si="349"/>
        <v/>
      </c>
    </row>
    <row r="11140" spans="4:9" x14ac:dyDescent="0.25">
      <c r="D11140" t="str">
        <f t="shared" si="350"/>
        <v/>
      </c>
      <c r="I11140" t="str">
        <f t="shared" si="349"/>
        <v/>
      </c>
    </row>
    <row r="11141" spans="4:9" x14ac:dyDescent="0.25">
      <c r="D11141" t="str">
        <f t="shared" si="350"/>
        <v/>
      </c>
      <c r="I11141" t="str">
        <f t="shared" si="349"/>
        <v/>
      </c>
    </row>
    <row r="11142" spans="4:9" x14ac:dyDescent="0.25">
      <c r="D11142" t="str">
        <f t="shared" si="350"/>
        <v/>
      </c>
      <c r="I11142" t="str">
        <f t="shared" ref="I11142:I11205" si="351">G11142&amp;H11142</f>
        <v/>
      </c>
    </row>
    <row r="11143" spans="4:9" x14ac:dyDescent="0.25">
      <c r="D11143" t="str">
        <f t="shared" si="350"/>
        <v/>
      </c>
      <c r="I11143" t="str">
        <f t="shared" si="351"/>
        <v/>
      </c>
    </row>
    <row r="11144" spans="4:9" x14ac:dyDescent="0.25">
      <c r="D11144" t="str">
        <f t="shared" si="350"/>
        <v/>
      </c>
      <c r="I11144" t="str">
        <f t="shared" si="351"/>
        <v/>
      </c>
    </row>
    <row r="11145" spans="4:9" x14ac:dyDescent="0.25">
      <c r="D11145" t="str">
        <f t="shared" si="350"/>
        <v/>
      </c>
      <c r="I11145" t="str">
        <f t="shared" si="351"/>
        <v/>
      </c>
    </row>
    <row r="11146" spans="4:9" x14ac:dyDescent="0.25">
      <c r="D11146" t="str">
        <f t="shared" si="350"/>
        <v/>
      </c>
      <c r="I11146" t="str">
        <f t="shared" si="351"/>
        <v/>
      </c>
    </row>
    <row r="11147" spans="4:9" x14ac:dyDescent="0.25">
      <c r="D11147" t="str">
        <f t="shared" si="350"/>
        <v/>
      </c>
      <c r="I11147" t="str">
        <f t="shared" si="351"/>
        <v/>
      </c>
    </row>
    <row r="11148" spans="4:9" x14ac:dyDescent="0.25">
      <c r="D11148" t="str">
        <f t="shared" si="350"/>
        <v/>
      </c>
      <c r="I11148" t="str">
        <f t="shared" si="351"/>
        <v/>
      </c>
    </row>
    <row r="11149" spans="4:9" x14ac:dyDescent="0.25">
      <c r="D11149" t="str">
        <f t="shared" si="350"/>
        <v/>
      </c>
      <c r="I11149" t="str">
        <f t="shared" si="351"/>
        <v/>
      </c>
    </row>
    <row r="11150" spans="4:9" x14ac:dyDescent="0.25">
      <c r="D11150" t="str">
        <f t="shared" si="350"/>
        <v/>
      </c>
      <c r="I11150" t="str">
        <f t="shared" si="351"/>
        <v/>
      </c>
    </row>
    <row r="11151" spans="4:9" x14ac:dyDescent="0.25">
      <c r="D11151" t="str">
        <f t="shared" si="350"/>
        <v/>
      </c>
      <c r="I11151" t="str">
        <f t="shared" si="351"/>
        <v/>
      </c>
    </row>
    <row r="11152" spans="4:9" x14ac:dyDescent="0.25">
      <c r="D11152" t="str">
        <f t="shared" si="350"/>
        <v/>
      </c>
      <c r="I11152" t="str">
        <f t="shared" si="351"/>
        <v/>
      </c>
    </row>
    <row r="11153" spans="4:9" x14ac:dyDescent="0.25">
      <c r="D11153" t="str">
        <f t="shared" si="350"/>
        <v/>
      </c>
      <c r="I11153" t="str">
        <f t="shared" si="351"/>
        <v/>
      </c>
    </row>
    <row r="11154" spans="4:9" x14ac:dyDescent="0.25">
      <c r="D11154" t="str">
        <f t="shared" si="350"/>
        <v/>
      </c>
      <c r="I11154" t="str">
        <f t="shared" si="351"/>
        <v/>
      </c>
    </row>
    <row r="11155" spans="4:9" x14ac:dyDescent="0.25">
      <c r="D11155" t="str">
        <f t="shared" si="350"/>
        <v/>
      </c>
      <c r="I11155" t="str">
        <f t="shared" si="351"/>
        <v/>
      </c>
    </row>
    <row r="11156" spans="4:9" x14ac:dyDescent="0.25">
      <c r="D11156" t="str">
        <f t="shared" si="350"/>
        <v/>
      </c>
      <c r="I11156" t="str">
        <f t="shared" si="351"/>
        <v/>
      </c>
    </row>
    <row r="11157" spans="4:9" x14ac:dyDescent="0.25">
      <c r="D11157" t="str">
        <f t="shared" si="350"/>
        <v/>
      </c>
      <c r="I11157" t="str">
        <f t="shared" si="351"/>
        <v/>
      </c>
    </row>
    <row r="11158" spans="4:9" x14ac:dyDescent="0.25">
      <c r="D11158" t="str">
        <f t="shared" si="350"/>
        <v/>
      </c>
      <c r="I11158" t="str">
        <f t="shared" si="351"/>
        <v/>
      </c>
    </row>
    <row r="11159" spans="4:9" x14ac:dyDescent="0.25">
      <c r="D11159" t="str">
        <f t="shared" si="350"/>
        <v/>
      </c>
      <c r="I11159" t="str">
        <f t="shared" si="351"/>
        <v/>
      </c>
    </row>
    <row r="11160" spans="4:9" x14ac:dyDescent="0.25">
      <c r="D11160" t="str">
        <f t="shared" si="350"/>
        <v/>
      </c>
      <c r="I11160" t="str">
        <f t="shared" si="351"/>
        <v/>
      </c>
    </row>
    <row r="11161" spans="4:9" x14ac:dyDescent="0.25">
      <c r="D11161" t="str">
        <f t="shared" si="350"/>
        <v/>
      </c>
      <c r="I11161" t="str">
        <f t="shared" si="351"/>
        <v/>
      </c>
    </row>
    <row r="11162" spans="4:9" x14ac:dyDescent="0.25">
      <c r="D11162" t="str">
        <f t="shared" si="350"/>
        <v/>
      </c>
      <c r="I11162" t="str">
        <f t="shared" si="351"/>
        <v/>
      </c>
    </row>
    <row r="11163" spans="4:9" x14ac:dyDescent="0.25">
      <c r="D11163" t="str">
        <f t="shared" si="350"/>
        <v/>
      </c>
      <c r="I11163" t="str">
        <f t="shared" si="351"/>
        <v/>
      </c>
    </row>
    <row r="11164" spans="4:9" x14ac:dyDescent="0.25">
      <c r="D11164" t="str">
        <f t="shared" si="350"/>
        <v/>
      </c>
      <c r="I11164" t="str">
        <f t="shared" si="351"/>
        <v/>
      </c>
    </row>
    <row r="11165" spans="4:9" x14ac:dyDescent="0.25">
      <c r="D11165" t="str">
        <f t="shared" si="350"/>
        <v/>
      </c>
      <c r="I11165" t="str">
        <f t="shared" si="351"/>
        <v/>
      </c>
    </row>
    <row r="11166" spans="4:9" x14ac:dyDescent="0.25">
      <c r="D11166" t="str">
        <f t="shared" si="350"/>
        <v/>
      </c>
      <c r="I11166" t="str">
        <f t="shared" si="351"/>
        <v/>
      </c>
    </row>
    <row r="11167" spans="4:9" x14ac:dyDescent="0.25">
      <c r="D11167" t="str">
        <f t="shared" si="350"/>
        <v/>
      </c>
      <c r="I11167" t="str">
        <f t="shared" si="351"/>
        <v/>
      </c>
    </row>
    <row r="11168" spans="4:9" x14ac:dyDescent="0.25">
      <c r="D11168" t="str">
        <f t="shared" ref="D11168:D11231" si="352">B11168&amp;C11168</f>
        <v/>
      </c>
      <c r="I11168" t="str">
        <f t="shared" si="351"/>
        <v/>
      </c>
    </row>
    <row r="11169" spans="4:9" x14ac:dyDescent="0.25">
      <c r="D11169" t="str">
        <f t="shared" si="352"/>
        <v/>
      </c>
      <c r="I11169" t="str">
        <f t="shared" si="351"/>
        <v/>
      </c>
    </row>
    <row r="11170" spans="4:9" x14ac:dyDescent="0.25">
      <c r="D11170" t="str">
        <f t="shared" si="352"/>
        <v/>
      </c>
      <c r="I11170" t="str">
        <f t="shared" si="351"/>
        <v/>
      </c>
    </row>
    <row r="11171" spans="4:9" x14ac:dyDescent="0.25">
      <c r="D11171" t="str">
        <f t="shared" si="352"/>
        <v/>
      </c>
      <c r="I11171" t="str">
        <f t="shared" si="351"/>
        <v/>
      </c>
    </row>
    <row r="11172" spans="4:9" x14ac:dyDescent="0.25">
      <c r="D11172" t="str">
        <f t="shared" si="352"/>
        <v/>
      </c>
      <c r="I11172" t="str">
        <f t="shared" si="351"/>
        <v/>
      </c>
    </row>
    <row r="11173" spans="4:9" x14ac:dyDescent="0.25">
      <c r="D11173" t="str">
        <f t="shared" si="352"/>
        <v/>
      </c>
      <c r="I11173" t="str">
        <f t="shared" si="351"/>
        <v/>
      </c>
    </row>
    <row r="11174" spans="4:9" x14ac:dyDescent="0.25">
      <c r="D11174" t="str">
        <f t="shared" si="352"/>
        <v/>
      </c>
      <c r="I11174" t="str">
        <f t="shared" si="351"/>
        <v/>
      </c>
    </row>
    <row r="11175" spans="4:9" x14ac:dyDescent="0.25">
      <c r="D11175" t="str">
        <f t="shared" si="352"/>
        <v/>
      </c>
      <c r="I11175" t="str">
        <f t="shared" si="351"/>
        <v/>
      </c>
    </row>
    <row r="11176" spans="4:9" x14ac:dyDescent="0.25">
      <c r="D11176" t="str">
        <f t="shared" si="352"/>
        <v/>
      </c>
      <c r="I11176" t="str">
        <f t="shared" si="351"/>
        <v/>
      </c>
    </row>
    <row r="11177" spans="4:9" x14ac:dyDescent="0.25">
      <c r="D11177" t="str">
        <f t="shared" si="352"/>
        <v/>
      </c>
      <c r="I11177" t="str">
        <f t="shared" si="351"/>
        <v/>
      </c>
    </row>
    <row r="11178" spans="4:9" x14ac:dyDescent="0.25">
      <c r="D11178" t="str">
        <f t="shared" si="352"/>
        <v/>
      </c>
      <c r="I11178" t="str">
        <f t="shared" si="351"/>
        <v/>
      </c>
    </row>
    <row r="11179" spans="4:9" x14ac:dyDescent="0.25">
      <c r="D11179" t="str">
        <f t="shared" si="352"/>
        <v/>
      </c>
      <c r="I11179" t="str">
        <f t="shared" si="351"/>
        <v/>
      </c>
    </row>
    <row r="11180" spans="4:9" x14ac:dyDescent="0.25">
      <c r="D11180" t="str">
        <f t="shared" si="352"/>
        <v/>
      </c>
      <c r="I11180" t="str">
        <f t="shared" si="351"/>
        <v/>
      </c>
    </row>
    <row r="11181" spans="4:9" x14ac:dyDescent="0.25">
      <c r="D11181" t="str">
        <f t="shared" si="352"/>
        <v/>
      </c>
      <c r="I11181" t="str">
        <f t="shared" si="351"/>
        <v/>
      </c>
    </row>
    <row r="11182" spans="4:9" x14ac:dyDescent="0.25">
      <c r="D11182" t="str">
        <f t="shared" si="352"/>
        <v/>
      </c>
      <c r="I11182" t="str">
        <f t="shared" si="351"/>
        <v/>
      </c>
    </row>
    <row r="11183" spans="4:9" x14ac:dyDescent="0.25">
      <c r="D11183" t="str">
        <f t="shared" si="352"/>
        <v/>
      </c>
      <c r="I11183" t="str">
        <f t="shared" si="351"/>
        <v/>
      </c>
    </row>
    <row r="11184" spans="4:9" x14ac:dyDescent="0.25">
      <c r="D11184" t="str">
        <f t="shared" si="352"/>
        <v/>
      </c>
      <c r="I11184" t="str">
        <f t="shared" si="351"/>
        <v/>
      </c>
    </row>
    <row r="11185" spans="4:9" x14ac:dyDescent="0.25">
      <c r="D11185" t="str">
        <f t="shared" si="352"/>
        <v/>
      </c>
      <c r="I11185" t="str">
        <f t="shared" si="351"/>
        <v/>
      </c>
    </row>
    <row r="11186" spans="4:9" x14ac:dyDescent="0.25">
      <c r="D11186" t="str">
        <f t="shared" si="352"/>
        <v/>
      </c>
      <c r="I11186" t="str">
        <f t="shared" si="351"/>
        <v/>
      </c>
    </row>
    <row r="11187" spans="4:9" x14ac:dyDescent="0.25">
      <c r="D11187" t="str">
        <f t="shared" si="352"/>
        <v/>
      </c>
      <c r="I11187" t="str">
        <f t="shared" si="351"/>
        <v/>
      </c>
    </row>
    <row r="11188" spans="4:9" x14ac:dyDescent="0.25">
      <c r="D11188" t="str">
        <f t="shared" si="352"/>
        <v/>
      </c>
      <c r="I11188" t="str">
        <f t="shared" si="351"/>
        <v/>
      </c>
    </row>
    <row r="11189" spans="4:9" x14ac:dyDescent="0.25">
      <c r="D11189" t="str">
        <f t="shared" si="352"/>
        <v/>
      </c>
      <c r="I11189" t="str">
        <f t="shared" si="351"/>
        <v/>
      </c>
    </row>
    <row r="11190" spans="4:9" x14ac:dyDescent="0.25">
      <c r="D11190" t="str">
        <f t="shared" si="352"/>
        <v/>
      </c>
      <c r="I11190" t="str">
        <f t="shared" si="351"/>
        <v/>
      </c>
    </row>
    <row r="11191" spans="4:9" x14ac:dyDescent="0.25">
      <c r="D11191" t="str">
        <f t="shared" si="352"/>
        <v/>
      </c>
      <c r="I11191" t="str">
        <f t="shared" si="351"/>
        <v/>
      </c>
    </row>
    <row r="11192" spans="4:9" x14ac:dyDescent="0.25">
      <c r="D11192" t="str">
        <f t="shared" si="352"/>
        <v/>
      </c>
      <c r="I11192" t="str">
        <f t="shared" si="351"/>
        <v/>
      </c>
    </row>
    <row r="11193" spans="4:9" x14ac:dyDescent="0.25">
      <c r="D11193" t="str">
        <f t="shared" si="352"/>
        <v/>
      </c>
      <c r="I11193" t="str">
        <f t="shared" si="351"/>
        <v/>
      </c>
    </row>
    <row r="11194" spans="4:9" x14ac:dyDescent="0.25">
      <c r="D11194" t="str">
        <f t="shared" si="352"/>
        <v/>
      </c>
      <c r="I11194" t="str">
        <f t="shared" si="351"/>
        <v/>
      </c>
    </row>
    <row r="11195" spans="4:9" x14ac:dyDescent="0.25">
      <c r="D11195" t="str">
        <f t="shared" si="352"/>
        <v/>
      </c>
      <c r="I11195" t="str">
        <f t="shared" si="351"/>
        <v/>
      </c>
    </row>
    <row r="11196" spans="4:9" x14ac:dyDescent="0.25">
      <c r="D11196" t="str">
        <f t="shared" si="352"/>
        <v/>
      </c>
      <c r="I11196" t="str">
        <f t="shared" si="351"/>
        <v/>
      </c>
    </row>
    <row r="11197" spans="4:9" x14ac:dyDescent="0.25">
      <c r="D11197" t="str">
        <f t="shared" si="352"/>
        <v/>
      </c>
      <c r="I11197" t="str">
        <f t="shared" si="351"/>
        <v/>
      </c>
    </row>
    <row r="11198" spans="4:9" x14ac:dyDescent="0.25">
      <c r="D11198" t="str">
        <f t="shared" si="352"/>
        <v/>
      </c>
      <c r="I11198" t="str">
        <f t="shared" si="351"/>
        <v/>
      </c>
    </row>
    <row r="11199" spans="4:9" x14ac:dyDescent="0.25">
      <c r="D11199" t="str">
        <f t="shared" si="352"/>
        <v/>
      </c>
      <c r="I11199" t="str">
        <f t="shared" si="351"/>
        <v/>
      </c>
    </row>
    <row r="11200" spans="4:9" x14ac:dyDescent="0.25">
      <c r="D11200" t="str">
        <f t="shared" si="352"/>
        <v/>
      </c>
      <c r="I11200" t="str">
        <f t="shared" si="351"/>
        <v/>
      </c>
    </row>
    <row r="11201" spans="4:9" x14ac:dyDescent="0.25">
      <c r="D11201" t="str">
        <f t="shared" si="352"/>
        <v/>
      </c>
      <c r="I11201" t="str">
        <f t="shared" si="351"/>
        <v/>
      </c>
    </row>
    <row r="11202" spans="4:9" x14ac:dyDescent="0.25">
      <c r="D11202" t="str">
        <f t="shared" si="352"/>
        <v/>
      </c>
      <c r="I11202" t="str">
        <f t="shared" si="351"/>
        <v/>
      </c>
    </row>
    <row r="11203" spans="4:9" x14ac:dyDescent="0.25">
      <c r="D11203" t="str">
        <f t="shared" si="352"/>
        <v/>
      </c>
      <c r="I11203" t="str">
        <f t="shared" si="351"/>
        <v/>
      </c>
    </row>
    <row r="11204" spans="4:9" x14ac:dyDescent="0.25">
      <c r="D11204" t="str">
        <f t="shared" si="352"/>
        <v/>
      </c>
      <c r="I11204" t="str">
        <f t="shared" si="351"/>
        <v/>
      </c>
    </row>
    <row r="11205" spans="4:9" x14ac:dyDescent="0.25">
      <c r="D11205" t="str">
        <f t="shared" si="352"/>
        <v/>
      </c>
      <c r="I11205" t="str">
        <f t="shared" si="351"/>
        <v/>
      </c>
    </row>
    <row r="11206" spans="4:9" x14ac:dyDescent="0.25">
      <c r="D11206" t="str">
        <f t="shared" si="352"/>
        <v/>
      </c>
      <c r="I11206" t="str">
        <f t="shared" ref="I11206:I11269" si="353">G11206&amp;H11206</f>
        <v/>
      </c>
    </row>
    <row r="11207" spans="4:9" x14ac:dyDescent="0.25">
      <c r="D11207" t="str">
        <f t="shared" si="352"/>
        <v/>
      </c>
      <c r="I11207" t="str">
        <f t="shared" si="353"/>
        <v/>
      </c>
    </row>
    <row r="11208" spans="4:9" x14ac:dyDescent="0.25">
      <c r="D11208" t="str">
        <f t="shared" si="352"/>
        <v/>
      </c>
      <c r="I11208" t="str">
        <f t="shared" si="353"/>
        <v/>
      </c>
    </row>
    <row r="11209" spans="4:9" x14ac:dyDescent="0.25">
      <c r="D11209" t="str">
        <f t="shared" si="352"/>
        <v/>
      </c>
      <c r="I11209" t="str">
        <f t="shared" si="353"/>
        <v/>
      </c>
    </row>
    <row r="11210" spans="4:9" x14ac:dyDescent="0.25">
      <c r="D11210" t="str">
        <f t="shared" si="352"/>
        <v/>
      </c>
      <c r="I11210" t="str">
        <f t="shared" si="353"/>
        <v/>
      </c>
    </row>
    <row r="11211" spans="4:9" x14ac:dyDescent="0.25">
      <c r="D11211" t="str">
        <f t="shared" si="352"/>
        <v/>
      </c>
      <c r="I11211" t="str">
        <f t="shared" si="353"/>
        <v/>
      </c>
    </row>
    <row r="11212" spans="4:9" x14ac:dyDescent="0.25">
      <c r="D11212" t="str">
        <f t="shared" si="352"/>
        <v/>
      </c>
      <c r="I11212" t="str">
        <f t="shared" si="353"/>
        <v/>
      </c>
    </row>
    <row r="11213" spans="4:9" x14ac:dyDescent="0.25">
      <c r="D11213" t="str">
        <f t="shared" si="352"/>
        <v/>
      </c>
      <c r="I11213" t="str">
        <f t="shared" si="353"/>
        <v/>
      </c>
    </row>
    <row r="11214" spans="4:9" x14ac:dyDescent="0.25">
      <c r="D11214" t="str">
        <f t="shared" si="352"/>
        <v/>
      </c>
      <c r="I11214" t="str">
        <f t="shared" si="353"/>
        <v/>
      </c>
    </row>
    <row r="11215" spans="4:9" x14ac:dyDescent="0.25">
      <c r="D11215" t="str">
        <f t="shared" si="352"/>
        <v/>
      </c>
      <c r="I11215" t="str">
        <f t="shared" si="353"/>
        <v/>
      </c>
    </row>
    <row r="11216" spans="4:9" x14ac:dyDescent="0.25">
      <c r="D11216" t="str">
        <f t="shared" si="352"/>
        <v/>
      </c>
      <c r="I11216" t="str">
        <f t="shared" si="353"/>
        <v/>
      </c>
    </row>
    <row r="11217" spans="4:9" x14ac:dyDescent="0.25">
      <c r="D11217" t="str">
        <f t="shared" si="352"/>
        <v/>
      </c>
      <c r="I11217" t="str">
        <f t="shared" si="353"/>
        <v/>
      </c>
    </row>
    <row r="11218" spans="4:9" x14ac:dyDescent="0.25">
      <c r="D11218" t="str">
        <f t="shared" si="352"/>
        <v/>
      </c>
      <c r="I11218" t="str">
        <f t="shared" si="353"/>
        <v/>
      </c>
    </row>
    <row r="11219" spans="4:9" x14ac:dyDescent="0.25">
      <c r="D11219" t="str">
        <f t="shared" si="352"/>
        <v/>
      </c>
      <c r="I11219" t="str">
        <f t="shared" si="353"/>
        <v/>
      </c>
    </row>
    <row r="11220" spans="4:9" x14ac:dyDescent="0.25">
      <c r="D11220" t="str">
        <f t="shared" si="352"/>
        <v/>
      </c>
      <c r="I11220" t="str">
        <f t="shared" si="353"/>
        <v/>
      </c>
    </row>
    <row r="11221" spans="4:9" x14ac:dyDescent="0.25">
      <c r="D11221" t="str">
        <f t="shared" si="352"/>
        <v/>
      </c>
      <c r="I11221" t="str">
        <f t="shared" si="353"/>
        <v/>
      </c>
    </row>
    <row r="11222" spans="4:9" x14ac:dyDescent="0.25">
      <c r="D11222" t="str">
        <f t="shared" si="352"/>
        <v/>
      </c>
      <c r="I11222" t="str">
        <f t="shared" si="353"/>
        <v/>
      </c>
    </row>
    <row r="11223" spans="4:9" x14ac:dyDescent="0.25">
      <c r="D11223" t="str">
        <f t="shared" si="352"/>
        <v/>
      </c>
      <c r="I11223" t="str">
        <f t="shared" si="353"/>
        <v/>
      </c>
    </row>
    <row r="11224" spans="4:9" x14ac:dyDescent="0.25">
      <c r="D11224" t="str">
        <f t="shared" si="352"/>
        <v/>
      </c>
      <c r="I11224" t="str">
        <f t="shared" si="353"/>
        <v/>
      </c>
    </row>
    <row r="11225" spans="4:9" x14ac:dyDescent="0.25">
      <c r="D11225" t="str">
        <f t="shared" si="352"/>
        <v/>
      </c>
      <c r="I11225" t="str">
        <f t="shared" si="353"/>
        <v/>
      </c>
    </row>
    <row r="11226" spans="4:9" x14ac:dyDescent="0.25">
      <c r="D11226" t="str">
        <f t="shared" si="352"/>
        <v/>
      </c>
      <c r="I11226" t="str">
        <f t="shared" si="353"/>
        <v/>
      </c>
    </row>
    <row r="11227" spans="4:9" x14ac:dyDescent="0.25">
      <c r="D11227" t="str">
        <f t="shared" si="352"/>
        <v/>
      </c>
      <c r="I11227" t="str">
        <f t="shared" si="353"/>
        <v/>
      </c>
    </row>
    <row r="11228" spans="4:9" x14ac:dyDescent="0.25">
      <c r="D11228" t="str">
        <f t="shared" si="352"/>
        <v/>
      </c>
      <c r="I11228" t="str">
        <f t="shared" si="353"/>
        <v/>
      </c>
    </row>
    <row r="11229" spans="4:9" x14ac:dyDescent="0.25">
      <c r="D11229" t="str">
        <f t="shared" si="352"/>
        <v/>
      </c>
      <c r="I11229" t="str">
        <f t="shared" si="353"/>
        <v/>
      </c>
    </row>
    <row r="11230" spans="4:9" x14ac:dyDescent="0.25">
      <c r="D11230" t="str">
        <f t="shared" si="352"/>
        <v/>
      </c>
      <c r="I11230" t="str">
        <f t="shared" si="353"/>
        <v/>
      </c>
    </row>
    <row r="11231" spans="4:9" x14ac:dyDescent="0.25">
      <c r="D11231" t="str">
        <f t="shared" si="352"/>
        <v/>
      </c>
      <c r="I11231" t="str">
        <f t="shared" si="353"/>
        <v/>
      </c>
    </row>
    <row r="11232" spans="4:9" x14ac:dyDescent="0.25">
      <c r="D11232" t="str">
        <f t="shared" ref="D11232:D11295" si="354">B11232&amp;C11232</f>
        <v/>
      </c>
      <c r="I11232" t="str">
        <f t="shared" si="353"/>
        <v/>
      </c>
    </row>
    <row r="11233" spans="4:9" x14ac:dyDescent="0.25">
      <c r="D11233" t="str">
        <f t="shared" si="354"/>
        <v/>
      </c>
      <c r="I11233" t="str">
        <f t="shared" si="353"/>
        <v/>
      </c>
    </row>
    <row r="11234" spans="4:9" x14ac:dyDescent="0.25">
      <c r="D11234" t="str">
        <f t="shared" si="354"/>
        <v/>
      </c>
      <c r="I11234" t="str">
        <f t="shared" si="353"/>
        <v/>
      </c>
    </row>
    <row r="11235" spans="4:9" x14ac:dyDescent="0.25">
      <c r="D11235" t="str">
        <f t="shared" si="354"/>
        <v/>
      </c>
      <c r="I11235" t="str">
        <f t="shared" si="353"/>
        <v/>
      </c>
    </row>
    <row r="11236" spans="4:9" x14ac:dyDescent="0.25">
      <c r="D11236" t="str">
        <f t="shared" si="354"/>
        <v/>
      </c>
      <c r="I11236" t="str">
        <f t="shared" si="353"/>
        <v/>
      </c>
    </row>
    <row r="11237" spans="4:9" x14ac:dyDescent="0.25">
      <c r="D11237" t="str">
        <f t="shared" si="354"/>
        <v/>
      </c>
      <c r="I11237" t="str">
        <f t="shared" si="353"/>
        <v/>
      </c>
    </row>
    <row r="11238" spans="4:9" x14ac:dyDescent="0.25">
      <c r="D11238" t="str">
        <f t="shared" si="354"/>
        <v/>
      </c>
      <c r="I11238" t="str">
        <f t="shared" si="353"/>
        <v/>
      </c>
    </row>
    <row r="11239" spans="4:9" x14ac:dyDescent="0.25">
      <c r="D11239" t="str">
        <f t="shared" si="354"/>
        <v/>
      </c>
      <c r="I11239" t="str">
        <f t="shared" si="353"/>
        <v/>
      </c>
    </row>
    <row r="11240" spans="4:9" x14ac:dyDescent="0.25">
      <c r="D11240" t="str">
        <f t="shared" si="354"/>
        <v/>
      </c>
      <c r="I11240" t="str">
        <f t="shared" si="353"/>
        <v/>
      </c>
    </row>
    <row r="11241" spans="4:9" x14ac:dyDescent="0.25">
      <c r="D11241" t="str">
        <f t="shared" si="354"/>
        <v/>
      </c>
      <c r="I11241" t="str">
        <f t="shared" si="353"/>
        <v/>
      </c>
    </row>
    <row r="11242" spans="4:9" x14ac:dyDescent="0.25">
      <c r="D11242" t="str">
        <f t="shared" si="354"/>
        <v/>
      </c>
      <c r="I11242" t="str">
        <f t="shared" si="353"/>
        <v/>
      </c>
    </row>
    <row r="11243" spans="4:9" x14ac:dyDescent="0.25">
      <c r="D11243" t="str">
        <f t="shared" si="354"/>
        <v/>
      </c>
      <c r="I11243" t="str">
        <f t="shared" si="353"/>
        <v/>
      </c>
    </row>
    <row r="11244" spans="4:9" x14ac:dyDescent="0.25">
      <c r="D11244" t="str">
        <f t="shared" si="354"/>
        <v/>
      </c>
      <c r="I11244" t="str">
        <f t="shared" si="353"/>
        <v/>
      </c>
    </row>
    <row r="11245" spans="4:9" x14ac:dyDescent="0.25">
      <c r="D11245" t="str">
        <f t="shared" si="354"/>
        <v/>
      </c>
      <c r="I11245" t="str">
        <f t="shared" si="353"/>
        <v/>
      </c>
    </row>
    <row r="11246" spans="4:9" x14ac:dyDescent="0.25">
      <c r="D11246" t="str">
        <f t="shared" si="354"/>
        <v/>
      </c>
      <c r="I11246" t="str">
        <f t="shared" si="353"/>
        <v/>
      </c>
    </row>
    <row r="11247" spans="4:9" x14ac:dyDescent="0.25">
      <c r="D11247" t="str">
        <f t="shared" si="354"/>
        <v/>
      </c>
      <c r="I11247" t="str">
        <f t="shared" si="353"/>
        <v/>
      </c>
    </row>
    <row r="11248" spans="4:9" x14ac:dyDescent="0.25">
      <c r="D11248" t="str">
        <f t="shared" si="354"/>
        <v/>
      </c>
      <c r="I11248" t="str">
        <f t="shared" si="353"/>
        <v/>
      </c>
    </row>
    <row r="11249" spans="4:9" x14ac:dyDescent="0.25">
      <c r="D11249" t="str">
        <f t="shared" si="354"/>
        <v/>
      </c>
      <c r="I11249" t="str">
        <f t="shared" si="353"/>
        <v/>
      </c>
    </row>
    <row r="11250" spans="4:9" x14ac:dyDescent="0.25">
      <c r="D11250" t="str">
        <f t="shared" si="354"/>
        <v/>
      </c>
      <c r="I11250" t="str">
        <f t="shared" si="353"/>
        <v/>
      </c>
    </row>
    <row r="11251" spans="4:9" x14ac:dyDescent="0.25">
      <c r="D11251" t="str">
        <f t="shared" si="354"/>
        <v/>
      </c>
      <c r="I11251" t="str">
        <f t="shared" si="353"/>
        <v/>
      </c>
    </row>
    <row r="11252" spans="4:9" x14ac:dyDescent="0.25">
      <c r="D11252" t="str">
        <f t="shared" si="354"/>
        <v/>
      </c>
      <c r="I11252" t="str">
        <f t="shared" si="353"/>
        <v/>
      </c>
    </row>
    <row r="11253" spans="4:9" x14ac:dyDescent="0.25">
      <c r="D11253" t="str">
        <f t="shared" si="354"/>
        <v/>
      </c>
      <c r="I11253" t="str">
        <f t="shared" si="353"/>
        <v/>
      </c>
    </row>
    <row r="11254" spans="4:9" x14ac:dyDescent="0.25">
      <c r="D11254" t="str">
        <f t="shared" si="354"/>
        <v/>
      </c>
      <c r="I11254" t="str">
        <f t="shared" si="353"/>
        <v/>
      </c>
    </row>
    <row r="11255" spans="4:9" x14ac:dyDescent="0.25">
      <c r="D11255" t="str">
        <f t="shared" si="354"/>
        <v/>
      </c>
      <c r="I11255" t="str">
        <f t="shared" si="353"/>
        <v/>
      </c>
    </row>
    <row r="11256" spans="4:9" x14ac:dyDescent="0.25">
      <c r="D11256" t="str">
        <f t="shared" si="354"/>
        <v/>
      </c>
      <c r="I11256" t="str">
        <f t="shared" si="353"/>
        <v/>
      </c>
    </row>
    <row r="11257" spans="4:9" x14ac:dyDescent="0.25">
      <c r="D11257" t="str">
        <f t="shared" si="354"/>
        <v/>
      </c>
      <c r="I11257" t="str">
        <f t="shared" si="353"/>
        <v/>
      </c>
    </row>
    <row r="11258" spans="4:9" x14ac:dyDescent="0.25">
      <c r="D11258" t="str">
        <f t="shared" si="354"/>
        <v/>
      </c>
      <c r="I11258" t="str">
        <f t="shared" si="353"/>
        <v/>
      </c>
    </row>
    <row r="11259" spans="4:9" x14ac:dyDescent="0.25">
      <c r="D11259" t="str">
        <f t="shared" si="354"/>
        <v/>
      </c>
      <c r="I11259" t="str">
        <f t="shared" si="353"/>
        <v/>
      </c>
    </row>
    <row r="11260" spans="4:9" x14ac:dyDescent="0.25">
      <c r="D11260" t="str">
        <f t="shared" si="354"/>
        <v/>
      </c>
      <c r="I11260" t="str">
        <f t="shared" si="353"/>
        <v/>
      </c>
    </row>
    <row r="11261" spans="4:9" x14ac:dyDescent="0.25">
      <c r="D11261" t="str">
        <f t="shared" si="354"/>
        <v/>
      </c>
      <c r="I11261" t="str">
        <f t="shared" si="353"/>
        <v/>
      </c>
    </row>
    <row r="11262" spans="4:9" x14ac:dyDescent="0.25">
      <c r="D11262" t="str">
        <f t="shared" si="354"/>
        <v/>
      </c>
      <c r="I11262" t="str">
        <f t="shared" si="353"/>
        <v/>
      </c>
    </row>
    <row r="11263" spans="4:9" x14ac:dyDescent="0.25">
      <c r="D11263" t="str">
        <f t="shared" si="354"/>
        <v/>
      </c>
      <c r="I11263" t="str">
        <f t="shared" si="353"/>
        <v/>
      </c>
    </row>
    <row r="11264" spans="4:9" x14ac:dyDescent="0.25">
      <c r="D11264" t="str">
        <f t="shared" si="354"/>
        <v/>
      </c>
      <c r="I11264" t="str">
        <f t="shared" si="353"/>
        <v/>
      </c>
    </row>
    <row r="11265" spans="4:9" x14ac:dyDescent="0.25">
      <c r="D11265" t="str">
        <f t="shared" si="354"/>
        <v/>
      </c>
      <c r="I11265" t="str">
        <f t="shared" si="353"/>
        <v/>
      </c>
    </row>
    <row r="11266" spans="4:9" x14ac:dyDescent="0.25">
      <c r="D11266" t="str">
        <f t="shared" si="354"/>
        <v/>
      </c>
      <c r="I11266" t="str">
        <f t="shared" si="353"/>
        <v/>
      </c>
    </row>
    <row r="11267" spans="4:9" x14ac:dyDescent="0.25">
      <c r="D11267" t="str">
        <f t="shared" si="354"/>
        <v/>
      </c>
      <c r="I11267" t="str">
        <f t="shared" si="353"/>
        <v/>
      </c>
    </row>
    <row r="11268" spans="4:9" x14ac:dyDescent="0.25">
      <c r="D11268" t="str">
        <f t="shared" si="354"/>
        <v/>
      </c>
      <c r="I11268" t="str">
        <f t="shared" si="353"/>
        <v/>
      </c>
    </row>
    <row r="11269" spans="4:9" x14ac:dyDescent="0.25">
      <c r="D11269" t="str">
        <f t="shared" si="354"/>
        <v/>
      </c>
      <c r="I11269" t="str">
        <f t="shared" si="353"/>
        <v/>
      </c>
    </row>
    <row r="11270" spans="4:9" x14ac:dyDescent="0.25">
      <c r="D11270" t="str">
        <f t="shared" si="354"/>
        <v/>
      </c>
      <c r="I11270" t="str">
        <f t="shared" ref="I11270:I11333" si="355">G11270&amp;H11270</f>
        <v/>
      </c>
    </row>
    <row r="11271" spans="4:9" x14ac:dyDescent="0.25">
      <c r="D11271" t="str">
        <f t="shared" si="354"/>
        <v/>
      </c>
      <c r="I11271" t="str">
        <f t="shared" si="355"/>
        <v/>
      </c>
    </row>
    <row r="11272" spans="4:9" x14ac:dyDescent="0.25">
      <c r="D11272" t="str">
        <f t="shared" si="354"/>
        <v/>
      </c>
      <c r="I11272" t="str">
        <f t="shared" si="355"/>
        <v/>
      </c>
    </row>
    <row r="11273" spans="4:9" x14ac:dyDescent="0.25">
      <c r="D11273" t="str">
        <f t="shared" si="354"/>
        <v/>
      </c>
      <c r="I11273" t="str">
        <f t="shared" si="355"/>
        <v/>
      </c>
    </row>
    <row r="11274" spans="4:9" x14ac:dyDescent="0.25">
      <c r="D11274" t="str">
        <f t="shared" si="354"/>
        <v/>
      </c>
      <c r="I11274" t="str">
        <f t="shared" si="355"/>
        <v/>
      </c>
    </row>
    <row r="11275" spans="4:9" x14ac:dyDescent="0.25">
      <c r="D11275" t="str">
        <f t="shared" si="354"/>
        <v/>
      </c>
      <c r="I11275" t="str">
        <f t="shared" si="355"/>
        <v/>
      </c>
    </row>
    <row r="11276" spans="4:9" x14ac:dyDescent="0.25">
      <c r="D11276" t="str">
        <f t="shared" si="354"/>
        <v/>
      </c>
      <c r="I11276" t="str">
        <f t="shared" si="355"/>
        <v/>
      </c>
    </row>
    <row r="11277" spans="4:9" x14ac:dyDescent="0.25">
      <c r="D11277" t="str">
        <f t="shared" si="354"/>
        <v/>
      </c>
      <c r="I11277" t="str">
        <f t="shared" si="355"/>
        <v/>
      </c>
    </row>
    <row r="11278" spans="4:9" x14ac:dyDescent="0.25">
      <c r="D11278" t="str">
        <f t="shared" si="354"/>
        <v/>
      </c>
      <c r="I11278" t="str">
        <f t="shared" si="355"/>
        <v/>
      </c>
    </row>
    <row r="11279" spans="4:9" x14ac:dyDescent="0.25">
      <c r="D11279" t="str">
        <f t="shared" si="354"/>
        <v/>
      </c>
      <c r="I11279" t="str">
        <f t="shared" si="355"/>
        <v/>
      </c>
    </row>
    <row r="11280" spans="4:9" x14ac:dyDescent="0.25">
      <c r="D11280" t="str">
        <f t="shared" si="354"/>
        <v/>
      </c>
      <c r="I11280" t="str">
        <f t="shared" si="355"/>
        <v/>
      </c>
    </row>
    <row r="11281" spans="4:9" x14ac:dyDescent="0.25">
      <c r="D11281" t="str">
        <f t="shared" si="354"/>
        <v/>
      </c>
      <c r="I11281" t="str">
        <f t="shared" si="355"/>
        <v/>
      </c>
    </row>
    <row r="11282" spans="4:9" x14ac:dyDescent="0.25">
      <c r="D11282" t="str">
        <f t="shared" si="354"/>
        <v/>
      </c>
      <c r="I11282" t="str">
        <f t="shared" si="355"/>
        <v/>
      </c>
    </row>
    <row r="11283" spans="4:9" x14ac:dyDescent="0.25">
      <c r="D11283" t="str">
        <f t="shared" si="354"/>
        <v/>
      </c>
      <c r="I11283" t="str">
        <f t="shared" si="355"/>
        <v/>
      </c>
    </row>
    <row r="11284" spans="4:9" x14ac:dyDescent="0.25">
      <c r="D11284" t="str">
        <f t="shared" si="354"/>
        <v/>
      </c>
      <c r="I11284" t="str">
        <f t="shared" si="355"/>
        <v/>
      </c>
    </row>
    <row r="11285" spans="4:9" x14ac:dyDescent="0.25">
      <c r="D11285" t="str">
        <f t="shared" si="354"/>
        <v/>
      </c>
      <c r="I11285" t="str">
        <f t="shared" si="355"/>
        <v/>
      </c>
    </row>
    <row r="11286" spans="4:9" x14ac:dyDescent="0.25">
      <c r="D11286" t="str">
        <f t="shared" si="354"/>
        <v/>
      </c>
      <c r="I11286" t="str">
        <f t="shared" si="355"/>
        <v/>
      </c>
    </row>
    <row r="11287" spans="4:9" x14ac:dyDescent="0.25">
      <c r="D11287" t="str">
        <f t="shared" si="354"/>
        <v/>
      </c>
      <c r="I11287" t="str">
        <f t="shared" si="355"/>
        <v/>
      </c>
    </row>
    <row r="11288" spans="4:9" x14ac:dyDescent="0.25">
      <c r="D11288" t="str">
        <f t="shared" si="354"/>
        <v/>
      </c>
      <c r="I11288" t="str">
        <f t="shared" si="355"/>
        <v/>
      </c>
    </row>
    <row r="11289" spans="4:9" x14ac:dyDescent="0.25">
      <c r="D11289" t="str">
        <f t="shared" si="354"/>
        <v/>
      </c>
      <c r="I11289" t="str">
        <f t="shared" si="355"/>
        <v/>
      </c>
    </row>
    <row r="11290" spans="4:9" x14ac:dyDescent="0.25">
      <c r="D11290" t="str">
        <f t="shared" si="354"/>
        <v/>
      </c>
      <c r="I11290" t="str">
        <f t="shared" si="355"/>
        <v/>
      </c>
    </row>
    <row r="11291" spans="4:9" x14ac:dyDescent="0.25">
      <c r="D11291" t="str">
        <f t="shared" si="354"/>
        <v/>
      </c>
      <c r="I11291" t="str">
        <f t="shared" si="355"/>
        <v/>
      </c>
    </row>
    <row r="11292" spans="4:9" x14ac:dyDescent="0.25">
      <c r="D11292" t="str">
        <f t="shared" si="354"/>
        <v/>
      </c>
      <c r="I11292" t="str">
        <f t="shared" si="355"/>
        <v/>
      </c>
    </row>
    <row r="11293" spans="4:9" x14ac:dyDescent="0.25">
      <c r="D11293" t="str">
        <f t="shared" si="354"/>
        <v/>
      </c>
      <c r="I11293" t="str">
        <f t="shared" si="355"/>
        <v/>
      </c>
    </row>
    <row r="11294" spans="4:9" x14ac:dyDescent="0.25">
      <c r="D11294" t="str">
        <f t="shared" si="354"/>
        <v/>
      </c>
      <c r="I11294" t="str">
        <f t="shared" si="355"/>
        <v/>
      </c>
    </row>
    <row r="11295" spans="4:9" x14ac:dyDescent="0.25">
      <c r="D11295" t="str">
        <f t="shared" si="354"/>
        <v/>
      </c>
      <c r="I11295" t="str">
        <f t="shared" si="355"/>
        <v/>
      </c>
    </row>
    <row r="11296" spans="4:9" x14ac:dyDescent="0.25">
      <c r="D11296" t="str">
        <f t="shared" ref="D11296:D11359" si="356">B11296&amp;C11296</f>
        <v/>
      </c>
      <c r="I11296" t="str">
        <f t="shared" si="355"/>
        <v/>
      </c>
    </row>
    <row r="11297" spans="4:9" x14ac:dyDescent="0.25">
      <c r="D11297" t="str">
        <f t="shared" si="356"/>
        <v/>
      </c>
      <c r="I11297" t="str">
        <f t="shared" si="355"/>
        <v/>
      </c>
    </row>
    <row r="11298" spans="4:9" x14ac:dyDescent="0.25">
      <c r="D11298" t="str">
        <f t="shared" si="356"/>
        <v/>
      </c>
      <c r="I11298" t="str">
        <f t="shared" si="355"/>
        <v/>
      </c>
    </row>
    <row r="11299" spans="4:9" x14ac:dyDescent="0.25">
      <c r="D11299" t="str">
        <f t="shared" si="356"/>
        <v/>
      </c>
      <c r="I11299" t="str">
        <f t="shared" si="355"/>
        <v/>
      </c>
    </row>
    <row r="11300" spans="4:9" x14ac:dyDescent="0.25">
      <c r="D11300" t="str">
        <f t="shared" si="356"/>
        <v/>
      </c>
      <c r="I11300" t="str">
        <f t="shared" si="355"/>
        <v/>
      </c>
    </row>
    <row r="11301" spans="4:9" x14ac:dyDescent="0.25">
      <c r="D11301" t="str">
        <f t="shared" si="356"/>
        <v/>
      </c>
      <c r="I11301" t="str">
        <f t="shared" si="355"/>
        <v/>
      </c>
    </row>
    <row r="11302" spans="4:9" x14ac:dyDescent="0.25">
      <c r="D11302" t="str">
        <f t="shared" si="356"/>
        <v/>
      </c>
      <c r="I11302" t="str">
        <f t="shared" si="355"/>
        <v/>
      </c>
    </row>
    <row r="11303" spans="4:9" x14ac:dyDescent="0.25">
      <c r="D11303" t="str">
        <f t="shared" si="356"/>
        <v/>
      </c>
      <c r="I11303" t="str">
        <f t="shared" si="355"/>
        <v/>
      </c>
    </row>
    <row r="11304" spans="4:9" x14ac:dyDescent="0.25">
      <c r="D11304" t="str">
        <f t="shared" si="356"/>
        <v/>
      </c>
      <c r="I11304" t="str">
        <f t="shared" si="355"/>
        <v/>
      </c>
    </row>
    <row r="11305" spans="4:9" x14ac:dyDescent="0.25">
      <c r="D11305" t="str">
        <f t="shared" si="356"/>
        <v/>
      </c>
      <c r="I11305" t="str">
        <f t="shared" si="355"/>
        <v/>
      </c>
    </row>
    <row r="11306" spans="4:9" x14ac:dyDescent="0.25">
      <c r="D11306" t="str">
        <f t="shared" si="356"/>
        <v/>
      </c>
      <c r="I11306" t="str">
        <f t="shared" si="355"/>
        <v/>
      </c>
    </row>
    <row r="11307" spans="4:9" x14ac:dyDescent="0.25">
      <c r="D11307" t="str">
        <f t="shared" si="356"/>
        <v/>
      </c>
      <c r="I11307" t="str">
        <f t="shared" si="355"/>
        <v/>
      </c>
    </row>
    <row r="11308" spans="4:9" x14ac:dyDescent="0.25">
      <c r="D11308" t="str">
        <f t="shared" si="356"/>
        <v/>
      </c>
      <c r="I11308" t="str">
        <f t="shared" si="355"/>
        <v/>
      </c>
    </row>
    <row r="11309" spans="4:9" x14ac:dyDescent="0.25">
      <c r="D11309" t="str">
        <f t="shared" si="356"/>
        <v/>
      </c>
      <c r="I11309" t="str">
        <f t="shared" si="355"/>
        <v/>
      </c>
    </row>
    <row r="11310" spans="4:9" x14ac:dyDescent="0.25">
      <c r="D11310" t="str">
        <f t="shared" si="356"/>
        <v/>
      </c>
      <c r="I11310" t="str">
        <f t="shared" si="355"/>
        <v/>
      </c>
    </row>
    <row r="11311" spans="4:9" x14ac:dyDescent="0.25">
      <c r="D11311" t="str">
        <f t="shared" si="356"/>
        <v/>
      </c>
      <c r="I11311" t="str">
        <f t="shared" si="355"/>
        <v/>
      </c>
    </row>
    <row r="11312" spans="4:9" x14ac:dyDescent="0.25">
      <c r="D11312" t="str">
        <f t="shared" si="356"/>
        <v/>
      </c>
      <c r="I11312" t="str">
        <f t="shared" si="355"/>
        <v/>
      </c>
    </row>
    <row r="11313" spans="4:9" x14ac:dyDescent="0.25">
      <c r="D11313" t="str">
        <f t="shared" si="356"/>
        <v/>
      </c>
      <c r="I11313" t="str">
        <f t="shared" si="355"/>
        <v/>
      </c>
    </row>
    <row r="11314" spans="4:9" x14ac:dyDescent="0.25">
      <c r="D11314" t="str">
        <f t="shared" si="356"/>
        <v/>
      </c>
      <c r="I11314" t="str">
        <f t="shared" si="355"/>
        <v/>
      </c>
    </row>
    <row r="11315" spans="4:9" x14ac:dyDescent="0.25">
      <c r="D11315" t="str">
        <f t="shared" si="356"/>
        <v/>
      </c>
      <c r="I11315" t="str">
        <f t="shared" si="355"/>
        <v/>
      </c>
    </row>
    <row r="11316" spans="4:9" x14ac:dyDescent="0.25">
      <c r="D11316" t="str">
        <f t="shared" si="356"/>
        <v/>
      </c>
      <c r="I11316" t="str">
        <f t="shared" si="355"/>
        <v/>
      </c>
    </row>
    <row r="11317" spans="4:9" x14ac:dyDescent="0.25">
      <c r="D11317" t="str">
        <f t="shared" si="356"/>
        <v/>
      </c>
      <c r="I11317" t="str">
        <f t="shared" si="355"/>
        <v/>
      </c>
    </row>
    <row r="11318" spans="4:9" x14ac:dyDescent="0.25">
      <c r="D11318" t="str">
        <f t="shared" si="356"/>
        <v/>
      </c>
      <c r="I11318" t="str">
        <f t="shared" si="355"/>
        <v/>
      </c>
    </row>
    <row r="11319" spans="4:9" x14ac:dyDescent="0.25">
      <c r="D11319" t="str">
        <f t="shared" si="356"/>
        <v/>
      </c>
      <c r="I11319" t="str">
        <f t="shared" si="355"/>
        <v/>
      </c>
    </row>
    <row r="11320" spans="4:9" x14ac:dyDescent="0.25">
      <c r="D11320" t="str">
        <f t="shared" si="356"/>
        <v/>
      </c>
      <c r="I11320" t="str">
        <f t="shared" si="355"/>
        <v/>
      </c>
    </row>
    <row r="11321" spans="4:9" x14ac:dyDescent="0.25">
      <c r="D11321" t="str">
        <f t="shared" si="356"/>
        <v/>
      </c>
      <c r="I11321" t="str">
        <f t="shared" si="355"/>
        <v/>
      </c>
    </row>
    <row r="11322" spans="4:9" x14ac:dyDescent="0.25">
      <c r="D11322" t="str">
        <f t="shared" si="356"/>
        <v/>
      </c>
      <c r="I11322" t="str">
        <f t="shared" si="355"/>
        <v/>
      </c>
    </row>
    <row r="11323" spans="4:9" x14ac:dyDescent="0.25">
      <c r="D11323" t="str">
        <f t="shared" si="356"/>
        <v/>
      </c>
      <c r="I11323" t="str">
        <f t="shared" si="355"/>
        <v/>
      </c>
    </row>
    <row r="11324" spans="4:9" x14ac:dyDescent="0.25">
      <c r="D11324" t="str">
        <f t="shared" si="356"/>
        <v/>
      </c>
      <c r="I11324" t="str">
        <f t="shared" si="355"/>
        <v/>
      </c>
    </row>
    <row r="11325" spans="4:9" x14ac:dyDescent="0.25">
      <c r="D11325" t="str">
        <f t="shared" si="356"/>
        <v/>
      </c>
      <c r="I11325" t="str">
        <f t="shared" si="355"/>
        <v/>
      </c>
    </row>
    <row r="11326" spans="4:9" x14ac:dyDescent="0.25">
      <c r="D11326" t="str">
        <f t="shared" si="356"/>
        <v/>
      </c>
      <c r="I11326" t="str">
        <f t="shared" si="355"/>
        <v/>
      </c>
    </row>
    <row r="11327" spans="4:9" x14ac:dyDescent="0.25">
      <c r="D11327" t="str">
        <f t="shared" si="356"/>
        <v/>
      </c>
      <c r="I11327" t="str">
        <f t="shared" si="355"/>
        <v/>
      </c>
    </row>
    <row r="11328" spans="4:9" x14ac:dyDescent="0.25">
      <c r="D11328" t="str">
        <f t="shared" si="356"/>
        <v/>
      </c>
      <c r="I11328" t="str">
        <f t="shared" si="355"/>
        <v/>
      </c>
    </row>
    <row r="11329" spans="4:9" x14ac:dyDescent="0.25">
      <c r="D11329" t="str">
        <f t="shared" si="356"/>
        <v/>
      </c>
      <c r="I11329" t="str">
        <f t="shared" si="355"/>
        <v/>
      </c>
    </row>
    <row r="11330" spans="4:9" x14ac:dyDescent="0.25">
      <c r="D11330" t="str">
        <f t="shared" si="356"/>
        <v/>
      </c>
      <c r="I11330" t="str">
        <f t="shared" si="355"/>
        <v/>
      </c>
    </row>
    <row r="11331" spans="4:9" x14ac:dyDescent="0.25">
      <c r="D11331" t="str">
        <f t="shared" si="356"/>
        <v/>
      </c>
      <c r="I11331" t="str">
        <f t="shared" si="355"/>
        <v/>
      </c>
    </row>
    <row r="11332" spans="4:9" x14ac:dyDescent="0.25">
      <c r="D11332" t="str">
        <f t="shared" si="356"/>
        <v/>
      </c>
      <c r="I11332" t="str">
        <f t="shared" si="355"/>
        <v/>
      </c>
    </row>
    <row r="11333" spans="4:9" x14ac:dyDescent="0.25">
      <c r="D11333" t="str">
        <f t="shared" si="356"/>
        <v/>
      </c>
      <c r="I11333" t="str">
        <f t="shared" si="355"/>
        <v/>
      </c>
    </row>
    <row r="11334" spans="4:9" x14ac:dyDescent="0.25">
      <c r="D11334" t="str">
        <f t="shared" si="356"/>
        <v/>
      </c>
      <c r="I11334" t="str">
        <f t="shared" ref="I11334:I11397" si="357">G11334&amp;H11334</f>
        <v/>
      </c>
    </row>
    <row r="11335" spans="4:9" x14ac:dyDescent="0.25">
      <c r="D11335" t="str">
        <f t="shared" si="356"/>
        <v/>
      </c>
      <c r="I11335" t="str">
        <f t="shared" si="357"/>
        <v/>
      </c>
    </row>
    <row r="11336" spans="4:9" x14ac:dyDescent="0.25">
      <c r="D11336" t="str">
        <f t="shared" si="356"/>
        <v/>
      </c>
      <c r="I11336" t="str">
        <f t="shared" si="357"/>
        <v/>
      </c>
    </row>
    <row r="11337" spans="4:9" x14ac:dyDescent="0.25">
      <c r="D11337" t="str">
        <f t="shared" si="356"/>
        <v/>
      </c>
      <c r="I11337" t="str">
        <f t="shared" si="357"/>
        <v/>
      </c>
    </row>
    <row r="11338" spans="4:9" x14ac:dyDescent="0.25">
      <c r="D11338" t="str">
        <f t="shared" si="356"/>
        <v/>
      </c>
      <c r="I11338" t="str">
        <f t="shared" si="357"/>
        <v/>
      </c>
    </row>
    <row r="11339" spans="4:9" x14ac:dyDescent="0.25">
      <c r="D11339" t="str">
        <f t="shared" si="356"/>
        <v/>
      </c>
      <c r="I11339" t="str">
        <f t="shared" si="357"/>
        <v/>
      </c>
    </row>
    <row r="11340" spans="4:9" x14ac:dyDescent="0.25">
      <c r="D11340" t="str">
        <f t="shared" si="356"/>
        <v/>
      </c>
      <c r="I11340" t="str">
        <f t="shared" si="357"/>
        <v/>
      </c>
    </row>
    <row r="11341" spans="4:9" x14ac:dyDescent="0.25">
      <c r="D11341" t="str">
        <f t="shared" si="356"/>
        <v/>
      </c>
      <c r="I11341" t="str">
        <f t="shared" si="357"/>
        <v/>
      </c>
    </row>
    <row r="11342" spans="4:9" x14ac:dyDescent="0.25">
      <c r="D11342" t="str">
        <f t="shared" si="356"/>
        <v/>
      </c>
      <c r="I11342" t="str">
        <f t="shared" si="357"/>
        <v/>
      </c>
    </row>
    <row r="11343" spans="4:9" x14ac:dyDescent="0.25">
      <c r="D11343" t="str">
        <f t="shared" si="356"/>
        <v/>
      </c>
      <c r="I11343" t="str">
        <f t="shared" si="357"/>
        <v/>
      </c>
    </row>
    <row r="11344" spans="4:9" x14ac:dyDescent="0.25">
      <c r="D11344" t="str">
        <f t="shared" si="356"/>
        <v/>
      </c>
      <c r="I11344" t="str">
        <f t="shared" si="357"/>
        <v/>
      </c>
    </row>
    <row r="11345" spans="4:9" x14ac:dyDescent="0.25">
      <c r="D11345" t="str">
        <f t="shared" si="356"/>
        <v/>
      </c>
      <c r="I11345" t="str">
        <f t="shared" si="357"/>
        <v/>
      </c>
    </row>
    <row r="11346" spans="4:9" x14ac:dyDescent="0.25">
      <c r="D11346" t="str">
        <f t="shared" si="356"/>
        <v/>
      </c>
      <c r="I11346" t="str">
        <f t="shared" si="357"/>
        <v/>
      </c>
    </row>
    <row r="11347" spans="4:9" x14ac:dyDescent="0.25">
      <c r="D11347" t="str">
        <f t="shared" si="356"/>
        <v/>
      </c>
      <c r="I11347" t="str">
        <f t="shared" si="357"/>
        <v/>
      </c>
    </row>
    <row r="11348" spans="4:9" x14ac:dyDescent="0.25">
      <c r="D11348" t="str">
        <f t="shared" si="356"/>
        <v/>
      </c>
      <c r="I11348" t="str">
        <f t="shared" si="357"/>
        <v/>
      </c>
    </row>
    <row r="11349" spans="4:9" x14ac:dyDescent="0.25">
      <c r="D11349" t="str">
        <f t="shared" si="356"/>
        <v/>
      </c>
      <c r="I11349" t="str">
        <f t="shared" si="357"/>
        <v/>
      </c>
    </row>
    <row r="11350" spans="4:9" x14ac:dyDescent="0.25">
      <c r="D11350" t="str">
        <f t="shared" si="356"/>
        <v/>
      </c>
      <c r="I11350" t="str">
        <f t="shared" si="357"/>
        <v/>
      </c>
    </row>
    <row r="11351" spans="4:9" x14ac:dyDescent="0.25">
      <c r="D11351" t="str">
        <f t="shared" si="356"/>
        <v/>
      </c>
      <c r="I11351" t="str">
        <f t="shared" si="357"/>
        <v/>
      </c>
    </row>
    <row r="11352" spans="4:9" x14ac:dyDescent="0.25">
      <c r="D11352" t="str">
        <f t="shared" si="356"/>
        <v/>
      </c>
      <c r="I11352" t="str">
        <f t="shared" si="357"/>
        <v/>
      </c>
    </row>
    <row r="11353" spans="4:9" x14ac:dyDescent="0.25">
      <c r="D11353" t="str">
        <f t="shared" si="356"/>
        <v/>
      </c>
      <c r="I11353" t="str">
        <f t="shared" si="357"/>
        <v/>
      </c>
    </row>
    <row r="11354" spans="4:9" x14ac:dyDescent="0.25">
      <c r="D11354" t="str">
        <f t="shared" si="356"/>
        <v/>
      </c>
      <c r="I11354" t="str">
        <f t="shared" si="357"/>
        <v/>
      </c>
    </row>
    <row r="11355" spans="4:9" x14ac:dyDescent="0.25">
      <c r="D11355" t="str">
        <f t="shared" si="356"/>
        <v/>
      </c>
      <c r="I11355" t="str">
        <f t="shared" si="357"/>
        <v/>
      </c>
    </row>
    <row r="11356" spans="4:9" x14ac:dyDescent="0.25">
      <c r="D11356" t="str">
        <f t="shared" si="356"/>
        <v/>
      </c>
      <c r="I11356" t="str">
        <f t="shared" si="357"/>
        <v/>
      </c>
    </row>
    <row r="11357" spans="4:9" x14ac:dyDescent="0.25">
      <c r="D11357" t="str">
        <f t="shared" si="356"/>
        <v/>
      </c>
      <c r="I11357" t="str">
        <f t="shared" si="357"/>
        <v/>
      </c>
    </row>
    <row r="11358" spans="4:9" x14ac:dyDescent="0.25">
      <c r="D11358" t="str">
        <f t="shared" si="356"/>
        <v/>
      </c>
      <c r="I11358" t="str">
        <f t="shared" si="357"/>
        <v/>
      </c>
    </row>
    <row r="11359" spans="4:9" x14ac:dyDescent="0.25">
      <c r="D11359" t="str">
        <f t="shared" si="356"/>
        <v/>
      </c>
      <c r="I11359" t="str">
        <f t="shared" si="357"/>
        <v/>
      </c>
    </row>
    <row r="11360" spans="4:9" x14ac:dyDescent="0.25">
      <c r="D11360" t="str">
        <f t="shared" ref="D11360:D11423" si="358">B11360&amp;C11360</f>
        <v/>
      </c>
      <c r="I11360" t="str">
        <f t="shared" si="357"/>
        <v/>
      </c>
    </row>
    <row r="11361" spans="4:9" x14ac:dyDescent="0.25">
      <c r="D11361" t="str">
        <f t="shared" si="358"/>
        <v/>
      </c>
      <c r="I11361" t="str">
        <f t="shared" si="357"/>
        <v/>
      </c>
    </row>
    <row r="11362" spans="4:9" x14ac:dyDescent="0.25">
      <c r="D11362" t="str">
        <f t="shared" si="358"/>
        <v/>
      </c>
      <c r="I11362" t="str">
        <f t="shared" si="357"/>
        <v/>
      </c>
    </row>
    <row r="11363" spans="4:9" x14ac:dyDescent="0.25">
      <c r="D11363" t="str">
        <f t="shared" si="358"/>
        <v/>
      </c>
      <c r="I11363" t="str">
        <f t="shared" si="357"/>
        <v/>
      </c>
    </row>
    <row r="11364" spans="4:9" x14ac:dyDescent="0.25">
      <c r="D11364" t="str">
        <f t="shared" si="358"/>
        <v/>
      </c>
      <c r="I11364" t="str">
        <f t="shared" si="357"/>
        <v/>
      </c>
    </row>
    <row r="11365" spans="4:9" x14ac:dyDescent="0.25">
      <c r="D11365" t="str">
        <f t="shared" si="358"/>
        <v/>
      </c>
      <c r="I11365" t="str">
        <f t="shared" si="357"/>
        <v/>
      </c>
    </row>
    <row r="11366" spans="4:9" x14ac:dyDescent="0.25">
      <c r="D11366" t="str">
        <f t="shared" si="358"/>
        <v/>
      </c>
      <c r="I11366" t="str">
        <f t="shared" si="357"/>
        <v/>
      </c>
    </row>
    <row r="11367" spans="4:9" x14ac:dyDescent="0.25">
      <c r="D11367" t="str">
        <f t="shared" si="358"/>
        <v/>
      </c>
      <c r="I11367" t="str">
        <f t="shared" si="357"/>
        <v/>
      </c>
    </row>
    <row r="11368" spans="4:9" x14ac:dyDescent="0.25">
      <c r="D11368" t="str">
        <f t="shared" si="358"/>
        <v/>
      </c>
      <c r="I11368" t="str">
        <f t="shared" si="357"/>
        <v/>
      </c>
    </row>
    <row r="11369" spans="4:9" x14ac:dyDescent="0.25">
      <c r="D11369" t="str">
        <f t="shared" si="358"/>
        <v/>
      </c>
      <c r="I11369" t="str">
        <f t="shared" si="357"/>
        <v/>
      </c>
    </row>
    <row r="11370" spans="4:9" x14ac:dyDescent="0.25">
      <c r="D11370" t="str">
        <f t="shared" si="358"/>
        <v/>
      </c>
      <c r="I11370" t="str">
        <f t="shared" si="357"/>
        <v/>
      </c>
    </row>
    <row r="11371" spans="4:9" x14ac:dyDescent="0.25">
      <c r="D11371" t="str">
        <f t="shared" si="358"/>
        <v/>
      </c>
      <c r="I11371" t="str">
        <f t="shared" si="357"/>
        <v/>
      </c>
    </row>
    <row r="11372" spans="4:9" x14ac:dyDescent="0.25">
      <c r="D11372" t="str">
        <f t="shared" si="358"/>
        <v/>
      </c>
      <c r="I11372" t="str">
        <f t="shared" si="357"/>
        <v/>
      </c>
    </row>
    <row r="11373" spans="4:9" x14ac:dyDescent="0.25">
      <c r="D11373" t="str">
        <f t="shared" si="358"/>
        <v/>
      </c>
      <c r="I11373" t="str">
        <f t="shared" si="357"/>
        <v/>
      </c>
    </row>
    <row r="11374" spans="4:9" x14ac:dyDescent="0.25">
      <c r="D11374" t="str">
        <f t="shared" si="358"/>
        <v/>
      </c>
      <c r="I11374" t="str">
        <f t="shared" si="357"/>
        <v/>
      </c>
    </row>
    <row r="11375" spans="4:9" x14ac:dyDescent="0.25">
      <c r="D11375" t="str">
        <f t="shared" si="358"/>
        <v/>
      </c>
      <c r="I11375" t="str">
        <f t="shared" si="357"/>
        <v/>
      </c>
    </row>
    <row r="11376" spans="4:9" x14ac:dyDescent="0.25">
      <c r="D11376" t="str">
        <f t="shared" si="358"/>
        <v/>
      </c>
      <c r="I11376" t="str">
        <f t="shared" si="357"/>
        <v/>
      </c>
    </row>
    <row r="11377" spans="4:9" x14ac:dyDescent="0.25">
      <c r="D11377" t="str">
        <f t="shared" si="358"/>
        <v/>
      </c>
      <c r="I11377" t="str">
        <f t="shared" si="357"/>
        <v/>
      </c>
    </row>
    <row r="11378" spans="4:9" x14ac:dyDescent="0.25">
      <c r="D11378" t="str">
        <f t="shared" si="358"/>
        <v/>
      </c>
      <c r="I11378" t="str">
        <f t="shared" si="357"/>
        <v/>
      </c>
    </row>
    <row r="11379" spans="4:9" x14ac:dyDescent="0.25">
      <c r="D11379" t="str">
        <f t="shared" si="358"/>
        <v/>
      </c>
      <c r="I11379" t="str">
        <f t="shared" si="357"/>
        <v/>
      </c>
    </row>
    <row r="11380" spans="4:9" x14ac:dyDescent="0.25">
      <c r="D11380" t="str">
        <f t="shared" si="358"/>
        <v/>
      </c>
      <c r="I11380" t="str">
        <f t="shared" si="357"/>
        <v/>
      </c>
    </row>
    <row r="11381" spans="4:9" x14ac:dyDescent="0.25">
      <c r="D11381" t="str">
        <f t="shared" si="358"/>
        <v/>
      </c>
      <c r="I11381" t="str">
        <f t="shared" si="357"/>
        <v/>
      </c>
    </row>
    <row r="11382" spans="4:9" x14ac:dyDescent="0.25">
      <c r="D11382" t="str">
        <f t="shared" si="358"/>
        <v/>
      </c>
      <c r="I11382" t="str">
        <f t="shared" si="357"/>
        <v/>
      </c>
    </row>
    <row r="11383" spans="4:9" x14ac:dyDescent="0.25">
      <c r="D11383" t="str">
        <f t="shared" si="358"/>
        <v/>
      </c>
      <c r="I11383" t="str">
        <f t="shared" si="357"/>
        <v/>
      </c>
    </row>
    <row r="11384" spans="4:9" x14ac:dyDescent="0.25">
      <c r="D11384" t="str">
        <f t="shared" si="358"/>
        <v/>
      </c>
      <c r="I11384" t="str">
        <f t="shared" si="357"/>
        <v/>
      </c>
    </row>
    <row r="11385" spans="4:9" x14ac:dyDescent="0.25">
      <c r="D11385" t="str">
        <f t="shared" si="358"/>
        <v/>
      </c>
      <c r="I11385" t="str">
        <f t="shared" si="357"/>
        <v/>
      </c>
    </row>
    <row r="11386" spans="4:9" x14ac:dyDescent="0.25">
      <c r="D11386" t="str">
        <f t="shared" si="358"/>
        <v/>
      </c>
      <c r="I11386" t="str">
        <f t="shared" si="357"/>
        <v/>
      </c>
    </row>
    <row r="11387" spans="4:9" x14ac:dyDescent="0.25">
      <c r="D11387" t="str">
        <f t="shared" si="358"/>
        <v/>
      </c>
      <c r="I11387" t="str">
        <f t="shared" si="357"/>
        <v/>
      </c>
    </row>
    <row r="11388" spans="4:9" x14ac:dyDescent="0.25">
      <c r="D11388" t="str">
        <f t="shared" si="358"/>
        <v/>
      </c>
      <c r="I11388" t="str">
        <f t="shared" si="357"/>
        <v/>
      </c>
    </row>
    <row r="11389" spans="4:9" x14ac:dyDescent="0.25">
      <c r="D11389" t="str">
        <f t="shared" si="358"/>
        <v/>
      </c>
      <c r="I11389" t="str">
        <f t="shared" si="357"/>
        <v/>
      </c>
    </row>
    <row r="11390" spans="4:9" x14ac:dyDescent="0.25">
      <c r="D11390" t="str">
        <f t="shared" si="358"/>
        <v/>
      </c>
      <c r="I11390" t="str">
        <f t="shared" si="357"/>
        <v/>
      </c>
    </row>
    <row r="11391" spans="4:9" x14ac:dyDescent="0.25">
      <c r="D11391" t="str">
        <f t="shared" si="358"/>
        <v/>
      </c>
      <c r="I11391" t="str">
        <f t="shared" si="357"/>
        <v/>
      </c>
    </row>
    <row r="11392" spans="4:9" x14ac:dyDescent="0.25">
      <c r="D11392" t="str">
        <f t="shared" si="358"/>
        <v/>
      </c>
      <c r="I11392" t="str">
        <f t="shared" si="357"/>
        <v/>
      </c>
    </row>
    <row r="11393" spans="4:9" x14ac:dyDescent="0.25">
      <c r="D11393" t="str">
        <f t="shared" si="358"/>
        <v/>
      </c>
      <c r="I11393" t="str">
        <f t="shared" si="357"/>
        <v/>
      </c>
    </row>
    <row r="11394" spans="4:9" x14ac:dyDescent="0.25">
      <c r="D11394" t="str">
        <f t="shared" si="358"/>
        <v/>
      </c>
      <c r="I11394" t="str">
        <f t="shared" si="357"/>
        <v/>
      </c>
    </row>
    <row r="11395" spans="4:9" x14ac:dyDescent="0.25">
      <c r="D11395" t="str">
        <f t="shared" si="358"/>
        <v/>
      </c>
      <c r="I11395" t="str">
        <f t="shared" si="357"/>
        <v/>
      </c>
    </row>
    <row r="11396" spans="4:9" x14ac:dyDescent="0.25">
      <c r="D11396" t="str">
        <f t="shared" si="358"/>
        <v/>
      </c>
      <c r="I11396" t="str">
        <f t="shared" si="357"/>
        <v/>
      </c>
    </row>
    <row r="11397" spans="4:9" x14ac:dyDescent="0.25">
      <c r="D11397" t="str">
        <f t="shared" si="358"/>
        <v/>
      </c>
      <c r="I11397" t="str">
        <f t="shared" si="357"/>
        <v/>
      </c>
    </row>
    <row r="11398" spans="4:9" x14ac:dyDescent="0.25">
      <c r="D11398" t="str">
        <f t="shared" si="358"/>
        <v/>
      </c>
      <c r="I11398" t="str">
        <f t="shared" ref="I11398:I11461" si="359">G11398&amp;H11398</f>
        <v/>
      </c>
    </row>
    <row r="11399" spans="4:9" x14ac:dyDescent="0.25">
      <c r="D11399" t="str">
        <f t="shared" si="358"/>
        <v/>
      </c>
      <c r="I11399" t="str">
        <f t="shared" si="359"/>
        <v/>
      </c>
    </row>
    <row r="11400" spans="4:9" x14ac:dyDescent="0.25">
      <c r="D11400" t="str">
        <f t="shared" si="358"/>
        <v/>
      </c>
      <c r="I11400" t="str">
        <f t="shared" si="359"/>
        <v/>
      </c>
    </row>
    <row r="11401" spans="4:9" x14ac:dyDescent="0.25">
      <c r="D11401" t="str">
        <f t="shared" si="358"/>
        <v/>
      </c>
      <c r="I11401" t="str">
        <f t="shared" si="359"/>
        <v/>
      </c>
    </row>
    <row r="11402" spans="4:9" x14ac:dyDescent="0.25">
      <c r="D11402" t="str">
        <f t="shared" si="358"/>
        <v/>
      </c>
      <c r="I11402" t="str">
        <f t="shared" si="359"/>
        <v/>
      </c>
    </row>
    <row r="11403" spans="4:9" x14ac:dyDescent="0.25">
      <c r="D11403" t="str">
        <f t="shared" si="358"/>
        <v/>
      </c>
      <c r="I11403" t="str">
        <f t="shared" si="359"/>
        <v/>
      </c>
    </row>
    <row r="11404" spans="4:9" x14ac:dyDescent="0.25">
      <c r="D11404" t="str">
        <f t="shared" si="358"/>
        <v/>
      </c>
      <c r="I11404" t="str">
        <f t="shared" si="359"/>
        <v/>
      </c>
    </row>
    <row r="11405" spans="4:9" x14ac:dyDescent="0.25">
      <c r="D11405" t="str">
        <f t="shared" si="358"/>
        <v/>
      </c>
      <c r="I11405" t="str">
        <f t="shared" si="359"/>
        <v/>
      </c>
    </row>
    <row r="11406" spans="4:9" x14ac:dyDescent="0.25">
      <c r="D11406" t="str">
        <f t="shared" si="358"/>
        <v/>
      </c>
      <c r="I11406" t="str">
        <f t="shared" si="359"/>
        <v/>
      </c>
    </row>
    <row r="11407" spans="4:9" x14ac:dyDescent="0.25">
      <c r="D11407" t="str">
        <f t="shared" si="358"/>
        <v/>
      </c>
      <c r="I11407" t="str">
        <f t="shared" si="359"/>
        <v/>
      </c>
    </row>
    <row r="11408" spans="4:9" x14ac:dyDescent="0.25">
      <c r="D11408" t="str">
        <f t="shared" si="358"/>
        <v/>
      </c>
      <c r="I11408" t="str">
        <f t="shared" si="359"/>
        <v/>
      </c>
    </row>
    <row r="11409" spans="4:9" x14ac:dyDescent="0.25">
      <c r="D11409" t="str">
        <f t="shared" si="358"/>
        <v/>
      </c>
      <c r="I11409" t="str">
        <f t="shared" si="359"/>
        <v/>
      </c>
    </row>
    <row r="11410" spans="4:9" x14ac:dyDescent="0.25">
      <c r="D11410" t="str">
        <f t="shared" si="358"/>
        <v/>
      </c>
      <c r="I11410" t="str">
        <f t="shared" si="359"/>
        <v/>
      </c>
    </row>
    <row r="11411" spans="4:9" x14ac:dyDescent="0.25">
      <c r="D11411" t="str">
        <f t="shared" si="358"/>
        <v/>
      </c>
      <c r="I11411" t="str">
        <f t="shared" si="359"/>
        <v/>
      </c>
    </row>
    <row r="11412" spans="4:9" x14ac:dyDescent="0.25">
      <c r="D11412" t="str">
        <f t="shared" si="358"/>
        <v/>
      </c>
      <c r="I11412" t="str">
        <f t="shared" si="359"/>
        <v/>
      </c>
    </row>
    <row r="11413" spans="4:9" x14ac:dyDescent="0.25">
      <c r="D11413" t="str">
        <f t="shared" si="358"/>
        <v/>
      </c>
      <c r="I11413" t="str">
        <f t="shared" si="359"/>
        <v/>
      </c>
    </row>
    <row r="11414" spans="4:9" x14ac:dyDescent="0.25">
      <c r="D11414" t="str">
        <f t="shared" si="358"/>
        <v/>
      </c>
      <c r="I11414" t="str">
        <f t="shared" si="359"/>
        <v/>
      </c>
    </row>
    <row r="11415" spans="4:9" x14ac:dyDescent="0.25">
      <c r="D11415" t="str">
        <f t="shared" si="358"/>
        <v/>
      </c>
      <c r="I11415" t="str">
        <f t="shared" si="359"/>
        <v/>
      </c>
    </row>
    <row r="11416" spans="4:9" x14ac:dyDescent="0.25">
      <c r="D11416" t="str">
        <f t="shared" si="358"/>
        <v/>
      </c>
      <c r="I11416" t="str">
        <f t="shared" si="359"/>
        <v/>
      </c>
    </row>
    <row r="11417" spans="4:9" x14ac:dyDescent="0.25">
      <c r="D11417" t="str">
        <f t="shared" si="358"/>
        <v/>
      </c>
      <c r="I11417" t="str">
        <f t="shared" si="359"/>
        <v/>
      </c>
    </row>
    <row r="11418" spans="4:9" x14ac:dyDescent="0.25">
      <c r="D11418" t="str">
        <f t="shared" si="358"/>
        <v/>
      </c>
      <c r="I11418" t="str">
        <f t="shared" si="359"/>
        <v/>
      </c>
    </row>
    <row r="11419" spans="4:9" x14ac:dyDescent="0.25">
      <c r="D11419" t="str">
        <f t="shared" si="358"/>
        <v/>
      </c>
      <c r="I11419" t="str">
        <f t="shared" si="359"/>
        <v/>
      </c>
    </row>
    <row r="11420" spans="4:9" x14ac:dyDescent="0.25">
      <c r="D11420" t="str">
        <f t="shared" si="358"/>
        <v/>
      </c>
      <c r="I11420" t="str">
        <f t="shared" si="359"/>
        <v/>
      </c>
    </row>
    <row r="11421" spans="4:9" x14ac:dyDescent="0.25">
      <c r="D11421" t="str">
        <f t="shared" si="358"/>
        <v/>
      </c>
      <c r="I11421" t="str">
        <f t="shared" si="359"/>
        <v/>
      </c>
    </row>
    <row r="11422" spans="4:9" x14ac:dyDescent="0.25">
      <c r="D11422" t="str">
        <f t="shared" si="358"/>
        <v/>
      </c>
      <c r="I11422" t="str">
        <f t="shared" si="359"/>
        <v/>
      </c>
    </row>
    <row r="11423" spans="4:9" x14ac:dyDescent="0.25">
      <c r="D11423" t="str">
        <f t="shared" si="358"/>
        <v/>
      </c>
      <c r="I11423" t="str">
        <f t="shared" si="359"/>
        <v/>
      </c>
    </row>
    <row r="11424" spans="4:9" x14ac:dyDescent="0.25">
      <c r="D11424" t="str">
        <f t="shared" ref="D11424:D11487" si="360">B11424&amp;C11424</f>
        <v/>
      </c>
      <c r="I11424" t="str">
        <f t="shared" si="359"/>
        <v/>
      </c>
    </row>
    <row r="11425" spans="4:9" x14ac:dyDescent="0.25">
      <c r="D11425" t="str">
        <f t="shared" si="360"/>
        <v/>
      </c>
      <c r="I11425" t="str">
        <f t="shared" si="359"/>
        <v/>
      </c>
    </row>
    <row r="11426" spans="4:9" x14ac:dyDescent="0.25">
      <c r="D11426" t="str">
        <f t="shared" si="360"/>
        <v/>
      </c>
      <c r="I11426" t="str">
        <f t="shared" si="359"/>
        <v/>
      </c>
    </row>
    <row r="11427" spans="4:9" x14ac:dyDescent="0.25">
      <c r="D11427" t="str">
        <f t="shared" si="360"/>
        <v/>
      </c>
      <c r="I11427" t="str">
        <f t="shared" si="359"/>
        <v/>
      </c>
    </row>
    <row r="11428" spans="4:9" x14ac:dyDescent="0.25">
      <c r="D11428" t="str">
        <f t="shared" si="360"/>
        <v/>
      </c>
      <c r="I11428" t="str">
        <f t="shared" si="359"/>
        <v/>
      </c>
    </row>
    <row r="11429" spans="4:9" x14ac:dyDescent="0.25">
      <c r="D11429" t="str">
        <f t="shared" si="360"/>
        <v/>
      </c>
      <c r="I11429" t="str">
        <f t="shared" si="359"/>
        <v/>
      </c>
    </row>
    <row r="11430" spans="4:9" x14ac:dyDescent="0.25">
      <c r="D11430" t="str">
        <f t="shared" si="360"/>
        <v/>
      </c>
      <c r="I11430" t="str">
        <f t="shared" si="359"/>
        <v/>
      </c>
    </row>
    <row r="11431" spans="4:9" x14ac:dyDescent="0.25">
      <c r="D11431" t="str">
        <f t="shared" si="360"/>
        <v/>
      </c>
      <c r="I11431" t="str">
        <f t="shared" si="359"/>
        <v/>
      </c>
    </row>
    <row r="11432" spans="4:9" x14ac:dyDescent="0.25">
      <c r="D11432" t="str">
        <f t="shared" si="360"/>
        <v/>
      </c>
      <c r="I11432" t="str">
        <f t="shared" si="359"/>
        <v/>
      </c>
    </row>
    <row r="11433" spans="4:9" x14ac:dyDescent="0.25">
      <c r="D11433" t="str">
        <f t="shared" si="360"/>
        <v/>
      </c>
      <c r="I11433" t="str">
        <f t="shared" si="359"/>
        <v/>
      </c>
    </row>
    <row r="11434" spans="4:9" x14ac:dyDescent="0.25">
      <c r="D11434" t="str">
        <f t="shared" si="360"/>
        <v/>
      </c>
      <c r="I11434" t="str">
        <f t="shared" si="359"/>
        <v/>
      </c>
    </row>
    <row r="11435" spans="4:9" x14ac:dyDescent="0.25">
      <c r="D11435" t="str">
        <f t="shared" si="360"/>
        <v/>
      </c>
      <c r="I11435" t="str">
        <f t="shared" si="359"/>
        <v/>
      </c>
    </row>
    <row r="11436" spans="4:9" x14ac:dyDescent="0.25">
      <c r="D11436" t="str">
        <f t="shared" si="360"/>
        <v/>
      </c>
      <c r="I11436" t="str">
        <f t="shared" si="359"/>
        <v/>
      </c>
    </row>
    <row r="11437" spans="4:9" x14ac:dyDescent="0.25">
      <c r="D11437" t="str">
        <f t="shared" si="360"/>
        <v/>
      </c>
      <c r="I11437" t="str">
        <f t="shared" si="359"/>
        <v/>
      </c>
    </row>
    <row r="11438" spans="4:9" x14ac:dyDescent="0.25">
      <c r="D11438" t="str">
        <f t="shared" si="360"/>
        <v/>
      </c>
      <c r="I11438" t="str">
        <f t="shared" si="359"/>
        <v/>
      </c>
    </row>
    <row r="11439" spans="4:9" x14ac:dyDescent="0.25">
      <c r="D11439" t="str">
        <f t="shared" si="360"/>
        <v/>
      </c>
      <c r="I11439" t="str">
        <f t="shared" si="359"/>
        <v/>
      </c>
    </row>
    <row r="11440" spans="4:9" x14ac:dyDescent="0.25">
      <c r="D11440" t="str">
        <f t="shared" si="360"/>
        <v/>
      </c>
      <c r="I11440" t="str">
        <f t="shared" si="359"/>
        <v/>
      </c>
    </row>
    <row r="11441" spans="4:9" x14ac:dyDescent="0.25">
      <c r="D11441" t="str">
        <f t="shared" si="360"/>
        <v/>
      </c>
      <c r="I11441" t="str">
        <f t="shared" si="359"/>
        <v/>
      </c>
    </row>
    <row r="11442" spans="4:9" x14ac:dyDescent="0.25">
      <c r="D11442" t="str">
        <f t="shared" si="360"/>
        <v/>
      </c>
      <c r="I11442" t="str">
        <f t="shared" si="359"/>
        <v/>
      </c>
    </row>
    <row r="11443" spans="4:9" x14ac:dyDescent="0.25">
      <c r="D11443" t="str">
        <f t="shared" si="360"/>
        <v/>
      </c>
      <c r="I11443" t="str">
        <f t="shared" si="359"/>
        <v/>
      </c>
    </row>
    <row r="11444" spans="4:9" x14ac:dyDescent="0.25">
      <c r="D11444" t="str">
        <f t="shared" si="360"/>
        <v/>
      </c>
      <c r="I11444" t="str">
        <f t="shared" si="359"/>
        <v/>
      </c>
    </row>
    <row r="11445" spans="4:9" x14ac:dyDescent="0.25">
      <c r="D11445" t="str">
        <f t="shared" si="360"/>
        <v/>
      </c>
      <c r="I11445" t="str">
        <f t="shared" si="359"/>
        <v/>
      </c>
    </row>
    <row r="11446" spans="4:9" x14ac:dyDescent="0.25">
      <c r="D11446" t="str">
        <f t="shared" si="360"/>
        <v/>
      </c>
      <c r="I11446" t="str">
        <f t="shared" si="359"/>
        <v/>
      </c>
    </row>
    <row r="11447" spans="4:9" x14ac:dyDescent="0.25">
      <c r="D11447" t="str">
        <f t="shared" si="360"/>
        <v/>
      </c>
      <c r="I11447" t="str">
        <f t="shared" si="359"/>
        <v/>
      </c>
    </row>
    <row r="11448" spans="4:9" x14ac:dyDescent="0.25">
      <c r="D11448" t="str">
        <f t="shared" si="360"/>
        <v/>
      </c>
      <c r="I11448" t="str">
        <f t="shared" si="359"/>
        <v/>
      </c>
    </row>
    <row r="11449" spans="4:9" x14ac:dyDescent="0.25">
      <c r="D11449" t="str">
        <f t="shared" si="360"/>
        <v/>
      </c>
      <c r="I11449" t="str">
        <f t="shared" si="359"/>
        <v/>
      </c>
    </row>
    <row r="11450" spans="4:9" x14ac:dyDescent="0.25">
      <c r="D11450" t="str">
        <f t="shared" si="360"/>
        <v/>
      </c>
      <c r="I11450" t="str">
        <f t="shared" si="359"/>
        <v/>
      </c>
    </row>
    <row r="11451" spans="4:9" x14ac:dyDescent="0.25">
      <c r="D11451" t="str">
        <f t="shared" si="360"/>
        <v/>
      </c>
      <c r="I11451" t="str">
        <f t="shared" si="359"/>
        <v/>
      </c>
    </row>
    <row r="11452" spans="4:9" x14ac:dyDescent="0.25">
      <c r="D11452" t="str">
        <f t="shared" si="360"/>
        <v/>
      </c>
      <c r="I11452" t="str">
        <f t="shared" si="359"/>
        <v/>
      </c>
    </row>
    <row r="11453" spans="4:9" x14ac:dyDescent="0.25">
      <c r="D11453" t="str">
        <f t="shared" si="360"/>
        <v/>
      </c>
      <c r="I11453" t="str">
        <f t="shared" si="359"/>
        <v/>
      </c>
    </row>
    <row r="11454" spans="4:9" x14ac:dyDescent="0.25">
      <c r="D11454" t="str">
        <f t="shared" si="360"/>
        <v/>
      </c>
      <c r="I11454" t="str">
        <f t="shared" si="359"/>
        <v/>
      </c>
    </row>
    <row r="11455" spans="4:9" x14ac:dyDescent="0.25">
      <c r="D11455" t="str">
        <f t="shared" si="360"/>
        <v/>
      </c>
      <c r="I11455" t="str">
        <f t="shared" si="359"/>
        <v/>
      </c>
    </row>
    <row r="11456" spans="4:9" x14ac:dyDescent="0.25">
      <c r="D11456" t="str">
        <f t="shared" si="360"/>
        <v/>
      </c>
      <c r="I11456" t="str">
        <f t="shared" si="359"/>
        <v/>
      </c>
    </row>
    <row r="11457" spans="4:9" x14ac:dyDescent="0.25">
      <c r="D11457" t="str">
        <f t="shared" si="360"/>
        <v/>
      </c>
      <c r="I11457" t="str">
        <f t="shared" si="359"/>
        <v/>
      </c>
    </row>
    <row r="11458" spans="4:9" x14ac:dyDescent="0.25">
      <c r="D11458" t="str">
        <f t="shared" si="360"/>
        <v/>
      </c>
      <c r="I11458" t="str">
        <f t="shared" si="359"/>
        <v/>
      </c>
    </row>
    <row r="11459" spans="4:9" x14ac:dyDescent="0.25">
      <c r="D11459" t="str">
        <f t="shared" si="360"/>
        <v/>
      </c>
      <c r="I11459" t="str">
        <f t="shared" si="359"/>
        <v/>
      </c>
    </row>
    <row r="11460" spans="4:9" x14ac:dyDescent="0.25">
      <c r="D11460" t="str">
        <f t="shared" si="360"/>
        <v/>
      </c>
      <c r="I11460" t="str">
        <f t="shared" si="359"/>
        <v/>
      </c>
    </row>
    <row r="11461" spans="4:9" x14ac:dyDescent="0.25">
      <c r="D11461" t="str">
        <f t="shared" si="360"/>
        <v/>
      </c>
      <c r="I11461" t="str">
        <f t="shared" si="359"/>
        <v/>
      </c>
    </row>
    <row r="11462" spans="4:9" x14ac:dyDescent="0.25">
      <c r="D11462" t="str">
        <f t="shared" si="360"/>
        <v/>
      </c>
      <c r="I11462" t="str">
        <f t="shared" ref="I11462:I11525" si="361">G11462&amp;H11462</f>
        <v/>
      </c>
    </row>
    <row r="11463" spans="4:9" x14ac:dyDescent="0.25">
      <c r="D11463" t="str">
        <f t="shared" si="360"/>
        <v/>
      </c>
      <c r="I11463" t="str">
        <f t="shared" si="361"/>
        <v/>
      </c>
    </row>
    <row r="11464" spans="4:9" x14ac:dyDescent="0.25">
      <c r="D11464" t="str">
        <f t="shared" si="360"/>
        <v/>
      </c>
      <c r="I11464" t="str">
        <f t="shared" si="361"/>
        <v/>
      </c>
    </row>
    <row r="11465" spans="4:9" x14ac:dyDescent="0.25">
      <c r="D11465" t="str">
        <f t="shared" si="360"/>
        <v/>
      </c>
      <c r="I11465" t="str">
        <f t="shared" si="361"/>
        <v/>
      </c>
    </row>
    <row r="11466" spans="4:9" x14ac:dyDescent="0.25">
      <c r="D11466" t="str">
        <f t="shared" si="360"/>
        <v/>
      </c>
      <c r="I11466" t="str">
        <f t="shared" si="361"/>
        <v/>
      </c>
    </row>
    <row r="11467" spans="4:9" x14ac:dyDescent="0.25">
      <c r="D11467" t="str">
        <f t="shared" si="360"/>
        <v/>
      </c>
      <c r="I11467" t="str">
        <f t="shared" si="361"/>
        <v/>
      </c>
    </row>
    <row r="11468" spans="4:9" x14ac:dyDescent="0.25">
      <c r="D11468" t="str">
        <f t="shared" si="360"/>
        <v/>
      </c>
      <c r="I11468" t="str">
        <f t="shared" si="361"/>
        <v/>
      </c>
    </row>
    <row r="11469" spans="4:9" x14ac:dyDescent="0.25">
      <c r="D11469" t="str">
        <f t="shared" si="360"/>
        <v/>
      </c>
      <c r="I11469" t="str">
        <f t="shared" si="361"/>
        <v/>
      </c>
    </row>
    <row r="11470" spans="4:9" x14ac:dyDescent="0.25">
      <c r="D11470" t="str">
        <f t="shared" si="360"/>
        <v/>
      </c>
      <c r="I11470" t="str">
        <f t="shared" si="361"/>
        <v/>
      </c>
    </row>
    <row r="11471" spans="4:9" x14ac:dyDescent="0.25">
      <c r="D11471" t="str">
        <f t="shared" si="360"/>
        <v/>
      </c>
      <c r="I11471" t="str">
        <f t="shared" si="361"/>
        <v/>
      </c>
    </row>
    <row r="11472" spans="4:9" x14ac:dyDescent="0.25">
      <c r="D11472" t="str">
        <f t="shared" si="360"/>
        <v/>
      </c>
      <c r="I11472" t="str">
        <f t="shared" si="361"/>
        <v/>
      </c>
    </row>
    <row r="11473" spans="4:9" x14ac:dyDescent="0.25">
      <c r="D11473" t="str">
        <f t="shared" si="360"/>
        <v/>
      </c>
      <c r="I11473" t="str">
        <f t="shared" si="361"/>
        <v/>
      </c>
    </row>
    <row r="11474" spans="4:9" x14ac:dyDescent="0.25">
      <c r="D11474" t="str">
        <f t="shared" si="360"/>
        <v/>
      </c>
      <c r="I11474" t="str">
        <f t="shared" si="361"/>
        <v/>
      </c>
    </row>
    <row r="11475" spans="4:9" x14ac:dyDescent="0.25">
      <c r="D11475" t="str">
        <f t="shared" si="360"/>
        <v/>
      </c>
      <c r="I11475" t="str">
        <f t="shared" si="361"/>
        <v/>
      </c>
    </row>
    <row r="11476" spans="4:9" x14ac:dyDescent="0.25">
      <c r="D11476" t="str">
        <f t="shared" si="360"/>
        <v/>
      </c>
      <c r="I11476" t="str">
        <f t="shared" si="361"/>
        <v/>
      </c>
    </row>
    <row r="11477" spans="4:9" x14ac:dyDescent="0.25">
      <c r="D11477" t="str">
        <f t="shared" si="360"/>
        <v/>
      </c>
      <c r="I11477" t="str">
        <f t="shared" si="361"/>
        <v/>
      </c>
    </row>
    <row r="11478" spans="4:9" x14ac:dyDescent="0.25">
      <c r="D11478" t="str">
        <f t="shared" si="360"/>
        <v/>
      </c>
      <c r="I11478" t="str">
        <f t="shared" si="361"/>
        <v/>
      </c>
    </row>
    <row r="11479" spans="4:9" x14ac:dyDescent="0.25">
      <c r="D11479" t="str">
        <f t="shared" si="360"/>
        <v/>
      </c>
      <c r="I11479" t="str">
        <f t="shared" si="361"/>
        <v/>
      </c>
    </row>
    <row r="11480" spans="4:9" x14ac:dyDescent="0.25">
      <c r="D11480" t="str">
        <f t="shared" si="360"/>
        <v/>
      </c>
      <c r="I11480" t="str">
        <f t="shared" si="361"/>
        <v/>
      </c>
    </row>
    <row r="11481" spans="4:9" x14ac:dyDescent="0.25">
      <c r="D11481" t="str">
        <f t="shared" si="360"/>
        <v/>
      </c>
      <c r="I11481" t="str">
        <f t="shared" si="361"/>
        <v/>
      </c>
    </row>
    <row r="11482" spans="4:9" x14ac:dyDescent="0.25">
      <c r="D11482" t="str">
        <f t="shared" si="360"/>
        <v/>
      </c>
      <c r="I11482" t="str">
        <f t="shared" si="361"/>
        <v/>
      </c>
    </row>
    <row r="11483" spans="4:9" x14ac:dyDescent="0.25">
      <c r="D11483" t="str">
        <f t="shared" si="360"/>
        <v/>
      </c>
      <c r="I11483" t="str">
        <f t="shared" si="361"/>
        <v/>
      </c>
    </row>
    <row r="11484" spans="4:9" x14ac:dyDescent="0.25">
      <c r="D11484" t="str">
        <f t="shared" si="360"/>
        <v/>
      </c>
      <c r="I11484" t="str">
        <f t="shared" si="361"/>
        <v/>
      </c>
    </row>
    <row r="11485" spans="4:9" x14ac:dyDescent="0.25">
      <c r="D11485" t="str">
        <f t="shared" si="360"/>
        <v/>
      </c>
      <c r="I11485" t="str">
        <f t="shared" si="361"/>
        <v/>
      </c>
    </row>
    <row r="11486" spans="4:9" x14ac:dyDescent="0.25">
      <c r="D11486" t="str">
        <f t="shared" si="360"/>
        <v/>
      </c>
      <c r="I11486" t="str">
        <f t="shared" si="361"/>
        <v/>
      </c>
    </row>
    <row r="11487" spans="4:9" x14ac:dyDescent="0.25">
      <c r="D11487" t="str">
        <f t="shared" si="360"/>
        <v/>
      </c>
      <c r="I11487" t="str">
        <f t="shared" si="361"/>
        <v/>
      </c>
    </row>
    <row r="11488" spans="4:9" x14ac:dyDescent="0.25">
      <c r="D11488" t="str">
        <f t="shared" ref="D11488:D11551" si="362">B11488&amp;C11488</f>
        <v/>
      </c>
      <c r="I11488" t="str">
        <f t="shared" si="361"/>
        <v/>
      </c>
    </row>
    <row r="11489" spans="4:9" x14ac:dyDescent="0.25">
      <c r="D11489" t="str">
        <f t="shared" si="362"/>
        <v/>
      </c>
      <c r="I11489" t="str">
        <f t="shared" si="361"/>
        <v/>
      </c>
    </row>
    <row r="11490" spans="4:9" x14ac:dyDescent="0.25">
      <c r="D11490" t="str">
        <f t="shared" si="362"/>
        <v/>
      </c>
      <c r="I11490" t="str">
        <f t="shared" si="361"/>
        <v/>
      </c>
    </row>
    <row r="11491" spans="4:9" x14ac:dyDescent="0.25">
      <c r="D11491" t="str">
        <f t="shared" si="362"/>
        <v/>
      </c>
      <c r="I11491" t="str">
        <f t="shared" si="361"/>
        <v/>
      </c>
    </row>
    <row r="11492" spans="4:9" x14ac:dyDescent="0.25">
      <c r="D11492" t="str">
        <f t="shared" si="362"/>
        <v/>
      </c>
      <c r="I11492" t="str">
        <f t="shared" si="361"/>
        <v/>
      </c>
    </row>
    <row r="11493" spans="4:9" x14ac:dyDescent="0.25">
      <c r="D11493" t="str">
        <f t="shared" si="362"/>
        <v/>
      </c>
      <c r="I11493" t="str">
        <f t="shared" si="361"/>
        <v/>
      </c>
    </row>
    <row r="11494" spans="4:9" x14ac:dyDescent="0.25">
      <c r="D11494" t="str">
        <f t="shared" si="362"/>
        <v/>
      </c>
      <c r="I11494" t="str">
        <f t="shared" si="361"/>
        <v/>
      </c>
    </row>
    <row r="11495" spans="4:9" x14ac:dyDescent="0.25">
      <c r="D11495" t="str">
        <f t="shared" si="362"/>
        <v/>
      </c>
      <c r="I11495" t="str">
        <f t="shared" si="361"/>
        <v/>
      </c>
    </row>
    <row r="11496" spans="4:9" x14ac:dyDescent="0.25">
      <c r="D11496" t="str">
        <f t="shared" si="362"/>
        <v/>
      </c>
      <c r="I11496" t="str">
        <f t="shared" si="361"/>
        <v/>
      </c>
    </row>
    <row r="11497" spans="4:9" x14ac:dyDescent="0.25">
      <c r="D11497" t="str">
        <f t="shared" si="362"/>
        <v/>
      </c>
      <c r="I11497" t="str">
        <f t="shared" si="361"/>
        <v/>
      </c>
    </row>
    <row r="11498" spans="4:9" x14ac:dyDescent="0.25">
      <c r="D11498" t="str">
        <f t="shared" si="362"/>
        <v/>
      </c>
      <c r="I11498" t="str">
        <f t="shared" si="361"/>
        <v/>
      </c>
    </row>
    <row r="11499" spans="4:9" x14ac:dyDescent="0.25">
      <c r="D11499" t="str">
        <f t="shared" si="362"/>
        <v/>
      </c>
      <c r="I11499" t="str">
        <f t="shared" si="361"/>
        <v/>
      </c>
    </row>
    <row r="11500" spans="4:9" x14ac:dyDescent="0.25">
      <c r="D11500" t="str">
        <f t="shared" si="362"/>
        <v/>
      </c>
      <c r="I11500" t="str">
        <f t="shared" si="361"/>
        <v/>
      </c>
    </row>
    <row r="11501" spans="4:9" x14ac:dyDescent="0.25">
      <c r="D11501" t="str">
        <f t="shared" si="362"/>
        <v/>
      </c>
      <c r="I11501" t="str">
        <f t="shared" si="361"/>
        <v/>
      </c>
    </row>
    <row r="11502" spans="4:9" x14ac:dyDescent="0.25">
      <c r="D11502" t="str">
        <f t="shared" si="362"/>
        <v/>
      </c>
      <c r="I11502" t="str">
        <f t="shared" si="361"/>
        <v/>
      </c>
    </row>
    <row r="11503" spans="4:9" x14ac:dyDescent="0.25">
      <c r="D11503" t="str">
        <f t="shared" si="362"/>
        <v/>
      </c>
      <c r="I11503" t="str">
        <f t="shared" si="361"/>
        <v/>
      </c>
    </row>
    <row r="11504" spans="4:9" x14ac:dyDescent="0.25">
      <c r="D11504" t="str">
        <f t="shared" si="362"/>
        <v/>
      </c>
      <c r="I11504" t="str">
        <f t="shared" si="361"/>
        <v/>
      </c>
    </row>
    <row r="11505" spans="4:9" x14ac:dyDescent="0.25">
      <c r="D11505" t="str">
        <f t="shared" si="362"/>
        <v/>
      </c>
      <c r="I11505" t="str">
        <f t="shared" si="361"/>
        <v/>
      </c>
    </row>
    <row r="11506" spans="4:9" x14ac:dyDescent="0.25">
      <c r="D11506" t="str">
        <f t="shared" si="362"/>
        <v/>
      </c>
      <c r="I11506" t="str">
        <f t="shared" si="361"/>
        <v/>
      </c>
    </row>
    <row r="11507" spans="4:9" x14ac:dyDescent="0.25">
      <c r="D11507" t="str">
        <f t="shared" si="362"/>
        <v/>
      </c>
      <c r="I11507" t="str">
        <f t="shared" si="361"/>
        <v/>
      </c>
    </row>
    <row r="11508" spans="4:9" x14ac:dyDescent="0.25">
      <c r="D11508" t="str">
        <f t="shared" si="362"/>
        <v/>
      </c>
      <c r="I11508" t="str">
        <f t="shared" si="361"/>
        <v/>
      </c>
    </row>
    <row r="11509" spans="4:9" x14ac:dyDescent="0.25">
      <c r="D11509" t="str">
        <f t="shared" si="362"/>
        <v/>
      </c>
      <c r="I11509" t="str">
        <f t="shared" si="361"/>
        <v/>
      </c>
    </row>
    <row r="11510" spans="4:9" x14ac:dyDescent="0.25">
      <c r="D11510" t="str">
        <f t="shared" si="362"/>
        <v/>
      </c>
      <c r="I11510" t="str">
        <f t="shared" si="361"/>
        <v/>
      </c>
    </row>
    <row r="11511" spans="4:9" x14ac:dyDescent="0.25">
      <c r="D11511" t="str">
        <f t="shared" si="362"/>
        <v/>
      </c>
      <c r="I11511" t="str">
        <f t="shared" si="361"/>
        <v/>
      </c>
    </row>
    <row r="11512" spans="4:9" x14ac:dyDescent="0.25">
      <c r="D11512" t="str">
        <f t="shared" si="362"/>
        <v/>
      </c>
      <c r="I11512" t="str">
        <f t="shared" si="361"/>
        <v/>
      </c>
    </row>
    <row r="11513" spans="4:9" x14ac:dyDescent="0.25">
      <c r="D11513" t="str">
        <f t="shared" si="362"/>
        <v/>
      </c>
      <c r="I11513" t="str">
        <f t="shared" si="361"/>
        <v/>
      </c>
    </row>
    <row r="11514" spans="4:9" x14ac:dyDescent="0.25">
      <c r="D11514" t="str">
        <f t="shared" si="362"/>
        <v/>
      </c>
      <c r="I11514" t="str">
        <f t="shared" si="361"/>
        <v/>
      </c>
    </row>
    <row r="11515" spans="4:9" x14ac:dyDescent="0.25">
      <c r="D11515" t="str">
        <f t="shared" si="362"/>
        <v/>
      </c>
      <c r="I11515" t="str">
        <f t="shared" si="361"/>
        <v/>
      </c>
    </row>
    <row r="11516" spans="4:9" x14ac:dyDescent="0.25">
      <c r="D11516" t="str">
        <f t="shared" si="362"/>
        <v/>
      </c>
      <c r="I11516" t="str">
        <f t="shared" si="361"/>
        <v/>
      </c>
    </row>
    <row r="11517" spans="4:9" x14ac:dyDescent="0.25">
      <c r="D11517" t="str">
        <f t="shared" si="362"/>
        <v/>
      </c>
      <c r="I11517" t="str">
        <f t="shared" si="361"/>
        <v/>
      </c>
    </row>
    <row r="11518" spans="4:9" x14ac:dyDescent="0.25">
      <c r="D11518" t="str">
        <f t="shared" si="362"/>
        <v/>
      </c>
      <c r="I11518" t="str">
        <f t="shared" si="361"/>
        <v/>
      </c>
    </row>
    <row r="11519" spans="4:9" x14ac:dyDescent="0.25">
      <c r="D11519" t="str">
        <f t="shared" si="362"/>
        <v/>
      </c>
      <c r="I11519" t="str">
        <f t="shared" si="361"/>
        <v/>
      </c>
    </row>
    <row r="11520" spans="4:9" x14ac:dyDescent="0.25">
      <c r="D11520" t="str">
        <f t="shared" si="362"/>
        <v/>
      </c>
      <c r="I11520" t="str">
        <f t="shared" si="361"/>
        <v/>
      </c>
    </row>
    <row r="11521" spans="4:9" x14ac:dyDescent="0.25">
      <c r="D11521" t="str">
        <f t="shared" si="362"/>
        <v/>
      </c>
      <c r="I11521" t="str">
        <f t="shared" si="361"/>
        <v/>
      </c>
    </row>
    <row r="11522" spans="4:9" x14ac:dyDescent="0.25">
      <c r="D11522" t="str">
        <f t="shared" si="362"/>
        <v/>
      </c>
      <c r="I11522" t="str">
        <f t="shared" si="361"/>
        <v/>
      </c>
    </row>
    <row r="11523" spans="4:9" x14ac:dyDescent="0.25">
      <c r="D11523" t="str">
        <f t="shared" si="362"/>
        <v/>
      </c>
      <c r="I11523" t="str">
        <f t="shared" si="361"/>
        <v/>
      </c>
    </row>
    <row r="11524" spans="4:9" x14ac:dyDescent="0.25">
      <c r="D11524" t="str">
        <f t="shared" si="362"/>
        <v/>
      </c>
      <c r="I11524" t="str">
        <f t="shared" si="361"/>
        <v/>
      </c>
    </row>
    <row r="11525" spans="4:9" x14ac:dyDescent="0.25">
      <c r="D11525" t="str">
        <f t="shared" si="362"/>
        <v/>
      </c>
      <c r="I11525" t="str">
        <f t="shared" si="361"/>
        <v/>
      </c>
    </row>
    <row r="11526" spans="4:9" x14ac:dyDescent="0.25">
      <c r="D11526" t="str">
        <f t="shared" si="362"/>
        <v/>
      </c>
      <c r="I11526" t="str">
        <f t="shared" ref="I11526:I11589" si="363">G11526&amp;H11526</f>
        <v/>
      </c>
    </row>
    <row r="11527" spans="4:9" x14ac:dyDescent="0.25">
      <c r="D11527" t="str">
        <f t="shared" si="362"/>
        <v/>
      </c>
      <c r="I11527" t="str">
        <f t="shared" si="363"/>
        <v/>
      </c>
    </row>
    <row r="11528" spans="4:9" x14ac:dyDescent="0.25">
      <c r="D11528" t="str">
        <f t="shared" si="362"/>
        <v/>
      </c>
      <c r="I11528" t="str">
        <f t="shared" si="363"/>
        <v/>
      </c>
    </row>
    <row r="11529" spans="4:9" x14ac:dyDescent="0.25">
      <c r="D11529" t="str">
        <f t="shared" si="362"/>
        <v/>
      </c>
      <c r="I11529" t="str">
        <f t="shared" si="363"/>
        <v/>
      </c>
    </row>
    <row r="11530" spans="4:9" x14ac:dyDescent="0.25">
      <c r="D11530" t="str">
        <f t="shared" si="362"/>
        <v/>
      </c>
      <c r="I11530" t="str">
        <f t="shared" si="363"/>
        <v/>
      </c>
    </row>
    <row r="11531" spans="4:9" x14ac:dyDescent="0.25">
      <c r="D11531" t="str">
        <f t="shared" si="362"/>
        <v/>
      </c>
      <c r="I11531" t="str">
        <f t="shared" si="363"/>
        <v/>
      </c>
    </row>
    <row r="11532" spans="4:9" x14ac:dyDescent="0.25">
      <c r="D11532" t="str">
        <f t="shared" si="362"/>
        <v/>
      </c>
      <c r="I11532" t="str">
        <f t="shared" si="363"/>
        <v/>
      </c>
    </row>
    <row r="11533" spans="4:9" x14ac:dyDescent="0.25">
      <c r="D11533" t="str">
        <f t="shared" si="362"/>
        <v/>
      </c>
      <c r="I11533" t="str">
        <f t="shared" si="363"/>
        <v/>
      </c>
    </row>
    <row r="11534" spans="4:9" x14ac:dyDescent="0.25">
      <c r="D11534" t="str">
        <f t="shared" si="362"/>
        <v/>
      </c>
      <c r="I11534" t="str">
        <f t="shared" si="363"/>
        <v/>
      </c>
    </row>
    <row r="11535" spans="4:9" x14ac:dyDescent="0.25">
      <c r="D11535" t="str">
        <f t="shared" si="362"/>
        <v/>
      </c>
      <c r="I11535" t="str">
        <f t="shared" si="363"/>
        <v/>
      </c>
    </row>
    <row r="11536" spans="4:9" x14ac:dyDescent="0.25">
      <c r="D11536" t="str">
        <f t="shared" si="362"/>
        <v/>
      </c>
      <c r="I11536" t="str">
        <f t="shared" si="363"/>
        <v/>
      </c>
    </row>
    <row r="11537" spans="4:9" x14ac:dyDescent="0.25">
      <c r="D11537" t="str">
        <f t="shared" si="362"/>
        <v/>
      </c>
      <c r="I11537" t="str">
        <f t="shared" si="363"/>
        <v/>
      </c>
    </row>
    <row r="11538" spans="4:9" x14ac:dyDescent="0.25">
      <c r="D11538" t="str">
        <f t="shared" si="362"/>
        <v/>
      </c>
      <c r="I11538" t="str">
        <f t="shared" si="363"/>
        <v/>
      </c>
    </row>
    <row r="11539" spans="4:9" x14ac:dyDescent="0.25">
      <c r="D11539" t="str">
        <f t="shared" si="362"/>
        <v/>
      </c>
      <c r="I11539" t="str">
        <f t="shared" si="363"/>
        <v/>
      </c>
    </row>
    <row r="11540" spans="4:9" x14ac:dyDescent="0.25">
      <c r="D11540" t="str">
        <f t="shared" si="362"/>
        <v/>
      </c>
      <c r="I11540" t="str">
        <f t="shared" si="363"/>
        <v/>
      </c>
    </row>
    <row r="11541" spans="4:9" x14ac:dyDescent="0.25">
      <c r="D11541" t="str">
        <f t="shared" si="362"/>
        <v/>
      </c>
      <c r="I11541" t="str">
        <f t="shared" si="363"/>
        <v/>
      </c>
    </row>
    <row r="11542" spans="4:9" x14ac:dyDescent="0.25">
      <c r="D11542" t="str">
        <f t="shared" si="362"/>
        <v/>
      </c>
      <c r="I11542" t="str">
        <f t="shared" si="363"/>
        <v/>
      </c>
    </row>
    <row r="11543" spans="4:9" x14ac:dyDescent="0.25">
      <c r="D11543" t="str">
        <f t="shared" si="362"/>
        <v/>
      </c>
      <c r="I11543" t="str">
        <f t="shared" si="363"/>
        <v/>
      </c>
    </row>
    <row r="11544" spans="4:9" x14ac:dyDescent="0.25">
      <c r="D11544" t="str">
        <f t="shared" si="362"/>
        <v/>
      </c>
      <c r="I11544" t="str">
        <f t="shared" si="363"/>
        <v/>
      </c>
    </row>
    <row r="11545" spans="4:9" x14ac:dyDescent="0.25">
      <c r="D11545" t="str">
        <f t="shared" si="362"/>
        <v/>
      </c>
      <c r="I11545" t="str">
        <f t="shared" si="363"/>
        <v/>
      </c>
    </row>
    <row r="11546" spans="4:9" x14ac:dyDescent="0.25">
      <c r="D11546" t="str">
        <f t="shared" si="362"/>
        <v/>
      </c>
      <c r="I11546" t="str">
        <f t="shared" si="363"/>
        <v/>
      </c>
    </row>
    <row r="11547" spans="4:9" x14ac:dyDescent="0.25">
      <c r="D11547" t="str">
        <f t="shared" si="362"/>
        <v/>
      </c>
      <c r="I11547" t="str">
        <f t="shared" si="363"/>
        <v/>
      </c>
    </row>
    <row r="11548" spans="4:9" x14ac:dyDescent="0.25">
      <c r="D11548" t="str">
        <f t="shared" si="362"/>
        <v/>
      </c>
      <c r="I11548" t="str">
        <f t="shared" si="363"/>
        <v/>
      </c>
    </row>
    <row r="11549" spans="4:9" x14ac:dyDescent="0.25">
      <c r="D11549" t="str">
        <f t="shared" si="362"/>
        <v/>
      </c>
      <c r="I11549" t="str">
        <f t="shared" si="363"/>
        <v/>
      </c>
    </row>
    <row r="11550" spans="4:9" x14ac:dyDescent="0.25">
      <c r="D11550" t="str">
        <f t="shared" si="362"/>
        <v/>
      </c>
      <c r="I11550" t="str">
        <f t="shared" si="363"/>
        <v/>
      </c>
    </row>
    <row r="11551" spans="4:9" x14ac:dyDescent="0.25">
      <c r="D11551" t="str">
        <f t="shared" si="362"/>
        <v/>
      </c>
      <c r="I11551" t="str">
        <f t="shared" si="363"/>
        <v/>
      </c>
    </row>
    <row r="11552" spans="4:9" x14ac:dyDescent="0.25">
      <c r="D11552" t="str">
        <f t="shared" ref="D11552:D11615" si="364">B11552&amp;C11552</f>
        <v/>
      </c>
      <c r="I11552" t="str">
        <f t="shared" si="363"/>
        <v/>
      </c>
    </row>
    <row r="11553" spans="4:9" x14ac:dyDescent="0.25">
      <c r="D11553" t="str">
        <f t="shared" si="364"/>
        <v/>
      </c>
      <c r="I11553" t="str">
        <f t="shared" si="363"/>
        <v/>
      </c>
    </row>
    <row r="11554" spans="4:9" x14ac:dyDescent="0.25">
      <c r="D11554" t="str">
        <f t="shared" si="364"/>
        <v/>
      </c>
      <c r="I11554" t="str">
        <f t="shared" si="363"/>
        <v/>
      </c>
    </row>
    <row r="11555" spans="4:9" x14ac:dyDescent="0.25">
      <c r="D11555" t="str">
        <f t="shared" si="364"/>
        <v/>
      </c>
      <c r="I11555" t="str">
        <f t="shared" si="363"/>
        <v/>
      </c>
    </row>
    <row r="11556" spans="4:9" x14ac:dyDescent="0.25">
      <c r="D11556" t="str">
        <f t="shared" si="364"/>
        <v/>
      </c>
      <c r="I11556" t="str">
        <f t="shared" si="363"/>
        <v/>
      </c>
    </row>
    <row r="11557" spans="4:9" x14ac:dyDescent="0.25">
      <c r="D11557" t="str">
        <f t="shared" si="364"/>
        <v/>
      </c>
      <c r="I11557" t="str">
        <f t="shared" si="363"/>
        <v/>
      </c>
    </row>
    <row r="11558" spans="4:9" x14ac:dyDescent="0.25">
      <c r="D11558" t="str">
        <f t="shared" si="364"/>
        <v/>
      </c>
      <c r="I11558" t="str">
        <f t="shared" si="363"/>
        <v/>
      </c>
    </row>
    <row r="11559" spans="4:9" x14ac:dyDescent="0.25">
      <c r="D11559" t="str">
        <f t="shared" si="364"/>
        <v/>
      </c>
      <c r="I11559" t="str">
        <f t="shared" si="363"/>
        <v/>
      </c>
    </row>
    <row r="11560" spans="4:9" x14ac:dyDescent="0.25">
      <c r="D11560" t="str">
        <f t="shared" si="364"/>
        <v/>
      </c>
      <c r="I11560" t="str">
        <f t="shared" si="363"/>
        <v/>
      </c>
    </row>
    <row r="11561" spans="4:9" x14ac:dyDescent="0.25">
      <c r="D11561" t="str">
        <f t="shared" si="364"/>
        <v/>
      </c>
      <c r="I11561" t="str">
        <f t="shared" si="363"/>
        <v/>
      </c>
    </row>
    <row r="11562" spans="4:9" x14ac:dyDescent="0.25">
      <c r="D11562" t="str">
        <f t="shared" si="364"/>
        <v/>
      </c>
      <c r="I11562" t="str">
        <f t="shared" si="363"/>
        <v/>
      </c>
    </row>
    <row r="11563" spans="4:9" x14ac:dyDescent="0.25">
      <c r="D11563" t="str">
        <f t="shared" si="364"/>
        <v/>
      </c>
      <c r="I11563" t="str">
        <f t="shared" si="363"/>
        <v/>
      </c>
    </row>
    <row r="11564" spans="4:9" x14ac:dyDescent="0.25">
      <c r="D11564" t="str">
        <f t="shared" si="364"/>
        <v/>
      </c>
      <c r="I11564" t="str">
        <f t="shared" si="363"/>
        <v/>
      </c>
    </row>
    <row r="11565" spans="4:9" x14ac:dyDescent="0.25">
      <c r="D11565" t="str">
        <f t="shared" si="364"/>
        <v/>
      </c>
      <c r="I11565" t="str">
        <f t="shared" si="363"/>
        <v/>
      </c>
    </row>
    <row r="11566" spans="4:9" x14ac:dyDescent="0.25">
      <c r="D11566" t="str">
        <f t="shared" si="364"/>
        <v/>
      </c>
      <c r="I11566" t="str">
        <f t="shared" si="363"/>
        <v/>
      </c>
    </row>
    <row r="11567" spans="4:9" x14ac:dyDescent="0.25">
      <c r="D11567" t="str">
        <f t="shared" si="364"/>
        <v/>
      </c>
      <c r="I11567" t="str">
        <f t="shared" si="363"/>
        <v/>
      </c>
    </row>
    <row r="11568" spans="4:9" x14ac:dyDescent="0.25">
      <c r="D11568" t="str">
        <f t="shared" si="364"/>
        <v/>
      </c>
      <c r="I11568" t="str">
        <f t="shared" si="363"/>
        <v/>
      </c>
    </row>
    <row r="11569" spans="4:9" x14ac:dyDescent="0.25">
      <c r="D11569" t="str">
        <f t="shared" si="364"/>
        <v/>
      </c>
      <c r="I11569" t="str">
        <f t="shared" si="363"/>
        <v/>
      </c>
    </row>
    <row r="11570" spans="4:9" x14ac:dyDescent="0.25">
      <c r="D11570" t="str">
        <f t="shared" si="364"/>
        <v/>
      </c>
      <c r="I11570" t="str">
        <f t="shared" si="363"/>
        <v/>
      </c>
    </row>
    <row r="11571" spans="4:9" x14ac:dyDescent="0.25">
      <c r="D11571" t="str">
        <f t="shared" si="364"/>
        <v/>
      </c>
      <c r="I11571" t="str">
        <f t="shared" si="363"/>
        <v/>
      </c>
    </row>
    <row r="11572" spans="4:9" x14ac:dyDescent="0.25">
      <c r="D11572" t="str">
        <f t="shared" si="364"/>
        <v/>
      </c>
      <c r="I11572" t="str">
        <f t="shared" si="363"/>
        <v/>
      </c>
    </row>
    <row r="11573" spans="4:9" x14ac:dyDescent="0.25">
      <c r="D11573" t="str">
        <f t="shared" si="364"/>
        <v/>
      </c>
      <c r="I11573" t="str">
        <f t="shared" si="363"/>
        <v/>
      </c>
    </row>
    <row r="11574" spans="4:9" x14ac:dyDescent="0.25">
      <c r="D11574" t="str">
        <f t="shared" si="364"/>
        <v/>
      </c>
      <c r="I11574" t="str">
        <f t="shared" si="363"/>
        <v/>
      </c>
    </row>
    <row r="11575" spans="4:9" x14ac:dyDescent="0.25">
      <c r="D11575" t="str">
        <f t="shared" si="364"/>
        <v/>
      </c>
      <c r="I11575" t="str">
        <f t="shared" si="363"/>
        <v/>
      </c>
    </row>
    <row r="11576" spans="4:9" x14ac:dyDescent="0.25">
      <c r="D11576" t="str">
        <f t="shared" si="364"/>
        <v/>
      </c>
      <c r="I11576" t="str">
        <f t="shared" si="363"/>
        <v/>
      </c>
    </row>
    <row r="11577" spans="4:9" x14ac:dyDescent="0.25">
      <c r="D11577" t="str">
        <f t="shared" si="364"/>
        <v/>
      </c>
      <c r="I11577" t="str">
        <f t="shared" si="363"/>
        <v/>
      </c>
    </row>
    <row r="11578" spans="4:9" x14ac:dyDescent="0.25">
      <c r="D11578" t="str">
        <f t="shared" si="364"/>
        <v/>
      </c>
      <c r="I11578" t="str">
        <f t="shared" si="363"/>
        <v/>
      </c>
    </row>
    <row r="11579" spans="4:9" x14ac:dyDescent="0.25">
      <c r="D11579" t="str">
        <f t="shared" si="364"/>
        <v/>
      </c>
      <c r="I11579" t="str">
        <f t="shared" si="363"/>
        <v/>
      </c>
    </row>
    <row r="11580" spans="4:9" x14ac:dyDescent="0.25">
      <c r="D11580" t="str">
        <f t="shared" si="364"/>
        <v/>
      </c>
      <c r="I11580" t="str">
        <f t="shared" si="363"/>
        <v/>
      </c>
    </row>
    <row r="11581" spans="4:9" x14ac:dyDescent="0.25">
      <c r="D11581" t="str">
        <f t="shared" si="364"/>
        <v/>
      </c>
      <c r="I11581" t="str">
        <f t="shared" si="363"/>
        <v/>
      </c>
    </row>
    <row r="11582" spans="4:9" x14ac:dyDescent="0.25">
      <c r="D11582" t="str">
        <f t="shared" si="364"/>
        <v/>
      </c>
      <c r="I11582" t="str">
        <f t="shared" si="363"/>
        <v/>
      </c>
    </row>
    <row r="11583" spans="4:9" x14ac:dyDescent="0.25">
      <c r="D11583" t="str">
        <f t="shared" si="364"/>
        <v/>
      </c>
      <c r="I11583" t="str">
        <f t="shared" si="363"/>
        <v/>
      </c>
    </row>
    <row r="11584" spans="4:9" x14ac:dyDescent="0.25">
      <c r="D11584" t="str">
        <f t="shared" si="364"/>
        <v/>
      </c>
      <c r="I11584" t="str">
        <f t="shared" si="363"/>
        <v/>
      </c>
    </row>
    <row r="11585" spans="4:9" x14ac:dyDescent="0.25">
      <c r="D11585" t="str">
        <f t="shared" si="364"/>
        <v/>
      </c>
      <c r="I11585" t="str">
        <f t="shared" si="363"/>
        <v/>
      </c>
    </row>
    <row r="11586" spans="4:9" x14ac:dyDescent="0.25">
      <c r="D11586" t="str">
        <f t="shared" si="364"/>
        <v/>
      </c>
      <c r="I11586" t="str">
        <f t="shared" si="363"/>
        <v/>
      </c>
    </row>
    <row r="11587" spans="4:9" x14ac:dyDescent="0.25">
      <c r="D11587" t="str">
        <f t="shared" si="364"/>
        <v/>
      </c>
      <c r="I11587" t="str">
        <f t="shared" si="363"/>
        <v/>
      </c>
    </row>
    <row r="11588" spans="4:9" x14ac:dyDescent="0.25">
      <c r="D11588" t="str">
        <f t="shared" si="364"/>
        <v/>
      </c>
      <c r="I11588" t="str">
        <f t="shared" si="363"/>
        <v/>
      </c>
    </row>
    <row r="11589" spans="4:9" x14ac:dyDescent="0.25">
      <c r="D11589" t="str">
        <f t="shared" si="364"/>
        <v/>
      </c>
      <c r="I11589" t="str">
        <f t="shared" si="363"/>
        <v/>
      </c>
    </row>
    <row r="11590" spans="4:9" x14ac:dyDescent="0.25">
      <c r="D11590" t="str">
        <f t="shared" si="364"/>
        <v/>
      </c>
      <c r="I11590" t="str">
        <f t="shared" ref="I11590:I11653" si="365">G11590&amp;H11590</f>
        <v/>
      </c>
    </row>
    <row r="11591" spans="4:9" x14ac:dyDescent="0.25">
      <c r="D11591" t="str">
        <f t="shared" si="364"/>
        <v/>
      </c>
      <c r="I11591" t="str">
        <f t="shared" si="365"/>
        <v/>
      </c>
    </row>
    <row r="11592" spans="4:9" x14ac:dyDescent="0.25">
      <c r="D11592" t="str">
        <f t="shared" si="364"/>
        <v/>
      </c>
      <c r="I11592" t="str">
        <f t="shared" si="365"/>
        <v/>
      </c>
    </row>
    <row r="11593" spans="4:9" x14ac:dyDescent="0.25">
      <c r="D11593" t="str">
        <f t="shared" si="364"/>
        <v/>
      </c>
      <c r="I11593" t="str">
        <f t="shared" si="365"/>
        <v/>
      </c>
    </row>
    <row r="11594" spans="4:9" x14ac:dyDescent="0.25">
      <c r="D11594" t="str">
        <f t="shared" si="364"/>
        <v/>
      </c>
      <c r="I11594" t="str">
        <f t="shared" si="365"/>
        <v/>
      </c>
    </row>
    <row r="11595" spans="4:9" x14ac:dyDescent="0.25">
      <c r="D11595" t="str">
        <f t="shared" si="364"/>
        <v/>
      </c>
      <c r="I11595" t="str">
        <f t="shared" si="365"/>
        <v/>
      </c>
    </row>
    <row r="11596" spans="4:9" x14ac:dyDescent="0.25">
      <c r="D11596" t="str">
        <f t="shared" si="364"/>
        <v/>
      </c>
      <c r="I11596" t="str">
        <f t="shared" si="365"/>
        <v/>
      </c>
    </row>
    <row r="11597" spans="4:9" x14ac:dyDescent="0.25">
      <c r="D11597" t="str">
        <f t="shared" si="364"/>
        <v/>
      </c>
      <c r="I11597" t="str">
        <f t="shared" si="365"/>
        <v/>
      </c>
    </row>
    <row r="11598" spans="4:9" x14ac:dyDescent="0.25">
      <c r="D11598" t="str">
        <f t="shared" si="364"/>
        <v/>
      </c>
      <c r="I11598" t="str">
        <f t="shared" si="365"/>
        <v/>
      </c>
    </row>
    <row r="11599" spans="4:9" x14ac:dyDescent="0.25">
      <c r="D11599" t="str">
        <f t="shared" si="364"/>
        <v/>
      </c>
      <c r="I11599" t="str">
        <f t="shared" si="365"/>
        <v/>
      </c>
    </row>
    <row r="11600" spans="4:9" x14ac:dyDescent="0.25">
      <c r="D11600" t="str">
        <f t="shared" si="364"/>
        <v/>
      </c>
      <c r="I11600" t="str">
        <f t="shared" si="365"/>
        <v/>
      </c>
    </row>
    <row r="11601" spans="4:9" x14ac:dyDescent="0.25">
      <c r="D11601" t="str">
        <f t="shared" si="364"/>
        <v/>
      </c>
      <c r="I11601" t="str">
        <f t="shared" si="365"/>
        <v/>
      </c>
    </row>
    <row r="11602" spans="4:9" x14ac:dyDescent="0.25">
      <c r="D11602" t="str">
        <f t="shared" si="364"/>
        <v/>
      </c>
      <c r="I11602" t="str">
        <f t="shared" si="365"/>
        <v/>
      </c>
    </row>
    <row r="11603" spans="4:9" x14ac:dyDescent="0.25">
      <c r="D11603" t="str">
        <f t="shared" si="364"/>
        <v/>
      </c>
      <c r="I11603" t="str">
        <f t="shared" si="365"/>
        <v/>
      </c>
    </row>
    <row r="11604" spans="4:9" x14ac:dyDescent="0.25">
      <c r="D11604" t="str">
        <f t="shared" si="364"/>
        <v/>
      </c>
      <c r="I11604" t="str">
        <f t="shared" si="365"/>
        <v/>
      </c>
    </row>
    <row r="11605" spans="4:9" x14ac:dyDescent="0.25">
      <c r="D11605" t="str">
        <f t="shared" si="364"/>
        <v/>
      </c>
      <c r="I11605" t="str">
        <f t="shared" si="365"/>
        <v/>
      </c>
    </row>
    <row r="11606" spans="4:9" x14ac:dyDescent="0.25">
      <c r="D11606" t="str">
        <f t="shared" si="364"/>
        <v/>
      </c>
      <c r="I11606" t="str">
        <f t="shared" si="365"/>
        <v/>
      </c>
    </row>
    <row r="11607" spans="4:9" x14ac:dyDescent="0.25">
      <c r="D11607" t="str">
        <f t="shared" si="364"/>
        <v/>
      </c>
      <c r="I11607" t="str">
        <f t="shared" si="365"/>
        <v/>
      </c>
    </row>
    <row r="11608" spans="4:9" x14ac:dyDescent="0.25">
      <c r="D11608" t="str">
        <f t="shared" si="364"/>
        <v/>
      </c>
      <c r="I11608" t="str">
        <f t="shared" si="365"/>
        <v/>
      </c>
    </row>
    <row r="11609" spans="4:9" x14ac:dyDescent="0.25">
      <c r="D11609" t="str">
        <f t="shared" si="364"/>
        <v/>
      </c>
      <c r="I11609" t="str">
        <f t="shared" si="365"/>
        <v/>
      </c>
    </row>
    <row r="11610" spans="4:9" x14ac:dyDescent="0.25">
      <c r="D11610" t="str">
        <f t="shared" si="364"/>
        <v/>
      </c>
      <c r="I11610" t="str">
        <f t="shared" si="365"/>
        <v/>
      </c>
    </row>
    <row r="11611" spans="4:9" x14ac:dyDescent="0.25">
      <c r="D11611" t="str">
        <f t="shared" si="364"/>
        <v/>
      </c>
      <c r="I11611" t="str">
        <f t="shared" si="365"/>
        <v/>
      </c>
    </row>
    <row r="11612" spans="4:9" x14ac:dyDescent="0.25">
      <c r="D11612" t="str">
        <f t="shared" si="364"/>
        <v/>
      </c>
      <c r="I11612" t="str">
        <f t="shared" si="365"/>
        <v/>
      </c>
    </row>
    <row r="11613" spans="4:9" x14ac:dyDescent="0.25">
      <c r="D11613" t="str">
        <f t="shared" si="364"/>
        <v/>
      </c>
      <c r="I11613" t="str">
        <f t="shared" si="365"/>
        <v/>
      </c>
    </row>
    <row r="11614" spans="4:9" x14ac:dyDescent="0.25">
      <c r="D11614" t="str">
        <f t="shared" si="364"/>
        <v/>
      </c>
      <c r="I11614" t="str">
        <f t="shared" si="365"/>
        <v/>
      </c>
    </row>
    <row r="11615" spans="4:9" x14ac:dyDescent="0.25">
      <c r="D11615" t="str">
        <f t="shared" si="364"/>
        <v/>
      </c>
      <c r="I11615" t="str">
        <f t="shared" si="365"/>
        <v/>
      </c>
    </row>
    <row r="11616" spans="4:9" x14ac:dyDescent="0.25">
      <c r="D11616" t="str">
        <f t="shared" ref="D11616:D11679" si="366">B11616&amp;C11616</f>
        <v/>
      </c>
      <c r="I11616" t="str">
        <f t="shared" si="365"/>
        <v/>
      </c>
    </row>
    <row r="11617" spans="4:9" x14ac:dyDescent="0.25">
      <c r="D11617" t="str">
        <f t="shared" si="366"/>
        <v/>
      </c>
      <c r="I11617" t="str">
        <f t="shared" si="365"/>
        <v/>
      </c>
    </row>
    <row r="11618" spans="4:9" x14ac:dyDescent="0.25">
      <c r="D11618" t="str">
        <f t="shared" si="366"/>
        <v/>
      </c>
      <c r="I11618" t="str">
        <f t="shared" si="365"/>
        <v/>
      </c>
    </row>
    <row r="11619" spans="4:9" x14ac:dyDescent="0.25">
      <c r="D11619" t="str">
        <f t="shared" si="366"/>
        <v/>
      </c>
      <c r="I11619" t="str">
        <f t="shared" si="365"/>
        <v/>
      </c>
    </row>
    <row r="11620" spans="4:9" x14ac:dyDescent="0.25">
      <c r="D11620" t="str">
        <f t="shared" si="366"/>
        <v/>
      </c>
      <c r="I11620" t="str">
        <f t="shared" si="365"/>
        <v/>
      </c>
    </row>
    <row r="11621" spans="4:9" x14ac:dyDescent="0.25">
      <c r="D11621" t="str">
        <f t="shared" si="366"/>
        <v/>
      </c>
      <c r="I11621" t="str">
        <f t="shared" si="365"/>
        <v/>
      </c>
    </row>
    <row r="11622" spans="4:9" x14ac:dyDescent="0.25">
      <c r="D11622" t="str">
        <f t="shared" si="366"/>
        <v/>
      </c>
      <c r="I11622" t="str">
        <f t="shared" si="365"/>
        <v/>
      </c>
    </row>
    <row r="11623" spans="4:9" x14ac:dyDescent="0.25">
      <c r="D11623" t="str">
        <f t="shared" si="366"/>
        <v/>
      </c>
      <c r="I11623" t="str">
        <f t="shared" si="365"/>
        <v/>
      </c>
    </row>
    <row r="11624" spans="4:9" x14ac:dyDescent="0.25">
      <c r="D11624" t="str">
        <f t="shared" si="366"/>
        <v/>
      </c>
      <c r="I11624" t="str">
        <f t="shared" si="365"/>
        <v/>
      </c>
    </row>
    <row r="11625" spans="4:9" x14ac:dyDescent="0.25">
      <c r="D11625" t="str">
        <f t="shared" si="366"/>
        <v/>
      </c>
      <c r="I11625" t="str">
        <f t="shared" si="365"/>
        <v/>
      </c>
    </row>
    <row r="11626" spans="4:9" x14ac:dyDescent="0.25">
      <c r="D11626" t="str">
        <f t="shared" si="366"/>
        <v/>
      </c>
      <c r="I11626" t="str">
        <f t="shared" si="365"/>
        <v/>
      </c>
    </row>
    <row r="11627" spans="4:9" x14ac:dyDescent="0.25">
      <c r="D11627" t="str">
        <f t="shared" si="366"/>
        <v/>
      </c>
      <c r="I11627" t="str">
        <f t="shared" si="365"/>
        <v/>
      </c>
    </row>
    <row r="11628" spans="4:9" x14ac:dyDescent="0.25">
      <c r="D11628" t="str">
        <f t="shared" si="366"/>
        <v/>
      </c>
      <c r="I11628" t="str">
        <f t="shared" si="365"/>
        <v/>
      </c>
    </row>
    <row r="11629" spans="4:9" x14ac:dyDescent="0.25">
      <c r="D11629" t="str">
        <f t="shared" si="366"/>
        <v/>
      </c>
      <c r="I11629" t="str">
        <f t="shared" si="365"/>
        <v/>
      </c>
    </row>
    <row r="11630" spans="4:9" x14ac:dyDescent="0.25">
      <c r="D11630" t="str">
        <f t="shared" si="366"/>
        <v/>
      </c>
      <c r="I11630" t="str">
        <f t="shared" si="365"/>
        <v/>
      </c>
    </row>
    <row r="11631" spans="4:9" x14ac:dyDescent="0.25">
      <c r="D11631" t="str">
        <f t="shared" si="366"/>
        <v/>
      </c>
      <c r="I11631" t="str">
        <f t="shared" si="365"/>
        <v/>
      </c>
    </row>
    <row r="11632" spans="4:9" x14ac:dyDescent="0.25">
      <c r="D11632" t="str">
        <f t="shared" si="366"/>
        <v/>
      </c>
      <c r="I11632" t="str">
        <f t="shared" si="365"/>
        <v/>
      </c>
    </row>
    <row r="11633" spans="4:9" x14ac:dyDescent="0.25">
      <c r="D11633" t="str">
        <f t="shared" si="366"/>
        <v/>
      </c>
      <c r="I11633" t="str">
        <f t="shared" si="365"/>
        <v/>
      </c>
    </row>
    <row r="11634" spans="4:9" x14ac:dyDescent="0.25">
      <c r="D11634" t="str">
        <f t="shared" si="366"/>
        <v/>
      </c>
      <c r="I11634" t="str">
        <f t="shared" si="365"/>
        <v/>
      </c>
    </row>
    <row r="11635" spans="4:9" x14ac:dyDescent="0.25">
      <c r="D11635" t="str">
        <f t="shared" si="366"/>
        <v/>
      </c>
      <c r="I11635" t="str">
        <f t="shared" si="365"/>
        <v/>
      </c>
    </row>
    <row r="11636" spans="4:9" x14ac:dyDescent="0.25">
      <c r="D11636" t="str">
        <f t="shared" si="366"/>
        <v/>
      </c>
      <c r="I11636" t="str">
        <f t="shared" si="365"/>
        <v/>
      </c>
    </row>
    <row r="11637" spans="4:9" x14ac:dyDescent="0.25">
      <c r="D11637" t="str">
        <f t="shared" si="366"/>
        <v/>
      </c>
      <c r="I11637" t="str">
        <f t="shared" si="365"/>
        <v/>
      </c>
    </row>
    <row r="11638" spans="4:9" x14ac:dyDescent="0.25">
      <c r="D11638" t="str">
        <f t="shared" si="366"/>
        <v/>
      </c>
      <c r="I11638" t="str">
        <f t="shared" si="365"/>
        <v/>
      </c>
    </row>
    <row r="11639" spans="4:9" x14ac:dyDescent="0.25">
      <c r="D11639" t="str">
        <f t="shared" si="366"/>
        <v/>
      </c>
      <c r="I11639" t="str">
        <f t="shared" si="365"/>
        <v/>
      </c>
    </row>
    <row r="11640" spans="4:9" x14ac:dyDescent="0.25">
      <c r="D11640" t="str">
        <f t="shared" si="366"/>
        <v/>
      </c>
      <c r="I11640" t="str">
        <f t="shared" si="365"/>
        <v/>
      </c>
    </row>
    <row r="11641" spans="4:9" x14ac:dyDescent="0.25">
      <c r="D11641" t="str">
        <f t="shared" si="366"/>
        <v/>
      </c>
      <c r="I11641" t="str">
        <f t="shared" si="365"/>
        <v/>
      </c>
    </row>
    <row r="11642" spans="4:9" x14ac:dyDescent="0.25">
      <c r="D11642" t="str">
        <f t="shared" si="366"/>
        <v/>
      </c>
      <c r="I11642" t="str">
        <f t="shared" si="365"/>
        <v/>
      </c>
    </row>
    <row r="11643" spans="4:9" x14ac:dyDescent="0.25">
      <c r="D11643" t="str">
        <f t="shared" si="366"/>
        <v/>
      </c>
      <c r="I11643" t="str">
        <f t="shared" si="365"/>
        <v/>
      </c>
    </row>
    <row r="11644" spans="4:9" x14ac:dyDescent="0.25">
      <c r="D11644" t="str">
        <f t="shared" si="366"/>
        <v/>
      </c>
      <c r="I11644" t="str">
        <f t="shared" si="365"/>
        <v/>
      </c>
    </row>
    <row r="11645" spans="4:9" x14ac:dyDescent="0.25">
      <c r="D11645" t="str">
        <f t="shared" si="366"/>
        <v/>
      </c>
      <c r="I11645" t="str">
        <f t="shared" si="365"/>
        <v/>
      </c>
    </row>
    <row r="11646" spans="4:9" x14ac:dyDescent="0.25">
      <c r="D11646" t="str">
        <f t="shared" si="366"/>
        <v/>
      </c>
      <c r="I11646" t="str">
        <f t="shared" si="365"/>
        <v/>
      </c>
    </row>
    <row r="11647" spans="4:9" x14ac:dyDescent="0.25">
      <c r="D11647" t="str">
        <f t="shared" si="366"/>
        <v/>
      </c>
      <c r="I11647" t="str">
        <f t="shared" si="365"/>
        <v/>
      </c>
    </row>
    <row r="11648" spans="4:9" x14ac:dyDescent="0.25">
      <c r="D11648" t="str">
        <f t="shared" si="366"/>
        <v/>
      </c>
      <c r="I11648" t="str">
        <f t="shared" si="365"/>
        <v/>
      </c>
    </row>
    <row r="11649" spans="4:9" x14ac:dyDescent="0.25">
      <c r="D11649" t="str">
        <f t="shared" si="366"/>
        <v/>
      </c>
      <c r="I11649" t="str">
        <f t="shared" si="365"/>
        <v/>
      </c>
    </row>
    <row r="11650" spans="4:9" x14ac:dyDescent="0.25">
      <c r="D11650" t="str">
        <f t="shared" si="366"/>
        <v/>
      </c>
      <c r="I11650" t="str">
        <f t="shared" si="365"/>
        <v/>
      </c>
    </row>
    <row r="11651" spans="4:9" x14ac:dyDescent="0.25">
      <c r="D11651" t="str">
        <f t="shared" si="366"/>
        <v/>
      </c>
      <c r="I11651" t="str">
        <f t="shared" si="365"/>
        <v/>
      </c>
    </row>
    <row r="11652" spans="4:9" x14ac:dyDescent="0.25">
      <c r="D11652" t="str">
        <f t="shared" si="366"/>
        <v/>
      </c>
      <c r="I11652" t="str">
        <f t="shared" si="365"/>
        <v/>
      </c>
    </row>
    <row r="11653" spans="4:9" x14ac:dyDescent="0.25">
      <c r="D11653" t="str">
        <f t="shared" si="366"/>
        <v/>
      </c>
      <c r="I11653" t="str">
        <f t="shared" si="365"/>
        <v/>
      </c>
    </row>
    <row r="11654" spans="4:9" x14ac:dyDescent="0.25">
      <c r="D11654" t="str">
        <f t="shared" si="366"/>
        <v/>
      </c>
      <c r="I11654" t="str">
        <f t="shared" ref="I11654:I11717" si="367">G11654&amp;H11654</f>
        <v/>
      </c>
    </row>
    <row r="11655" spans="4:9" x14ac:dyDescent="0.25">
      <c r="D11655" t="str">
        <f t="shared" si="366"/>
        <v/>
      </c>
      <c r="I11655" t="str">
        <f t="shared" si="367"/>
        <v/>
      </c>
    </row>
    <row r="11656" spans="4:9" x14ac:dyDescent="0.25">
      <c r="D11656" t="str">
        <f t="shared" si="366"/>
        <v/>
      </c>
      <c r="I11656" t="str">
        <f t="shared" si="367"/>
        <v/>
      </c>
    </row>
    <row r="11657" spans="4:9" x14ac:dyDescent="0.25">
      <c r="D11657" t="str">
        <f t="shared" si="366"/>
        <v/>
      </c>
      <c r="I11657" t="str">
        <f t="shared" si="367"/>
        <v/>
      </c>
    </row>
    <row r="11658" spans="4:9" x14ac:dyDescent="0.25">
      <c r="D11658" t="str">
        <f t="shared" si="366"/>
        <v/>
      </c>
      <c r="I11658" t="str">
        <f t="shared" si="367"/>
        <v/>
      </c>
    </row>
    <row r="11659" spans="4:9" x14ac:dyDescent="0.25">
      <c r="D11659" t="str">
        <f t="shared" si="366"/>
        <v/>
      </c>
      <c r="I11659" t="str">
        <f t="shared" si="367"/>
        <v/>
      </c>
    </row>
    <row r="11660" spans="4:9" x14ac:dyDescent="0.25">
      <c r="D11660" t="str">
        <f t="shared" si="366"/>
        <v/>
      </c>
      <c r="I11660" t="str">
        <f t="shared" si="367"/>
        <v/>
      </c>
    </row>
    <row r="11661" spans="4:9" x14ac:dyDescent="0.25">
      <c r="D11661" t="str">
        <f t="shared" si="366"/>
        <v/>
      </c>
      <c r="I11661" t="str">
        <f t="shared" si="367"/>
        <v/>
      </c>
    </row>
    <row r="11662" spans="4:9" x14ac:dyDescent="0.25">
      <c r="D11662" t="str">
        <f t="shared" si="366"/>
        <v/>
      </c>
      <c r="I11662" t="str">
        <f t="shared" si="367"/>
        <v/>
      </c>
    </row>
    <row r="11663" spans="4:9" x14ac:dyDescent="0.25">
      <c r="D11663" t="str">
        <f t="shared" si="366"/>
        <v/>
      </c>
      <c r="I11663" t="str">
        <f t="shared" si="367"/>
        <v/>
      </c>
    </row>
    <row r="11664" spans="4:9" x14ac:dyDescent="0.25">
      <c r="D11664" t="str">
        <f t="shared" si="366"/>
        <v/>
      </c>
      <c r="I11664" t="str">
        <f t="shared" si="367"/>
        <v/>
      </c>
    </row>
    <row r="11665" spans="4:9" x14ac:dyDescent="0.25">
      <c r="D11665" t="str">
        <f t="shared" si="366"/>
        <v/>
      </c>
      <c r="I11665" t="str">
        <f t="shared" si="367"/>
        <v/>
      </c>
    </row>
    <row r="11666" spans="4:9" x14ac:dyDescent="0.25">
      <c r="D11666" t="str">
        <f t="shared" si="366"/>
        <v/>
      </c>
      <c r="I11666" t="str">
        <f t="shared" si="367"/>
        <v/>
      </c>
    </row>
    <row r="11667" spans="4:9" x14ac:dyDescent="0.25">
      <c r="D11667" t="str">
        <f t="shared" si="366"/>
        <v/>
      </c>
      <c r="I11667" t="str">
        <f t="shared" si="367"/>
        <v/>
      </c>
    </row>
    <row r="11668" spans="4:9" x14ac:dyDescent="0.25">
      <c r="D11668" t="str">
        <f t="shared" si="366"/>
        <v/>
      </c>
      <c r="I11668" t="str">
        <f t="shared" si="367"/>
        <v/>
      </c>
    </row>
    <row r="11669" spans="4:9" x14ac:dyDescent="0.25">
      <c r="D11669" t="str">
        <f t="shared" si="366"/>
        <v/>
      </c>
      <c r="I11669" t="str">
        <f t="shared" si="367"/>
        <v/>
      </c>
    </row>
    <row r="11670" spans="4:9" x14ac:dyDescent="0.25">
      <c r="D11670" t="str">
        <f t="shared" si="366"/>
        <v/>
      </c>
      <c r="I11670" t="str">
        <f t="shared" si="367"/>
        <v/>
      </c>
    </row>
    <row r="11671" spans="4:9" x14ac:dyDescent="0.25">
      <c r="D11671" t="str">
        <f t="shared" si="366"/>
        <v/>
      </c>
      <c r="I11671" t="str">
        <f t="shared" si="367"/>
        <v/>
      </c>
    </row>
    <row r="11672" spans="4:9" x14ac:dyDescent="0.25">
      <c r="D11672" t="str">
        <f t="shared" si="366"/>
        <v/>
      </c>
      <c r="I11672" t="str">
        <f t="shared" si="367"/>
        <v/>
      </c>
    </row>
    <row r="11673" spans="4:9" x14ac:dyDescent="0.25">
      <c r="D11673" t="str">
        <f t="shared" si="366"/>
        <v/>
      </c>
      <c r="I11673" t="str">
        <f t="shared" si="367"/>
        <v/>
      </c>
    </row>
    <row r="11674" spans="4:9" x14ac:dyDescent="0.25">
      <c r="D11674" t="str">
        <f t="shared" si="366"/>
        <v/>
      </c>
      <c r="I11674" t="str">
        <f t="shared" si="367"/>
        <v/>
      </c>
    </row>
    <row r="11675" spans="4:9" x14ac:dyDescent="0.25">
      <c r="D11675" t="str">
        <f t="shared" si="366"/>
        <v/>
      </c>
      <c r="I11675" t="str">
        <f t="shared" si="367"/>
        <v/>
      </c>
    </row>
    <row r="11676" spans="4:9" x14ac:dyDescent="0.25">
      <c r="D11676" t="str">
        <f t="shared" si="366"/>
        <v/>
      </c>
      <c r="I11676" t="str">
        <f t="shared" si="367"/>
        <v/>
      </c>
    </row>
    <row r="11677" spans="4:9" x14ac:dyDescent="0.25">
      <c r="D11677" t="str">
        <f t="shared" si="366"/>
        <v/>
      </c>
      <c r="I11677" t="str">
        <f t="shared" si="367"/>
        <v/>
      </c>
    </row>
    <row r="11678" spans="4:9" x14ac:dyDescent="0.25">
      <c r="D11678" t="str">
        <f t="shared" si="366"/>
        <v/>
      </c>
      <c r="I11678" t="str">
        <f t="shared" si="367"/>
        <v/>
      </c>
    </row>
    <row r="11679" spans="4:9" x14ac:dyDescent="0.25">
      <c r="D11679" t="str">
        <f t="shared" si="366"/>
        <v/>
      </c>
      <c r="I11679" t="str">
        <f t="shared" si="367"/>
        <v/>
      </c>
    </row>
    <row r="11680" spans="4:9" x14ac:dyDescent="0.25">
      <c r="D11680" t="str">
        <f t="shared" ref="D11680:D11743" si="368">B11680&amp;C11680</f>
        <v/>
      </c>
      <c r="I11680" t="str">
        <f t="shared" si="367"/>
        <v/>
      </c>
    </row>
    <row r="11681" spans="4:9" x14ac:dyDescent="0.25">
      <c r="D11681" t="str">
        <f t="shared" si="368"/>
        <v/>
      </c>
      <c r="I11681" t="str">
        <f t="shared" si="367"/>
        <v/>
      </c>
    </row>
    <row r="11682" spans="4:9" x14ac:dyDescent="0.25">
      <c r="D11682" t="str">
        <f t="shared" si="368"/>
        <v/>
      </c>
      <c r="I11682" t="str">
        <f t="shared" si="367"/>
        <v/>
      </c>
    </row>
    <row r="11683" spans="4:9" x14ac:dyDescent="0.25">
      <c r="D11683" t="str">
        <f t="shared" si="368"/>
        <v/>
      </c>
      <c r="I11683" t="str">
        <f t="shared" si="367"/>
        <v/>
      </c>
    </row>
    <row r="11684" spans="4:9" x14ac:dyDescent="0.25">
      <c r="D11684" t="str">
        <f t="shared" si="368"/>
        <v/>
      </c>
      <c r="I11684" t="str">
        <f t="shared" si="367"/>
        <v/>
      </c>
    </row>
    <row r="11685" spans="4:9" x14ac:dyDescent="0.25">
      <c r="D11685" t="str">
        <f t="shared" si="368"/>
        <v/>
      </c>
      <c r="I11685" t="str">
        <f t="shared" si="367"/>
        <v/>
      </c>
    </row>
    <row r="11686" spans="4:9" x14ac:dyDescent="0.25">
      <c r="D11686" t="str">
        <f t="shared" si="368"/>
        <v/>
      </c>
      <c r="I11686" t="str">
        <f t="shared" si="367"/>
        <v/>
      </c>
    </row>
    <row r="11687" spans="4:9" x14ac:dyDescent="0.25">
      <c r="D11687" t="str">
        <f t="shared" si="368"/>
        <v/>
      </c>
      <c r="I11687" t="str">
        <f t="shared" si="367"/>
        <v/>
      </c>
    </row>
    <row r="11688" spans="4:9" x14ac:dyDescent="0.25">
      <c r="D11688" t="str">
        <f t="shared" si="368"/>
        <v/>
      </c>
      <c r="I11688" t="str">
        <f t="shared" si="367"/>
        <v/>
      </c>
    </row>
    <row r="11689" spans="4:9" x14ac:dyDescent="0.25">
      <c r="D11689" t="str">
        <f t="shared" si="368"/>
        <v/>
      </c>
      <c r="I11689" t="str">
        <f t="shared" si="367"/>
        <v/>
      </c>
    </row>
    <row r="11690" spans="4:9" x14ac:dyDescent="0.25">
      <c r="D11690" t="str">
        <f t="shared" si="368"/>
        <v/>
      </c>
      <c r="I11690" t="str">
        <f t="shared" si="367"/>
        <v/>
      </c>
    </row>
    <row r="11691" spans="4:9" x14ac:dyDescent="0.25">
      <c r="D11691" t="str">
        <f t="shared" si="368"/>
        <v/>
      </c>
      <c r="I11691" t="str">
        <f t="shared" si="367"/>
        <v/>
      </c>
    </row>
    <row r="11692" spans="4:9" x14ac:dyDescent="0.25">
      <c r="D11692" t="str">
        <f t="shared" si="368"/>
        <v/>
      </c>
      <c r="I11692" t="str">
        <f t="shared" si="367"/>
        <v/>
      </c>
    </row>
    <row r="11693" spans="4:9" x14ac:dyDescent="0.25">
      <c r="D11693" t="str">
        <f t="shared" si="368"/>
        <v/>
      </c>
      <c r="I11693" t="str">
        <f t="shared" si="367"/>
        <v/>
      </c>
    </row>
    <row r="11694" spans="4:9" x14ac:dyDescent="0.25">
      <c r="D11694" t="str">
        <f t="shared" si="368"/>
        <v/>
      </c>
      <c r="I11694" t="str">
        <f t="shared" si="367"/>
        <v/>
      </c>
    </row>
    <row r="11695" spans="4:9" x14ac:dyDescent="0.25">
      <c r="D11695" t="str">
        <f t="shared" si="368"/>
        <v/>
      </c>
      <c r="I11695" t="str">
        <f t="shared" si="367"/>
        <v/>
      </c>
    </row>
    <row r="11696" spans="4:9" x14ac:dyDescent="0.25">
      <c r="D11696" t="str">
        <f t="shared" si="368"/>
        <v/>
      </c>
      <c r="I11696" t="str">
        <f t="shared" si="367"/>
        <v/>
      </c>
    </row>
    <row r="11697" spans="4:9" x14ac:dyDescent="0.25">
      <c r="D11697" t="str">
        <f t="shared" si="368"/>
        <v/>
      </c>
      <c r="I11697" t="str">
        <f t="shared" si="367"/>
        <v/>
      </c>
    </row>
    <row r="11698" spans="4:9" x14ac:dyDescent="0.25">
      <c r="D11698" t="str">
        <f t="shared" si="368"/>
        <v/>
      </c>
      <c r="I11698" t="str">
        <f t="shared" si="367"/>
        <v/>
      </c>
    </row>
    <row r="11699" spans="4:9" x14ac:dyDescent="0.25">
      <c r="D11699" t="str">
        <f t="shared" si="368"/>
        <v/>
      </c>
      <c r="I11699" t="str">
        <f t="shared" si="367"/>
        <v/>
      </c>
    </row>
    <row r="11700" spans="4:9" x14ac:dyDescent="0.25">
      <c r="D11700" t="str">
        <f t="shared" si="368"/>
        <v/>
      </c>
      <c r="I11700" t="str">
        <f t="shared" si="367"/>
        <v/>
      </c>
    </row>
    <row r="11701" spans="4:9" x14ac:dyDescent="0.25">
      <c r="D11701" t="str">
        <f t="shared" si="368"/>
        <v/>
      </c>
      <c r="I11701" t="str">
        <f t="shared" si="367"/>
        <v/>
      </c>
    </row>
    <row r="11702" spans="4:9" x14ac:dyDescent="0.25">
      <c r="D11702" t="str">
        <f t="shared" si="368"/>
        <v/>
      </c>
      <c r="I11702" t="str">
        <f t="shared" si="367"/>
        <v/>
      </c>
    </row>
    <row r="11703" spans="4:9" x14ac:dyDescent="0.25">
      <c r="D11703" t="str">
        <f t="shared" si="368"/>
        <v/>
      </c>
      <c r="I11703" t="str">
        <f t="shared" si="367"/>
        <v/>
      </c>
    </row>
    <row r="11704" spans="4:9" x14ac:dyDescent="0.25">
      <c r="D11704" t="str">
        <f t="shared" si="368"/>
        <v/>
      </c>
      <c r="I11704" t="str">
        <f t="shared" si="367"/>
        <v/>
      </c>
    </row>
    <row r="11705" spans="4:9" x14ac:dyDescent="0.25">
      <c r="D11705" t="str">
        <f t="shared" si="368"/>
        <v/>
      </c>
      <c r="I11705" t="str">
        <f t="shared" si="367"/>
        <v/>
      </c>
    </row>
    <row r="11706" spans="4:9" x14ac:dyDescent="0.25">
      <c r="D11706" t="str">
        <f t="shared" si="368"/>
        <v/>
      </c>
      <c r="I11706" t="str">
        <f t="shared" si="367"/>
        <v/>
      </c>
    </row>
    <row r="11707" spans="4:9" x14ac:dyDescent="0.25">
      <c r="D11707" t="str">
        <f t="shared" si="368"/>
        <v/>
      </c>
      <c r="I11707" t="str">
        <f t="shared" si="367"/>
        <v/>
      </c>
    </row>
    <row r="11708" spans="4:9" x14ac:dyDescent="0.25">
      <c r="D11708" t="str">
        <f t="shared" si="368"/>
        <v/>
      </c>
      <c r="I11708" t="str">
        <f t="shared" si="367"/>
        <v/>
      </c>
    </row>
    <row r="11709" spans="4:9" x14ac:dyDescent="0.25">
      <c r="D11709" t="str">
        <f t="shared" si="368"/>
        <v/>
      </c>
      <c r="I11709" t="str">
        <f t="shared" si="367"/>
        <v/>
      </c>
    </row>
    <row r="11710" spans="4:9" x14ac:dyDescent="0.25">
      <c r="D11710" t="str">
        <f t="shared" si="368"/>
        <v/>
      </c>
      <c r="I11710" t="str">
        <f t="shared" si="367"/>
        <v/>
      </c>
    </row>
    <row r="11711" spans="4:9" x14ac:dyDescent="0.25">
      <c r="D11711" t="str">
        <f t="shared" si="368"/>
        <v/>
      </c>
      <c r="I11711" t="str">
        <f t="shared" si="367"/>
        <v/>
      </c>
    </row>
    <row r="11712" spans="4:9" x14ac:dyDescent="0.25">
      <c r="D11712" t="str">
        <f t="shared" si="368"/>
        <v/>
      </c>
      <c r="I11712" t="str">
        <f t="shared" si="367"/>
        <v/>
      </c>
    </row>
    <row r="11713" spans="4:9" x14ac:dyDescent="0.25">
      <c r="D11713" t="str">
        <f t="shared" si="368"/>
        <v/>
      </c>
      <c r="I11713" t="str">
        <f t="shared" si="367"/>
        <v/>
      </c>
    </row>
    <row r="11714" spans="4:9" x14ac:dyDescent="0.25">
      <c r="D11714" t="str">
        <f t="shared" si="368"/>
        <v/>
      </c>
      <c r="I11714" t="str">
        <f t="shared" si="367"/>
        <v/>
      </c>
    </row>
    <row r="11715" spans="4:9" x14ac:dyDescent="0.25">
      <c r="D11715" t="str">
        <f t="shared" si="368"/>
        <v/>
      </c>
      <c r="I11715" t="str">
        <f t="shared" si="367"/>
        <v/>
      </c>
    </row>
    <row r="11716" spans="4:9" x14ac:dyDescent="0.25">
      <c r="D11716" t="str">
        <f t="shared" si="368"/>
        <v/>
      </c>
      <c r="I11716" t="str">
        <f t="shared" si="367"/>
        <v/>
      </c>
    </row>
    <row r="11717" spans="4:9" x14ac:dyDescent="0.25">
      <c r="D11717" t="str">
        <f t="shared" si="368"/>
        <v/>
      </c>
      <c r="I11717" t="str">
        <f t="shared" si="367"/>
        <v/>
      </c>
    </row>
    <row r="11718" spans="4:9" x14ac:dyDescent="0.25">
      <c r="D11718" t="str">
        <f t="shared" si="368"/>
        <v/>
      </c>
      <c r="I11718" t="str">
        <f t="shared" ref="I11718:I11781" si="369">G11718&amp;H11718</f>
        <v/>
      </c>
    </row>
    <row r="11719" spans="4:9" x14ac:dyDescent="0.25">
      <c r="D11719" t="str">
        <f t="shared" si="368"/>
        <v/>
      </c>
      <c r="I11719" t="str">
        <f t="shared" si="369"/>
        <v/>
      </c>
    </row>
    <row r="11720" spans="4:9" x14ac:dyDescent="0.25">
      <c r="D11720" t="str">
        <f t="shared" si="368"/>
        <v/>
      </c>
      <c r="I11720" t="str">
        <f t="shared" si="369"/>
        <v/>
      </c>
    </row>
    <row r="11721" spans="4:9" x14ac:dyDescent="0.25">
      <c r="D11721" t="str">
        <f t="shared" si="368"/>
        <v/>
      </c>
      <c r="I11721" t="str">
        <f t="shared" si="369"/>
        <v/>
      </c>
    </row>
    <row r="11722" spans="4:9" x14ac:dyDescent="0.25">
      <c r="D11722" t="str">
        <f t="shared" si="368"/>
        <v/>
      </c>
      <c r="I11722" t="str">
        <f t="shared" si="369"/>
        <v/>
      </c>
    </row>
    <row r="11723" spans="4:9" x14ac:dyDescent="0.25">
      <c r="D11723" t="str">
        <f t="shared" si="368"/>
        <v/>
      </c>
      <c r="I11723" t="str">
        <f t="shared" si="369"/>
        <v/>
      </c>
    </row>
    <row r="11724" spans="4:9" x14ac:dyDescent="0.25">
      <c r="D11724" t="str">
        <f t="shared" si="368"/>
        <v/>
      </c>
      <c r="I11724" t="str">
        <f t="shared" si="369"/>
        <v/>
      </c>
    </row>
    <row r="11725" spans="4:9" x14ac:dyDescent="0.25">
      <c r="D11725" t="str">
        <f t="shared" si="368"/>
        <v/>
      </c>
      <c r="I11725" t="str">
        <f t="shared" si="369"/>
        <v/>
      </c>
    </row>
    <row r="11726" spans="4:9" x14ac:dyDescent="0.25">
      <c r="D11726" t="str">
        <f t="shared" si="368"/>
        <v/>
      </c>
      <c r="I11726" t="str">
        <f t="shared" si="369"/>
        <v/>
      </c>
    </row>
    <row r="11727" spans="4:9" x14ac:dyDescent="0.25">
      <c r="D11727" t="str">
        <f t="shared" si="368"/>
        <v/>
      </c>
      <c r="I11727" t="str">
        <f t="shared" si="369"/>
        <v/>
      </c>
    </row>
    <row r="11728" spans="4:9" x14ac:dyDescent="0.25">
      <c r="D11728" t="str">
        <f t="shared" si="368"/>
        <v/>
      </c>
      <c r="I11728" t="str">
        <f t="shared" si="369"/>
        <v/>
      </c>
    </row>
    <row r="11729" spans="4:9" x14ac:dyDescent="0.25">
      <c r="D11729" t="str">
        <f t="shared" si="368"/>
        <v/>
      </c>
      <c r="I11729" t="str">
        <f t="shared" si="369"/>
        <v/>
      </c>
    </row>
    <row r="11730" spans="4:9" x14ac:dyDescent="0.25">
      <c r="D11730" t="str">
        <f t="shared" si="368"/>
        <v/>
      </c>
      <c r="I11730" t="str">
        <f t="shared" si="369"/>
        <v/>
      </c>
    </row>
    <row r="11731" spans="4:9" x14ac:dyDescent="0.25">
      <c r="D11731" t="str">
        <f t="shared" si="368"/>
        <v/>
      </c>
      <c r="I11731" t="str">
        <f t="shared" si="369"/>
        <v/>
      </c>
    </row>
    <row r="11732" spans="4:9" x14ac:dyDescent="0.25">
      <c r="D11732" t="str">
        <f t="shared" si="368"/>
        <v/>
      </c>
      <c r="I11732" t="str">
        <f t="shared" si="369"/>
        <v/>
      </c>
    </row>
    <row r="11733" spans="4:9" x14ac:dyDescent="0.25">
      <c r="D11733" t="str">
        <f t="shared" si="368"/>
        <v/>
      </c>
      <c r="I11733" t="str">
        <f t="shared" si="369"/>
        <v/>
      </c>
    </row>
    <row r="11734" spans="4:9" x14ac:dyDescent="0.25">
      <c r="D11734" t="str">
        <f t="shared" si="368"/>
        <v/>
      </c>
      <c r="I11734" t="str">
        <f t="shared" si="369"/>
        <v/>
      </c>
    </row>
    <row r="11735" spans="4:9" x14ac:dyDescent="0.25">
      <c r="D11735" t="str">
        <f t="shared" si="368"/>
        <v/>
      </c>
      <c r="I11735" t="str">
        <f t="shared" si="369"/>
        <v/>
      </c>
    </row>
    <row r="11736" spans="4:9" x14ac:dyDescent="0.25">
      <c r="D11736" t="str">
        <f t="shared" si="368"/>
        <v/>
      </c>
      <c r="I11736" t="str">
        <f t="shared" si="369"/>
        <v/>
      </c>
    </row>
    <row r="11737" spans="4:9" x14ac:dyDescent="0.25">
      <c r="D11737" t="str">
        <f t="shared" si="368"/>
        <v/>
      </c>
      <c r="I11737" t="str">
        <f t="shared" si="369"/>
        <v/>
      </c>
    </row>
    <row r="11738" spans="4:9" x14ac:dyDescent="0.25">
      <c r="D11738" t="str">
        <f t="shared" si="368"/>
        <v/>
      </c>
      <c r="I11738" t="str">
        <f t="shared" si="369"/>
        <v/>
      </c>
    </row>
    <row r="11739" spans="4:9" x14ac:dyDescent="0.25">
      <c r="D11739" t="str">
        <f t="shared" si="368"/>
        <v/>
      </c>
      <c r="I11739" t="str">
        <f t="shared" si="369"/>
        <v/>
      </c>
    </row>
    <row r="11740" spans="4:9" x14ac:dyDescent="0.25">
      <c r="D11740" t="str">
        <f t="shared" si="368"/>
        <v/>
      </c>
      <c r="I11740" t="str">
        <f t="shared" si="369"/>
        <v/>
      </c>
    </row>
    <row r="11741" spans="4:9" x14ac:dyDescent="0.25">
      <c r="D11741" t="str">
        <f t="shared" si="368"/>
        <v/>
      </c>
      <c r="I11741" t="str">
        <f t="shared" si="369"/>
        <v/>
      </c>
    </row>
    <row r="11742" spans="4:9" x14ac:dyDescent="0.25">
      <c r="D11742" t="str">
        <f t="shared" si="368"/>
        <v/>
      </c>
      <c r="I11742" t="str">
        <f t="shared" si="369"/>
        <v/>
      </c>
    </row>
    <row r="11743" spans="4:9" x14ac:dyDescent="0.25">
      <c r="D11743" t="str">
        <f t="shared" si="368"/>
        <v/>
      </c>
      <c r="I11743" t="str">
        <f t="shared" si="369"/>
        <v/>
      </c>
    </row>
    <row r="11744" spans="4:9" x14ac:dyDescent="0.25">
      <c r="D11744" t="str">
        <f t="shared" ref="D11744:D11807" si="370">B11744&amp;C11744</f>
        <v/>
      </c>
      <c r="I11744" t="str">
        <f t="shared" si="369"/>
        <v/>
      </c>
    </row>
    <row r="11745" spans="4:9" x14ac:dyDescent="0.25">
      <c r="D11745" t="str">
        <f t="shared" si="370"/>
        <v/>
      </c>
      <c r="I11745" t="str">
        <f t="shared" si="369"/>
        <v/>
      </c>
    </row>
    <row r="11746" spans="4:9" x14ac:dyDescent="0.25">
      <c r="D11746" t="str">
        <f t="shared" si="370"/>
        <v/>
      </c>
      <c r="I11746" t="str">
        <f t="shared" si="369"/>
        <v/>
      </c>
    </row>
    <row r="11747" spans="4:9" x14ac:dyDescent="0.25">
      <c r="D11747" t="str">
        <f t="shared" si="370"/>
        <v/>
      </c>
      <c r="I11747" t="str">
        <f t="shared" si="369"/>
        <v/>
      </c>
    </row>
    <row r="11748" spans="4:9" x14ac:dyDescent="0.25">
      <c r="D11748" t="str">
        <f t="shared" si="370"/>
        <v/>
      </c>
      <c r="I11748" t="str">
        <f t="shared" si="369"/>
        <v/>
      </c>
    </row>
    <row r="11749" spans="4:9" x14ac:dyDescent="0.25">
      <c r="D11749" t="str">
        <f t="shared" si="370"/>
        <v/>
      </c>
      <c r="I11749" t="str">
        <f t="shared" si="369"/>
        <v/>
      </c>
    </row>
    <row r="11750" spans="4:9" x14ac:dyDescent="0.25">
      <c r="D11750" t="str">
        <f t="shared" si="370"/>
        <v/>
      </c>
      <c r="I11750" t="str">
        <f t="shared" si="369"/>
        <v/>
      </c>
    </row>
    <row r="11751" spans="4:9" x14ac:dyDescent="0.25">
      <c r="D11751" t="str">
        <f t="shared" si="370"/>
        <v/>
      </c>
      <c r="I11751" t="str">
        <f t="shared" si="369"/>
        <v/>
      </c>
    </row>
    <row r="11752" spans="4:9" x14ac:dyDescent="0.25">
      <c r="D11752" t="str">
        <f t="shared" si="370"/>
        <v/>
      </c>
      <c r="I11752" t="str">
        <f t="shared" si="369"/>
        <v/>
      </c>
    </row>
    <row r="11753" spans="4:9" x14ac:dyDescent="0.25">
      <c r="D11753" t="str">
        <f t="shared" si="370"/>
        <v/>
      </c>
      <c r="I11753" t="str">
        <f t="shared" si="369"/>
        <v/>
      </c>
    </row>
    <row r="11754" spans="4:9" x14ac:dyDescent="0.25">
      <c r="D11754" t="str">
        <f t="shared" si="370"/>
        <v/>
      </c>
      <c r="I11754" t="str">
        <f t="shared" si="369"/>
        <v/>
      </c>
    </row>
    <row r="11755" spans="4:9" x14ac:dyDescent="0.25">
      <c r="D11755" t="str">
        <f t="shared" si="370"/>
        <v/>
      </c>
      <c r="I11755" t="str">
        <f t="shared" si="369"/>
        <v/>
      </c>
    </row>
    <row r="11756" spans="4:9" x14ac:dyDescent="0.25">
      <c r="D11756" t="str">
        <f t="shared" si="370"/>
        <v/>
      </c>
      <c r="I11756" t="str">
        <f t="shared" si="369"/>
        <v/>
      </c>
    </row>
    <row r="11757" spans="4:9" x14ac:dyDescent="0.25">
      <c r="D11757" t="str">
        <f t="shared" si="370"/>
        <v/>
      </c>
      <c r="I11757" t="str">
        <f t="shared" si="369"/>
        <v/>
      </c>
    </row>
    <row r="11758" spans="4:9" x14ac:dyDescent="0.25">
      <c r="D11758" t="str">
        <f t="shared" si="370"/>
        <v/>
      </c>
      <c r="I11758" t="str">
        <f t="shared" si="369"/>
        <v/>
      </c>
    </row>
    <row r="11759" spans="4:9" x14ac:dyDescent="0.25">
      <c r="D11759" t="str">
        <f t="shared" si="370"/>
        <v/>
      </c>
      <c r="I11759" t="str">
        <f t="shared" si="369"/>
        <v/>
      </c>
    </row>
    <row r="11760" spans="4:9" x14ac:dyDescent="0.25">
      <c r="D11760" t="str">
        <f t="shared" si="370"/>
        <v/>
      </c>
      <c r="I11760" t="str">
        <f t="shared" si="369"/>
        <v/>
      </c>
    </row>
    <row r="11761" spans="4:9" x14ac:dyDescent="0.25">
      <c r="D11761" t="str">
        <f t="shared" si="370"/>
        <v/>
      </c>
      <c r="I11761" t="str">
        <f t="shared" si="369"/>
        <v/>
      </c>
    </row>
    <row r="11762" spans="4:9" x14ac:dyDescent="0.25">
      <c r="D11762" t="str">
        <f t="shared" si="370"/>
        <v/>
      </c>
      <c r="I11762" t="str">
        <f t="shared" si="369"/>
        <v/>
      </c>
    </row>
    <row r="11763" spans="4:9" x14ac:dyDescent="0.25">
      <c r="D11763" t="str">
        <f t="shared" si="370"/>
        <v/>
      </c>
      <c r="I11763" t="str">
        <f t="shared" si="369"/>
        <v/>
      </c>
    </row>
    <row r="11764" spans="4:9" x14ac:dyDescent="0.25">
      <c r="D11764" t="str">
        <f t="shared" si="370"/>
        <v/>
      </c>
      <c r="I11764" t="str">
        <f t="shared" si="369"/>
        <v/>
      </c>
    </row>
    <row r="11765" spans="4:9" x14ac:dyDescent="0.25">
      <c r="D11765" t="str">
        <f t="shared" si="370"/>
        <v/>
      </c>
      <c r="I11765" t="str">
        <f t="shared" si="369"/>
        <v/>
      </c>
    </row>
    <row r="11766" spans="4:9" x14ac:dyDescent="0.25">
      <c r="D11766" t="str">
        <f t="shared" si="370"/>
        <v/>
      </c>
      <c r="I11766" t="str">
        <f t="shared" si="369"/>
        <v/>
      </c>
    </row>
    <row r="11767" spans="4:9" x14ac:dyDescent="0.25">
      <c r="D11767" t="str">
        <f t="shared" si="370"/>
        <v/>
      </c>
      <c r="I11767" t="str">
        <f t="shared" si="369"/>
        <v/>
      </c>
    </row>
    <row r="11768" spans="4:9" x14ac:dyDescent="0.25">
      <c r="D11768" t="str">
        <f t="shared" si="370"/>
        <v/>
      </c>
      <c r="I11768" t="str">
        <f t="shared" si="369"/>
        <v/>
      </c>
    </row>
    <row r="11769" spans="4:9" x14ac:dyDescent="0.25">
      <c r="D11769" t="str">
        <f t="shared" si="370"/>
        <v/>
      </c>
      <c r="I11769" t="str">
        <f t="shared" si="369"/>
        <v/>
      </c>
    </row>
    <row r="11770" spans="4:9" x14ac:dyDescent="0.25">
      <c r="D11770" t="str">
        <f t="shared" si="370"/>
        <v/>
      </c>
      <c r="I11770" t="str">
        <f t="shared" si="369"/>
        <v/>
      </c>
    </row>
    <row r="11771" spans="4:9" x14ac:dyDescent="0.25">
      <c r="D11771" t="str">
        <f t="shared" si="370"/>
        <v/>
      </c>
      <c r="I11771" t="str">
        <f t="shared" si="369"/>
        <v/>
      </c>
    </row>
    <row r="11772" spans="4:9" x14ac:dyDescent="0.25">
      <c r="D11772" t="str">
        <f t="shared" si="370"/>
        <v/>
      </c>
      <c r="I11772" t="str">
        <f t="shared" si="369"/>
        <v/>
      </c>
    </row>
    <row r="11773" spans="4:9" x14ac:dyDescent="0.25">
      <c r="D11773" t="str">
        <f t="shared" si="370"/>
        <v/>
      </c>
      <c r="I11773" t="str">
        <f t="shared" si="369"/>
        <v/>
      </c>
    </row>
    <row r="11774" spans="4:9" x14ac:dyDescent="0.25">
      <c r="D11774" t="str">
        <f t="shared" si="370"/>
        <v/>
      </c>
      <c r="I11774" t="str">
        <f t="shared" si="369"/>
        <v/>
      </c>
    </row>
    <row r="11775" spans="4:9" x14ac:dyDescent="0.25">
      <c r="D11775" t="str">
        <f t="shared" si="370"/>
        <v/>
      </c>
      <c r="I11775" t="str">
        <f t="shared" si="369"/>
        <v/>
      </c>
    </row>
    <row r="11776" spans="4:9" x14ac:dyDescent="0.25">
      <c r="D11776" t="str">
        <f t="shared" si="370"/>
        <v/>
      </c>
      <c r="I11776" t="str">
        <f t="shared" si="369"/>
        <v/>
      </c>
    </row>
    <row r="11777" spans="4:9" x14ac:dyDescent="0.25">
      <c r="D11777" t="str">
        <f t="shared" si="370"/>
        <v/>
      </c>
      <c r="I11777" t="str">
        <f t="shared" si="369"/>
        <v/>
      </c>
    </row>
    <row r="11778" spans="4:9" x14ac:dyDescent="0.25">
      <c r="D11778" t="str">
        <f t="shared" si="370"/>
        <v/>
      </c>
      <c r="I11778" t="str">
        <f t="shared" si="369"/>
        <v/>
      </c>
    </row>
    <row r="11779" spans="4:9" x14ac:dyDescent="0.25">
      <c r="D11779" t="str">
        <f t="shared" si="370"/>
        <v/>
      </c>
      <c r="I11779" t="str">
        <f t="shared" si="369"/>
        <v/>
      </c>
    </row>
    <row r="11780" spans="4:9" x14ac:dyDescent="0.25">
      <c r="D11780" t="str">
        <f t="shared" si="370"/>
        <v/>
      </c>
      <c r="I11780" t="str">
        <f t="shared" si="369"/>
        <v/>
      </c>
    </row>
    <row r="11781" spans="4:9" x14ac:dyDescent="0.25">
      <c r="D11781" t="str">
        <f t="shared" si="370"/>
        <v/>
      </c>
      <c r="I11781" t="str">
        <f t="shared" si="369"/>
        <v/>
      </c>
    </row>
    <row r="11782" spans="4:9" x14ac:dyDescent="0.25">
      <c r="D11782" t="str">
        <f t="shared" si="370"/>
        <v/>
      </c>
      <c r="I11782" t="str">
        <f t="shared" ref="I11782:I11845" si="371">G11782&amp;H11782</f>
        <v/>
      </c>
    </row>
    <row r="11783" spans="4:9" x14ac:dyDescent="0.25">
      <c r="D11783" t="str">
        <f t="shared" si="370"/>
        <v/>
      </c>
      <c r="I11783" t="str">
        <f t="shared" si="371"/>
        <v/>
      </c>
    </row>
    <row r="11784" spans="4:9" x14ac:dyDescent="0.25">
      <c r="D11784" t="str">
        <f t="shared" si="370"/>
        <v/>
      </c>
      <c r="I11784" t="str">
        <f t="shared" si="371"/>
        <v/>
      </c>
    </row>
    <row r="11785" spans="4:9" x14ac:dyDescent="0.25">
      <c r="D11785" t="str">
        <f t="shared" si="370"/>
        <v/>
      </c>
      <c r="I11785" t="str">
        <f t="shared" si="371"/>
        <v/>
      </c>
    </row>
    <row r="11786" spans="4:9" x14ac:dyDescent="0.25">
      <c r="D11786" t="str">
        <f t="shared" si="370"/>
        <v/>
      </c>
      <c r="I11786" t="str">
        <f t="shared" si="371"/>
        <v/>
      </c>
    </row>
    <row r="11787" spans="4:9" x14ac:dyDescent="0.25">
      <c r="D11787" t="str">
        <f t="shared" si="370"/>
        <v/>
      </c>
      <c r="I11787" t="str">
        <f t="shared" si="371"/>
        <v/>
      </c>
    </row>
    <row r="11788" spans="4:9" x14ac:dyDescent="0.25">
      <c r="D11788" t="str">
        <f t="shared" si="370"/>
        <v/>
      </c>
      <c r="I11788" t="str">
        <f t="shared" si="371"/>
        <v/>
      </c>
    </row>
    <row r="11789" spans="4:9" x14ac:dyDescent="0.25">
      <c r="D11789" t="str">
        <f t="shared" si="370"/>
        <v/>
      </c>
      <c r="I11789" t="str">
        <f t="shared" si="371"/>
        <v/>
      </c>
    </row>
    <row r="11790" spans="4:9" x14ac:dyDescent="0.25">
      <c r="D11790" t="str">
        <f t="shared" si="370"/>
        <v/>
      </c>
      <c r="I11790" t="str">
        <f t="shared" si="371"/>
        <v/>
      </c>
    </row>
    <row r="11791" spans="4:9" x14ac:dyDescent="0.25">
      <c r="D11791" t="str">
        <f t="shared" si="370"/>
        <v/>
      </c>
      <c r="I11791" t="str">
        <f t="shared" si="371"/>
        <v/>
      </c>
    </row>
    <row r="11792" spans="4:9" x14ac:dyDescent="0.25">
      <c r="D11792" t="str">
        <f t="shared" si="370"/>
        <v/>
      </c>
      <c r="I11792" t="str">
        <f t="shared" si="371"/>
        <v/>
      </c>
    </row>
    <row r="11793" spans="4:9" x14ac:dyDescent="0.25">
      <c r="D11793" t="str">
        <f t="shared" si="370"/>
        <v/>
      </c>
      <c r="I11793" t="str">
        <f t="shared" si="371"/>
        <v/>
      </c>
    </row>
    <row r="11794" spans="4:9" x14ac:dyDescent="0.25">
      <c r="D11794" t="str">
        <f t="shared" si="370"/>
        <v/>
      </c>
      <c r="I11794" t="str">
        <f t="shared" si="371"/>
        <v/>
      </c>
    </row>
    <row r="11795" spans="4:9" x14ac:dyDescent="0.25">
      <c r="D11795" t="str">
        <f t="shared" si="370"/>
        <v/>
      </c>
      <c r="I11795" t="str">
        <f t="shared" si="371"/>
        <v/>
      </c>
    </row>
    <row r="11796" spans="4:9" x14ac:dyDescent="0.25">
      <c r="D11796" t="str">
        <f t="shared" si="370"/>
        <v/>
      </c>
      <c r="I11796" t="str">
        <f t="shared" si="371"/>
        <v/>
      </c>
    </row>
    <row r="11797" spans="4:9" x14ac:dyDescent="0.25">
      <c r="D11797" t="str">
        <f t="shared" si="370"/>
        <v/>
      </c>
      <c r="I11797" t="str">
        <f t="shared" si="371"/>
        <v/>
      </c>
    </row>
    <row r="11798" spans="4:9" x14ac:dyDescent="0.25">
      <c r="D11798" t="str">
        <f t="shared" si="370"/>
        <v/>
      </c>
      <c r="I11798" t="str">
        <f t="shared" si="371"/>
        <v/>
      </c>
    </row>
    <row r="11799" spans="4:9" x14ac:dyDescent="0.25">
      <c r="D11799" t="str">
        <f t="shared" si="370"/>
        <v/>
      </c>
      <c r="I11799" t="str">
        <f t="shared" si="371"/>
        <v/>
      </c>
    </row>
    <row r="11800" spans="4:9" x14ac:dyDescent="0.25">
      <c r="D11800" t="str">
        <f t="shared" si="370"/>
        <v/>
      </c>
      <c r="I11800" t="str">
        <f t="shared" si="371"/>
        <v/>
      </c>
    </row>
    <row r="11801" spans="4:9" x14ac:dyDescent="0.25">
      <c r="D11801" t="str">
        <f t="shared" si="370"/>
        <v/>
      </c>
      <c r="I11801" t="str">
        <f t="shared" si="371"/>
        <v/>
      </c>
    </row>
    <row r="11802" spans="4:9" x14ac:dyDescent="0.25">
      <c r="D11802" t="str">
        <f t="shared" si="370"/>
        <v/>
      </c>
      <c r="I11802" t="str">
        <f t="shared" si="371"/>
        <v/>
      </c>
    </row>
    <row r="11803" spans="4:9" x14ac:dyDescent="0.25">
      <c r="D11803" t="str">
        <f t="shared" si="370"/>
        <v/>
      </c>
      <c r="I11803" t="str">
        <f t="shared" si="371"/>
        <v/>
      </c>
    </row>
    <row r="11804" spans="4:9" x14ac:dyDescent="0.25">
      <c r="D11804" t="str">
        <f t="shared" si="370"/>
        <v/>
      </c>
      <c r="I11804" t="str">
        <f t="shared" si="371"/>
        <v/>
      </c>
    </row>
    <row r="11805" spans="4:9" x14ac:dyDescent="0.25">
      <c r="D11805" t="str">
        <f t="shared" si="370"/>
        <v/>
      </c>
      <c r="I11805" t="str">
        <f t="shared" si="371"/>
        <v/>
      </c>
    </row>
    <row r="11806" spans="4:9" x14ac:dyDescent="0.25">
      <c r="D11806" t="str">
        <f t="shared" si="370"/>
        <v/>
      </c>
      <c r="I11806" t="str">
        <f t="shared" si="371"/>
        <v/>
      </c>
    </row>
    <row r="11807" spans="4:9" x14ac:dyDescent="0.25">
      <c r="D11807" t="str">
        <f t="shared" si="370"/>
        <v/>
      </c>
      <c r="I11807" t="str">
        <f t="shared" si="371"/>
        <v/>
      </c>
    </row>
    <row r="11808" spans="4:9" x14ac:dyDescent="0.25">
      <c r="D11808" t="str">
        <f t="shared" ref="D11808:D11871" si="372">B11808&amp;C11808</f>
        <v/>
      </c>
      <c r="I11808" t="str">
        <f t="shared" si="371"/>
        <v/>
      </c>
    </row>
    <row r="11809" spans="4:9" x14ac:dyDescent="0.25">
      <c r="D11809" t="str">
        <f t="shared" si="372"/>
        <v/>
      </c>
      <c r="I11809" t="str">
        <f t="shared" si="371"/>
        <v/>
      </c>
    </row>
    <row r="11810" spans="4:9" x14ac:dyDescent="0.25">
      <c r="D11810" t="str">
        <f t="shared" si="372"/>
        <v/>
      </c>
      <c r="I11810" t="str">
        <f t="shared" si="371"/>
        <v/>
      </c>
    </row>
    <row r="11811" spans="4:9" x14ac:dyDescent="0.25">
      <c r="D11811" t="str">
        <f t="shared" si="372"/>
        <v/>
      </c>
      <c r="I11811" t="str">
        <f t="shared" si="371"/>
        <v/>
      </c>
    </row>
    <row r="11812" spans="4:9" x14ac:dyDescent="0.25">
      <c r="D11812" t="str">
        <f t="shared" si="372"/>
        <v/>
      </c>
      <c r="I11812" t="str">
        <f t="shared" si="371"/>
        <v/>
      </c>
    </row>
    <row r="11813" spans="4:9" x14ac:dyDescent="0.25">
      <c r="D11813" t="str">
        <f t="shared" si="372"/>
        <v/>
      </c>
      <c r="I11813" t="str">
        <f t="shared" si="371"/>
        <v/>
      </c>
    </row>
    <row r="11814" spans="4:9" x14ac:dyDescent="0.25">
      <c r="D11814" t="str">
        <f t="shared" si="372"/>
        <v/>
      </c>
      <c r="I11814" t="str">
        <f t="shared" si="371"/>
        <v/>
      </c>
    </row>
    <row r="11815" spans="4:9" x14ac:dyDescent="0.25">
      <c r="D11815" t="str">
        <f t="shared" si="372"/>
        <v/>
      </c>
      <c r="I11815" t="str">
        <f t="shared" si="371"/>
        <v/>
      </c>
    </row>
    <row r="11816" spans="4:9" x14ac:dyDescent="0.25">
      <c r="D11816" t="str">
        <f t="shared" si="372"/>
        <v/>
      </c>
      <c r="I11816" t="str">
        <f t="shared" si="371"/>
        <v/>
      </c>
    </row>
    <row r="11817" spans="4:9" x14ac:dyDescent="0.25">
      <c r="D11817" t="str">
        <f t="shared" si="372"/>
        <v/>
      </c>
      <c r="I11817" t="str">
        <f t="shared" si="371"/>
        <v/>
      </c>
    </row>
    <row r="11818" spans="4:9" x14ac:dyDescent="0.25">
      <c r="D11818" t="str">
        <f t="shared" si="372"/>
        <v/>
      </c>
      <c r="I11818" t="str">
        <f t="shared" si="371"/>
        <v/>
      </c>
    </row>
    <row r="11819" spans="4:9" x14ac:dyDescent="0.25">
      <c r="D11819" t="str">
        <f t="shared" si="372"/>
        <v/>
      </c>
      <c r="I11819" t="str">
        <f t="shared" si="371"/>
        <v/>
      </c>
    </row>
    <row r="11820" spans="4:9" x14ac:dyDescent="0.25">
      <c r="D11820" t="str">
        <f t="shared" si="372"/>
        <v/>
      </c>
      <c r="I11820" t="str">
        <f t="shared" si="371"/>
        <v/>
      </c>
    </row>
    <row r="11821" spans="4:9" x14ac:dyDescent="0.25">
      <c r="D11821" t="str">
        <f t="shared" si="372"/>
        <v/>
      </c>
      <c r="I11821" t="str">
        <f t="shared" si="371"/>
        <v/>
      </c>
    </row>
    <row r="11822" spans="4:9" x14ac:dyDescent="0.25">
      <c r="D11822" t="str">
        <f t="shared" si="372"/>
        <v/>
      </c>
      <c r="I11822" t="str">
        <f t="shared" si="371"/>
        <v/>
      </c>
    </row>
    <row r="11823" spans="4:9" x14ac:dyDescent="0.25">
      <c r="D11823" t="str">
        <f t="shared" si="372"/>
        <v/>
      </c>
      <c r="I11823" t="str">
        <f t="shared" si="371"/>
        <v/>
      </c>
    </row>
    <row r="11824" spans="4:9" x14ac:dyDescent="0.25">
      <c r="D11824" t="str">
        <f t="shared" si="372"/>
        <v/>
      </c>
      <c r="I11824" t="str">
        <f t="shared" si="371"/>
        <v/>
      </c>
    </row>
    <row r="11825" spans="4:9" x14ac:dyDescent="0.25">
      <c r="D11825" t="str">
        <f t="shared" si="372"/>
        <v/>
      </c>
      <c r="I11825" t="str">
        <f t="shared" si="371"/>
        <v/>
      </c>
    </row>
    <row r="11826" spans="4:9" x14ac:dyDescent="0.25">
      <c r="D11826" t="str">
        <f t="shared" si="372"/>
        <v/>
      </c>
      <c r="I11826" t="str">
        <f t="shared" si="371"/>
        <v/>
      </c>
    </row>
    <row r="11827" spans="4:9" x14ac:dyDescent="0.25">
      <c r="D11827" t="str">
        <f t="shared" si="372"/>
        <v/>
      </c>
      <c r="I11827" t="str">
        <f t="shared" si="371"/>
        <v/>
      </c>
    </row>
    <row r="11828" spans="4:9" x14ac:dyDescent="0.25">
      <c r="D11828" t="str">
        <f t="shared" si="372"/>
        <v/>
      </c>
      <c r="I11828" t="str">
        <f t="shared" si="371"/>
        <v/>
      </c>
    </row>
    <row r="11829" spans="4:9" x14ac:dyDescent="0.25">
      <c r="D11829" t="str">
        <f t="shared" si="372"/>
        <v/>
      </c>
      <c r="I11829" t="str">
        <f t="shared" si="371"/>
        <v/>
      </c>
    </row>
    <row r="11830" spans="4:9" x14ac:dyDescent="0.25">
      <c r="D11830" t="str">
        <f t="shared" si="372"/>
        <v/>
      </c>
      <c r="I11830" t="str">
        <f t="shared" si="371"/>
        <v/>
      </c>
    </row>
    <row r="11831" spans="4:9" x14ac:dyDescent="0.25">
      <c r="D11831" t="str">
        <f t="shared" si="372"/>
        <v/>
      </c>
      <c r="I11831" t="str">
        <f t="shared" si="371"/>
        <v/>
      </c>
    </row>
    <row r="11832" spans="4:9" x14ac:dyDescent="0.25">
      <c r="D11832" t="str">
        <f t="shared" si="372"/>
        <v/>
      </c>
      <c r="I11832" t="str">
        <f t="shared" si="371"/>
        <v/>
      </c>
    </row>
    <row r="11833" spans="4:9" x14ac:dyDescent="0.25">
      <c r="D11833" t="str">
        <f t="shared" si="372"/>
        <v/>
      </c>
      <c r="I11833" t="str">
        <f t="shared" si="371"/>
        <v/>
      </c>
    </row>
    <row r="11834" spans="4:9" x14ac:dyDescent="0.25">
      <c r="D11834" t="str">
        <f t="shared" si="372"/>
        <v/>
      </c>
      <c r="I11834" t="str">
        <f t="shared" si="371"/>
        <v/>
      </c>
    </row>
    <row r="11835" spans="4:9" x14ac:dyDescent="0.25">
      <c r="D11835" t="str">
        <f t="shared" si="372"/>
        <v/>
      </c>
      <c r="I11835" t="str">
        <f t="shared" si="371"/>
        <v/>
      </c>
    </row>
    <row r="11836" spans="4:9" x14ac:dyDescent="0.25">
      <c r="D11836" t="str">
        <f t="shared" si="372"/>
        <v/>
      </c>
      <c r="I11836" t="str">
        <f t="shared" si="371"/>
        <v/>
      </c>
    </row>
    <row r="11837" spans="4:9" x14ac:dyDescent="0.25">
      <c r="D11837" t="str">
        <f t="shared" si="372"/>
        <v/>
      </c>
      <c r="I11837" t="str">
        <f t="shared" si="371"/>
        <v/>
      </c>
    </row>
    <row r="11838" spans="4:9" x14ac:dyDescent="0.25">
      <c r="D11838" t="str">
        <f t="shared" si="372"/>
        <v/>
      </c>
      <c r="I11838" t="str">
        <f t="shared" si="371"/>
        <v/>
      </c>
    </row>
    <row r="11839" spans="4:9" x14ac:dyDescent="0.25">
      <c r="D11839" t="str">
        <f t="shared" si="372"/>
        <v/>
      </c>
      <c r="I11839" t="str">
        <f t="shared" si="371"/>
        <v/>
      </c>
    </row>
    <row r="11840" spans="4:9" x14ac:dyDescent="0.25">
      <c r="D11840" t="str">
        <f t="shared" si="372"/>
        <v/>
      </c>
      <c r="I11840" t="str">
        <f t="shared" si="371"/>
        <v/>
      </c>
    </row>
    <row r="11841" spans="4:9" x14ac:dyDescent="0.25">
      <c r="D11841" t="str">
        <f t="shared" si="372"/>
        <v/>
      </c>
      <c r="I11841" t="str">
        <f t="shared" si="371"/>
        <v/>
      </c>
    </row>
    <row r="11842" spans="4:9" x14ac:dyDescent="0.25">
      <c r="D11842" t="str">
        <f t="shared" si="372"/>
        <v/>
      </c>
      <c r="I11842" t="str">
        <f t="shared" si="371"/>
        <v/>
      </c>
    </row>
    <row r="11843" spans="4:9" x14ac:dyDescent="0.25">
      <c r="D11843" t="str">
        <f t="shared" si="372"/>
        <v/>
      </c>
      <c r="I11843" t="str">
        <f t="shared" si="371"/>
        <v/>
      </c>
    </row>
    <row r="11844" spans="4:9" x14ac:dyDescent="0.25">
      <c r="D11844" t="str">
        <f t="shared" si="372"/>
        <v/>
      </c>
      <c r="I11844" t="str">
        <f t="shared" si="371"/>
        <v/>
      </c>
    </row>
    <row r="11845" spans="4:9" x14ac:dyDescent="0.25">
      <c r="D11845" t="str">
        <f t="shared" si="372"/>
        <v/>
      </c>
      <c r="I11845" t="str">
        <f t="shared" si="371"/>
        <v/>
      </c>
    </row>
    <row r="11846" spans="4:9" x14ac:dyDescent="0.25">
      <c r="D11846" t="str">
        <f t="shared" si="372"/>
        <v/>
      </c>
      <c r="I11846" t="str">
        <f t="shared" ref="I11846:I11909" si="373">G11846&amp;H11846</f>
        <v/>
      </c>
    </row>
    <row r="11847" spans="4:9" x14ac:dyDescent="0.25">
      <c r="D11847" t="str">
        <f t="shared" si="372"/>
        <v/>
      </c>
      <c r="I11847" t="str">
        <f t="shared" si="373"/>
        <v/>
      </c>
    </row>
    <row r="11848" spans="4:9" x14ac:dyDescent="0.25">
      <c r="D11848" t="str">
        <f t="shared" si="372"/>
        <v/>
      </c>
      <c r="I11848" t="str">
        <f t="shared" si="373"/>
        <v/>
      </c>
    </row>
    <row r="11849" spans="4:9" x14ac:dyDescent="0.25">
      <c r="D11849" t="str">
        <f t="shared" si="372"/>
        <v/>
      </c>
      <c r="I11849" t="str">
        <f t="shared" si="373"/>
        <v/>
      </c>
    </row>
    <row r="11850" spans="4:9" x14ac:dyDescent="0.25">
      <c r="D11850" t="str">
        <f t="shared" si="372"/>
        <v/>
      </c>
      <c r="I11850" t="str">
        <f t="shared" si="373"/>
        <v/>
      </c>
    </row>
    <row r="11851" spans="4:9" x14ac:dyDescent="0.25">
      <c r="D11851" t="str">
        <f t="shared" si="372"/>
        <v/>
      </c>
      <c r="I11851" t="str">
        <f t="shared" si="373"/>
        <v/>
      </c>
    </row>
    <row r="11852" spans="4:9" x14ac:dyDescent="0.25">
      <c r="D11852" t="str">
        <f t="shared" si="372"/>
        <v/>
      </c>
      <c r="I11852" t="str">
        <f t="shared" si="373"/>
        <v/>
      </c>
    </row>
    <row r="11853" spans="4:9" x14ac:dyDescent="0.25">
      <c r="D11853" t="str">
        <f t="shared" si="372"/>
        <v/>
      </c>
      <c r="I11853" t="str">
        <f t="shared" si="373"/>
        <v/>
      </c>
    </row>
    <row r="11854" spans="4:9" x14ac:dyDescent="0.25">
      <c r="D11854" t="str">
        <f t="shared" si="372"/>
        <v/>
      </c>
      <c r="I11854" t="str">
        <f t="shared" si="373"/>
        <v/>
      </c>
    </row>
    <row r="11855" spans="4:9" x14ac:dyDescent="0.25">
      <c r="D11855" t="str">
        <f t="shared" si="372"/>
        <v/>
      </c>
      <c r="I11855" t="str">
        <f t="shared" si="373"/>
        <v/>
      </c>
    </row>
    <row r="11856" spans="4:9" x14ac:dyDescent="0.25">
      <c r="D11856" t="str">
        <f t="shared" si="372"/>
        <v/>
      </c>
      <c r="I11856" t="str">
        <f t="shared" si="373"/>
        <v/>
      </c>
    </row>
    <row r="11857" spans="4:9" x14ac:dyDescent="0.25">
      <c r="D11857" t="str">
        <f t="shared" si="372"/>
        <v/>
      </c>
      <c r="I11857" t="str">
        <f t="shared" si="373"/>
        <v/>
      </c>
    </row>
    <row r="11858" spans="4:9" x14ac:dyDescent="0.25">
      <c r="D11858" t="str">
        <f t="shared" si="372"/>
        <v/>
      </c>
      <c r="I11858" t="str">
        <f t="shared" si="373"/>
        <v/>
      </c>
    </row>
    <row r="11859" spans="4:9" x14ac:dyDescent="0.25">
      <c r="D11859" t="str">
        <f t="shared" si="372"/>
        <v/>
      </c>
      <c r="I11859" t="str">
        <f t="shared" si="373"/>
        <v/>
      </c>
    </row>
    <row r="11860" spans="4:9" x14ac:dyDescent="0.25">
      <c r="D11860" t="str">
        <f t="shared" si="372"/>
        <v/>
      </c>
      <c r="I11860" t="str">
        <f t="shared" si="373"/>
        <v/>
      </c>
    </row>
    <row r="11861" spans="4:9" x14ac:dyDescent="0.25">
      <c r="D11861" t="str">
        <f t="shared" si="372"/>
        <v/>
      </c>
      <c r="I11861" t="str">
        <f t="shared" si="373"/>
        <v/>
      </c>
    </row>
    <row r="11862" spans="4:9" x14ac:dyDescent="0.25">
      <c r="D11862" t="str">
        <f t="shared" si="372"/>
        <v/>
      </c>
      <c r="I11862" t="str">
        <f t="shared" si="373"/>
        <v/>
      </c>
    </row>
    <row r="11863" spans="4:9" x14ac:dyDescent="0.25">
      <c r="D11863" t="str">
        <f t="shared" si="372"/>
        <v/>
      </c>
      <c r="I11863" t="str">
        <f t="shared" si="373"/>
        <v/>
      </c>
    </row>
    <row r="11864" spans="4:9" x14ac:dyDescent="0.25">
      <c r="D11864" t="str">
        <f t="shared" si="372"/>
        <v/>
      </c>
      <c r="I11864" t="str">
        <f t="shared" si="373"/>
        <v/>
      </c>
    </row>
    <row r="11865" spans="4:9" x14ac:dyDescent="0.25">
      <c r="D11865" t="str">
        <f t="shared" si="372"/>
        <v/>
      </c>
      <c r="I11865" t="str">
        <f t="shared" si="373"/>
        <v/>
      </c>
    </row>
    <row r="11866" spans="4:9" x14ac:dyDescent="0.25">
      <c r="D11866" t="str">
        <f t="shared" si="372"/>
        <v/>
      </c>
      <c r="I11866" t="str">
        <f t="shared" si="373"/>
        <v/>
      </c>
    </row>
    <row r="11867" spans="4:9" x14ac:dyDescent="0.25">
      <c r="D11867" t="str">
        <f t="shared" si="372"/>
        <v/>
      </c>
      <c r="I11867" t="str">
        <f t="shared" si="373"/>
        <v/>
      </c>
    </row>
    <row r="11868" spans="4:9" x14ac:dyDescent="0.25">
      <c r="D11868" t="str">
        <f t="shared" si="372"/>
        <v/>
      </c>
      <c r="I11868" t="str">
        <f t="shared" si="373"/>
        <v/>
      </c>
    </row>
    <row r="11869" spans="4:9" x14ac:dyDescent="0.25">
      <c r="D11869" t="str">
        <f t="shared" si="372"/>
        <v/>
      </c>
      <c r="I11869" t="str">
        <f t="shared" si="373"/>
        <v/>
      </c>
    </row>
    <row r="11870" spans="4:9" x14ac:dyDescent="0.25">
      <c r="D11870" t="str">
        <f t="shared" si="372"/>
        <v/>
      </c>
      <c r="I11870" t="str">
        <f t="shared" si="373"/>
        <v/>
      </c>
    </row>
    <row r="11871" spans="4:9" x14ac:dyDescent="0.25">
      <c r="D11871" t="str">
        <f t="shared" si="372"/>
        <v/>
      </c>
      <c r="I11871" t="str">
        <f t="shared" si="373"/>
        <v/>
      </c>
    </row>
    <row r="11872" spans="4:9" x14ac:dyDescent="0.25">
      <c r="D11872" t="str">
        <f t="shared" ref="D11872:D11935" si="374">B11872&amp;C11872</f>
        <v/>
      </c>
      <c r="I11872" t="str">
        <f t="shared" si="373"/>
        <v/>
      </c>
    </row>
    <row r="11873" spans="4:9" x14ac:dyDescent="0.25">
      <c r="D11873" t="str">
        <f t="shared" si="374"/>
        <v/>
      </c>
      <c r="I11873" t="str">
        <f t="shared" si="373"/>
        <v/>
      </c>
    </row>
    <row r="11874" spans="4:9" x14ac:dyDescent="0.25">
      <c r="D11874" t="str">
        <f t="shared" si="374"/>
        <v/>
      </c>
      <c r="I11874" t="str">
        <f t="shared" si="373"/>
        <v/>
      </c>
    </row>
    <row r="11875" spans="4:9" x14ac:dyDescent="0.25">
      <c r="D11875" t="str">
        <f t="shared" si="374"/>
        <v/>
      </c>
      <c r="I11875" t="str">
        <f t="shared" si="373"/>
        <v/>
      </c>
    </row>
    <row r="11876" spans="4:9" x14ac:dyDescent="0.25">
      <c r="D11876" t="str">
        <f t="shared" si="374"/>
        <v/>
      </c>
      <c r="I11876" t="str">
        <f t="shared" si="373"/>
        <v/>
      </c>
    </row>
    <row r="11877" spans="4:9" x14ac:dyDescent="0.25">
      <c r="D11877" t="str">
        <f t="shared" si="374"/>
        <v/>
      </c>
      <c r="I11877" t="str">
        <f t="shared" si="373"/>
        <v/>
      </c>
    </row>
    <row r="11878" spans="4:9" x14ac:dyDescent="0.25">
      <c r="D11878" t="str">
        <f t="shared" si="374"/>
        <v/>
      </c>
      <c r="I11878" t="str">
        <f t="shared" si="373"/>
        <v/>
      </c>
    </row>
    <row r="11879" spans="4:9" x14ac:dyDescent="0.25">
      <c r="D11879" t="str">
        <f t="shared" si="374"/>
        <v/>
      </c>
      <c r="I11879" t="str">
        <f t="shared" si="373"/>
        <v/>
      </c>
    </row>
    <row r="11880" spans="4:9" x14ac:dyDescent="0.25">
      <c r="D11880" t="str">
        <f t="shared" si="374"/>
        <v/>
      </c>
      <c r="I11880" t="str">
        <f t="shared" si="373"/>
        <v/>
      </c>
    </row>
    <row r="11881" spans="4:9" x14ac:dyDescent="0.25">
      <c r="D11881" t="str">
        <f t="shared" si="374"/>
        <v/>
      </c>
      <c r="I11881" t="str">
        <f t="shared" si="373"/>
        <v/>
      </c>
    </row>
    <row r="11882" spans="4:9" x14ac:dyDescent="0.25">
      <c r="D11882" t="str">
        <f t="shared" si="374"/>
        <v/>
      </c>
      <c r="I11882" t="str">
        <f t="shared" si="373"/>
        <v/>
      </c>
    </row>
    <row r="11883" spans="4:9" x14ac:dyDescent="0.25">
      <c r="D11883" t="str">
        <f t="shared" si="374"/>
        <v/>
      </c>
      <c r="I11883" t="str">
        <f t="shared" si="373"/>
        <v/>
      </c>
    </row>
    <row r="11884" spans="4:9" x14ac:dyDescent="0.25">
      <c r="D11884" t="str">
        <f t="shared" si="374"/>
        <v/>
      </c>
      <c r="I11884" t="str">
        <f t="shared" si="373"/>
        <v/>
      </c>
    </row>
    <row r="11885" spans="4:9" x14ac:dyDescent="0.25">
      <c r="D11885" t="str">
        <f t="shared" si="374"/>
        <v/>
      </c>
      <c r="I11885" t="str">
        <f t="shared" si="373"/>
        <v/>
      </c>
    </row>
    <row r="11886" spans="4:9" x14ac:dyDescent="0.25">
      <c r="D11886" t="str">
        <f t="shared" si="374"/>
        <v/>
      </c>
      <c r="I11886" t="str">
        <f t="shared" si="373"/>
        <v/>
      </c>
    </row>
    <row r="11887" spans="4:9" x14ac:dyDescent="0.25">
      <c r="D11887" t="str">
        <f t="shared" si="374"/>
        <v/>
      </c>
      <c r="I11887" t="str">
        <f t="shared" si="373"/>
        <v/>
      </c>
    </row>
    <row r="11888" spans="4:9" x14ac:dyDescent="0.25">
      <c r="D11888" t="str">
        <f t="shared" si="374"/>
        <v/>
      </c>
      <c r="I11888" t="str">
        <f t="shared" si="373"/>
        <v/>
      </c>
    </row>
    <row r="11889" spans="4:9" x14ac:dyDescent="0.25">
      <c r="D11889" t="str">
        <f t="shared" si="374"/>
        <v/>
      </c>
      <c r="I11889" t="str">
        <f t="shared" si="373"/>
        <v/>
      </c>
    </row>
    <row r="11890" spans="4:9" x14ac:dyDescent="0.25">
      <c r="D11890" t="str">
        <f t="shared" si="374"/>
        <v/>
      </c>
      <c r="I11890" t="str">
        <f t="shared" si="373"/>
        <v/>
      </c>
    </row>
    <row r="11891" spans="4:9" x14ac:dyDescent="0.25">
      <c r="D11891" t="str">
        <f t="shared" si="374"/>
        <v/>
      </c>
      <c r="I11891" t="str">
        <f t="shared" si="373"/>
        <v/>
      </c>
    </row>
    <row r="11892" spans="4:9" x14ac:dyDescent="0.25">
      <c r="D11892" t="str">
        <f t="shared" si="374"/>
        <v/>
      </c>
      <c r="I11892" t="str">
        <f t="shared" si="373"/>
        <v/>
      </c>
    </row>
    <row r="11893" spans="4:9" x14ac:dyDescent="0.25">
      <c r="D11893" t="str">
        <f t="shared" si="374"/>
        <v/>
      </c>
      <c r="I11893" t="str">
        <f t="shared" si="373"/>
        <v/>
      </c>
    </row>
    <row r="11894" spans="4:9" x14ac:dyDescent="0.25">
      <c r="D11894" t="str">
        <f t="shared" si="374"/>
        <v/>
      </c>
      <c r="I11894" t="str">
        <f t="shared" si="373"/>
        <v/>
      </c>
    </row>
    <row r="11895" spans="4:9" x14ac:dyDescent="0.25">
      <c r="D11895" t="str">
        <f t="shared" si="374"/>
        <v/>
      </c>
      <c r="I11895" t="str">
        <f t="shared" si="373"/>
        <v/>
      </c>
    </row>
    <row r="11896" spans="4:9" x14ac:dyDescent="0.25">
      <c r="D11896" t="str">
        <f t="shared" si="374"/>
        <v/>
      </c>
      <c r="I11896" t="str">
        <f t="shared" si="373"/>
        <v/>
      </c>
    </row>
    <row r="11897" spans="4:9" x14ac:dyDescent="0.25">
      <c r="D11897" t="str">
        <f t="shared" si="374"/>
        <v/>
      </c>
      <c r="I11897" t="str">
        <f t="shared" si="373"/>
        <v/>
      </c>
    </row>
    <row r="11898" spans="4:9" x14ac:dyDescent="0.25">
      <c r="D11898" t="str">
        <f t="shared" si="374"/>
        <v/>
      </c>
      <c r="I11898" t="str">
        <f t="shared" si="373"/>
        <v/>
      </c>
    </row>
    <row r="11899" spans="4:9" x14ac:dyDescent="0.25">
      <c r="D11899" t="str">
        <f t="shared" si="374"/>
        <v/>
      </c>
      <c r="I11899" t="str">
        <f t="shared" si="373"/>
        <v/>
      </c>
    </row>
    <row r="11900" spans="4:9" x14ac:dyDescent="0.25">
      <c r="D11900" t="str">
        <f t="shared" si="374"/>
        <v/>
      </c>
      <c r="I11900" t="str">
        <f t="shared" si="373"/>
        <v/>
      </c>
    </row>
    <row r="11901" spans="4:9" x14ac:dyDescent="0.25">
      <c r="D11901" t="str">
        <f t="shared" si="374"/>
        <v/>
      </c>
      <c r="I11901" t="str">
        <f t="shared" si="373"/>
        <v/>
      </c>
    </row>
    <row r="11902" spans="4:9" x14ac:dyDescent="0.25">
      <c r="D11902" t="str">
        <f t="shared" si="374"/>
        <v/>
      </c>
      <c r="I11902" t="str">
        <f t="shared" si="373"/>
        <v/>
      </c>
    </row>
    <row r="11903" spans="4:9" x14ac:dyDescent="0.25">
      <c r="D11903" t="str">
        <f t="shared" si="374"/>
        <v/>
      </c>
      <c r="I11903" t="str">
        <f t="shared" si="373"/>
        <v/>
      </c>
    </row>
    <row r="11904" spans="4:9" x14ac:dyDescent="0.25">
      <c r="D11904" t="str">
        <f t="shared" si="374"/>
        <v/>
      </c>
      <c r="I11904" t="str">
        <f t="shared" si="373"/>
        <v/>
      </c>
    </row>
    <row r="11905" spans="4:9" x14ac:dyDescent="0.25">
      <c r="D11905" t="str">
        <f t="shared" si="374"/>
        <v/>
      </c>
      <c r="I11905" t="str">
        <f t="shared" si="373"/>
        <v/>
      </c>
    </row>
    <row r="11906" spans="4:9" x14ac:dyDescent="0.25">
      <c r="D11906" t="str">
        <f t="shared" si="374"/>
        <v/>
      </c>
      <c r="I11906" t="str">
        <f t="shared" si="373"/>
        <v/>
      </c>
    </row>
    <row r="11907" spans="4:9" x14ac:dyDescent="0.25">
      <c r="D11907" t="str">
        <f t="shared" si="374"/>
        <v/>
      </c>
      <c r="I11907" t="str">
        <f t="shared" si="373"/>
        <v/>
      </c>
    </row>
    <row r="11908" spans="4:9" x14ac:dyDescent="0.25">
      <c r="D11908" t="str">
        <f t="shared" si="374"/>
        <v/>
      </c>
      <c r="I11908" t="str">
        <f t="shared" si="373"/>
        <v/>
      </c>
    </row>
    <row r="11909" spans="4:9" x14ac:dyDescent="0.25">
      <c r="D11909" t="str">
        <f t="shared" si="374"/>
        <v/>
      </c>
      <c r="I11909" t="str">
        <f t="shared" si="373"/>
        <v/>
      </c>
    </row>
    <row r="11910" spans="4:9" x14ac:dyDescent="0.25">
      <c r="D11910" t="str">
        <f t="shared" si="374"/>
        <v/>
      </c>
      <c r="I11910" t="str">
        <f t="shared" ref="I11910:I11973" si="375">G11910&amp;H11910</f>
        <v/>
      </c>
    </row>
    <row r="11911" spans="4:9" x14ac:dyDescent="0.25">
      <c r="D11911" t="str">
        <f t="shared" si="374"/>
        <v/>
      </c>
      <c r="I11911" t="str">
        <f t="shared" si="375"/>
        <v/>
      </c>
    </row>
    <row r="11912" spans="4:9" x14ac:dyDescent="0.25">
      <c r="D11912" t="str">
        <f t="shared" si="374"/>
        <v/>
      </c>
      <c r="I11912" t="str">
        <f t="shared" si="375"/>
        <v/>
      </c>
    </row>
    <row r="11913" spans="4:9" x14ac:dyDescent="0.25">
      <c r="D11913" t="str">
        <f t="shared" si="374"/>
        <v/>
      </c>
      <c r="I11913" t="str">
        <f t="shared" si="375"/>
        <v/>
      </c>
    </row>
    <row r="11914" spans="4:9" x14ac:dyDescent="0.25">
      <c r="D11914" t="str">
        <f t="shared" si="374"/>
        <v/>
      </c>
      <c r="I11914" t="str">
        <f t="shared" si="375"/>
        <v/>
      </c>
    </row>
    <row r="11915" spans="4:9" x14ac:dyDescent="0.25">
      <c r="D11915" t="str">
        <f t="shared" si="374"/>
        <v/>
      </c>
      <c r="I11915" t="str">
        <f t="shared" si="375"/>
        <v/>
      </c>
    </row>
    <row r="11916" spans="4:9" x14ac:dyDescent="0.25">
      <c r="D11916" t="str">
        <f t="shared" si="374"/>
        <v/>
      </c>
      <c r="I11916" t="str">
        <f t="shared" si="375"/>
        <v/>
      </c>
    </row>
    <row r="11917" spans="4:9" x14ac:dyDescent="0.25">
      <c r="D11917" t="str">
        <f t="shared" si="374"/>
        <v/>
      </c>
      <c r="I11917" t="str">
        <f t="shared" si="375"/>
        <v/>
      </c>
    </row>
    <row r="11918" spans="4:9" x14ac:dyDescent="0.25">
      <c r="D11918" t="str">
        <f t="shared" si="374"/>
        <v/>
      </c>
      <c r="I11918" t="str">
        <f t="shared" si="375"/>
        <v/>
      </c>
    </row>
    <row r="11919" spans="4:9" x14ac:dyDescent="0.25">
      <c r="D11919" t="str">
        <f t="shared" si="374"/>
        <v/>
      </c>
      <c r="I11919" t="str">
        <f t="shared" si="375"/>
        <v/>
      </c>
    </row>
    <row r="11920" spans="4:9" x14ac:dyDescent="0.25">
      <c r="D11920" t="str">
        <f t="shared" si="374"/>
        <v/>
      </c>
      <c r="I11920" t="str">
        <f t="shared" si="375"/>
        <v/>
      </c>
    </row>
    <row r="11921" spans="4:9" x14ac:dyDescent="0.25">
      <c r="D11921" t="str">
        <f t="shared" si="374"/>
        <v/>
      </c>
      <c r="I11921" t="str">
        <f t="shared" si="375"/>
        <v/>
      </c>
    </row>
    <row r="11922" spans="4:9" x14ac:dyDescent="0.25">
      <c r="D11922" t="str">
        <f t="shared" si="374"/>
        <v/>
      </c>
      <c r="I11922" t="str">
        <f t="shared" si="375"/>
        <v/>
      </c>
    </row>
    <row r="11923" spans="4:9" x14ac:dyDescent="0.25">
      <c r="D11923" t="str">
        <f t="shared" si="374"/>
        <v/>
      </c>
      <c r="I11923" t="str">
        <f t="shared" si="375"/>
        <v/>
      </c>
    </row>
    <row r="11924" spans="4:9" x14ac:dyDescent="0.25">
      <c r="D11924" t="str">
        <f t="shared" si="374"/>
        <v/>
      </c>
      <c r="I11924" t="str">
        <f t="shared" si="375"/>
        <v/>
      </c>
    </row>
    <row r="11925" spans="4:9" x14ac:dyDescent="0.25">
      <c r="D11925" t="str">
        <f t="shared" si="374"/>
        <v/>
      </c>
      <c r="I11925" t="str">
        <f t="shared" si="375"/>
        <v/>
      </c>
    </row>
    <row r="11926" spans="4:9" x14ac:dyDescent="0.25">
      <c r="D11926" t="str">
        <f t="shared" si="374"/>
        <v/>
      </c>
      <c r="I11926" t="str">
        <f t="shared" si="375"/>
        <v/>
      </c>
    </row>
    <row r="11927" spans="4:9" x14ac:dyDescent="0.25">
      <c r="D11927" t="str">
        <f t="shared" si="374"/>
        <v/>
      </c>
      <c r="I11927" t="str">
        <f t="shared" si="375"/>
        <v/>
      </c>
    </row>
    <row r="11928" spans="4:9" x14ac:dyDescent="0.25">
      <c r="D11928" t="str">
        <f t="shared" si="374"/>
        <v/>
      </c>
      <c r="I11928" t="str">
        <f t="shared" si="375"/>
        <v/>
      </c>
    </row>
    <row r="11929" spans="4:9" x14ac:dyDescent="0.25">
      <c r="D11929" t="str">
        <f t="shared" si="374"/>
        <v/>
      </c>
      <c r="I11929" t="str">
        <f t="shared" si="375"/>
        <v/>
      </c>
    </row>
    <row r="11930" spans="4:9" x14ac:dyDescent="0.25">
      <c r="D11930" t="str">
        <f t="shared" si="374"/>
        <v/>
      </c>
      <c r="I11930" t="str">
        <f t="shared" si="375"/>
        <v/>
      </c>
    </row>
    <row r="11931" spans="4:9" x14ac:dyDescent="0.25">
      <c r="D11931" t="str">
        <f t="shared" si="374"/>
        <v/>
      </c>
      <c r="I11931" t="str">
        <f t="shared" si="375"/>
        <v/>
      </c>
    </row>
    <row r="11932" spans="4:9" x14ac:dyDescent="0.25">
      <c r="D11932" t="str">
        <f t="shared" si="374"/>
        <v/>
      </c>
      <c r="I11932" t="str">
        <f t="shared" si="375"/>
        <v/>
      </c>
    </row>
    <row r="11933" spans="4:9" x14ac:dyDescent="0.25">
      <c r="D11933" t="str">
        <f t="shared" si="374"/>
        <v/>
      </c>
      <c r="I11933" t="str">
        <f t="shared" si="375"/>
        <v/>
      </c>
    </row>
    <row r="11934" spans="4:9" x14ac:dyDescent="0.25">
      <c r="D11934" t="str">
        <f t="shared" si="374"/>
        <v/>
      </c>
      <c r="I11934" t="str">
        <f t="shared" si="375"/>
        <v/>
      </c>
    </row>
    <row r="11935" spans="4:9" x14ac:dyDescent="0.25">
      <c r="D11935" t="str">
        <f t="shared" si="374"/>
        <v/>
      </c>
      <c r="I11935" t="str">
        <f t="shared" si="375"/>
        <v/>
      </c>
    </row>
    <row r="11936" spans="4:9" x14ac:dyDescent="0.25">
      <c r="D11936" t="str">
        <f t="shared" ref="D11936:D11999" si="376">B11936&amp;C11936</f>
        <v/>
      </c>
      <c r="I11936" t="str">
        <f t="shared" si="375"/>
        <v/>
      </c>
    </row>
    <row r="11937" spans="4:9" x14ac:dyDescent="0.25">
      <c r="D11937" t="str">
        <f t="shared" si="376"/>
        <v/>
      </c>
      <c r="I11937" t="str">
        <f t="shared" si="375"/>
        <v/>
      </c>
    </row>
    <row r="11938" spans="4:9" x14ac:dyDescent="0.25">
      <c r="D11938" t="str">
        <f t="shared" si="376"/>
        <v/>
      </c>
      <c r="I11938" t="str">
        <f t="shared" si="375"/>
        <v/>
      </c>
    </row>
    <row r="11939" spans="4:9" x14ac:dyDescent="0.25">
      <c r="D11939" t="str">
        <f t="shared" si="376"/>
        <v/>
      </c>
      <c r="I11939" t="str">
        <f t="shared" si="375"/>
        <v/>
      </c>
    </row>
    <row r="11940" spans="4:9" x14ac:dyDescent="0.25">
      <c r="D11940" t="str">
        <f t="shared" si="376"/>
        <v/>
      </c>
      <c r="I11940" t="str">
        <f t="shared" si="375"/>
        <v/>
      </c>
    </row>
    <row r="11941" spans="4:9" x14ac:dyDescent="0.25">
      <c r="D11941" t="str">
        <f t="shared" si="376"/>
        <v/>
      </c>
      <c r="I11941" t="str">
        <f t="shared" si="375"/>
        <v/>
      </c>
    </row>
    <row r="11942" spans="4:9" x14ac:dyDescent="0.25">
      <c r="D11942" t="str">
        <f t="shared" si="376"/>
        <v/>
      </c>
      <c r="I11942" t="str">
        <f t="shared" si="375"/>
        <v/>
      </c>
    </row>
    <row r="11943" spans="4:9" x14ac:dyDescent="0.25">
      <c r="D11943" t="str">
        <f t="shared" si="376"/>
        <v/>
      </c>
      <c r="I11943" t="str">
        <f t="shared" si="375"/>
        <v/>
      </c>
    </row>
    <row r="11944" spans="4:9" x14ac:dyDescent="0.25">
      <c r="D11944" t="str">
        <f t="shared" si="376"/>
        <v/>
      </c>
      <c r="I11944" t="str">
        <f t="shared" si="375"/>
        <v/>
      </c>
    </row>
    <row r="11945" spans="4:9" x14ac:dyDescent="0.25">
      <c r="D11945" t="str">
        <f t="shared" si="376"/>
        <v/>
      </c>
      <c r="I11945" t="str">
        <f t="shared" si="375"/>
        <v/>
      </c>
    </row>
    <row r="11946" spans="4:9" x14ac:dyDescent="0.25">
      <c r="D11946" t="str">
        <f t="shared" si="376"/>
        <v/>
      </c>
      <c r="I11946" t="str">
        <f t="shared" si="375"/>
        <v/>
      </c>
    </row>
    <row r="11947" spans="4:9" x14ac:dyDescent="0.25">
      <c r="D11947" t="str">
        <f t="shared" si="376"/>
        <v/>
      </c>
      <c r="I11947" t="str">
        <f t="shared" si="375"/>
        <v/>
      </c>
    </row>
    <row r="11948" spans="4:9" x14ac:dyDescent="0.25">
      <c r="D11948" t="str">
        <f t="shared" si="376"/>
        <v/>
      </c>
      <c r="I11948" t="str">
        <f t="shared" si="375"/>
        <v/>
      </c>
    </row>
    <row r="11949" spans="4:9" x14ac:dyDescent="0.25">
      <c r="D11949" t="str">
        <f t="shared" si="376"/>
        <v/>
      </c>
      <c r="I11949" t="str">
        <f t="shared" si="375"/>
        <v/>
      </c>
    </row>
    <row r="11950" spans="4:9" x14ac:dyDescent="0.25">
      <c r="D11950" t="str">
        <f t="shared" si="376"/>
        <v/>
      </c>
      <c r="I11950" t="str">
        <f t="shared" si="375"/>
        <v/>
      </c>
    </row>
    <row r="11951" spans="4:9" x14ac:dyDescent="0.25">
      <c r="D11951" t="str">
        <f t="shared" si="376"/>
        <v/>
      </c>
      <c r="I11951" t="str">
        <f t="shared" si="375"/>
        <v/>
      </c>
    </row>
    <row r="11952" spans="4:9" x14ac:dyDescent="0.25">
      <c r="D11952" t="str">
        <f t="shared" si="376"/>
        <v/>
      </c>
      <c r="I11952" t="str">
        <f t="shared" si="375"/>
        <v/>
      </c>
    </row>
    <row r="11953" spans="4:9" x14ac:dyDescent="0.25">
      <c r="D11953" t="str">
        <f t="shared" si="376"/>
        <v/>
      </c>
      <c r="I11953" t="str">
        <f t="shared" si="375"/>
        <v/>
      </c>
    </row>
    <row r="11954" spans="4:9" x14ac:dyDescent="0.25">
      <c r="D11954" t="str">
        <f t="shared" si="376"/>
        <v/>
      </c>
      <c r="I11954" t="str">
        <f t="shared" si="375"/>
        <v/>
      </c>
    </row>
    <row r="11955" spans="4:9" x14ac:dyDescent="0.25">
      <c r="D11955" t="str">
        <f t="shared" si="376"/>
        <v/>
      </c>
      <c r="I11955" t="str">
        <f t="shared" si="375"/>
        <v/>
      </c>
    </row>
    <row r="11956" spans="4:9" x14ac:dyDescent="0.25">
      <c r="D11956" t="str">
        <f t="shared" si="376"/>
        <v/>
      </c>
      <c r="I11956" t="str">
        <f t="shared" si="375"/>
        <v/>
      </c>
    </row>
    <row r="11957" spans="4:9" x14ac:dyDescent="0.25">
      <c r="D11957" t="str">
        <f t="shared" si="376"/>
        <v/>
      </c>
      <c r="I11957" t="str">
        <f t="shared" si="375"/>
        <v/>
      </c>
    </row>
    <row r="11958" spans="4:9" x14ac:dyDescent="0.25">
      <c r="D11958" t="str">
        <f t="shared" si="376"/>
        <v/>
      </c>
      <c r="I11958" t="str">
        <f t="shared" si="375"/>
        <v/>
      </c>
    </row>
    <row r="11959" spans="4:9" x14ac:dyDescent="0.25">
      <c r="D11959" t="str">
        <f t="shared" si="376"/>
        <v/>
      </c>
      <c r="I11959" t="str">
        <f t="shared" si="375"/>
        <v/>
      </c>
    </row>
    <row r="11960" spans="4:9" x14ac:dyDescent="0.25">
      <c r="D11960" t="str">
        <f t="shared" si="376"/>
        <v/>
      </c>
      <c r="I11960" t="str">
        <f t="shared" si="375"/>
        <v/>
      </c>
    </row>
    <row r="11961" spans="4:9" x14ac:dyDescent="0.25">
      <c r="D11961" t="str">
        <f t="shared" si="376"/>
        <v/>
      </c>
      <c r="I11961" t="str">
        <f t="shared" si="375"/>
        <v/>
      </c>
    </row>
    <row r="11962" spans="4:9" x14ac:dyDescent="0.25">
      <c r="D11962" t="str">
        <f t="shared" si="376"/>
        <v/>
      </c>
      <c r="I11962" t="str">
        <f t="shared" si="375"/>
        <v/>
      </c>
    </row>
    <row r="11963" spans="4:9" x14ac:dyDescent="0.25">
      <c r="D11963" t="str">
        <f t="shared" si="376"/>
        <v/>
      </c>
      <c r="I11963" t="str">
        <f t="shared" si="375"/>
        <v/>
      </c>
    </row>
    <row r="11964" spans="4:9" x14ac:dyDescent="0.25">
      <c r="D11964" t="str">
        <f t="shared" si="376"/>
        <v/>
      </c>
      <c r="I11964" t="str">
        <f t="shared" si="375"/>
        <v/>
      </c>
    </row>
    <row r="11965" spans="4:9" x14ac:dyDescent="0.25">
      <c r="D11965" t="str">
        <f t="shared" si="376"/>
        <v/>
      </c>
      <c r="I11965" t="str">
        <f t="shared" si="375"/>
        <v/>
      </c>
    </row>
    <row r="11966" spans="4:9" x14ac:dyDescent="0.25">
      <c r="D11966" t="str">
        <f t="shared" si="376"/>
        <v/>
      </c>
      <c r="I11966" t="str">
        <f t="shared" si="375"/>
        <v/>
      </c>
    </row>
    <row r="11967" spans="4:9" x14ac:dyDescent="0.25">
      <c r="D11967" t="str">
        <f t="shared" si="376"/>
        <v/>
      </c>
      <c r="I11967" t="str">
        <f t="shared" si="375"/>
        <v/>
      </c>
    </row>
    <row r="11968" spans="4:9" x14ac:dyDescent="0.25">
      <c r="D11968" t="str">
        <f t="shared" si="376"/>
        <v/>
      </c>
      <c r="I11968" t="str">
        <f t="shared" si="375"/>
        <v/>
      </c>
    </row>
    <row r="11969" spans="4:9" x14ac:dyDescent="0.25">
      <c r="D11969" t="str">
        <f t="shared" si="376"/>
        <v/>
      </c>
      <c r="I11969" t="str">
        <f t="shared" si="375"/>
        <v/>
      </c>
    </row>
    <row r="11970" spans="4:9" x14ac:dyDescent="0.25">
      <c r="D11970" t="str">
        <f t="shared" si="376"/>
        <v/>
      </c>
      <c r="I11970" t="str">
        <f t="shared" si="375"/>
        <v/>
      </c>
    </row>
    <row r="11971" spans="4:9" x14ac:dyDescent="0.25">
      <c r="D11971" t="str">
        <f t="shared" si="376"/>
        <v/>
      </c>
      <c r="I11971" t="str">
        <f t="shared" si="375"/>
        <v/>
      </c>
    </row>
    <row r="11972" spans="4:9" x14ac:dyDescent="0.25">
      <c r="D11972" t="str">
        <f t="shared" si="376"/>
        <v/>
      </c>
      <c r="I11972" t="str">
        <f t="shared" si="375"/>
        <v/>
      </c>
    </row>
    <row r="11973" spans="4:9" x14ac:dyDescent="0.25">
      <c r="D11973" t="str">
        <f t="shared" si="376"/>
        <v/>
      </c>
      <c r="I11973" t="str">
        <f t="shared" si="375"/>
        <v/>
      </c>
    </row>
    <row r="11974" spans="4:9" x14ac:dyDescent="0.25">
      <c r="D11974" t="str">
        <f t="shared" si="376"/>
        <v/>
      </c>
      <c r="I11974" t="str">
        <f t="shared" ref="I11974:I12037" si="377">G11974&amp;H11974</f>
        <v/>
      </c>
    </row>
    <row r="11975" spans="4:9" x14ac:dyDescent="0.25">
      <c r="D11975" t="str">
        <f t="shared" si="376"/>
        <v/>
      </c>
      <c r="I11975" t="str">
        <f t="shared" si="377"/>
        <v/>
      </c>
    </row>
    <row r="11976" spans="4:9" x14ac:dyDescent="0.25">
      <c r="D11976" t="str">
        <f t="shared" si="376"/>
        <v/>
      </c>
      <c r="I11976" t="str">
        <f t="shared" si="377"/>
        <v/>
      </c>
    </row>
    <row r="11977" spans="4:9" x14ac:dyDescent="0.25">
      <c r="D11977" t="str">
        <f t="shared" si="376"/>
        <v/>
      </c>
      <c r="I11977" t="str">
        <f t="shared" si="377"/>
        <v/>
      </c>
    </row>
    <row r="11978" spans="4:9" x14ac:dyDescent="0.25">
      <c r="D11978" t="str">
        <f t="shared" si="376"/>
        <v/>
      </c>
      <c r="I11978" t="str">
        <f t="shared" si="377"/>
        <v/>
      </c>
    </row>
    <row r="11979" spans="4:9" x14ac:dyDescent="0.25">
      <c r="D11979" t="str">
        <f t="shared" si="376"/>
        <v/>
      </c>
      <c r="I11979" t="str">
        <f t="shared" si="377"/>
        <v/>
      </c>
    </row>
    <row r="11980" spans="4:9" x14ac:dyDescent="0.25">
      <c r="D11980" t="str">
        <f t="shared" si="376"/>
        <v/>
      </c>
      <c r="I11980" t="str">
        <f t="shared" si="377"/>
        <v/>
      </c>
    </row>
    <row r="11981" spans="4:9" x14ac:dyDescent="0.25">
      <c r="D11981" t="str">
        <f t="shared" si="376"/>
        <v/>
      </c>
      <c r="I11981" t="str">
        <f t="shared" si="377"/>
        <v/>
      </c>
    </row>
    <row r="11982" spans="4:9" x14ac:dyDescent="0.25">
      <c r="D11982" t="str">
        <f t="shared" si="376"/>
        <v/>
      </c>
      <c r="I11982" t="str">
        <f t="shared" si="377"/>
        <v/>
      </c>
    </row>
    <row r="11983" spans="4:9" x14ac:dyDescent="0.25">
      <c r="D11983" t="str">
        <f t="shared" si="376"/>
        <v/>
      </c>
      <c r="I11983" t="str">
        <f t="shared" si="377"/>
        <v/>
      </c>
    </row>
    <row r="11984" spans="4:9" x14ac:dyDescent="0.25">
      <c r="D11984" t="str">
        <f t="shared" si="376"/>
        <v/>
      </c>
      <c r="I11984" t="str">
        <f t="shared" si="377"/>
        <v/>
      </c>
    </row>
    <row r="11985" spans="4:9" x14ac:dyDescent="0.25">
      <c r="D11985" t="str">
        <f t="shared" si="376"/>
        <v/>
      </c>
      <c r="I11985" t="str">
        <f t="shared" si="377"/>
        <v/>
      </c>
    </row>
    <row r="11986" spans="4:9" x14ac:dyDescent="0.25">
      <c r="D11986" t="str">
        <f t="shared" si="376"/>
        <v/>
      </c>
      <c r="I11986" t="str">
        <f t="shared" si="377"/>
        <v/>
      </c>
    </row>
    <row r="11987" spans="4:9" x14ac:dyDescent="0.25">
      <c r="D11987" t="str">
        <f t="shared" si="376"/>
        <v/>
      </c>
      <c r="I11987" t="str">
        <f t="shared" si="377"/>
        <v/>
      </c>
    </row>
    <row r="11988" spans="4:9" x14ac:dyDescent="0.25">
      <c r="D11988" t="str">
        <f t="shared" si="376"/>
        <v/>
      </c>
      <c r="I11988" t="str">
        <f t="shared" si="377"/>
        <v/>
      </c>
    </row>
    <row r="11989" spans="4:9" x14ac:dyDescent="0.25">
      <c r="D11989" t="str">
        <f t="shared" si="376"/>
        <v/>
      </c>
      <c r="I11989" t="str">
        <f t="shared" si="377"/>
        <v/>
      </c>
    </row>
    <row r="11990" spans="4:9" x14ac:dyDescent="0.25">
      <c r="D11990" t="str">
        <f t="shared" si="376"/>
        <v/>
      </c>
      <c r="I11990" t="str">
        <f t="shared" si="377"/>
        <v/>
      </c>
    </row>
    <row r="11991" spans="4:9" x14ac:dyDescent="0.25">
      <c r="D11991" t="str">
        <f t="shared" si="376"/>
        <v/>
      </c>
      <c r="I11991" t="str">
        <f t="shared" si="377"/>
        <v/>
      </c>
    </row>
    <row r="11992" spans="4:9" x14ac:dyDescent="0.25">
      <c r="D11992" t="str">
        <f t="shared" si="376"/>
        <v/>
      </c>
      <c r="I11992" t="str">
        <f t="shared" si="377"/>
        <v/>
      </c>
    </row>
    <row r="11993" spans="4:9" x14ac:dyDescent="0.25">
      <c r="D11993" t="str">
        <f t="shared" si="376"/>
        <v/>
      </c>
      <c r="I11993" t="str">
        <f t="shared" si="377"/>
        <v/>
      </c>
    </row>
    <row r="11994" spans="4:9" x14ac:dyDescent="0.25">
      <c r="D11994" t="str">
        <f t="shared" si="376"/>
        <v/>
      </c>
      <c r="I11994" t="str">
        <f t="shared" si="377"/>
        <v/>
      </c>
    </row>
    <row r="11995" spans="4:9" x14ac:dyDescent="0.25">
      <c r="D11995" t="str">
        <f t="shared" si="376"/>
        <v/>
      </c>
      <c r="I11995" t="str">
        <f t="shared" si="377"/>
        <v/>
      </c>
    </row>
    <row r="11996" spans="4:9" x14ac:dyDescent="0.25">
      <c r="D11996" t="str">
        <f t="shared" si="376"/>
        <v/>
      </c>
      <c r="I11996" t="str">
        <f t="shared" si="377"/>
        <v/>
      </c>
    </row>
    <row r="11997" spans="4:9" x14ac:dyDescent="0.25">
      <c r="D11997" t="str">
        <f t="shared" si="376"/>
        <v/>
      </c>
      <c r="I11997" t="str">
        <f t="shared" si="377"/>
        <v/>
      </c>
    </row>
    <row r="11998" spans="4:9" x14ac:dyDescent="0.25">
      <c r="D11998" t="str">
        <f t="shared" si="376"/>
        <v/>
      </c>
      <c r="I11998" t="str">
        <f t="shared" si="377"/>
        <v/>
      </c>
    </row>
    <row r="11999" spans="4:9" x14ac:dyDescent="0.25">
      <c r="D11999" t="str">
        <f t="shared" si="376"/>
        <v/>
      </c>
      <c r="I11999" t="str">
        <f t="shared" si="377"/>
        <v/>
      </c>
    </row>
    <row r="12000" spans="4:9" x14ac:dyDescent="0.25">
      <c r="D12000" t="str">
        <f t="shared" ref="D12000:D12063" si="378">B12000&amp;C12000</f>
        <v/>
      </c>
      <c r="I12000" t="str">
        <f t="shared" si="377"/>
        <v/>
      </c>
    </row>
    <row r="12001" spans="4:9" x14ac:dyDescent="0.25">
      <c r="D12001" t="str">
        <f t="shared" si="378"/>
        <v/>
      </c>
      <c r="I12001" t="str">
        <f t="shared" si="377"/>
        <v/>
      </c>
    </row>
    <row r="12002" spans="4:9" x14ac:dyDescent="0.25">
      <c r="D12002" t="str">
        <f t="shared" si="378"/>
        <v/>
      </c>
      <c r="I12002" t="str">
        <f t="shared" si="377"/>
        <v/>
      </c>
    </row>
    <row r="12003" spans="4:9" x14ac:dyDescent="0.25">
      <c r="D12003" t="str">
        <f t="shared" si="378"/>
        <v/>
      </c>
      <c r="I12003" t="str">
        <f t="shared" si="377"/>
        <v/>
      </c>
    </row>
    <row r="12004" spans="4:9" x14ac:dyDescent="0.25">
      <c r="D12004" t="str">
        <f t="shared" si="378"/>
        <v/>
      </c>
      <c r="I12004" t="str">
        <f t="shared" si="377"/>
        <v/>
      </c>
    </row>
    <row r="12005" spans="4:9" x14ac:dyDescent="0.25">
      <c r="D12005" t="str">
        <f t="shared" si="378"/>
        <v/>
      </c>
      <c r="I12005" t="str">
        <f t="shared" si="377"/>
        <v/>
      </c>
    </row>
    <row r="12006" spans="4:9" x14ac:dyDescent="0.25">
      <c r="D12006" t="str">
        <f t="shared" si="378"/>
        <v/>
      </c>
      <c r="I12006" t="str">
        <f t="shared" si="377"/>
        <v/>
      </c>
    </row>
    <row r="12007" spans="4:9" x14ac:dyDescent="0.25">
      <c r="D12007" t="str">
        <f t="shared" si="378"/>
        <v/>
      </c>
      <c r="I12007" t="str">
        <f t="shared" si="377"/>
        <v/>
      </c>
    </row>
    <row r="12008" spans="4:9" x14ac:dyDescent="0.25">
      <c r="D12008" t="str">
        <f t="shared" si="378"/>
        <v/>
      </c>
      <c r="I12008" t="str">
        <f t="shared" si="377"/>
        <v/>
      </c>
    </row>
    <row r="12009" spans="4:9" x14ac:dyDescent="0.25">
      <c r="D12009" t="str">
        <f t="shared" si="378"/>
        <v/>
      </c>
      <c r="I12009" t="str">
        <f t="shared" si="377"/>
        <v/>
      </c>
    </row>
    <row r="12010" spans="4:9" x14ac:dyDescent="0.25">
      <c r="D12010" t="str">
        <f t="shared" si="378"/>
        <v/>
      </c>
      <c r="I12010" t="str">
        <f t="shared" si="377"/>
        <v/>
      </c>
    </row>
    <row r="12011" spans="4:9" x14ac:dyDescent="0.25">
      <c r="D12011" t="str">
        <f t="shared" si="378"/>
        <v/>
      </c>
      <c r="I12011" t="str">
        <f t="shared" si="377"/>
        <v/>
      </c>
    </row>
    <row r="12012" spans="4:9" x14ac:dyDescent="0.25">
      <c r="D12012" t="str">
        <f t="shared" si="378"/>
        <v/>
      </c>
      <c r="I12012" t="str">
        <f t="shared" si="377"/>
        <v/>
      </c>
    </row>
    <row r="12013" spans="4:9" x14ac:dyDescent="0.25">
      <c r="D12013" t="str">
        <f t="shared" si="378"/>
        <v/>
      </c>
      <c r="I12013" t="str">
        <f t="shared" si="377"/>
        <v/>
      </c>
    </row>
    <row r="12014" spans="4:9" x14ac:dyDescent="0.25">
      <c r="D12014" t="str">
        <f t="shared" si="378"/>
        <v/>
      </c>
      <c r="I12014" t="str">
        <f t="shared" si="377"/>
        <v/>
      </c>
    </row>
    <row r="12015" spans="4:9" x14ac:dyDescent="0.25">
      <c r="D12015" t="str">
        <f t="shared" si="378"/>
        <v/>
      </c>
      <c r="I12015" t="str">
        <f t="shared" si="377"/>
        <v/>
      </c>
    </row>
    <row r="12016" spans="4:9" x14ac:dyDescent="0.25">
      <c r="D12016" t="str">
        <f t="shared" si="378"/>
        <v/>
      </c>
      <c r="I12016" t="str">
        <f t="shared" si="377"/>
        <v/>
      </c>
    </row>
    <row r="12017" spans="4:9" x14ac:dyDescent="0.25">
      <c r="D12017" t="str">
        <f t="shared" si="378"/>
        <v/>
      </c>
      <c r="I12017" t="str">
        <f t="shared" si="377"/>
        <v/>
      </c>
    </row>
    <row r="12018" spans="4:9" x14ac:dyDescent="0.25">
      <c r="D12018" t="str">
        <f t="shared" si="378"/>
        <v/>
      </c>
      <c r="I12018" t="str">
        <f t="shared" si="377"/>
        <v/>
      </c>
    </row>
    <row r="12019" spans="4:9" x14ac:dyDescent="0.25">
      <c r="D12019" t="str">
        <f t="shared" si="378"/>
        <v/>
      </c>
      <c r="I12019" t="str">
        <f t="shared" si="377"/>
        <v/>
      </c>
    </row>
    <row r="12020" spans="4:9" x14ac:dyDescent="0.25">
      <c r="D12020" t="str">
        <f t="shared" si="378"/>
        <v/>
      </c>
      <c r="I12020" t="str">
        <f t="shared" si="377"/>
        <v/>
      </c>
    </row>
    <row r="12021" spans="4:9" x14ac:dyDescent="0.25">
      <c r="D12021" t="str">
        <f t="shared" si="378"/>
        <v/>
      </c>
      <c r="I12021" t="str">
        <f t="shared" si="377"/>
        <v/>
      </c>
    </row>
    <row r="12022" spans="4:9" x14ac:dyDescent="0.25">
      <c r="D12022" t="str">
        <f t="shared" si="378"/>
        <v/>
      </c>
      <c r="I12022" t="str">
        <f t="shared" si="377"/>
        <v/>
      </c>
    </row>
    <row r="12023" spans="4:9" x14ac:dyDescent="0.25">
      <c r="D12023" t="str">
        <f t="shared" si="378"/>
        <v/>
      </c>
      <c r="I12023" t="str">
        <f t="shared" si="377"/>
        <v/>
      </c>
    </row>
    <row r="12024" spans="4:9" x14ac:dyDescent="0.25">
      <c r="D12024" t="str">
        <f t="shared" si="378"/>
        <v/>
      </c>
      <c r="I12024" t="str">
        <f t="shared" si="377"/>
        <v/>
      </c>
    </row>
    <row r="12025" spans="4:9" x14ac:dyDescent="0.25">
      <c r="D12025" t="str">
        <f t="shared" si="378"/>
        <v/>
      </c>
      <c r="I12025" t="str">
        <f t="shared" si="377"/>
        <v/>
      </c>
    </row>
    <row r="12026" spans="4:9" x14ac:dyDescent="0.25">
      <c r="D12026" t="str">
        <f t="shared" si="378"/>
        <v/>
      </c>
      <c r="I12026" t="str">
        <f t="shared" si="377"/>
        <v/>
      </c>
    </row>
    <row r="12027" spans="4:9" x14ac:dyDescent="0.25">
      <c r="D12027" t="str">
        <f t="shared" si="378"/>
        <v/>
      </c>
      <c r="I12027" t="str">
        <f t="shared" si="377"/>
        <v/>
      </c>
    </row>
    <row r="12028" spans="4:9" x14ac:dyDescent="0.25">
      <c r="D12028" t="str">
        <f t="shared" si="378"/>
        <v/>
      </c>
      <c r="I12028" t="str">
        <f t="shared" si="377"/>
        <v/>
      </c>
    </row>
    <row r="12029" spans="4:9" x14ac:dyDescent="0.25">
      <c r="D12029" t="str">
        <f t="shared" si="378"/>
        <v/>
      </c>
      <c r="I12029" t="str">
        <f t="shared" si="377"/>
        <v/>
      </c>
    </row>
    <row r="12030" spans="4:9" x14ac:dyDescent="0.25">
      <c r="D12030" t="str">
        <f t="shared" si="378"/>
        <v/>
      </c>
      <c r="I12030" t="str">
        <f t="shared" si="377"/>
        <v/>
      </c>
    </row>
    <row r="12031" spans="4:9" x14ac:dyDescent="0.25">
      <c r="D12031" t="str">
        <f t="shared" si="378"/>
        <v/>
      </c>
      <c r="I12031" t="str">
        <f t="shared" si="377"/>
        <v/>
      </c>
    </row>
    <row r="12032" spans="4:9" x14ac:dyDescent="0.25">
      <c r="D12032" t="str">
        <f t="shared" si="378"/>
        <v/>
      </c>
      <c r="I12032" t="str">
        <f t="shared" si="377"/>
        <v/>
      </c>
    </row>
    <row r="12033" spans="4:9" x14ac:dyDescent="0.25">
      <c r="D12033" t="str">
        <f t="shared" si="378"/>
        <v/>
      </c>
      <c r="I12033" t="str">
        <f t="shared" si="377"/>
        <v/>
      </c>
    </row>
    <row r="12034" spans="4:9" x14ac:dyDescent="0.25">
      <c r="D12034" t="str">
        <f t="shared" si="378"/>
        <v/>
      </c>
      <c r="I12034" t="str">
        <f t="shared" si="377"/>
        <v/>
      </c>
    </row>
    <row r="12035" spans="4:9" x14ac:dyDescent="0.25">
      <c r="D12035" t="str">
        <f t="shared" si="378"/>
        <v/>
      </c>
      <c r="I12035" t="str">
        <f t="shared" si="377"/>
        <v/>
      </c>
    </row>
    <row r="12036" spans="4:9" x14ac:dyDescent="0.25">
      <c r="D12036" t="str">
        <f t="shared" si="378"/>
        <v/>
      </c>
      <c r="I12036" t="str">
        <f t="shared" si="377"/>
        <v/>
      </c>
    </row>
    <row r="12037" spans="4:9" x14ac:dyDescent="0.25">
      <c r="D12037" t="str">
        <f t="shared" si="378"/>
        <v/>
      </c>
      <c r="I12037" t="str">
        <f t="shared" si="377"/>
        <v/>
      </c>
    </row>
    <row r="12038" spans="4:9" x14ac:dyDescent="0.25">
      <c r="D12038" t="str">
        <f t="shared" si="378"/>
        <v/>
      </c>
      <c r="I12038" t="str">
        <f t="shared" ref="I12038:I12101" si="379">G12038&amp;H12038</f>
        <v/>
      </c>
    </row>
    <row r="12039" spans="4:9" x14ac:dyDescent="0.25">
      <c r="D12039" t="str">
        <f t="shared" si="378"/>
        <v/>
      </c>
      <c r="I12039" t="str">
        <f t="shared" si="379"/>
        <v/>
      </c>
    </row>
    <row r="12040" spans="4:9" x14ac:dyDescent="0.25">
      <c r="D12040" t="str">
        <f t="shared" si="378"/>
        <v/>
      </c>
      <c r="I12040" t="str">
        <f t="shared" si="379"/>
        <v/>
      </c>
    </row>
    <row r="12041" spans="4:9" x14ac:dyDescent="0.25">
      <c r="D12041" t="str">
        <f t="shared" si="378"/>
        <v/>
      </c>
      <c r="I12041" t="str">
        <f t="shared" si="379"/>
        <v/>
      </c>
    </row>
    <row r="12042" spans="4:9" x14ac:dyDescent="0.25">
      <c r="D12042" t="str">
        <f t="shared" si="378"/>
        <v/>
      </c>
      <c r="I12042" t="str">
        <f t="shared" si="379"/>
        <v/>
      </c>
    </row>
    <row r="12043" spans="4:9" x14ac:dyDescent="0.25">
      <c r="D12043" t="str">
        <f t="shared" si="378"/>
        <v/>
      </c>
      <c r="I12043" t="str">
        <f t="shared" si="379"/>
        <v/>
      </c>
    </row>
    <row r="12044" spans="4:9" x14ac:dyDescent="0.25">
      <c r="D12044" t="str">
        <f t="shared" si="378"/>
        <v/>
      </c>
      <c r="I12044" t="str">
        <f t="shared" si="379"/>
        <v/>
      </c>
    </row>
    <row r="12045" spans="4:9" x14ac:dyDescent="0.25">
      <c r="D12045" t="str">
        <f t="shared" si="378"/>
        <v/>
      </c>
      <c r="I12045" t="str">
        <f t="shared" si="379"/>
        <v/>
      </c>
    </row>
    <row r="12046" spans="4:9" x14ac:dyDescent="0.25">
      <c r="D12046" t="str">
        <f t="shared" si="378"/>
        <v/>
      </c>
      <c r="I12046" t="str">
        <f t="shared" si="379"/>
        <v/>
      </c>
    </row>
    <row r="12047" spans="4:9" x14ac:dyDescent="0.25">
      <c r="D12047" t="str">
        <f t="shared" si="378"/>
        <v/>
      </c>
      <c r="I12047" t="str">
        <f t="shared" si="379"/>
        <v/>
      </c>
    </row>
    <row r="12048" spans="4:9" x14ac:dyDescent="0.25">
      <c r="D12048" t="str">
        <f t="shared" si="378"/>
        <v/>
      </c>
      <c r="I12048" t="str">
        <f t="shared" si="379"/>
        <v/>
      </c>
    </row>
    <row r="12049" spans="4:9" x14ac:dyDescent="0.25">
      <c r="D12049" t="str">
        <f t="shared" si="378"/>
        <v/>
      </c>
      <c r="I12049" t="str">
        <f t="shared" si="379"/>
        <v/>
      </c>
    </row>
    <row r="12050" spans="4:9" x14ac:dyDescent="0.25">
      <c r="D12050" t="str">
        <f t="shared" si="378"/>
        <v/>
      </c>
      <c r="I12050" t="str">
        <f t="shared" si="379"/>
        <v/>
      </c>
    </row>
    <row r="12051" spans="4:9" x14ac:dyDescent="0.25">
      <c r="D12051" t="str">
        <f t="shared" si="378"/>
        <v/>
      </c>
      <c r="I12051" t="str">
        <f t="shared" si="379"/>
        <v/>
      </c>
    </row>
    <row r="12052" spans="4:9" x14ac:dyDescent="0.25">
      <c r="D12052" t="str">
        <f t="shared" si="378"/>
        <v/>
      </c>
      <c r="I12052" t="str">
        <f t="shared" si="379"/>
        <v/>
      </c>
    </row>
    <row r="12053" spans="4:9" x14ac:dyDescent="0.25">
      <c r="D12053" t="str">
        <f t="shared" si="378"/>
        <v/>
      </c>
      <c r="I12053" t="str">
        <f t="shared" si="379"/>
        <v/>
      </c>
    </row>
    <row r="12054" spans="4:9" x14ac:dyDescent="0.25">
      <c r="D12054" t="str">
        <f t="shared" si="378"/>
        <v/>
      </c>
      <c r="I12054" t="str">
        <f t="shared" si="379"/>
        <v/>
      </c>
    </row>
    <row r="12055" spans="4:9" x14ac:dyDescent="0.25">
      <c r="D12055" t="str">
        <f t="shared" si="378"/>
        <v/>
      </c>
      <c r="I12055" t="str">
        <f t="shared" si="379"/>
        <v/>
      </c>
    </row>
    <row r="12056" spans="4:9" x14ac:dyDescent="0.25">
      <c r="D12056" t="str">
        <f t="shared" si="378"/>
        <v/>
      </c>
      <c r="I12056" t="str">
        <f t="shared" si="379"/>
        <v/>
      </c>
    </row>
    <row r="12057" spans="4:9" x14ac:dyDescent="0.25">
      <c r="D12057" t="str">
        <f t="shared" si="378"/>
        <v/>
      </c>
      <c r="I12057" t="str">
        <f t="shared" si="379"/>
        <v/>
      </c>
    </row>
    <row r="12058" spans="4:9" x14ac:dyDescent="0.25">
      <c r="D12058" t="str">
        <f t="shared" si="378"/>
        <v/>
      </c>
      <c r="I12058" t="str">
        <f t="shared" si="379"/>
        <v/>
      </c>
    </row>
    <row r="12059" spans="4:9" x14ac:dyDescent="0.25">
      <c r="D12059" t="str">
        <f t="shared" si="378"/>
        <v/>
      </c>
      <c r="I12059" t="str">
        <f t="shared" si="379"/>
        <v/>
      </c>
    </row>
    <row r="12060" spans="4:9" x14ac:dyDescent="0.25">
      <c r="D12060" t="str">
        <f t="shared" si="378"/>
        <v/>
      </c>
      <c r="I12060" t="str">
        <f t="shared" si="379"/>
        <v/>
      </c>
    </row>
    <row r="12061" spans="4:9" x14ac:dyDescent="0.25">
      <c r="D12061" t="str">
        <f t="shared" si="378"/>
        <v/>
      </c>
      <c r="I12061" t="str">
        <f t="shared" si="379"/>
        <v/>
      </c>
    </row>
    <row r="12062" spans="4:9" x14ac:dyDescent="0.25">
      <c r="D12062" t="str">
        <f t="shared" si="378"/>
        <v/>
      </c>
      <c r="I12062" t="str">
        <f t="shared" si="379"/>
        <v/>
      </c>
    </row>
    <row r="12063" spans="4:9" x14ac:dyDescent="0.25">
      <c r="D12063" t="str">
        <f t="shared" si="378"/>
        <v/>
      </c>
      <c r="I12063" t="str">
        <f t="shared" si="379"/>
        <v/>
      </c>
    </row>
    <row r="12064" spans="4:9" x14ac:dyDescent="0.25">
      <c r="D12064" t="str">
        <f t="shared" ref="D12064:D12127" si="380">B12064&amp;C12064</f>
        <v/>
      </c>
      <c r="I12064" t="str">
        <f t="shared" si="379"/>
        <v/>
      </c>
    </row>
    <row r="12065" spans="4:9" x14ac:dyDescent="0.25">
      <c r="D12065" t="str">
        <f t="shared" si="380"/>
        <v/>
      </c>
      <c r="I12065" t="str">
        <f t="shared" si="379"/>
        <v/>
      </c>
    </row>
    <row r="12066" spans="4:9" x14ac:dyDescent="0.25">
      <c r="D12066" t="str">
        <f t="shared" si="380"/>
        <v/>
      </c>
      <c r="I12066" t="str">
        <f t="shared" si="379"/>
        <v/>
      </c>
    </row>
    <row r="12067" spans="4:9" x14ac:dyDescent="0.25">
      <c r="D12067" t="str">
        <f t="shared" si="380"/>
        <v/>
      </c>
      <c r="I12067" t="str">
        <f t="shared" si="379"/>
        <v/>
      </c>
    </row>
    <row r="12068" spans="4:9" x14ac:dyDescent="0.25">
      <c r="D12068" t="str">
        <f t="shared" si="380"/>
        <v/>
      </c>
      <c r="I12068" t="str">
        <f t="shared" si="379"/>
        <v/>
      </c>
    </row>
    <row r="12069" spans="4:9" x14ac:dyDescent="0.25">
      <c r="D12069" t="str">
        <f t="shared" si="380"/>
        <v/>
      </c>
      <c r="I12069" t="str">
        <f t="shared" si="379"/>
        <v/>
      </c>
    </row>
    <row r="12070" spans="4:9" x14ac:dyDescent="0.25">
      <c r="D12070" t="str">
        <f t="shared" si="380"/>
        <v/>
      </c>
      <c r="I12070" t="str">
        <f t="shared" si="379"/>
        <v/>
      </c>
    </row>
    <row r="12071" spans="4:9" x14ac:dyDescent="0.25">
      <c r="D12071" t="str">
        <f t="shared" si="380"/>
        <v/>
      </c>
      <c r="I12071" t="str">
        <f t="shared" si="379"/>
        <v/>
      </c>
    </row>
    <row r="12072" spans="4:9" x14ac:dyDescent="0.25">
      <c r="D12072" t="str">
        <f t="shared" si="380"/>
        <v/>
      </c>
      <c r="I12072" t="str">
        <f t="shared" si="379"/>
        <v/>
      </c>
    </row>
    <row r="12073" spans="4:9" x14ac:dyDescent="0.25">
      <c r="D12073" t="str">
        <f t="shared" si="380"/>
        <v/>
      </c>
      <c r="I12073" t="str">
        <f t="shared" si="379"/>
        <v/>
      </c>
    </row>
    <row r="12074" spans="4:9" x14ac:dyDescent="0.25">
      <c r="D12074" t="str">
        <f t="shared" si="380"/>
        <v/>
      </c>
      <c r="I12074" t="str">
        <f t="shared" si="379"/>
        <v/>
      </c>
    </row>
    <row r="12075" spans="4:9" x14ac:dyDescent="0.25">
      <c r="D12075" t="str">
        <f t="shared" si="380"/>
        <v/>
      </c>
      <c r="I12075" t="str">
        <f t="shared" si="379"/>
        <v/>
      </c>
    </row>
    <row r="12076" spans="4:9" x14ac:dyDescent="0.25">
      <c r="D12076" t="str">
        <f t="shared" si="380"/>
        <v/>
      </c>
      <c r="I12076" t="str">
        <f t="shared" si="379"/>
        <v/>
      </c>
    </row>
    <row r="12077" spans="4:9" x14ac:dyDescent="0.25">
      <c r="D12077" t="str">
        <f t="shared" si="380"/>
        <v/>
      </c>
      <c r="I12077" t="str">
        <f t="shared" si="379"/>
        <v/>
      </c>
    </row>
    <row r="12078" spans="4:9" x14ac:dyDescent="0.25">
      <c r="D12078" t="str">
        <f t="shared" si="380"/>
        <v/>
      </c>
      <c r="I12078" t="str">
        <f t="shared" si="379"/>
        <v/>
      </c>
    </row>
    <row r="12079" spans="4:9" x14ac:dyDescent="0.25">
      <c r="D12079" t="str">
        <f t="shared" si="380"/>
        <v/>
      </c>
      <c r="I12079" t="str">
        <f t="shared" si="379"/>
        <v/>
      </c>
    </row>
    <row r="12080" spans="4:9" x14ac:dyDescent="0.25">
      <c r="D12080" t="str">
        <f t="shared" si="380"/>
        <v/>
      </c>
      <c r="I12080" t="str">
        <f t="shared" si="379"/>
        <v/>
      </c>
    </row>
    <row r="12081" spans="4:9" x14ac:dyDescent="0.25">
      <c r="D12081" t="str">
        <f t="shared" si="380"/>
        <v/>
      </c>
      <c r="I12081" t="str">
        <f t="shared" si="379"/>
        <v/>
      </c>
    </row>
    <row r="12082" spans="4:9" x14ac:dyDescent="0.25">
      <c r="D12082" t="str">
        <f t="shared" si="380"/>
        <v/>
      </c>
      <c r="I12082" t="str">
        <f t="shared" si="379"/>
        <v/>
      </c>
    </row>
    <row r="12083" spans="4:9" x14ac:dyDescent="0.25">
      <c r="D12083" t="str">
        <f t="shared" si="380"/>
        <v/>
      </c>
      <c r="I12083" t="str">
        <f t="shared" si="379"/>
        <v/>
      </c>
    </row>
    <row r="12084" spans="4:9" x14ac:dyDescent="0.25">
      <c r="D12084" t="str">
        <f t="shared" si="380"/>
        <v/>
      </c>
      <c r="I12084" t="str">
        <f t="shared" si="379"/>
        <v/>
      </c>
    </row>
    <row r="12085" spans="4:9" x14ac:dyDescent="0.25">
      <c r="D12085" t="str">
        <f t="shared" si="380"/>
        <v/>
      </c>
      <c r="I12085" t="str">
        <f t="shared" si="379"/>
        <v/>
      </c>
    </row>
    <row r="12086" spans="4:9" x14ac:dyDescent="0.25">
      <c r="D12086" t="str">
        <f t="shared" si="380"/>
        <v/>
      </c>
      <c r="I12086" t="str">
        <f t="shared" si="379"/>
        <v/>
      </c>
    </row>
    <row r="12087" spans="4:9" x14ac:dyDescent="0.25">
      <c r="D12087" t="str">
        <f t="shared" si="380"/>
        <v/>
      </c>
      <c r="I12087" t="str">
        <f t="shared" si="379"/>
        <v/>
      </c>
    </row>
    <row r="12088" spans="4:9" x14ac:dyDescent="0.25">
      <c r="D12088" t="str">
        <f t="shared" si="380"/>
        <v/>
      </c>
      <c r="I12088" t="str">
        <f t="shared" si="379"/>
        <v/>
      </c>
    </row>
    <row r="12089" spans="4:9" x14ac:dyDescent="0.25">
      <c r="D12089" t="str">
        <f t="shared" si="380"/>
        <v/>
      </c>
      <c r="I12089" t="str">
        <f t="shared" si="379"/>
        <v/>
      </c>
    </row>
    <row r="12090" spans="4:9" x14ac:dyDescent="0.25">
      <c r="D12090" t="str">
        <f t="shared" si="380"/>
        <v/>
      </c>
      <c r="I12090" t="str">
        <f t="shared" si="379"/>
        <v/>
      </c>
    </row>
    <row r="12091" spans="4:9" x14ac:dyDescent="0.25">
      <c r="D12091" t="str">
        <f t="shared" si="380"/>
        <v/>
      </c>
      <c r="I12091" t="str">
        <f t="shared" si="379"/>
        <v/>
      </c>
    </row>
    <row r="12092" spans="4:9" x14ac:dyDescent="0.25">
      <c r="D12092" t="str">
        <f t="shared" si="380"/>
        <v/>
      </c>
      <c r="I12092" t="str">
        <f t="shared" si="379"/>
        <v/>
      </c>
    </row>
    <row r="12093" spans="4:9" x14ac:dyDescent="0.25">
      <c r="D12093" t="str">
        <f t="shared" si="380"/>
        <v/>
      </c>
      <c r="I12093" t="str">
        <f t="shared" si="379"/>
        <v/>
      </c>
    </row>
    <row r="12094" spans="4:9" x14ac:dyDescent="0.25">
      <c r="D12094" t="str">
        <f t="shared" si="380"/>
        <v/>
      </c>
      <c r="I12094" t="str">
        <f t="shared" si="379"/>
        <v/>
      </c>
    </row>
    <row r="12095" spans="4:9" x14ac:dyDescent="0.25">
      <c r="D12095" t="str">
        <f t="shared" si="380"/>
        <v/>
      </c>
      <c r="I12095" t="str">
        <f t="shared" si="379"/>
        <v/>
      </c>
    </row>
    <row r="12096" spans="4:9" x14ac:dyDescent="0.25">
      <c r="D12096" t="str">
        <f t="shared" si="380"/>
        <v/>
      </c>
      <c r="I12096" t="str">
        <f t="shared" si="379"/>
        <v/>
      </c>
    </row>
    <row r="12097" spans="4:9" x14ac:dyDescent="0.25">
      <c r="D12097" t="str">
        <f t="shared" si="380"/>
        <v/>
      </c>
      <c r="I12097" t="str">
        <f t="shared" si="379"/>
        <v/>
      </c>
    </row>
    <row r="12098" spans="4:9" x14ac:dyDescent="0.25">
      <c r="D12098" t="str">
        <f t="shared" si="380"/>
        <v/>
      </c>
      <c r="I12098" t="str">
        <f t="shared" si="379"/>
        <v/>
      </c>
    </row>
    <row r="12099" spans="4:9" x14ac:dyDescent="0.25">
      <c r="D12099" t="str">
        <f t="shared" si="380"/>
        <v/>
      </c>
      <c r="I12099" t="str">
        <f t="shared" si="379"/>
        <v/>
      </c>
    </row>
    <row r="12100" spans="4:9" x14ac:dyDescent="0.25">
      <c r="D12100" t="str">
        <f t="shared" si="380"/>
        <v/>
      </c>
      <c r="I12100" t="str">
        <f t="shared" si="379"/>
        <v/>
      </c>
    </row>
    <row r="12101" spans="4:9" x14ac:dyDescent="0.25">
      <c r="D12101" t="str">
        <f t="shared" si="380"/>
        <v/>
      </c>
      <c r="I12101" t="str">
        <f t="shared" si="379"/>
        <v/>
      </c>
    </row>
    <row r="12102" spans="4:9" x14ac:dyDescent="0.25">
      <c r="D12102" t="str">
        <f t="shared" si="380"/>
        <v/>
      </c>
      <c r="I12102" t="str">
        <f t="shared" ref="I12102:I12165" si="381">G12102&amp;H12102</f>
        <v/>
      </c>
    </row>
    <row r="12103" spans="4:9" x14ac:dyDescent="0.25">
      <c r="D12103" t="str">
        <f t="shared" si="380"/>
        <v/>
      </c>
      <c r="I12103" t="str">
        <f t="shared" si="381"/>
        <v/>
      </c>
    </row>
    <row r="12104" spans="4:9" x14ac:dyDescent="0.25">
      <c r="D12104" t="str">
        <f t="shared" si="380"/>
        <v/>
      </c>
      <c r="I12104" t="str">
        <f t="shared" si="381"/>
        <v/>
      </c>
    </row>
    <row r="12105" spans="4:9" x14ac:dyDescent="0.25">
      <c r="D12105" t="str">
        <f t="shared" si="380"/>
        <v/>
      </c>
      <c r="I12105" t="str">
        <f t="shared" si="381"/>
        <v/>
      </c>
    </row>
    <row r="12106" spans="4:9" x14ac:dyDescent="0.25">
      <c r="D12106" t="str">
        <f t="shared" si="380"/>
        <v/>
      </c>
      <c r="I12106" t="str">
        <f t="shared" si="381"/>
        <v/>
      </c>
    </row>
    <row r="12107" spans="4:9" x14ac:dyDescent="0.25">
      <c r="D12107" t="str">
        <f t="shared" si="380"/>
        <v/>
      </c>
      <c r="I12107" t="str">
        <f t="shared" si="381"/>
        <v/>
      </c>
    </row>
    <row r="12108" spans="4:9" x14ac:dyDescent="0.25">
      <c r="D12108" t="str">
        <f t="shared" si="380"/>
        <v/>
      </c>
      <c r="I12108" t="str">
        <f t="shared" si="381"/>
        <v/>
      </c>
    </row>
    <row r="12109" spans="4:9" x14ac:dyDescent="0.25">
      <c r="D12109" t="str">
        <f t="shared" si="380"/>
        <v/>
      </c>
      <c r="I12109" t="str">
        <f t="shared" si="381"/>
        <v/>
      </c>
    </row>
    <row r="12110" spans="4:9" x14ac:dyDescent="0.25">
      <c r="D12110" t="str">
        <f t="shared" si="380"/>
        <v/>
      </c>
      <c r="I12110" t="str">
        <f t="shared" si="381"/>
        <v/>
      </c>
    </row>
    <row r="12111" spans="4:9" x14ac:dyDescent="0.25">
      <c r="D12111" t="str">
        <f t="shared" si="380"/>
        <v/>
      </c>
      <c r="I12111" t="str">
        <f t="shared" si="381"/>
        <v/>
      </c>
    </row>
    <row r="12112" spans="4:9" x14ac:dyDescent="0.25">
      <c r="D12112" t="str">
        <f t="shared" si="380"/>
        <v/>
      </c>
      <c r="I12112" t="str">
        <f t="shared" si="381"/>
        <v/>
      </c>
    </row>
    <row r="12113" spans="4:9" x14ac:dyDescent="0.25">
      <c r="D12113" t="str">
        <f t="shared" si="380"/>
        <v/>
      </c>
      <c r="I12113" t="str">
        <f t="shared" si="381"/>
        <v/>
      </c>
    </row>
    <row r="12114" spans="4:9" x14ac:dyDescent="0.25">
      <c r="D12114" t="str">
        <f t="shared" si="380"/>
        <v/>
      </c>
      <c r="I12114" t="str">
        <f t="shared" si="381"/>
        <v/>
      </c>
    </row>
    <row r="12115" spans="4:9" x14ac:dyDescent="0.25">
      <c r="D12115" t="str">
        <f t="shared" si="380"/>
        <v/>
      </c>
      <c r="I12115" t="str">
        <f t="shared" si="381"/>
        <v/>
      </c>
    </row>
    <row r="12116" spans="4:9" x14ac:dyDescent="0.25">
      <c r="D12116" t="str">
        <f t="shared" si="380"/>
        <v/>
      </c>
      <c r="I12116" t="str">
        <f t="shared" si="381"/>
        <v/>
      </c>
    </row>
    <row r="12117" spans="4:9" x14ac:dyDescent="0.25">
      <c r="D12117" t="str">
        <f t="shared" si="380"/>
        <v/>
      </c>
      <c r="I12117" t="str">
        <f t="shared" si="381"/>
        <v/>
      </c>
    </row>
    <row r="12118" spans="4:9" x14ac:dyDescent="0.25">
      <c r="D12118" t="str">
        <f t="shared" si="380"/>
        <v/>
      </c>
      <c r="I12118" t="str">
        <f t="shared" si="381"/>
        <v/>
      </c>
    </row>
    <row r="12119" spans="4:9" x14ac:dyDescent="0.25">
      <c r="D12119" t="str">
        <f t="shared" si="380"/>
        <v/>
      </c>
      <c r="I12119" t="str">
        <f t="shared" si="381"/>
        <v/>
      </c>
    </row>
    <row r="12120" spans="4:9" x14ac:dyDescent="0.25">
      <c r="D12120" t="str">
        <f t="shared" si="380"/>
        <v/>
      </c>
      <c r="I12120" t="str">
        <f t="shared" si="381"/>
        <v/>
      </c>
    </row>
    <row r="12121" spans="4:9" x14ac:dyDescent="0.25">
      <c r="D12121" t="str">
        <f t="shared" si="380"/>
        <v/>
      </c>
      <c r="I12121" t="str">
        <f t="shared" si="381"/>
        <v/>
      </c>
    </row>
    <row r="12122" spans="4:9" x14ac:dyDescent="0.25">
      <c r="D12122" t="str">
        <f t="shared" si="380"/>
        <v/>
      </c>
      <c r="I12122" t="str">
        <f t="shared" si="381"/>
        <v/>
      </c>
    </row>
    <row r="12123" spans="4:9" x14ac:dyDescent="0.25">
      <c r="D12123" t="str">
        <f t="shared" si="380"/>
        <v/>
      </c>
      <c r="I12123" t="str">
        <f t="shared" si="381"/>
        <v/>
      </c>
    </row>
    <row r="12124" spans="4:9" x14ac:dyDescent="0.25">
      <c r="D12124" t="str">
        <f t="shared" si="380"/>
        <v/>
      </c>
      <c r="I12124" t="str">
        <f t="shared" si="381"/>
        <v/>
      </c>
    </row>
    <row r="12125" spans="4:9" x14ac:dyDescent="0.25">
      <c r="D12125" t="str">
        <f t="shared" si="380"/>
        <v/>
      </c>
      <c r="I12125" t="str">
        <f t="shared" si="381"/>
        <v/>
      </c>
    </row>
    <row r="12126" spans="4:9" x14ac:dyDescent="0.25">
      <c r="D12126" t="str">
        <f t="shared" si="380"/>
        <v/>
      </c>
      <c r="I12126" t="str">
        <f t="shared" si="381"/>
        <v/>
      </c>
    </row>
    <row r="12127" spans="4:9" x14ac:dyDescent="0.25">
      <c r="D12127" t="str">
        <f t="shared" si="380"/>
        <v/>
      </c>
      <c r="I12127" t="str">
        <f t="shared" si="381"/>
        <v/>
      </c>
    </row>
    <row r="12128" spans="4:9" x14ac:dyDescent="0.25">
      <c r="D12128" t="str">
        <f t="shared" ref="D12128:D12191" si="382">B12128&amp;C12128</f>
        <v/>
      </c>
      <c r="I12128" t="str">
        <f t="shared" si="381"/>
        <v/>
      </c>
    </row>
    <row r="12129" spans="4:9" x14ac:dyDescent="0.25">
      <c r="D12129" t="str">
        <f t="shared" si="382"/>
        <v/>
      </c>
      <c r="I12129" t="str">
        <f t="shared" si="381"/>
        <v/>
      </c>
    </row>
    <row r="12130" spans="4:9" x14ac:dyDescent="0.25">
      <c r="D12130" t="str">
        <f t="shared" si="382"/>
        <v/>
      </c>
      <c r="I12130" t="str">
        <f t="shared" si="381"/>
        <v/>
      </c>
    </row>
    <row r="12131" spans="4:9" x14ac:dyDescent="0.25">
      <c r="D12131" t="str">
        <f t="shared" si="382"/>
        <v/>
      </c>
      <c r="I12131" t="str">
        <f t="shared" si="381"/>
        <v/>
      </c>
    </row>
    <row r="12132" spans="4:9" x14ac:dyDescent="0.25">
      <c r="D12132" t="str">
        <f t="shared" si="382"/>
        <v/>
      </c>
      <c r="I12132" t="str">
        <f t="shared" si="381"/>
        <v/>
      </c>
    </row>
    <row r="12133" spans="4:9" x14ac:dyDescent="0.25">
      <c r="D12133" t="str">
        <f t="shared" si="382"/>
        <v/>
      </c>
      <c r="I12133" t="str">
        <f t="shared" si="381"/>
        <v/>
      </c>
    </row>
    <row r="12134" spans="4:9" x14ac:dyDescent="0.25">
      <c r="D12134" t="str">
        <f t="shared" si="382"/>
        <v/>
      </c>
      <c r="I12134" t="str">
        <f t="shared" si="381"/>
        <v/>
      </c>
    </row>
    <row r="12135" spans="4:9" x14ac:dyDescent="0.25">
      <c r="D12135" t="str">
        <f t="shared" si="382"/>
        <v/>
      </c>
      <c r="I12135" t="str">
        <f t="shared" si="381"/>
        <v/>
      </c>
    </row>
    <row r="12136" spans="4:9" x14ac:dyDescent="0.25">
      <c r="D12136" t="str">
        <f t="shared" si="382"/>
        <v/>
      </c>
      <c r="I12136" t="str">
        <f t="shared" si="381"/>
        <v/>
      </c>
    </row>
    <row r="12137" spans="4:9" x14ac:dyDescent="0.25">
      <c r="D12137" t="str">
        <f t="shared" si="382"/>
        <v/>
      </c>
      <c r="I12137" t="str">
        <f t="shared" si="381"/>
        <v/>
      </c>
    </row>
    <row r="12138" spans="4:9" x14ac:dyDescent="0.25">
      <c r="D12138" t="str">
        <f t="shared" si="382"/>
        <v/>
      </c>
      <c r="I12138" t="str">
        <f t="shared" si="381"/>
        <v/>
      </c>
    </row>
    <row r="12139" spans="4:9" x14ac:dyDescent="0.25">
      <c r="D12139" t="str">
        <f t="shared" si="382"/>
        <v/>
      </c>
      <c r="I12139" t="str">
        <f t="shared" si="381"/>
        <v/>
      </c>
    </row>
    <row r="12140" spans="4:9" x14ac:dyDescent="0.25">
      <c r="D12140" t="str">
        <f t="shared" si="382"/>
        <v/>
      </c>
      <c r="I12140" t="str">
        <f t="shared" si="381"/>
        <v/>
      </c>
    </row>
    <row r="12141" spans="4:9" x14ac:dyDescent="0.25">
      <c r="D12141" t="str">
        <f t="shared" si="382"/>
        <v/>
      </c>
      <c r="I12141" t="str">
        <f t="shared" si="381"/>
        <v/>
      </c>
    </row>
    <row r="12142" spans="4:9" x14ac:dyDescent="0.25">
      <c r="D12142" t="str">
        <f t="shared" si="382"/>
        <v/>
      </c>
      <c r="I12142" t="str">
        <f t="shared" si="381"/>
        <v/>
      </c>
    </row>
    <row r="12143" spans="4:9" x14ac:dyDescent="0.25">
      <c r="D12143" t="str">
        <f t="shared" si="382"/>
        <v/>
      </c>
      <c r="I12143" t="str">
        <f t="shared" si="381"/>
        <v/>
      </c>
    </row>
    <row r="12144" spans="4:9" x14ac:dyDescent="0.25">
      <c r="D12144" t="str">
        <f t="shared" si="382"/>
        <v/>
      </c>
      <c r="I12144" t="str">
        <f t="shared" si="381"/>
        <v/>
      </c>
    </row>
    <row r="12145" spans="4:9" x14ac:dyDescent="0.25">
      <c r="D12145" t="str">
        <f t="shared" si="382"/>
        <v/>
      </c>
      <c r="I12145" t="str">
        <f t="shared" si="381"/>
        <v/>
      </c>
    </row>
    <row r="12146" spans="4:9" x14ac:dyDescent="0.25">
      <c r="D12146" t="str">
        <f t="shared" si="382"/>
        <v/>
      </c>
      <c r="I12146" t="str">
        <f t="shared" si="381"/>
        <v/>
      </c>
    </row>
    <row r="12147" spans="4:9" x14ac:dyDescent="0.25">
      <c r="D12147" t="str">
        <f t="shared" si="382"/>
        <v/>
      </c>
      <c r="I12147" t="str">
        <f t="shared" si="381"/>
        <v/>
      </c>
    </row>
    <row r="12148" spans="4:9" x14ac:dyDescent="0.25">
      <c r="D12148" t="str">
        <f t="shared" si="382"/>
        <v/>
      </c>
      <c r="I12148" t="str">
        <f t="shared" si="381"/>
        <v/>
      </c>
    </row>
    <row r="12149" spans="4:9" x14ac:dyDescent="0.25">
      <c r="D12149" t="str">
        <f t="shared" si="382"/>
        <v/>
      </c>
      <c r="I12149" t="str">
        <f t="shared" si="381"/>
        <v/>
      </c>
    </row>
    <row r="12150" spans="4:9" x14ac:dyDescent="0.25">
      <c r="D12150" t="str">
        <f t="shared" si="382"/>
        <v/>
      </c>
      <c r="I12150" t="str">
        <f t="shared" si="381"/>
        <v/>
      </c>
    </row>
    <row r="12151" spans="4:9" x14ac:dyDescent="0.25">
      <c r="D12151" t="str">
        <f t="shared" si="382"/>
        <v/>
      </c>
      <c r="I12151" t="str">
        <f t="shared" si="381"/>
        <v/>
      </c>
    </row>
    <row r="12152" spans="4:9" x14ac:dyDescent="0.25">
      <c r="D12152" t="str">
        <f t="shared" si="382"/>
        <v/>
      </c>
      <c r="I12152" t="str">
        <f t="shared" si="381"/>
        <v/>
      </c>
    </row>
    <row r="12153" spans="4:9" x14ac:dyDescent="0.25">
      <c r="D12153" t="str">
        <f t="shared" si="382"/>
        <v/>
      </c>
      <c r="I12153" t="str">
        <f t="shared" si="381"/>
        <v/>
      </c>
    </row>
    <row r="12154" spans="4:9" x14ac:dyDescent="0.25">
      <c r="D12154" t="str">
        <f t="shared" si="382"/>
        <v/>
      </c>
      <c r="I12154" t="str">
        <f t="shared" si="381"/>
        <v/>
      </c>
    </row>
    <row r="12155" spans="4:9" x14ac:dyDescent="0.25">
      <c r="D12155" t="str">
        <f t="shared" si="382"/>
        <v/>
      </c>
      <c r="I12155" t="str">
        <f t="shared" si="381"/>
        <v/>
      </c>
    </row>
    <row r="12156" spans="4:9" x14ac:dyDescent="0.25">
      <c r="D12156" t="str">
        <f t="shared" si="382"/>
        <v/>
      </c>
      <c r="I12156" t="str">
        <f t="shared" si="381"/>
        <v/>
      </c>
    </row>
    <row r="12157" spans="4:9" x14ac:dyDescent="0.25">
      <c r="D12157" t="str">
        <f t="shared" si="382"/>
        <v/>
      </c>
      <c r="I12157" t="str">
        <f t="shared" si="381"/>
        <v/>
      </c>
    </row>
    <row r="12158" spans="4:9" x14ac:dyDescent="0.25">
      <c r="D12158" t="str">
        <f t="shared" si="382"/>
        <v/>
      </c>
      <c r="I12158" t="str">
        <f t="shared" si="381"/>
        <v/>
      </c>
    </row>
    <row r="12159" spans="4:9" x14ac:dyDescent="0.25">
      <c r="D12159" t="str">
        <f t="shared" si="382"/>
        <v/>
      </c>
      <c r="I12159" t="str">
        <f t="shared" si="381"/>
        <v/>
      </c>
    </row>
    <row r="12160" spans="4:9" x14ac:dyDescent="0.25">
      <c r="D12160" t="str">
        <f t="shared" si="382"/>
        <v/>
      </c>
      <c r="I12160" t="str">
        <f t="shared" si="381"/>
        <v/>
      </c>
    </row>
    <row r="12161" spans="4:9" x14ac:dyDescent="0.25">
      <c r="D12161" t="str">
        <f t="shared" si="382"/>
        <v/>
      </c>
      <c r="I12161" t="str">
        <f t="shared" si="381"/>
        <v/>
      </c>
    </row>
    <row r="12162" spans="4:9" x14ac:dyDescent="0.25">
      <c r="D12162" t="str">
        <f t="shared" si="382"/>
        <v/>
      </c>
      <c r="I12162" t="str">
        <f t="shared" si="381"/>
        <v/>
      </c>
    </row>
    <row r="12163" spans="4:9" x14ac:dyDescent="0.25">
      <c r="D12163" t="str">
        <f t="shared" si="382"/>
        <v/>
      </c>
      <c r="I12163" t="str">
        <f t="shared" si="381"/>
        <v/>
      </c>
    </row>
    <row r="12164" spans="4:9" x14ac:dyDescent="0.25">
      <c r="D12164" t="str">
        <f t="shared" si="382"/>
        <v/>
      </c>
      <c r="I12164" t="str">
        <f t="shared" si="381"/>
        <v/>
      </c>
    </row>
    <row r="12165" spans="4:9" x14ac:dyDescent="0.25">
      <c r="D12165" t="str">
        <f t="shared" si="382"/>
        <v/>
      </c>
      <c r="I12165" t="str">
        <f t="shared" si="381"/>
        <v/>
      </c>
    </row>
    <row r="12166" spans="4:9" x14ac:dyDescent="0.25">
      <c r="D12166" t="str">
        <f t="shared" si="382"/>
        <v/>
      </c>
      <c r="I12166" t="str">
        <f t="shared" ref="I12166:I12229" si="383">G12166&amp;H12166</f>
        <v/>
      </c>
    </row>
    <row r="12167" spans="4:9" x14ac:dyDescent="0.25">
      <c r="D12167" t="str">
        <f t="shared" si="382"/>
        <v/>
      </c>
      <c r="I12167" t="str">
        <f t="shared" si="383"/>
        <v/>
      </c>
    </row>
    <row r="12168" spans="4:9" x14ac:dyDescent="0.25">
      <c r="D12168" t="str">
        <f t="shared" si="382"/>
        <v/>
      </c>
      <c r="I12168" t="str">
        <f t="shared" si="383"/>
        <v/>
      </c>
    </row>
    <row r="12169" spans="4:9" x14ac:dyDescent="0.25">
      <c r="D12169" t="str">
        <f t="shared" si="382"/>
        <v/>
      </c>
      <c r="I12169" t="str">
        <f t="shared" si="383"/>
        <v/>
      </c>
    </row>
    <row r="12170" spans="4:9" x14ac:dyDescent="0.25">
      <c r="D12170" t="str">
        <f t="shared" si="382"/>
        <v/>
      </c>
      <c r="I12170" t="str">
        <f t="shared" si="383"/>
        <v/>
      </c>
    </row>
    <row r="12171" spans="4:9" x14ac:dyDescent="0.25">
      <c r="D12171" t="str">
        <f t="shared" si="382"/>
        <v/>
      </c>
      <c r="I12171" t="str">
        <f t="shared" si="383"/>
        <v/>
      </c>
    </row>
    <row r="12172" spans="4:9" x14ac:dyDescent="0.25">
      <c r="D12172" t="str">
        <f t="shared" si="382"/>
        <v/>
      </c>
      <c r="I12172" t="str">
        <f t="shared" si="383"/>
        <v/>
      </c>
    </row>
    <row r="12173" spans="4:9" x14ac:dyDescent="0.25">
      <c r="D12173" t="str">
        <f t="shared" si="382"/>
        <v/>
      </c>
      <c r="I12173" t="str">
        <f t="shared" si="383"/>
        <v/>
      </c>
    </row>
    <row r="12174" spans="4:9" x14ac:dyDescent="0.25">
      <c r="D12174" t="str">
        <f t="shared" si="382"/>
        <v/>
      </c>
      <c r="I12174" t="str">
        <f t="shared" si="383"/>
        <v/>
      </c>
    </row>
    <row r="12175" spans="4:9" x14ac:dyDescent="0.25">
      <c r="D12175" t="str">
        <f t="shared" si="382"/>
        <v/>
      </c>
      <c r="I12175" t="str">
        <f t="shared" si="383"/>
        <v/>
      </c>
    </row>
    <row r="12176" spans="4:9" x14ac:dyDescent="0.25">
      <c r="D12176" t="str">
        <f t="shared" si="382"/>
        <v/>
      </c>
      <c r="I12176" t="str">
        <f t="shared" si="383"/>
        <v/>
      </c>
    </row>
    <row r="12177" spans="4:9" x14ac:dyDescent="0.25">
      <c r="D12177" t="str">
        <f t="shared" si="382"/>
        <v/>
      </c>
      <c r="I12177" t="str">
        <f t="shared" si="383"/>
        <v/>
      </c>
    </row>
    <row r="12178" spans="4:9" x14ac:dyDescent="0.25">
      <c r="D12178" t="str">
        <f t="shared" si="382"/>
        <v/>
      </c>
      <c r="I12178" t="str">
        <f t="shared" si="383"/>
        <v/>
      </c>
    </row>
    <row r="12179" spans="4:9" x14ac:dyDescent="0.25">
      <c r="D12179" t="str">
        <f t="shared" si="382"/>
        <v/>
      </c>
      <c r="I12179" t="str">
        <f t="shared" si="383"/>
        <v/>
      </c>
    </row>
    <row r="12180" spans="4:9" x14ac:dyDescent="0.25">
      <c r="D12180" t="str">
        <f t="shared" si="382"/>
        <v/>
      </c>
      <c r="I12180" t="str">
        <f t="shared" si="383"/>
        <v/>
      </c>
    </row>
    <row r="12181" spans="4:9" x14ac:dyDescent="0.25">
      <c r="D12181" t="str">
        <f t="shared" si="382"/>
        <v/>
      </c>
      <c r="I12181" t="str">
        <f t="shared" si="383"/>
        <v/>
      </c>
    </row>
    <row r="12182" spans="4:9" x14ac:dyDescent="0.25">
      <c r="D12182" t="str">
        <f t="shared" si="382"/>
        <v/>
      </c>
      <c r="I12182" t="str">
        <f t="shared" si="383"/>
        <v/>
      </c>
    </row>
    <row r="12183" spans="4:9" x14ac:dyDescent="0.25">
      <c r="D12183" t="str">
        <f t="shared" si="382"/>
        <v/>
      </c>
      <c r="I12183" t="str">
        <f t="shared" si="383"/>
        <v/>
      </c>
    </row>
    <row r="12184" spans="4:9" x14ac:dyDescent="0.25">
      <c r="D12184" t="str">
        <f t="shared" si="382"/>
        <v/>
      </c>
      <c r="I12184" t="str">
        <f t="shared" si="383"/>
        <v/>
      </c>
    </row>
    <row r="12185" spans="4:9" x14ac:dyDescent="0.25">
      <c r="D12185" t="str">
        <f t="shared" si="382"/>
        <v/>
      </c>
      <c r="I12185" t="str">
        <f t="shared" si="383"/>
        <v/>
      </c>
    </row>
    <row r="12186" spans="4:9" x14ac:dyDescent="0.25">
      <c r="D12186" t="str">
        <f t="shared" si="382"/>
        <v/>
      </c>
      <c r="I12186" t="str">
        <f t="shared" si="383"/>
        <v/>
      </c>
    </row>
    <row r="12187" spans="4:9" x14ac:dyDescent="0.25">
      <c r="D12187" t="str">
        <f t="shared" si="382"/>
        <v/>
      </c>
      <c r="I12187" t="str">
        <f t="shared" si="383"/>
        <v/>
      </c>
    </row>
    <row r="12188" spans="4:9" x14ac:dyDescent="0.25">
      <c r="D12188" t="str">
        <f t="shared" si="382"/>
        <v/>
      </c>
      <c r="I12188" t="str">
        <f t="shared" si="383"/>
        <v/>
      </c>
    </row>
    <row r="12189" spans="4:9" x14ac:dyDescent="0.25">
      <c r="D12189" t="str">
        <f t="shared" si="382"/>
        <v/>
      </c>
      <c r="I12189" t="str">
        <f t="shared" si="383"/>
        <v/>
      </c>
    </row>
    <row r="12190" spans="4:9" x14ac:dyDescent="0.25">
      <c r="D12190" t="str">
        <f t="shared" si="382"/>
        <v/>
      </c>
      <c r="I12190" t="str">
        <f t="shared" si="383"/>
        <v/>
      </c>
    </row>
    <row r="12191" spans="4:9" x14ac:dyDescent="0.25">
      <c r="D12191" t="str">
        <f t="shared" si="382"/>
        <v/>
      </c>
      <c r="I12191" t="str">
        <f t="shared" si="383"/>
        <v/>
      </c>
    </row>
    <row r="12192" spans="4:9" x14ac:dyDescent="0.25">
      <c r="D12192" t="str">
        <f t="shared" ref="D12192:D12255" si="384">B12192&amp;C12192</f>
        <v/>
      </c>
      <c r="I12192" t="str">
        <f t="shared" si="383"/>
        <v/>
      </c>
    </row>
    <row r="12193" spans="4:9" x14ac:dyDescent="0.25">
      <c r="D12193" t="str">
        <f t="shared" si="384"/>
        <v/>
      </c>
      <c r="I12193" t="str">
        <f t="shared" si="383"/>
        <v/>
      </c>
    </row>
    <row r="12194" spans="4:9" x14ac:dyDescent="0.25">
      <c r="D12194" t="str">
        <f t="shared" si="384"/>
        <v/>
      </c>
      <c r="I12194" t="str">
        <f t="shared" si="383"/>
        <v/>
      </c>
    </row>
    <row r="12195" spans="4:9" x14ac:dyDescent="0.25">
      <c r="D12195" t="str">
        <f t="shared" si="384"/>
        <v/>
      </c>
      <c r="I12195" t="str">
        <f t="shared" si="383"/>
        <v/>
      </c>
    </row>
    <row r="12196" spans="4:9" x14ac:dyDescent="0.25">
      <c r="D12196" t="str">
        <f t="shared" si="384"/>
        <v/>
      </c>
      <c r="I12196" t="str">
        <f t="shared" si="383"/>
        <v/>
      </c>
    </row>
    <row r="12197" spans="4:9" x14ac:dyDescent="0.25">
      <c r="D12197" t="str">
        <f t="shared" si="384"/>
        <v/>
      </c>
      <c r="I12197" t="str">
        <f t="shared" si="383"/>
        <v/>
      </c>
    </row>
    <row r="12198" spans="4:9" x14ac:dyDescent="0.25">
      <c r="D12198" t="str">
        <f t="shared" si="384"/>
        <v/>
      </c>
      <c r="I12198" t="str">
        <f t="shared" si="383"/>
        <v/>
      </c>
    </row>
    <row r="12199" spans="4:9" x14ac:dyDescent="0.25">
      <c r="D12199" t="str">
        <f t="shared" si="384"/>
        <v/>
      </c>
      <c r="I12199" t="str">
        <f t="shared" si="383"/>
        <v/>
      </c>
    </row>
    <row r="12200" spans="4:9" x14ac:dyDescent="0.25">
      <c r="D12200" t="str">
        <f t="shared" si="384"/>
        <v/>
      </c>
      <c r="I12200" t="str">
        <f t="shared" si="383"/>
        <v/>
      </c>
    </row>
    <row r="12201" spans="4:9" x14ac:dyDescent="0.25">
      <c r="D12201" t="str">
        <f t="shared" si="384"/>
        <v/>
      </c>
      <c r="I12201" t="str">
        <f t="shared" si="383"/>
        <v/>
      </c>
    </row>
    <row r="12202" spans="4:9" x14ac:dyDescent="0.25">
      <c r="D12202" t="str">
        <f t="shared" si="384"/>
        <v/>
      </c>
      <c r="I12202" t="str">
        <f t="shared" si="383"/>
        <v/>
      </c>
    </row>
    <row r="12203" spans="4:9" x14ac:dyDescent="0.25">
      <c r="D12203" t="str">
        <f t="shared" si="384"/>
        <v/>
      </c>
      <c r="I12203" t="str">
        <f t="shared" si="383"/>
        <v/>
      </c>
    </row>
    <row r="12204" spans="4:9" x14ac:dyDescent="0.25">
      <c r="D12204" t="str">
        <f t="shared" si="384"/>
        <v/>
      </c>
      <c r="I12204" t="str">
        <f t="shared" si="383"/>
        <v/>
      </c>
    </row>
    <row r="12205" spans="4:9" x14ac:dyDescent="0.25">
      <c r="D12205" t="str">
        <f t="shared" si="384"/>
        <v/>
      </c>
      <c r="I12205" t="str">
        <f t="shared" si="383"/>
        <v/>
      </c>
    </row>
    <row r="12206" spans="4:9" x14ac:dyDescent="0.25">
      <c r="D12206" t="str">
        <f t="shared" si="384"/>
        <v/>
      </c>
      <c r="I12206" t="str">
        <f t="shared" si="383"/>
        <v/>
      </c>
    </row>
    <row r="12207" spans="4:9" x14ac:dyDescent="0.25">
      <c r="D12207" t="str">
        <f t="shared" si="384"/>
        <v/>
      </c>
      <c r="I12207" t="str">
        <f t="shared" si="383"/>
        <v/>
      </c>
    </row>
    <row r="12208" spans="4:9" x14ac:dyDescent="0.25">
      <c r="D12208" t="str">
        <f t="shared" si="384"/>
        <v/>
      </c>
      <c r="I12208" t="str">
        <f t="shared" si="383"/>
        <v/>
      </c>
    </row>
    <row r="12209" spans="4:9" x14ac:dyDescent="0.25">
      <c r="D12209" t="str">
        <f t="shared" si="384"/>
        <v/>
      </c>
      <c r="I12209" t="str">
        <f t="shared" si="383"/>
        <v/>
      </c>
    </row>
    <row r="12210" spans="4:9" x14ac:dyDescent="0.25">
      <c r="D12210" t="str">
        <f t="shared" si="384"/>
        <v/>
      </c>
      <c r="I12210" t="str">
        <f t="shared" si="383"/>
        <v/>
      </c>
    </row>
    <row r="12211" spans="4:9" x14ac:dyDescent="0.25">
      <c r="D12211" t="str">
        <f t="shared" si="384"/>
        <v/>
      </c>
      <c r="I12211" t="str">
        <f t="shared" si="383"/>
        <v/>
      </c>
    </row>
    <row r="12212" spans="4:9" x14ac:dyDescent="0.25">
      <c r="D12212" t="str">
        <f t="shared" si="384"/>
        <v/>
      </c>
      <c r="I12212" t="str">
        <f t="shared" si="383"/>
        <v/>
      </c>
    </row>
    <row r="12213" spans="4:9" x14ac:dyDescent="0.25">
      <c r="D12213" t="str">
        <f t="shared" si="384"/>
        <v/>
      </c>
      <c r="I12213" t="str">
        <f t="shared" si="383"/>
        <v/>
      </c>
    </row>
    <row r="12214" spans="4:9" x14ac:dyDescent="0.25">
      <c r="D12214" t="str">
        <f t="shared" si="384"/>
        <v/>
      </c>
      <c r="I12214" t="str">
        <f t="shared" si="383"/>
        <v/>
      </c>
    </row>
    <row r="12215" spans="4:9" x14ac:dyDescent="0.25">
      <c r="D12215" t="str">
        <f t="shared" si="384"/>
        <v/>
      </c>
      <c r="I12215" t="str">
        <f t="shared" si="383"/>
        <v/>
      </c>
    </row>
    <row r="12216" spans="4:9" x14ac:dyDescent="0.25">
      <c r="D12216" t="str">
        <f t="shared" si="384"/>
        <v/>
      </c>
      <c r="I12216" t="str">
        <f t="shared" si="383"/>
        <v/>
      </c>
    </row>
    <row r="12217" spans="4:9" x14ac:dyDescent="0.25">
      <c r="D12217" t="str">
        <f t="shared" si="384"/>
        <v/>
      </c>
      <c r="I12217" t="str">
        <f t="shared" si="383"/>
        <v/>
      </c>
    </row>
    <row r="12218" spans="4:9" x14ac:dyDescent="0.25">
      <c r="D12218" t="str">
        <f t="shared" si="384"/>
        <v/>
      </c>
      <c r="I12218" t="str">
        <f t="shared" si="383"/>
        <v/>
      </c>
    </row>
    <row r="12219" spans="4:9" x14ac:dyDescent="0.25">
      <c r="D12219" t="str">
        <f t="shared" si="384"/>
        <v/>
      </c>
      <c r="I12219" t="str">
        <f t="shared" si="383"/>
        <v/>
      </c>
    </row>
    <row r="12220" spans="4:9" x14ac:dyDescent="0.25">
      <c r="D12220" t="str">
        <f t="shared" si="384"/>
        <v/>
      </c>
      <c r="I12220" t="str">
        <f t="shared" si="383"/>
        <v/>
      </c>
    </row>
    <row r="12221" spans="4:9" x14ac:dyDescent="0.25">
      <c r="D12221" t="str">
        <f t="shared" si="384"/>
        <v/>
      </c>
      <c r="I12221" t="str">
        <f t="shared" si="383"/>
        <v/>
      </c>
    </row>
    <row r="12222" spans="4:9" x14ac:dyDescent="0.25">
      <c r="D12222" t="str">
        <f t="shared" si="384"/>
        <v/>
      </c>
      <c r="I12222" t="str">
        <f t="shared" si="383"/>
        <v/>
      </c>
    </row>
    <row r="12223" spans="4:9" x14ac:dyDescent="0.25">
      <c r="D12223" t="str">
        <f t="shared" si="384"/>
        <v/>
      </c>
      <c r="I12223" t="str">
        <f t="shared" si="383"/>
        <v/>
      </c>
    </row>
    <row r="12224" spans="4:9" x14ac:dyDescent="0.25">
      <c r="D12224" t="str">
        <f t="shared" si="384"/>
        <v/>
      </c>
      <c r="I12224" t="str">
        <f t="shared" si="383"/>
        <v/>
      </c>
    </row>
    <row r="12225" spans="4:9" x14ac:dyDescent="0.25">
      <c r="D12225" t="str">
        <f t="shared" si="384"/>
        <v/>
      </c>
      <c r="I12225" t="str">
        <f t="shared" si="383"/>
        <v/>
      </c>
    </row>
    <row r="12226" spans="4:9" x14ac:dyDescent="0.25">
      <c r="D12226" t="str">
        <f t="shared" si="384"/>
        <v/>
      </c>
      <c r="I12226" t="str">
        <f t="shared" si="383"/>
        <v/>
      </c>
    </row>
    <row r="12227" spans="4:9" x14ac:dyDescent="0.25">
      <c r="D12227" t="str">
        <f t="shared" si="384"/>
        <v/>
      </c>
      <c r="I12227" t="str">
        <f t="shared" si="383"/>
        <v/>
      </c>
    </row>
    <row r="12228" spans="4:9" x14ac:dyDescent="0.25">
      <c r="D12228" t="str">
        <f t="shared" si="384"/>
        <v/>
      </c>
      <c r="I12228" t="str">
        <f t="shared" si="383"/>
        <v/>
      </c>
    </row>
    <row r="12229" spans="4:9" x14ac:dyDescent="0.25">
      <c r="D12229" t="str">
        <f t="shared" si="384"/>
        <v/>
      </c>
      <c r="I12229" t="str">
        <f t="shared" si="383"/>
        <v/>
      </c>
    </row>
    <row r="12230" spans="4:9" x14ac:dyDescent="0.25">
      <c r="D12230" t="str">
        <f t="shared" si="384"/>
        <v/>
      </c>
      <c r="I12230" t="str">
        <f t="shared" ref="I12230:I12293" si="385">G12230&amp;H12230</f>
        <v/>
      </c>
    </row>
    <row r="12231" spans="4:9" x14ac:dyDescent="0.25">
      <c r="D12231" t="str">
        <f t="shared" si="384"/>
        <v/>
      </c>
      <c r="I12231" t="str">
        <f t="shared" si="385"/>
        <v/>
      </c>
    </row>
    <row r="12232" spans="4:9" x14ac:dyDescent="0.25">
      <c r="D12232" t="str">
        <f t="shared" si="384"/>
        <v/>
      </c>
      <c r="I12232" t="str">
        <f t="shared" si="385"/>
        <v/>
      </c>
    </row>
    <row r="12233" spans="4:9" x14ac:dyDescent="0.25">
      <c r="D12233" t="str">
        <f t="shared" si="384"/>
        <v/>
      </c>
      <c r="I12233" t="str">
        <f t="shared" si="385"/>
        <v/>
      </c>
    </row>
    <row r="12234" spans="4:9" x14ac:dyDescent="0.25">
      <c r="D12234" t="str">
        <f t="shared" si="384"/>
        <v/>
      </c>
      <c r="I12234" t="str">
        <f t="shared" si="385"/>
        <v/>
      </c>
    </row>
    <row r="12235" spans="4:9" x14ac:dyDescent="0.25">
      <c r="D12235" t="str">
        <f t="shared" si="384"/>
        <v/>
      </c>
      <c r="I12235" t="str">
        <f t="shared" si="385"/>
        <v/>
      </c>
    </row>
    <row r="12236" spans="4:9" x14ac:dyDescent="0.25">
      <c r="D12236" t="str">
        <f t="shared" si="384"/>
        <v/>
      </c>
      <c r="I12236" t="str">
        <f t="shared" si="385"/>
        <v/>
      </c>
    </row>
    <row r="12237" spans="4:9" x14ac:dyDescent="0.25">
      <c r="D12237" t="str">
        <f t="shared" si="384"/>
        <v/>
      </c>
      <c r="I12237" t="str">
        <f t="shared" si="385"/>
        <v/>
      </c>
    </row>
    <row r="12238" spans="4:9" x14ac:dyDescent="0.25">
      <c r="D12238" t="str">
        <f t="shared" si="384"/>
        <v/>
      </c>
      <c r="I12238" t="str">
        <f t="shared" si="385"/>
        <v/>
      </c>
    </row>
    <row r="12239" spans="4:9" x14ac:dyDescent="0.25">
      <c r="D12239" t="str">
        <f t="shared" si="384"/>
        <v/>
      </c>
      <c r="I12239" t="str">
        <f t="shared" si="385"/>
        <v/>
      </c>
    </row>
    <row r="12240" spans="4:9" x14ac:dyDescent="0.25">
      <c r="D12240" t="str">
        <f t="shared" si="384"/>
        <v/>
      </c>
      <c r="I12240" t="str">
        <f t="shared" si="385"/>
        <v/>
      </c>
    </row>
    <row r="12241" spans="4:9" x14ac:dyDescent="0.25">
      <c r="D12241" t="str">
        <f t="shared" si="384"/>
        <v/>
      </c>
      <c r="I12241" t="str">
        <f t="shared" si="385"/>
        <v/>
      </c>
    </row>
    <row r="12242" spans="4:9" x14ac:dyDescent="0.25">
      <c r="D12242" t="str">
        <f t="shared" si="384"/>
        <v/>
      </c>
      <c r="I12242" t="str">
        <f t="shared" si="385"/>
        <v/>
      </c>
    </row>
    <row r="12243" spans="4:9" x14ac:dyDescent="0.25">
      <c r="D12243" t="str">
        <f t="shared" si="384"/>
        <v/>
      </c>
      <c r="I12243" t="str">
        <f t="shared" si="385"/>
        <v/>
      </c>
    </row>
    <row r="12244" spans="4:9" x14ac:dyDescent="0.25">
      <c r="D12244" t="str">
        <f t="shared" si="384"/>
        <v/>
      </c>
      <c r="I12244" t="str">
        <f t="shared" si="385"/>
        <v/>
      </c>
    </row>
    <row r="12245" spans="4:9" x14ac:dyDescent="0.25">
      <c r="D12245" t="str">
        <f t="shared" si="384"/>
        <v/>
      </c>
      <c r="I12245" t="str">
        <f t="shared" si="385"/>
        <v/>
      </c>
    </row>
    <row r="12246" spans="4:9" x14ac:dyDescent="0.25">
      <c r="D12246" t="str">
        <f t="shared" si="384"/>
        <v/>
      </c>
      <c r="I12246" t="str">
        <f t="shared" si="385"/>
        <v/>
      </c>
    </row>
    <row r="12247" spans="4:9" x14ac:dyDescent="0.25">
      <c r="D12247" t="str">
        <f t="shared" si="384"/>
        <v/>
      </c>
      <c r="I12247" t="str">
        <f t="shared" si="385"/>
        <v/>
      </c>
    </row>
    <row r="12248" spans="4:9" x14ac:dyDescent="0.25">
      <c r="D12248" t="str">
        <f t="shared" si="384"/>
        <v/>
      </c>
      <c r="I12248" t="str">
        <f t="shared" si="385"/>
        <v/>
      </c>
    </row>
    <row r="12249" spans="4:9" x14ac:dyDescent="0.25">
      <c r="D12249" t="str">
        <f t="shared" si="384"/>
        <v/>
      </c>
      <c r="I12249" t="str">
        <f t="shared" si="385"/>
        <v/>
      </c>
    </row>
    <row r="12250" spans="4:9" x14ac:dyDescent="0.25">
      <c r="D12250" t="str">
        <f t="shared" si="384"/>
        <v/>
      </c>
      <c r="I12250" t="str">
        <f t="shared" si="385"/>
        <v/>
      </c>
    </row>
    <row r="12251" spans="4:9" x14ac:dyDescent="0.25">
      <c r="D12251" t="str">
        <f t="shared" si="384"/>
        <v/>
      </c>
      <c r="I12251" t="str">
        <f t="shared" si="385"/>
        <v/>
      </c>
    </row>
    <row r="12252" spans="4:9" x14ac:dyDescent="0.25">
      <c r="D12252" t="str">
        <f t="shared" si="384"/>
        <v/>
      </c>
      <c r="I12252" t="str">
        <f t="shared" si="385"/>
        <v/>
      </c>
    </row>
    <row r="12253" spans="4:9" x14ac:dyDescent="0.25">
      <c r="D12253" t="str">
        <f t="shared" si="384"/>
        <v/>
      </c>
      <c r="I12253" t="str">
        <f t="shared" si="385"/>
        <v/>
      </c>
    </row>
    <row r="12254" spans="4:9" x14ac:dyDescent="0.25">
      <c r="D12254" t="str">
        <f t="shared" si="384"/>
        <v/>
      </c>
      <c r="I12254" t="str">
        <f t="shared" si="385"/>
        <v/>
      </c>
    </row>
    <row r="12255" spans="4:9" x14ac:dyDescent="0.25">
      <c r="D12255" t="str">
        <f t="shared" si="384"/>
        <v/>
      </c>
      <c r="I12255" t="str">
        <f t="shared" si="385"/>
        <v/>
      </c>
    </row>
    <row r="12256" spans="4:9" x14ac:dyDescent="0.25">
      <c r="D12256" t="str">
        <f t="shared" ref="D12256:D12319" si="386">B12256&amp;C12256</f>
        <v/>
      </c>
      <c r="I12256" t="str">
        <f t="shared" si="385"/>
        <v/>
      </c>
    </row>
    <row r="12257" spans="4:9" x14ac:dyDescent="0.25">
      <c r="D12257" t="str">
        <f t="shared" si="386"/>
        <v/>
      </c>
      <c r="I12257" t="str">
        <f t="shared" si="385"/>
        <v/>
      </c>
    </row>
    <row r="12258" spans="4:9" x14ac:dyDescent="0.25">
      <c r="D12258" t="str">
        <f t="shared" si="386"/>
        <v/>
      </c>
      <c r="I12258" t="str">
        <f t="shared" si="385"/>
        <v/>
      </c>
    </row>
    <row r="12259" spans="4:9" x14ac:dyDescent="0.25">
      <c r="D12259" t="str">
        <f t="shared" si="386"/>
        <v/>
      </c>
      <c r="I12259" t="str">
        <f t="shared" si="385"/>
        <v/>
      </c>
    </row>
    <row r="12260" spans="4:9" x14ac:dyDescent="0.25">
      <c r="D12260" t="str">
        <f t="shared" si="386"/>
        <v/>
      </c>
      <c r="I12260" t="str">
        <f t="shared" si="385"/>
        <v/>
      </c>
    </row>
    <row r="12261" spans="4:9" x14ac:dyDescent="0.25">
      <c r="D12261" t="str">
        <f t="shared" si="386"/>
        <v/>
      </c>
      <c r="I12261" t="str">
        <f t="shared" si="385"/>
        <v/>
      </c>
    </row>
    <row r="12262" spans="4:9" x14ac:dyDescent="0.25">
      <c r="D12262" t="str">
        <f t="shared" si="386"/>
        <v/>
      </c>
      <c r="I12262" t="str">
        <f t="shared" si="385"/>
        <v/>
      </c>
    </row>
    <row r="12263" spans="4:9" x14ac:dyDescent="0.25">
      <c r="D12263" t="str">
        <f t="shared" si="386"/>
        <v/>
      </c>
      <c r="I12263" t="str">
        <f t="shared" si="385"/>
        <v/>
      </c>
    </row>
    <row r="12264" spans="4:9" x14ac:dyDescent="0.25">
      <c r="D12264" t="str">
        <f t="shared" si="386"/>
        <v/>
      </c>
      <c r="I12264" t="str">
        <f t="shared" si="385"/>
        <v/>
      </c>
    </row>
    <row r="12265" spans="4:9" x14ac:dyDescent="0.25">
      <c r="D12265" t="str">
        <f t="shared" si="386"/>
        <v/>
      </c>
      <c r="I12265" t="str">
        <f t="shared" si="385"/>
        <v/>
      </c>
    </row>
    <row r="12266" spans="4:9" x14ac:dyDescent="0.25">
      <c r="D12266" t="str">
        <f t="shared" si="386"/>
        <v/>
      </c>
      <c r="I12266" t="str">
        <f t="shared" si="385"/>
        <v/>
      </c>
    </row>
    <row r="12267" spans="4:9" x14ac:dyDescent="0.25">
      <c r="D12267" t="str">
        <f t="shared" si="386"/>
        <v/>
      </c>
      <c r="I12267" t="str">
        <f t="shared" si="385"/>
        <v/>
      </c>
    </row>
    <row r="12268" spans="4:9" x14ac:dyDescent="0.25">
      <c r="D12268" t="str">
        <f t="shared" si="386"/>
        <v/>
      </c>
      <c r="I12268" t="str">
        <f t="shared" si="385"/>
        <v/>
      </c>
    </row>
    <row r="12269" spans="4:9" x14ac:dyDescent="0.25">
      <c r="D12269" t="str">
        <f t="shared" si="386"/>
        <v/>
      </c>
      <c r="I12269" t="str">
        <f t="shared" si="385"/>
        <v/>
      </c>
    </row>
    <row r="12270" spans="4:9" x14ac:dyDescent="0.25">
      <c r="D12270" t="str">
        <f t="shared" si="386"/>
        <v/>
      </c>
      <c r="I12270" t="str">
        <f t="shared" si="385"/>
        <v/>
      </c>
    </row>
    <row r="12271" spans="4:9" x14ac:dyDescent="0.25">
      <c r="D12271" t="str">
        <f t="shared" si="386"/>
        <v/>
      </c>
      <c r="I12271" t="str">
        <f t="shared" si="385"/>
        <v/>
      </c>
    </row>
    <row r="12272" spans="4:9" x14ac:dyDescent="0.25">
      <c r="D12272" t="str">
        <f t="shared" si="386"/>
        <v/>
      </c>
      <c r="I12272" t="str">
        <f t="shared" si="385"/>
        <v/>
      </c>
    </row>
    <row r="12273" spans="4:9" x14ac:dyDescent="0.25">
      <c r="D12273" t="str">
        <f t="shared" si="386"/>
        <v/>
      </c>
      <c r="I12273" t="str">
        <f t="shared" si="385"/>
        <v/>
      </c>
    </row>
    <row r="12274" spans="4:9" x14ac:dyDescent="0.25">
      <c r="D12274" t="str">
        <f t="shared" si="386"/>
        <v/>
      </c>
      <c r="I12274" t="str">
        <f t="shared" si="385"/>
        <v/>
      </c>
    </row>
    <row r="12275" spans="4:9" x14ac:dyDescent="0.25">
      <c r="D12275" t="str">
        <f t="shared" si="386"/>
        <v/>
      </c>
      <c r="I12275" t="str">
        <f t="shared" si="385"/>
        <v/>
      </c>
    </row>
    <row r="12276" spans="4:9" x14ac:dyDescent="0.25">
      <c r="D12276" t="str">
        <f t="shared" si="386"/>
        <v/>
      </c>
      <c r="I12276" t="str">
        <f t="shared" si="385"/>
        <v/>
      </c>
    </row>
    <row r="12277" spans="4:9" x14ac:dyDescent="0.25">
      <c r="D12277" t="str">
        <f t="shared" si="386"/>
        <v/>
      </c>
      <c r="I12277" t="str">
        <f t="shared" si="385"/>
        <v/>
      </c>
    </row>
    <row r="12278" spans="4:9" x14ac:dyDescent="0.25">
      <c r="D12278" t="str">
        <f t="shared" si="386"/>
        <v/>
      </c>
      <c r="I12278" t="str">
        <f t="shared" si="385"/>
        <v/>
      </c>
    </row>
    <row r="12279" spans="4:9" x14ac:dyDescent="0.25">
      <c r="D12279" t="str">
        <f t="shared" si="386"/>
        <v/>
      </c>
      <c r="I12279" t="str">
        <f t="shared" si="385"/>
        <v/>
      </c>
    </row>
    <row r="12280" spans="4:9" x14ac:dyDescent="0.25">
      <c r="D12280" t="str">
        <f t="shared" si="386"/>
        <v/>
      </c>
      <c r="I12280" t="str">
        <f t="shared" si="385"/>
        <v/>
      </c>
    </row>
    <row r="12281" spans="4:9" x14ac:dyDescent="0.25">
      <c r="D12281" t="str">
        <f t="shared" si="386"/>
        <v/>
      </c>
      <c r="I12281" t="str">
        <f t="shared" si="385"/>
        <v/>
      </c>
    </row>
    <row r="12282" spans="4:9" x14ac:dyDescent="0.25">
      <c r="D12282" t="str">
        <f t="shared" si="386"/>
        <v/>
      </c>
      <c r="I12282" t="str">
        <f t="shared" si="385"/>
        <v/>
      </c>
    </row>
    <row r="12283" spans="4:9" x14ac:dyDescent="0.25">
      <c r="D12283" t="str">
        <f t="shared" si="386"/>
        <v/>
      </c>
      <c r="I12283" t="str">
        <f t="shared" si="385"/>
        <v/>
      </c>
    </row>
    <row r="12284" spans="4:9" x14ac:dyDescent="0.25">
      <c r="D12284" t="str">
        <f t="shared" si="386"/>
        <v/>
      </c>
      <c r="I12284" t="str">
        <f t="shared" si="385"/>
        <v/>
      </c>
    </row>
    <row r="12285" spans="4:9" x14ac:dyDescent="0.25">
      <c r="D12285" t="str">
        <f t="shared" si="386"/>
        <v/>
      </c>
      <c r="I12285" t="str">
        <f t="shared" si="385"/>
        <v/>
      </c>
    </row>
    <row r="12286" spans="4:9" x14ac:dyDescent="0.25">
      <c r="D12286" t="str">
        <f t="shared" si="386"/>
        <v/>
      </c>
      <c r="I12286" t="str">
        <f t="shared" si="385"/>
        <v/>
      </c>
    </row>
    <row r="12287" spans="4:9" x14ac:dyDescent="0.25">
      <c r="D12287" t="str">
        <f t="shared" si="386"/>
        <v/>
      </c>
      <c r="I12287" t="str">
        <f t="shared" si="385"/>
        <v/>
      </c>
    </row>
    <row r="12288" spans="4:9" x14ac:dyDescent="0.25">
      <c r="D12288" t="str">
        <f t="shared" si="386"/>
        <v/>
      </c>
      <c r="I12288" t="str">
        <f t="shared" si="385"/>
        <v/>
      </c>
    </row>
    <row r="12289" spans="4:9" x14ac:dyDescent="0.25">
      <c r="D12289" t="str">
        <f t="shared" si="386"/>
        <v/>
      </c>
      <c r="I12289" t="str">
        <f t="shared" si="385"/>
        <v/>
      </c>
    </row>
    <row r="12290" spans="4:9" x14ac:dyDescent="0.25">
      <c r="D12290" t="str">
        <f t="shared" si="386"/>
        <v/>
      </c>
      <c r="I12290" t="str">
        <f t="shared" si="385"/>
        <v/>
      </c>
    </row>
    <row r="12291" spans="4:9" x14ac:dyDescent="0.25">
      <c r="D12291" t="str">
        <f t="shared" si="386"/>
        <v/>
      </c>
      <c r="I12291" t="str">
        <f t="shared" si="385"/>
        <v/>
      </c>
    </row>
    <row r="12292" spans="4:9" x14ac:dyDescent="0.25">
      <c r="D12292" t="str">
        <f t="shared" si="386"/>
        <v/>
      </c>
      <c r="I12292" t="str">
        <f t="shared" si="385"/>
        <v/>
      </c>
    </row>
    <row r="12293" spans="4:9" x14ac:dyDescent="0.25">
      <c r="D12293" t="str">
        <f t="shared" si="386"/>
        <v/>
      </c>
      <c r="I12293" t="str">
        <f t="shared" si="385"/>
        <v/>
      </c>
    </row>
    <row r="12294" spans="4:9" x14ac:dyDescent="0.25">
      <c r="D12294" t="str">
        <f t="shared" si="386"/>
        <v/>
      </c>
      <c r="I12294" t="str">
        <f t="shared" ref="I12294:I12357" si="387">G12294&amp;H12294</f>
        <v/>
      </c>
    </row>
    <row r="12295" spans="4:9" x14ac:dyDescent="0.25">
      <c r="D12295" t="str">
        <f t="shared" si="386"/>
        <v/>
      </c>
      <c r="I12295" t="str">
        <f t="shared" si="387"/>
        <v/>
      </c>
    </row>
    <row r="12296" spans="4:9" x14ac:dyDescent="0.25">
      <c r="D12296" t="str">
        <f t="shared" si="386"/>
        <v/>
      </c>
      <c r="I12296" t="str">
        <f t="shared" si="387"/>
        <v/>
      </c>
    </row>
    <row r="12297" spans="4:9" x14ac:dyDescent="0.25">
      <c r="D12297" t="str">
        <f t="shared" si="386"/>
        <v/>
      </c>
      <c r="I12297" t="str">
        <f t="shared" si="387"/>
        <v/>
      </c>
    </row>
    <row r="12298" spans="4:9" x14ac:dyDescent="0.25">
      <c r="D12298" t="str">
        <f t="shared" si="386"/>
        <v/>
      </c>
      <c r="I12298" t="str">
        <f t="shared" si="387"/>
        <v/>
      </c>
    </row>
    <row r="12299" spans="4:9" x14ac:dyDescent="0.25">
      <c r="D12299" t="str">
        <f t="shared" si="386"/>
        <v/>
      </c>
      <c r="I12299" t="str">
        <f t="shared" si="387"/>
        <v/>
      </c>
    </row>
    <row r="12300" spans="4:9" x14ac:dyDescent="0.25">
      <c r="D12300" t="str">
        <f t="shared" si="386"/>
        <v/>
      </c>
      <c r="I12300" t="str">
        <f t="shared" si="387"/>
        <v/>
      </c>
    </row>
    <row r="12301" spans="4:9" x14ac:dyDescent="0.25">
      <c r="D12301" t="str">
        <f t="shared" si="386"/>
        <v/>
      </c>
      <c r="I12301" t="str">
        <f t="shared" si="387"/>
        <v/>
      </c>
    </row>
    <row r="12302" spans="4:9" x14ac:dyDescent="0.25">
      <c r="D12302" t="str">
        <f t="shared" si="386"/>
        <v/>
      </c>
      <c r="I12302" t="str">
        <f t="shared" si="387"/>
        <v/>
      </c>
    </row>
    <row r="12303" spans="4:9" x14ac:dyDescent="0.25">
      <c r="D12303" t="str">
        <f t="shared" si="386"/>
        <v/>
      </c>
      <c r="I12303" t="str">
        <f t="shared" si="387"/>
        <v/>
      </c>
    </row>
    <row r="12304" spans="4:9" x14ac:dyDescent="0.25">
      <c r="D12304" t="str">
        <f t="shared" si="386"/>
        <v/>
      </c>
      <c r="I12304" t="str">
        <f t="shared" si="387"/>
        <v/>
      </c>
    </row>
    <row r="12305" spans="4:9" x14ac:dyDescent="0.25">
      <c r="D12305" t="str">
        <f t="shared" si="386"/>
        <v/>
      </c>
      <c r="I12305" t="str">
        <f t="shared" si="387"/>
        <v/>
      </c>
    </row>
    <row r="12306" spans="4:9" x14ac:dyDescent="0.25">
      <c r="D12306" t="str">
        <f t="shared" si="386"/>
        <v/>
      </c>
      <c r="I12306" t="str">
        <f t="shared" si="387"/>
        <v/>
      </c>
    </row>
    <row r="12307" spans="4:9" x14ac:dyDescent="0.25">
      <c r="D12307" t="str">
        <f t="shared" si="386"/>
        <v/>
      </c>
      <c r="I12307" t="str">
        <f t="shared" si="387"/>
        <v/>
      </c>
    </row>
    <row r="12308" spans="4:9" x14ac:dyDescent="0.25">
      <c r="D12308" t="str">
        <f t="shared" si="386"/>
        <v/>
      </c>
      <c r="I12308" t="str">
        <f t="shared" si="387"/>
        <v/>
      </c>
    </row>
    <row r="12309" spans="4:9" x14ac:dyDescent="0.25">
      <c r="D12309" t="str">
        <f t="shared" si="386"/>
        <v/>
      </c>
      <c r="I12309" t="str">
        <f t="shared" si="387"/>
        <v/>
      </c>
    </row>
    <row r="12310" spans="4:9" x14ac:dyDescent="0.25">
      <c r="D12310" t="str">
        <f t="shared" si="386"/>
        <v/>
      </c>
      <c r="I12310" t="str">
        <f t="shared" si="387"/>
        <v/>
      </c>
    </row>
    <row r="12311" spans="4:9" x14ac:dyDescent="0.25">
      <c r="D12311" t="str">
        <f t="shared" si="386"/>
        <v/>
      </c>
      <c r="I12311" t="str">
        <f t="shared" si="387"/>
        <v/>
      </c>
    </row>
    <row r="12312" spans="4:9" x14ac:dyDescent="0.25">
      <c r="D12312" t="str">
        <f t="shared" si="386"/>
        <v/>
      </c>
      <c r="I12312" t="str">
        <f t="shared" si="387"/>
        <v/>
      </c>
    </row>
    <row r="12313" spans="4:9" x14ac:dyDescent="0.25">
      <c r="D12313" t="str">
        <f t="shared" si="386"/>
        <v/>
      </c>
      <c r="I12313" t="str">
        <f t="shared" si="387"/>
        <v/>
      </c>
    </row>
    <row r="12314" spans="4:9" x14ac:dyDescent="0.25">
      <c r="D12314" t="str">
        <f t="shared" si="386"/>
        <v/>
      </c>
      <c r="I12314" t="str">
        <f t="shared" si="387"/>
        <v/>
      </c>
    </row>
    <row r="12315" spans="4:9" x14ac:dyDescent="0.25">
      <c r="D12315" t="str">
        <f t="shared" si="386"/>
        <v/>
      </c>
      <c r="I12315" t="str">
        <f t="shared" si="387"/>
        <v/>
      </c>
    </row>
    <row r="12316" spans="4:9" x14ac:dyDescent="0.25">
      <c r="D12316" t="str">
        <f t="shared" si="386"/>
        <v/>
      </c>
      <c r="I12316" t="str">
        <f t="shared" si="387"/>
        <v/>
      </c>
    </row>
    <row r="12317" spans="4:9" x14ac:dyDescent="0.25">
      <c r="D12317" t="str">
        <f t="shared" si="386"/>
        <v/>
      </c>
      <c r="I12317" t="str">
        <f t="shared" si="387"/>
        <v/>
      </c>
    </row>
    <row r="12318" spans="4:9" x14ac:dyDescent="0.25">
      <c r="D12318" t="str">
        <f t="shared" si="386"/>
        <v/>
      </c>
      <c r="I12318" t="str">
        <f t="shared" si="387"/>
        <v/>
      </c>
    </row>
    <row r="12319" spans="4:9" x14ac:dyDescent="0.25">
      <c r="D12319" t="str">
        <f t="shared" si="386"/>
        <v/>
      </c>
      <c r="I12319" t="str">
        <f t="shared" si="387"/>
        <v/>
      </c>
    </row>
    <row r="12320" spans="4:9" x14ac:dyDescent="0.25">
      <c r="D12320" t="str">
        <f t="shared" ref="D12320:D12383" si="388">B12320&amp;C12320</f>
        <v/>
      </c>
      <c r="I12320" t="str">
        <f t="shared" si="387"/>
        <v/>
      </c>
    </row>
    <row r="12321" spans="4:9" x14ac:dyDescent="0.25">
      <c r="D12321" t="str">
        <f t="shared" si="388"/>
        <v/>
      </c>
      <c r="I12321" t="str">
        <f t="shared" si="387"/>
        <v/>
      </c>
    </row>
    <row r="12322" spans="4:9" x14ac:dyDescent="0.25">
      <c r="D12322" t="str">
        <f t="shared" si="388"/>
        <v/>
      </c>
      <c r="I12322" t="str">
        <f t="shared" si="387"/>
        <v/>
      </c>
    </row>
    <row r="12323" spans="4:9" x14ac:dyDescent="0.25">
      <c r="D12323" t="str">
        <f t="shared" si="388"/>
        <v/>
      </c>
      <c r="I12323" t="str">
        <f t="shared" si="387"/>
        <v/>
      </c>
    </row>
    <row r="12324" spans="4:9" x14ac:dyDescent="0.25">
      <c r="D12324" t="str">
        <f t="shared" si="388"/>
        <v/>
      </c>
      <c r="I12324" t="str">
        <f t="shared" si="387"/>
        <v/>
      </c>
    </row>
    <row r="12325" spans="4:9" x14ac:dyDescent="0.25">
      <c r="D12325" t="str">
        <f t="shared" si="388"/>
        <v/>
      </c>
      <c r="I12325" t="str">
        <f t="shared" si="387"/>
        <v/>
      </c>
    </row>
    <row r="12326" spans="4:9" x14ac:dyDescent="0.25">
      <c r="D12326" t="str">
        <f t="shared" si="388"/>
        <v/>
      </c>
      <c r="I12326" t="str">
        <f t="shared" si="387"/>
        <v/>
      </c>
    </row>
    <row r="12327" spans="4:9" x14ac:dyDescent="0.25">
      <c r="D12327" t="str">
        <f t="shared" si="388"/>
        <v/>
      </c>
      <c r="I12327" t="str">
        <f t="shared" si="387"/>
        <v/>
      </c>
    </row>
    <row r="12328" spans="4:9" x14ac:dyDescent="0.25">
      <c r="D12328" t="str">
        <f t="shared" si="388"/>
        <v/>
      </c>
      <c r="I12328" t="str">
        <f t="shared" si="387"/>
        <v/>
      </c>
    </row>
    <row r="12329" spans="4:9" x14ac:dyDescent="0.25">
      <c r="D12329" t="str">
        <f t="shared" si="388"/>
        <v/>
      </c>
      <c r="I12329" t="str">
        <f t="shared" si="387"/>
        <v/>
      </c>
    </row>
    <row r="12330" spans="4:9" x14ac:dyDescent="0.25">
      <c r="D12330" t="str">
        <f t="shared" si="388"/>
        <v/>
      </c>
      <c r="I12330" t="str">
        <f t="shared" si="387"/>
        <v/>
      </c>
    </row>
    <row r="12331" spans="4:9" x14ac:dyDescent="0.25">
      <c r="D12331" t="str">
        <f t="shared" si="388"/>
        <v/>
      </c>
      <c r="I12331" t="str">
        <f t="shared" si="387"/>
        <v/>
      </c>
    </row>
    <row r="12332" spans="4:9" x14ac:dyDescent="0.25">
      <c r="D12332" t="str">
        <f t="shared" si="388"/>
        <v/>
      </c>
      <c r="I12332" t="str">
        <f t="shared" si="387"/>
        <v/>
      </c>
    </row>
    <row r="12333" spans="4:9" x14ac:dyDescent="0.25">
      <c r="D12333" t="str">
        <f t="shared" si="388"/>
        <v/>
      </c>
      <c r="I12333" t="str">
        <f t="shared" si="387"/>
        <v/>
      </c>
    </row>
    <row r="12334" spans="4:9" x14ac:dyDescent="0.25">
      <c r="D12334" t="str">
        <f t="shared" si="388"/>
        <v/>
      </c>
      <c r="I12334" t="str">
        <f t="shared" si="387"/>
        <v/>
      </c>
    </row>
    <row r="12335" spans="4:9" x14ac:dyDescent="0.25">
      <c r="D12335" t="str">
        <f t="shared" si="388"/>
        <v/>
      </c>
      <c r="I12335" t="str">
        <f t="shared" si="387"/>
        <v/>
      </c>
    </row>
    <row r="12336" spans="4:9" x14ac:dyDescent="0.25">
      <c r="D12336" t="str">
        <f t="shared" si="388"/>
        <v/>
      </c>
      <c r="I12336" t="str">
        <f t="shared" si="387"/>
        <v/>
      </c>
    </row>
    <row r="12337" spans="4:9" x14ac:dyDescent="0.25">
      <c r="D12337" t="str">
        <f t="shared" si="388"/>
        <v/>
      </c>
      <c r="I12337" t="str">
        <f t="shared" si="387"/>
        <v/>
      </c>
    </row>
    <row r="12338" spans="4:9" x14ac:dyDescent="0.25">
      <c r="D12338" t="str">
        <f t="shared" si="388"/>
        <v/>
      </c>
      <c r="I12338" t="str">
        <f t="shared" si="387"/>
        <v/>
      </c>
    </row>
    <row r="12339" spans="4:9" x14ac:dyDescent="0.25">
      <c r="D12339" t="str">
        <f t="shared" si="388"/>
        <v/>
      </c>
      <c r="I12339" t="str">
        <f t="shared" si="387"/>
        <v/>
      </c>
    </row>
    <row r="12340" spans="4:9" x14ac:dyDescent="0.25">
      <c r="D12340" t="str">
        <f t="shared" si="388"/>
        <v/>
      </c>
      <c r="I12340" t="str">
        <f t="shared" si="387"/>
        <v/>
      </c>
    </row>
    <row r="12341" spans="4:9" x14ac:dyDescent="0.25">
      <c r="D12341" t="str">
        <f t="shared" si="388"/>
        <v/>
      </c>
      <c r="I12341" t="str">
        <f t="shared" si="387"/>
        <v/>
      </c>
    </row>
    <row r="12342" spans="4:9" x14ac:dyDescent="0.25">
      <c r="D12342" t="str">
        <f t="shared" si="388"/>
        <v/>
      </c>
      <c r="I12342" t="str">
        <f t="shared" si="387"/>
        <v/>
      </c>
    </row>
    <row r="12343" spans="4:9" x14ac:dyDescent="0.25">
      <c r="D12343" t="str">
        <f t="shared" si="388"/>
        <v/>
      </c>
      <c r="I12343" t="str">
        <f t="shared" si="387"/>
        <v/>
      </c>
    </row>
    <row r="12344" spans="4:9" x14ac:dyDescent="0.25">
      <c r="D12344" t="str">
        <f t="shared" si="388"/>
        <v/>
      </c>
      <c r="I12344" t="str">
        <f t="shared" si="387"/>
        <v/>
      </c>
    </row>
    <row r="12345" spans="4:9" x14ac:dyDescent="0.25">
      <c r="D12345" t="str">
        <f t="shared" si="388"/>
        <v/>
      </c>
      <c r="I12345" t="str">
        <f t="shared" si="387"/>
        <v/>
      </c>
    </row>
    <row r="12346" spans="4:9" x14ac:dyDescent="0.25">
      <c r="D12346" t="str">
        <f t="shared" si="388"/>
        <v/>
      </c>
      <c r="I12346" t="str">
        <f t="shared" si="387"/>
        <v/>
      </c>
    </row>
    <row r="12347" spans="4:9" x14ac:dyDescent="0.25">
      <c r="D12347" t="str">
        <f t="shared" si="388"/>
        <v/>
      </c>
      <c r="I12347" t="str">
        <f t="shared" si="387"/>
        <v/>
      </c>
    </row>
    <row r="12348" spans="4:9" x14ac:dyDescent="0.25">
      <c r="D12348" t="str">
        <f t="shared" si="388"/>
        <v/>
      </c>
      <c r="I12348" t="str">
        <f t="shared" si="387"/>
        <v/>
      </c>
    </row>
    <row r="12349" spans="4:9" x14ac:dyDescent="0.25">
      <c r="D12349" t="str">
        <f t="shared" si="388"/>
        <v/>
      </c>
      <c r="I12349" t="str">
        <f t="shared" si="387"/>
        <v/>
      </c>
    </row>
    <row r="12350" spans="4:9" x14ac:dyDescent="0.25">
      <c r="D12350" t="str">
        <f t="shared" si="388"/>
        <v/>
      </c>
      <c r="I12350" t="str">
        <f t="shared" si="387"/>
        <v/>
      </c>
    </row>
    <row r="12351" spans="4:9" x14ac:dyDescent="0.25">
      <c r="D12351" t="str">
        <f t="shared" si="388"/>
        <v/>
      </c>
      <c r="I12351" t="str">
        <f t="shared" si="387"/>
        <v/>
      </c>
    </row>
    <row r="12352" spans="4:9" x14ac:dyDescent="0.25">
      <c r="D12352" t="str">
        <f t="shared" si="388"/>
        <v/>
      </c>
      <c r="I12352" t="str">
        <f t="shared" si="387"/>
        <v/>
      </c>
    </row>
    <row r="12353" spans="4:9" x14ac:dyDescent="0.25">
      <c r="D12353" t="str">
        <f t="shared" si="388"/>
        <v/>
      </c>
      <c r="I12353" t="str">
        <f t="shared" si="387"/>
        <v/>
      </c>
    </row>
    <row r="12354" spans="4:9" x14ac:dyDescent="0.25">
      <c r="D12354" t="str">
        <f t="shared" si="388"/>
        <v/>
      </c>
      <c r="I12354" t="str">
        <f t="shared" si="387"/>
        <v/>
      </c>
    </row>
    <row r="12355" spans="4:9" x14ac:dyDescent="0.25">
      <c r="D12355" t="str">
        <f t="shared" si="388"/>
        <v/>
      </c>
      <c r="I12355" t="str">
        <f t="shared" si="387"/>
        <v/>
      </c>
    </row>
    <row r="12356" spans="4:9" x14ac:dyDescent="0.25">
      <c r="D12356" t="str">
        <f t="shared" si="388"/>
        <v/>
      </c>
      <c r="I12356" t="str">
        <f t="shared" si="387"/>
        <v/>
      </c>
    </row>
    <row r="12357" spans="4:9" x14ac:dyDescent="0.25">
      <c r="D12357" t="str">
        <f t="shared" si="388"/>
        <v/>
      </c>
      <c r="I12357" t="str">
        <f t="shared" si="387"/>
        <v/>
      </c>
    </row>
    <row r="12358" spans="4:9" x14ac:dyDescent="0.25">
      <c r="D12358" t="str">
        <f t="shared" si="388"/>
        <v/>
      </c>
      <c r="I12358" t="str">
        <f t="shared" ref="I12358:I12421" si="389">G12358&amp;H12358</f>
        <v/>
      </c>
    </row>
    <row r="12359" spans="4:9" x14ac:dyDescent="0.25">
      <c r="D12359" t="str">
        <f t="shared" si="388"/>
        <v/>
      </c>
      <c r="I12359" t="str">
        <f t="shared" si="389"/>
        <v/>
      </c>
    </row>
    <row r="12360" spans="4:9" x14ac:dyDescent="0.25">
      <c r="D12360" t="str">
        <f t="shared" si="388"/>
        <v/>
      </c>
      <c r="I12360" t="str">
        <f t="shared" si="389"/>
        <v/>
      </c>
    </row>
    <row r="12361" spans="4:9" x14ac:dyDescent="0.25">
      <c r="D12361" t="str">
        <f t="shared" si="388"/>
        <v/>
      </c>
      <c r="I12361" t="str">
        <f t="shared" si="389"/>
        <v/>
      </c>
    </row>
    <row r="12362" spans="4:9" x14ac:dyDescent="0.25">
      <c r="D12362" t="str">
        <f t="shared" si="388"/>
        <v/>
      </c>
      <c r="I12362" t="str">
        <f t="shared" si="389"/>
        <v/>
      </c>
    </row>
    <row r="12363" spans="4:9" x14ac:dyDescent="0.25">
      <c r="D12363" t="str">
        <f t="shared" si="388"/>
        <v/>
      </c>
      <c r="I12363" t="str">
        <f t="shared" si="389"/>
        <v/>
      </c>
    </row>
    <row r="12364" spans="4:9" x14ac:dyDescent="0.25">
      <c r="D12364" t="str">
        <f t="shared" si="388"/>
        <v/>
      </c>
      <c r="I12364" t="str">
        <f t="shared" si="389"/>
        <v/>
      </c>
    </row>
    <row r="12365" spans="4:9" x14ac:dyDescent="0.25">
      <c r="D12365" t="str">
        <f t="shared" si="388"/>
        <v/>
      </c>
      <c r="I12365" t="str">
        <f t="shared" si="389"/>
        <v/>
      </c>
    </row>
    <row r="12366" spans="4:9" x14ac:dyDescent="0.25">
      <c r="D12366" t="str">
        <f t="shared" si="388"/>
        <v/>
      </c>
      <c r="I12366" t="str">
        <f t="shared" si="389"/>
        <v/>
      </c>
    </row>
    <row r="12367" spans="4:9" x14ac:dyDescent="0.25">
      <c r="D12367" t="str">
        <f t="shared" si="388"/>
        <v/>
      </c>
      <c r="I12367" t="str">
        <f t="shared" si="389"/>
        <v/>
      </c>
    </row>
    <row r="12368" spans="4:9" x14ac:dyDescent="0.25">
      <c r="D12368" t="str">
        <f t="shared" si="388"/>
        <v/>
      </c>
      <c r="I12368" t="str">
        <f t="shared" si="389"/>
        <v/>
      </c>
    </row>
    <row r="12369" spans="4:9" x14ac:dyDescent="0.25">
      <c r="D12369" t="str">
        <f t="shared" si="388"/>
        <v/>
      </c>
      <c r="I12369" t="str">
        <f t="shared" si="389"/>
        <v/>
      </c>
    </row>
    <row r="12370" spans="4:9" x14ac:dyDescent="0.25">
      <c r="D12370" t="str">
        <f t="shared" si="388"/>
        <v/>
      </c>
      <c r="I12370" t="str">
        <f t="shared" si="389"/>
        <v/>
      </c>
    </row>
    <row r="12371" spans="4:9" x14ac:dyDescent="0.25">
      <c r="D12371" t="str">
        <f t="shared" si="388"/>
        <v/>
      </c>
      <c r="I12371" t="str">
        <f t="shared" si="389"/>
        <v/>
      </c>
    </row>
    <row r="12372" spans="4:9" x14ac:dyDescent="0.25">
      <c r="D12372" t="str">
        <f t="shared" si="388"/>
        <v/>
      </c>
      <c r="I12372" t="str">
        <f t="shared" si="389"/>
        <v/>
      </c>
    </row>
    <row r="12373" spans="4:9" x14ac:dyDescent="0.25">
      <c r="D12373" t="str">
        <f t="shared" si="388"/>
        <v/>
      </c>
      <c r="I12373" t="str">
        <f t="shared" si="389"/>
        <v/>
      </c>
    </row>
    <row r="12374" spans="4:9" x14ac:dyDescent="0.25">
      <c r="D12374" t="str">
        <f t="shared" si="388"/>
        <v/>
      </c>
      <c r="I12374" t="str">
        <f t="shared" si="389"/>
        <v/>
      </c>
    </row>
    <row r="12375" spans="4:9" x14ac:dyDescent="0.25">
      <c r="D12375" t="str">
        <f t="shared" si="388"/>
        <v/>
      </c>
      <c r="I12375" t="str">
        <f t="shared" si="389"/>
        <v/>
      </c>
    </row>
    <row r="12376" spans="4:9" x14ac:dyDescent="0.25">
      <c r="D12376" t="str">
        <f t="shared" si="388"/>
        <v/>
      </c>
      <c r="I12376" t="str">
        <f t="shared" si="389"/>
        <v/>
      </c>
    </row>
    <row r="12377" spans="4:9" x14ac:dyDescent="0.25">
      <c r="D12377" t="str">
        <f t="shared" si="388"/>
        <v/>
      </c>
      <c r="I12377" t="str">
        <f t="shared" si="389"/>
        <v/>
      </c>
    </row>
    <row r="12378" spans="4:9" x14ac:dyDescent="0.25">
      <c r="D12378" t="str">
        <f t="shared" si="388"/>
        <v/>
      </c>
      <c r="I12378" t="str">
        <f t="shared" si="389"/>
        <v/>
      </c>
    </row>
    <row r="12379" spans="4:9" x14ac:dyDescent="0.25">
      <c r="D12379" t="str">
        <f t="shared" si="388"/>
        <v/>
      </c>
      <c r="I12379" t="str">
        <f t="shared" si="389"/>
        <v/>
      </c>
    </row>
    <row r="12380" spans="4:9" x14ac:dyDescent="0.25">
      <c r="D12380" t="str">
        <f t="shared" si="388"/>
        <v/>
      </c>
      <c r="I12380" t="str">
        <f t="shared" si="389"/>
        <v/>
      </c>
    </row>
    <row r="12381" spans="4:9" x14ac:dyDescent="0.25">
      <c r="D12381" t="str">
        <f t="shared" si="388"/>
        <v/>
      </c>
      <c r="I12381" t="str">
        <f t="shared" si="389"/>
        <v/>
      </c>
    </row>
    <row r="12382" spans="4:9" x14ac:dyDescent="0.25">
      <c r="D12382" t="str">
        <f t="shared" si="388"/>
        <v/>
      </c>
      <c r="I12382" t="str">
        <f t="shared" si="389"/>
        <v/>
      </c>
    </row>
    <row r="12383" spans="4:9" x14ac:dyDescent="0.25">
      <c r="D12383" t="str">
        <f t="shared" si="388"/>
        <v/>
      </c>
      <c r="I12383" t="str">
        <f t="shared" si="389"/>
        <v/>
      </c>
    </row>
    <row r="12384" spans="4:9" x14ac:dyDescent="0.25">
      <c r="D12384" t="str">
        <f t="shared" ref="D12384:D12447" si="390">B12384&amp;C12384</f>
        <v/>
      </c>
      <c r="I12384" t="str">
        <f t="shared" si="389"/>
        <v/>
      </c>
    </row>
    <row r="12385" spans="4:9" x14ac:dyDescent="0.25">
      <c r="D12385" t="str">
        <f t="shared" si="390"/>
        <v/>
      </c>
      <c r="I12385" t="str">
        <f t="shared" si="389"/>
        <v/>
      </c>
    </row>
    <row r="12386" spans="4:9" x14ac:dyDescent="0.25">
      <c r="D12386" t="str">
        <f t="shared" si="390"/>
        <v/>
      </c>
      <c r="I12386" t="str">
        <f t="shared" si="389"/>
        <v/>
      </c>
    </row>
    <row r="12387" spans="4:9" x14ac:dyDescent="0.25">
      <c r="D12387" t="str">
        <f t="shared" si="390"/>
        <v/>
      </c>
      <c r="I12387" t="str">
        <f t="shared" si="389"/>
        <v/>
      </c>
    </row>
    <row r="12388" spans="4:9" x14ac:dyDescent="0.25">
      <c r="D12388" t="str">
        <f t="shared" si="390"/>
        <v/>
      </c>
      <c r="I12388" t="str">
        <f t="shared" si="389"/>
        <v/>
      </c>
    </row>
    <row r="12389" spans="4:9" x14ac:dyDescent="0.25">
      <c r="D12389" t="str">
        <f t="shared" si="390"/>
        <v/>
      </c>
      <c r="I12389" t="str">
        <f t="shared" si="389"/>
        <v/>
      </c>
    </row>
    <row r="12390" spans="4:9" x14ac:dyDescent="0.25">
      <c r="D12390" t="str">
        <f t="shared" si="390"/>
        <v/>
      </c>
      <c r="I12390" t="str">
        <f t="shared" si="389"/>
        <v/>
      </c>
    </row>
    <row r="12391" spans="4:9" x14ac:dyDescent="0.25">
      <c r="D12391" t="str">
        <f t="shared" si="390"/>
        <v/>
      </c>
      <c r="I12391" t="str">
        <f t="shared" si="389"/>
        <v/>
      </c>
    </row>
    <row r="12392" spans="4:9" x14ac:dyDescent="0.25">
      <c r="D12392" t="str">
        <f t="shared" si="390"/>
        <v/>
      </c>
      <c r="I12392" t="str">
        <f t="shared" si="389"/>
        <v/>
      </c>
    </row>
    <row r="12393" spans="4:9" x14ac:dyDescent="0.25">
      <c r="D12393" t="str">
        <f t="shared" si="390"/>
        <v/>
      </c>
      <c r="I12393" t="str">
        <f t="shared" si="389"/>
        <v/>
      </c>
    </row>
    <row r="12394" spans="4:9" x14ac:dyDescent="0.25">
      <c r="D12394" t="str">
        <f t="shared" si="390"/>
        <v/>
      </c>
      <c r="I12394" t="str">
        <f t="shared" si="389"/>
        <v/>
      </c>
    </row>
    <row r="12395" spans="4:9" x14ac:dyDescent="0.25">
      <c r="D12395" t="str">
        <f t="shared" si="390"/>
        <v/>
      </c>
      <c r="I12395" t="str">
        <f t="shared" si="389"/>
        <v/>
      </c>
    </row>
    <row r="12396" spans="4:9" x14ac:dyDescent="0.25">
      <c r="D12396" t="str">
        <f t="shared" si="390"/>
        <v/>
      </c>
      <c r="I12396" t="str">
        <f t="shared" si="389"/>
        <v/>
      </c>
    </row>
    <row r="12397" spans="4:9" x14ac:dyDescent="0.25">
      <c r="D12397" t="str">
        <f t="shared" si="390"/>
        <v/>
      </c>
      <c r="I12397" t="str">
        <f t="shared" si="389"/>
        <v/>
      </c>
    </row>
    <row r="12398" spans="4:9" x14ac:dyDescent="0.25">
      <c r="D12398" t="str">
        <f t="shared" si="390"/>
        <v/>
      </c>
      <c r="I12398" t="str">
        <f t="shared" si="389"/>
        <v/>
      </c>
    </row>
    <row r="12399" spans="4:9" x14ac:dyDescent="0.25">
      <c r="D12399" t="str">
        <f t="shared" si="390"/>
        <v/>
      </c>
      <c r="I12399" t="str">
        <f t="shared" si="389"/>
        <v/>
      </c>
    </row>
    <row r="12400" spans="4:9" x14ac:dyDescent="0.25">
      <c r="D12400" t="str">
        <f t="shared" si="390"/>
        <v/>
      </c>
      <c r="I12400" t="str">
        <f t="shared" si="389"/>
        <v/>
      </c>
    </row>
    <row r="12401" spans="4:9" x14ac:dyDescent="0.25">
      <c r="D12401" t="str">
        <f t="shared" si="390"/>
        <v/>
      </c>
      <c r="I12401" t="str">
        <f t="shared" si="389"/>
        <v/>
      </c>
    </row>
    <row r="12402" spans="4:9" x14ac:dyDescent="0.25">
      <c r="D12402" t="str">
        <f t="shared" si="390"/>
        <v/>
      </c>
      <c r="I12402" t="str">
        <f t="shared" si="389"/>
        <v/>
      </c>
    </row>
    <row r="12403" spans="4:9" x14ac:dyDescent="0.25">
      <c r="D12403" t="str">
        <f t="shared" si="390"/>
        <v/>
      </c>
      <c r="I12403" t="str">
        <f t="shared" si="389"/>
        <v/>
      </c>
    </row>
    <row r="12404" spans="4:9" x14ac:dyDescent="0.25">
      <c r="D12404" t="str">
        <f t="shared" si="390"/>
        <v/>
      </c>
      <c r="I12404" t="str">
        <f t="shared" si="389"/>
        <v/>
      </c>
    </row>
    <row r="12405" spans="4:9" x14ac:dyDescent="0.25">
      <c r="D12405" t="str">
        <f t="shared" si="390"/>
        <v/>
      </c>
      <c r="I12405" t="str">
        <f t="shared" si="389"/>
        <v/>
      </c>
    </row>
    <row r="12406" spans="4:9" x14ac:dyDescent="0.25">
      <c r="D12406" t="str">
        <f t="shared" si="390"/>
        <v/>
      </c>
      <c r="I12406" t="str">
        <f t="shared" si="389"/>
        <v/>
      </c>
    </row>
    <row r="12407" spans="4:9" x14ac:dyDescent="0.25">
      <c r="D12407" t="str">
        <f t="shared" si="390"/>
        <v/>
      </c>
      <c r="I12407" t="str">
        <f t="shared" si="389"/>
        <v/>
      </c>
    </row>
    <row r="12408" spans="4:9" x14ac:dyDescent="0.25">
      <c r="D12408" t="str">
        <f t="shared" si="390"/>
        <v/>
      </c>
      <c r="I12408" t="str">
        <f t="shared" si="389"/>
        <v/>
      </c>
    </row>
    <row r="12409" spans="4:9" x14ac:dyDescent="0.25">
      <c r="D12409" t="str">
        <f t="shared" si="390"/>
        <v/>
      </c>
      <c r="I12409" t="str">
        <f t="shared" si="389"/>
        <v/>
      </c>
    </row>
    <row r="12410" spans="4:9" x14ac:dyDescent="0.25">
      <c r="D12410" t="str">
        <f t="shared" si="390"/>
        <v/>
      </c>
      <c r="I12410" t="str">
        <f t="shared" si="389"/>
        <v/>
      </c>
    </row>
    <row r="12411" spans="4:9" x14ac:dyDescent="0.25">
      <c r="D12411" t="str">
        <f t="shared" si="390"/>
        <v/>
      </c>
      <c r="I12411" t="str">
        <f t="shared" si="389"/>
        <v/>
      </c>
    </row>
    <row r="12412" spans="4:9" x14ac:dyDescent="0.25">
      <c r="D12412" t="str">
        <f t="shared" si="390"/>
        <v/>
      </c>
      <c r="I12412" t="str">
        <f t="shared" si="389"/>
        <v/>
      </c>
    </row>
    <row r="12413" spans="4:9" x14ac:dyDescent="0.25">
      <c r="D12413" t="str">
        <f t="shared" si="390"/>
        <v/>
      </c>
      <c r="I12413" t="str">
        <f t="shared" si="389"/>
        <v/>
      </c>
    </row>
    <row r="12414" spans="4:9" x14ac:dyDescent="0.25">
      <c r="D12414" t="str">
        <f t="shared" si="390"/>
        <v/>
      </c>
      <c r="I12414" t="str">
        <f t="shared" si="389"/>
        <v/>
      </c>
    </row>
    <row r="12415" spans="4:9" x14ac:dyDescent="0.25">
      <c r="D12415" t="str">
        <f t="shared" si="390"/>
        <v/>
      </c>
      <c r="I12415" t="str">
        <f t="shared" si="389"/>
        <v/>
      </c>
    </row>
    <row r="12416" spans="4:9" x14ac:dyDescent="0.25">
      <c r="D12416" t="str">
        <f t="shared" si="390"/>
        <v/>
      </c>
      <c r="I12416" t="str">
        <f t="shared" si="389"/>
        <v/>
      </c>
    </row>
    <row r="12417" spans="4:9" x14ac:dyDescent="0.25">
      <c r="D12417" t="str">
        <f t="shared" si="390"/>
        <v/>
      </c>
      <c r="I12417" t="str">
        <f t="shared" si="389"/>
        <v/>
      </c>
    </row>
    <row r="12418" spans="4:9" x14ac:dyDescent="0.25">
      <c r="D12418" t="str">
        <f t="shared" si="390"/>
        <v/>
      </c>
      <c r="I12418" t="str">
        <f t="shared" si="389"/>
        <v/>
      </c>
    </row>
    <row r="12419" spans="4:9" x14ac:dyDescent="0.25">
      <c r="D12419" t="str">
        <f t="shared" si="390"/>
        <v/>
      </c>
      <c r="I12419" t="str">
        <f t="shared" si="389"/>
        <v/>
      </c>
    </row>
    <row r="12420" spans="4:9" x14ac:dyDescent="0.25">
      <c r="D12420" t="str">
        <f t="shared" si="390"/>
        <v/>
      </c>
      <c r="I12420" t="str">
        <f t="shared" si="389"/>
        <v/>
      </c>
    </row>
    <row r="12421" spans="4:9" x14ac:dyDescent="0.25">
      <c r="D12421" t="str">
        <f t="shared" si="390"/>
        <v/>
      </c>
      <c r="I12421" t="str">
        <f t="shared" si="389"/>
        <v/>
      </c>
    </row>
    <row r="12422" spans="4:9" x14ac:dyDescent="0.25">
      <c r="D12422" t="str">
        <f t="shared" si="390"/>
        <v/>
      </c>
      <c r="I12422" t="str">
        <f t="shared" ref="I12422:I12485" si="391">G12422&amp;H12422</f>
        <v/>
      </c>
    </row>
    <row r="12423" spans="4:9" x14ac:dyDescent="0.25">
      <c r="D12423" t="str">
        <f t="shared" si="390"/>
        <v/>
      </c>
      <c r="I12423" t="str">
        <f t="shared" si="391"/>
        <v/>
      </c>
    </row>
    <row r="12424" spans="4:9" x14ac:dyDescent="0.25">
      <c r="D12424" t="str">
        <f t="shared" si="390"/>
        <v/>
      </c>
      <c r="I12424" t="str">
        <f t="shared" si="391"/>
        <v/>
      </c>
    </row>
    <row r="12425" spans="4:9" x14ac:dyDescent="0.25">
      <c r="D12425" t="str">
        <f t="shared" si="390"/>
        <v/>
      </c>
      <c r="I12425" t="str">
        <f t="shared" si="391"/>
        <v/>
      </c>
    </row>
    <row r="12426" spans="4:9" x14ac:dyDescent="0.25">
      <c r="D12426" t="str">
        <f t="shared" si="390"/>
        <v/>
      </c>
      <c r="I12426" t="str">
        <f t="shared" si="391"/>
        <v/>
      </c>
    </row>
    <row r="12427" spans="4:9" x14ac:dyDescent="0.25">
      <c r="D12427" t="str">
        <f t="shared" si="390"/>
        <v/>
      </c>
      <c r="I12427" t="str">
        <f t="shared" si="391"/>
        <v/>
      </c>
    </row>
    <row r="12428" spans="4:9" x14ac:dyDescent="0.25">
      <c r="D12428" t="str">
        <f t="shared" si="390"/>
        <v/>
      </c>
      <c r="I12428" t="str">
        <f t="shared" si="391"/>
        <v/>
      </c>
    </row>
    <row r="12429" spans="4:9" x14ac:dyDescent="0.25">
      <c r="D12429" t="str">
        <f t="shared" si="390"/>
        <v/>
      </c>
      <c r="I12429" t="str">
        <f t="shared" si="391"/>
        <v/>
      </c>
    </row>
    <row r="12430" spans="4:9" x14ac:dyDescent="0.25">
      <c r="D12430" t="str">
        <f t="shared" si="390"/>
        <v/>
      </c>
      <c r="I12430" t="str">
        <f t="shared" si="391"/>
        <v/>
      </c>
    </row>
    <row r="12431" spans="4:9" x14ac:dyDescent="0.25">
      <c r="D12431" t="str">
        <f t="shared" si="390"/>
        <v/>
      </c>
      <c r="I12431" t="str">
        <f t="shared" si="391"/>
        <v/>
      </c>
    </row>
    <row r="12432" spans="4:9" x14ac:dyDescent="0.25">
      <c r="D12432" t="str">
        <f t="shared" si="390"/>
        <v/>
      </c>
      <c r="I12432" t="str">
        <f t="shared" si="391"/>
        <v/>
      </c>
    </row>
    <row r="12433" spans="4:9" x14ac:dyDescent="0.25">
      <c r="D12433" t="str">
        <f t="shared" si="390"/>
        <v/>
      </c>
      <c r="I12433" t="str">
        <f t="shared" si="391"/>
        <v/>
      </c>
    </row>
    <row r="12434" spans="4:9" x14ac:dyDescent="0.25">
      <c r="D12434" t="str">
        <f t="shared" si="390"/>
        <v/>
      </c>
      <c r="I12434" t="str">
        <f t="shared" si="391"/>
        <v/>
      </c>
    </row>
    <row r="12435" spans="4:9" x14ac:dyDescent="0.25">
      <c r="D12435" t="str">
        <f t="shared" si="390"/>
        <v/>
      </c>
      <c r="I12435" t="str">
        <f t="shared" si="391"/>
        <v/>
      </c>
    </row>
    <row r="12436" spans="4:9" x14ac:dyDescent="0.25">
      <c r="D12436" t="str">
        <f t="shared" si="390"/>
        <v/>
      </c>
      <c r="I12436" t="str">
        <f t="shared" si="391"/>
        <v/>
      </c>
    </row>
    <row r="12437" spans="4:9" x14ac:dyDescent="0.25">
      <c r="D12437" t="str">
        <f t="shared" si="390"/>
        <v/>
      </c>
      <c r="I12437" t="str">
        <f t="shared" si="391"/>
        <v/>
      </c>
    </row>
    <row r="12438" spans="4:9" x14ac:dyDescent="0.25">
      <c r="D12438" t="str">
        <f t="shared" si="390"/>
        <v/>
      </c>
      <c r="I12438" t="str">
        <f t="shared" si="391"/>
        <v/>
      </c>
    </row>
    <row r="12439" spans="4:9" x14ac:dyDescent="0.25">
      <c r="D12439" t="str">
        <f t="shared" si="390"/>
        <v/>
      </c>
      <c r="I12439" t="str">
        <f t="shared" si="391"/>
        <v/>
      </c>
    </row>
    <row r="12440" spans="4:9" x14ac:dyDescent="0.25">
      <c r="D12440" t="str">
        <f t="shared" si="390"/>
        <v/>
      </c>
      <c r="I12440" t="str">
        <f t="shared" si="391"/>
        <v/>
      </c>
    </row>
    <row r="12441" spans="4:9" x14ac:dyDescent="0.25">
      <c r="D12441" t="str">
        <f t="shared" si="390"/>
        <v/>
      </c>
      <c r="I12441" t="str">
        <f t="shared" si="391"/>
        <v/>
      </c>
    </row>
    <row r="12442" spans="4:9" x14ac:dyDescent="0.25">
      <c r="D12442" t="str">
        <f t="shared" si="390"/>
        <v/>
      </c>
      <c r="I12442" t="str">
        <f t="shared" si="391"/>
        <v/>
      </c>
    </row>
    <row r="12443" spans="4:9" x14ac:dyDescent="0.25">
      <c r="D12443" t="str">
        <f t="shared" si="390"/>
        <v/>
      </c>
      <c r="I12443" t="str">
        <f t="shared" si="391"/>
        <v/>
      </c>
    </row>
    <row r="12444" spans="4:9" x14ac:dyDescent="0.25">
      <c r="D12444" t="str">
        <f t="shared" si="390"/>
        <v/>
      </c>
      <c r="I12444" t="str">
        <f t="shared" si="391"/>
        <v/>
      </c>
    </row>
    <row r="12445" spans="4:9" x14ac:dyDescent="0.25">
      <c r="D12445" t="str">
        <f t="shared" si="390"/>
        <v/>
      </c>
      <c r="I12445" t="str">
        <f t="shared" si="391"/>
        <v/>
      </c>
    </row>
    <row r="12446" spans="4:9" x14ac:dyDescent="0.25">
      <c r="D12446" t="str">
        <f t="shared" si="390"/>
        <v/>
      </c>
      <c r="I12446" t="str">
        <f t="shared" si="391"/>
        <v/>
      </c>
    </row>
    <row r="12447" spans="4:9" x14ac:dyDescent="0.25">
      <c r="D12447" t="str">
        <f t="shared" si="390"/>
        <v/>
      </c>
      <c r="I12447" t="str">
        <f t="shared" si="391"/>
        <v/>
      </c>
    </row>
    <row r="12448" spans="4:9" x14ac:dyDescent="0.25">
      <c r="D12448" t="str">
        <f t="shared" ref="D12448:D12511" si="392">B12448&amp;C12448</f>
        <v/>
      </c>
      <c r="I12448" t="str">
        <f t="shared" si="391"/>
        <v/>
      </c>
    </row>
    <row r="12449" spans="4:9" x14ac:dyDescent="0.25">
      <c r="D12449" t="str">
        <f t="shared" si="392"/>
        <v/>
      </c>
      <c r="I12449" t="str">
        <f t="shared" si="391"/>
        <v/>
      </c>
    </row>
    <row r="12450" spans="4:9" x14ac:dyDescent="0.25">
      <c r="D12450" t="str">
        <f t="shared" si="392"/>
        <v/>
      </c>
      <c r="I12450" t="str">
        <f t="shared" si="391"/>
        <v/>
      </c>
    </row>
    <row r="12451" spans="4:9" x14ac:dyDescent="0.25">
      <c r="D12451" t="str">
        <f t="shared" si="392"/>
        <v/>
      </c>
      <c r="I12451" t="str">
        <f t="shared" si="391"/>
        <v/>
      </c>
    </row>
    <row r="12452" spans="4:9" x14ac:dyDescent="0.25">
      <c r="D12452" t="str">
        <f t="shared" si="392"/>
        <v/>
      </c>
      <c r="I12452" t="str">
        <f t="shared" si="391"/>
        <v/>
      </c>
    </row>
    <row r="12453" spans="4:9" x14ac:dyDescent="0.25">
      <c r="D12453" t="str">
        <f t="shared" si="392"/>
        <v/>
      </c>
      <c r="I12453" t="str">
        <f t="shared" si="391"/>
        <v/>
      </c>
    </row>
    <row r="12454" spans="4:9" x14ac:dyDescent="0.25">
      <c r="D12454" t="str">
        <f t="shared" si="392"/>
        <v/>
      </c>
      <c r="I12454" t="str">
        <f t="shared" si="391"/>
        <v/>
      </c>
    </row>
    <row r="12455" spans="4:9" x14ac:dyDescent="0.25">
      <c r="D12455" t="str">
        <f t="shared" si="392"/>
        <v/>
      </c>
      <c r="I12455" t="str">
        <f t="shared" si="391"/>
        <v/>
      </c>
    </row>
    <row r="12456" spans="4:9" x14ac:dyDescent="0.25">
      <c r="D12456" t="str">
        <f t="shared" si="392"/>
        <v/>
      </c>
      <c r="I12456" t="str">
        <f t="shared" si="391"/>
        <v/>
      </c>
    </row>
    <row r="12457" spans="4:9" x14ac:dyDescent="0.25">
      <c r="D12457" t="str">
        <f t="shared" si="392"/>
        <v/>
      </c>
      <c r="I12457" t="str">
        <f t="shared" si="391"/>
        <v/>
      </c>
    </row>
    <row r="12458" spans="4:9" x14ac:dyDescent="0.25">
      <c r="D12458" t="str">
        <f t="shared" si="392"/>
        <v/>
      </c>
      <c r="I12458" t="str">
        <f t="shared" si="391"/>
        <v/>
      </c>
    </row>
    <row r="12459" spans="4:9" x14ac:dyDescent="0.25">
      <c r="D12459" t="str">
        <f t="shared" si="392"/>
        <v/>
      </c>
      <c r="I12459" t="str">
        <f t="shared" si="391"/>
        <v/>
      </c>
    </row>
    <row r="12460" spans="4:9" x14ac:dyDescent="0.25">
      <c r="D12460" t="str">
        <f t="shared" si="392"/>
        <v/>
      </c>
      <c r="I12460" t="str">
        <f t="shared" si="391"/>
        <v/>
      </c>
    </row>
    <row r="12461" spans="4:9" x14ac:dyDescent="0.25">
      <c r="D12461" t="str">
        <f t="shared" si="392"/>
        <v/>
      </c>
      <c r="I12461" t="str">
        <f t="shared" si="391"/>
        <v/>
      </c>
    </row>
    <row r="12462" spans="4:9" x14ac:dyDescent="0.25">
      <c r="D12462" t="str">
        <f t="shared" si="392"/>
        <v/>
      </c>
      <c r="I12462" t="str">
        <f t="shared" si="391"/>
        <v/>
      </c>
    </row>
    <row r="12463" spans="4:9" x14ac:dyDescent="0.25">
      <c r="D12463" t="str">
        <f t="shared" si="392"/>
        <v/>
      </c>
      <c r="I12463" t="str">
        <f t="shared" si="391"/>
        <v/>
      </c>
    </row>
    <row r="12464" spans="4:9" x14ac:dyDescent="0.25">
      <c r="D12464" t="str">
        <f t="shared" si="392"/>
        <v/>
      </c>
      <c r="I12464" t="str">
        <f t="shared" si="391"/>
        <v/>
      </c>
    </row>
    <row r="12465" spans="4:9" x14ac:dyDescent="0.25">
      <c r="D12465" t="str">
        <f t="shared" si="392"/>
        <v/>
      </c>
      <c r="I12465" t="str">
        <f t="shared" si="391"/>
        <v/>
      </c>
    </row>
    <row r="12466" spans="4:9" x14ac:dyDescent="0.25">
      <c r="D12466" t="str">
        <f t="shared" si="392"/>
        <v/>
      </c>
      <c r="I12466" t="str">
        <f t="shared" si="391"/>
        <v/>
      </c>
    </row>
    <row r="12467" spans="4:9" x14ac:dyDescent="0.25">
      <c r="D12467" t="str">
        <f t="shared" si="392"/>
        <v/>
      </c>
      <c r="I12467" t="str">
        <f t="shared" si="391"/>
        <v/>
      </c>
    </row>
    <row r="12468" spans="4:9" x14ac:dyDescent="0.25">
      <c r="D12468" t="str">
        <f t="shared" si="392"/>
        <v/>
      </c>
      <c r="I12468" t="str">
        <f t="shared" si="391"/>
        <v/>
      </c>
    </row>
    <row r="12469" spans="4:9" x14ac:dyDescent="0.25">
      <c r="D12469" t="str">
        <f t="shared" si="392"/>
        <v/>
      </c>
      <c r="I12469" t="str">
        <f t="shared" si="391"/>
        <v/>
      </c>
    </row>
    <row r="12470" spans="4:9" x14ac:dyDescent="0.25">
      <c r="D12470" t="str">
        <f t="shared" si="392"/>
        <v/>
      </c>
      <c r="I12470" t="str">
        <f t="shared" si="391"/>
        <v/>
      </c>
    </row>
    <row r="12471" spans="4:9" x14ac:dyDescent="0.25">
      <c r="D12471" t="str">
        <f t="shared" si="392"/>
        <v/>
      </c>
      <c r="I12471" t="str">
        <f t="shared" si="391"/>
        <v/>
      </c>
    </row>
    <row r="12472" spans="4:9" x14ac:dyDescent="0.25">
      <c r="D12472" t="str">
        <f t="shared" si="392"/>
        <v/>
      </c>
      <c r="I12472" t="str">
        <f t="shared" si="391"/>
        <v/>
      </c>
    </row>
    <row r="12473" spans="4:9" x14ac:dyDescent="0.25">
      <c r="D12473" t="str">
        <f t="shared" si="392"/>
        <v/>
      </c>
      <c r="I12473" t="str">
        <f t="shared" si="391"/>
        <v/>
      </c>
    </row>
    <row r="12474" spans="4:9" x14ac:dyDescent="0.25">
      <c r="D12474" t="str">
        <f t="shared" si="392"/>
        <v/>
      </c>
      <c r="I12474" t="str">
        <f t="shared" si="391"/>
        <v/>
      </c>
    </row>
    <row r="12475" spans="4:9" x14ac:dyDescent="0.25">
      <c r="D12475" t="str">
        <f t="shared" si="392"/>
        <v/>
      </c>
      <c r="I12475" t="str">
        <f t="shared" si="391"/>
        <v/>
      </c>
    </row>
    <row r="12476" spans="4:9" x14ac:dyDescent="0.25">
      <c r="D12476" t="str">
        <f t="shared" si="392"/>
        <v/>
      </c>
      <c r="I12476" t="str">
        <f t="shared" si="391"/>
        <v/>
      </c>
    </row>
    <row r="12477" spans="4:9" x14ac:dyDescent="0.25">
      <c r="D12477" t="str">
        <f t="shared" si="392"/>
        <v/>
      </c>
      <c r="I12477" t="str">
        <f t="shared" si="391"/>
        <v/>
      </c>
    </row>
    <row r="12478" spans="4:9" x14ac:dyDescent="0.25">
      <c r="D12478" t="str">
        <f t="shared" si="392"/>
        <v/>
      </c>
      <c r="I12478" t="str">
        <f t="shared" si="391"/>
        <v/>
      </c>
    </row>
    <row r="12479" spans="4:9" x14ac:dyDescent="0.25">
      <c r="D12479" t="str">
        <f t="shared" si="392"/>
        <v/>
      </c>
      <c r="I12479" t="str">
        <f t="shared" si="391"/>
        <v/>
      </c>
    </row>
    <row r="12480" spans="4:9" x14ac:dyDescent="0.25">
      <c r="D12480" t="str">
        <f t="shared" si="392"/>
        <v/>
      </c>
      <c r="I12480" t="str">
        <f t="shared" si="391"/>
        <v/>
      </c>
    </row>
    <row r="12481" spans="4:9" x14ac:dyDescent="0.25">
      <c r="D12481" t="str">
        <f t="shared" si="392"/>
        <v/>
      </c>
      <c r="I12481" t="str">
        <f t="shared" si="391"/>
        <v/>
      </c>
    </row>
    <row r="12482" spans="4:9" x14ac:dyDescent="0.25">
      <c r="D12482" t="str">
        <f t="shared" si="392"/>
        <v/>
      </c>
      <c r="I12482" t="str">
        <f t="shared" si="391"/>
        <v/>
      </c>
    </row>
    <row r="12483" spans="4:9" x14ac:dyDescent="0.25">
      <c r="D12483" t="str">
        <f t="shared" si="392"/>
        <v/>
      </c>
      <c r="I12483" t="str">
        <f t="shared" si="391"/>
        <v/>
      </c>
    </row>
    <row r="12484" spans="4:9" x14ac:dyDescent="0.25">
      <c r="D12484" t="str">
        <f t="shared" si="392"/>
        <v/>
      </c>
      <c r="I12484" t="str">
        <f t="shared" si="391"/>
        <v/>
      </c>
    </row>
    <row r="12485" spans="4:9" x14ac:dyDescent="0.25">
      <c r="D12485" t="str">
        <f t="shared" si="392"/>
        <v/>
      </c>
      <c r="I12485" t="str">
        <f t="shared" si="391"/>
        <v/>
      </c>
    </row>
    <row r="12486" spans="4:9" x14ac:dyDescent="0.25">
      <c r="D12486" t="str">
        <f t="shared" si="392"/>
        <v/>
      </c>
      <c r="I12486" t="str">
        <f t="shared" ref="I12486:I12549" si="393">G12486&amp;H12486</f>
        <v/>
      </c>
    </row>
    <row r="12487" spans="4:9" x14ac:dyDescent="0.25">
      <c r="D12487" t="str">
        <f t="shared" si="392"/>
        <v/>
      </c>
      <c r="I12487" t="str">
        <f t="shared" si="393"/>
        <v/>
      </c>
    </row>
    <row r="12488" spans="4:9" x14ac:dyDescent="0.25">
      <c r="D12488" t="str">
        <f t="shared" si="392"/>
        <v/>
      </c>
      <c r="I12488" t="str">
        <f t="shared" si="393"/>
        <v/>
      </c>
    </row>
    <row r="12489" spans="4:9" x14ac:dyDescent="0.25">
      <c r="D12489" t="str">
        <f t="shared" si="392"/>
        <v/>
      </c>
      <c r="I12489" t="str">
        <f t="shared" si="393"/>
        <v/>
      </c>
    </row>
    <row r="12490" spans="4:9" x14ac:dyDescent="0.25">
      <c r="D12490" t="str">
        <f t="shared" si="392"/>
        <v/>
      </c>
      <c r="I12490" t="str">
        <f t="shared" si="393"/>
        <v/>
      </c>
    </row>
    <row r="12491" spans="4:9" x14ac:dyDescent="0.25">
      <c r="D12491" t="str">
        <f t="shared" si="392"/>
        <v/>
      </c>
      <c r="I12491" t="str">
        <f t="shared" si="393"/>
        <v/>
      </c>
    </row>
    <row r="12492" spans="4:9" x14ac:dyDescent="0.25">
      <c r="D12492" t="str">
        <f t="shared" si="392"/>
        <v/>
      </c>
      <c r="I12492" t="str">
        <f t="shared" si="393"/>
        <v/>
      </c>
    </row>
    <row r="12493" spans="4:9" x14ac:dyDescent="0.25">
      <c r="D12493" t="str">
        <f t="shared" si="392"/>
        <v/>
      </c>
      <c r="I12493" t="str">
        <f t="shared" si="393"/>
        <v/>
      </c>
    </row>
    <row r="12494" spans="4:9" x14ac:dyDescent="0.25">
      <c r="D12494" t="str">
        <f t="shared" si="392"/>
        <v/>
      </c>
      <c r="I12494" t="str">
        <f t="shared" si="393"/>
        <v/>
      </c>
    </row>
    <row r="12495" spans="4:9" x14ac:dyDescent="0.25">
      <c r="D12495" t="str">
        <f t="shared" si="392"/>
        <v/>
      </c>
      <c r="I12495" t="str">
        <f t="shared" si="393"/>
        <v/>
      </c>
    </row>
    <row r="12496" spans="4:9" x14ac:dyDescent="0.25">
      <c r="D12496" t="str">
        <f t="shared" si="392"/>
        <v/>
      </c>
      <c r="I12496" t="str">
        <f t="shared" si="393"/>
        <v/>
      </c>
    </row>
    <row r="12497" spans="4:9" x14ac:dyDescent="0.25">
      <c r="D12497" t="str">
        <f t="shared" si="392"/>
        <v/>
      </c>
      <c r="I12497" t="str">
        <f t="shared" si="393"/>
        <v/>
      </c>
    </row>
    <row r="12498" spans="4:9" x14ac:dyDescent="0.25">
      <c r="D12498" t="str">
        <f t="shared" si="392"/>
        <v/>
      </c>
      <c r="I12498" t="str">
        <f t="shared" si="393"/>
        <v/>
      </c>
    </row>
    <row r="12499" spans="4:9" x14ac:dyDescent="0.25">
      <c r="D12499" t="str">
        <f t="shared" si="392"/>
        <v/>
      </c>
      <c r="I12499" t="str">
        <f t="shared" si="393"/>
        <v/>
      </c>
    </row>
    <row r="12500" spans="4:9" x14ac:dyDescent="0.25">
      <c r="D12500" t="str">
        <f t="shared" si="392"/>
        <v/>
      </c>
      <c r="I12500" t="str">
        <f t="shared" si="393"/>
        <v/>
      </c>
    </row>
    <row r="12501" spans="4:9" x14ac:dyDescent="0.25">
      <c r="D12501" t="str">
        <f t="shared" si="392"/>
        <v/>
      </c>
      <c r="I12501" t="str">
        <f t="shared" si="393"/>
        <v/>
      </c>
    </row>
    <row r="12502" spans="4:9" x14ac:dyDescent="0.25">
      <c r="D12502" t="str">
        <f t="shared" si="392"/>
        <v/>
      </c>
      <c r="I12502" t="str">
        <f t="shared" si="393"/>
        <v/>
      </c>
    </row>
    <row r="12503" spans="4:9" x14ac:dyDescent="0.25">
      <c r="D12503" t="str">
        <f t="shared" si="392"/>
        <v/>
      </c>
      <c r="I12503" t="str">
        <f t="shared" si="393"/>
        <v/>
      </c>
    </row>
    <row r="12504" spans="4:9" x14ac:dyDescent="0.25">
      <c r="D12504" t="str">
        <f t="shared" si="392"/>
        <v/>
      </c>
      <c r="I12504" t="str">
        <f t="shared" si="393"/>
        <v/>
      </c>
    </row>
    <row r="12505" spans="4:9" x14ac:dyDescent="0.25">
      <c r="D12505" t="str">
        <f t="shared" si="392"/>
        <v/>
      </c>
      <c r="I12505" t="str">
        <f t="shared" si="393"/>
        <v/>
      </c>
    </row>
    <row r="12506" spans="4:9" x14ac:dyDescent="0.25">
      <c r="D12506" t="str">
        <f t="shared" si="392"/>
        <v/>
      </c>
      <c r="I12506" t="str">
        <f t="shared" si="393"/>
        <v/>
      </c>
    </row>
    <row r="12507" spans="4:9" x14ac:dyDescent="0.25">
      <c r="D12507" t="str">
        <f t="shared" si="392"/>
        <v/>
      </c>
      <c r="I12507" t="str">
        <f t="shared" si="393"/>
        <v/>
      </c>
    </row>
    <row r="12508" spans="4:9" x14ac:dyDescent="0.25">
      <c r="D12508" t="str">
        <f t="shared" si="392"/>
        <v/>
      </c>
      <c r="I12508" t="str">
        <f t="shared" si="393"/>
        <v/>
      </c>
    </row>
    <row r="12509" spans="4:9" x14ac:dyDescent="0.25">
      <c r="D12509" t="str">
        <f t="shared" si="392"/>
        <v/>
      </c>
      <c r="I12509" t="str">
        <f t="shared" si="393"/>
        <v/>
      </c>
    </row>
    <row r="12510" spans="4:9" x14ac:dyDescent="0.25">
      <c r="D12510" t="str">
        <f t="shared" si="392"/>
        <v/>
      </c>
      <c r="I12510" t="str">
        <f t="shared" si="393"/>
        <v/>
      </c>
    </row>
    <row r="12511" spans="4:9" x14ac:dyDescent="0.25">
      <c r="D12511" t="str">
        <f t="shared" si="392"/>
        <v/>
      </c>
      <c r="I12511" t="str">
        <f t="shared" si="393"/>
        <v/>
      </c>
    </row>
    <row r="12512" spans="4:9" x14ac:dyDescent="0.25">
      <c r="D12512" t="str">
        <f t="shared" ref="D12512:D12575" si="394">B12512&amp;C12512</f>
        <v/>
      </c>
      <c r="I12512" t="str">
        <f t="shared" si="393"/>
        <v/>
      </c>
    </row>
    <row r="12513" spans="4:9" x14ac:dyDescent="0.25">
      <c r="D12513" t="str">
        <f t="shared" si="394"/>
        <v/>
      </c>
      <c r="I12513" t="str">
        <f t="shared" si="393"/>
        <v/>
      </c>
    </row>
    <row r="12514" spans="4:9" x14ac:dyDescent="0.25">
      <c r="D12514" t="str">
        <f t="shared" si="394"/>
        <v/>
      </c>
      <c r="I12514" t="str">
        <f t="shared" si="393"/>
        <v/>
      </c>
    </row>
    <row r="12515" spans="4:9" x14ac:dyDescent="0.25">
      <c r="D12515" t="str">
        <f t="shared" si="394"/>
        <v/>
      </c>
      <c r="I12515" t="str">
        <f t="shared" si="393"/>
        <v/>
      </c>
    </row>
    <row r="12516" spans="4:9" x14ac:dyDescent="0.25">
      <c r="D12516" t="str">
        <f t="shared" si="394"/>
        <v/>
      </c>
      <c r="I12516" t="str">
        <f t="shared" si="393"/>
        <v/>
      </c>
    </row>
    <row r="12517" spans="4:9" x14ac:dyDescent="0.25">
      <c r="D12517" t="str">
        <f t="shared" si="394"/>
        <v/>
      </c>
      <c r="I12517" t="str">
        <f t="shared" si="393"/>
        <v/>
      </c>
    </row>
    <row r="12518" spans="4:9" x14ac:dyDescent="0.25">
      <c r="D12518" t="str">
        <f t="shared" si="394"/>
        <v/>
      </c>
      <c r="I12518" t="str">
        <f t="shared" si="393"/>
        <v/>
      </c>
    </row>
    <row r="12519" spans="4:9" x14ac:dyDescent="0.25">
      <c r="D12519" t="str">
        <f t="shared" si="394"/>
        <v/>
      </c>
      <c r="I12519" t="str">
        <f t="shared" si="393"/>
        <v/>
      </c>
    </row>
    <row r="12520" spans="4:9" x14ac:dyDescent="0.25">
      <c r="D12520" t="str">
        <f t="shared" si="394"/>
        <v/>
      </c>
      <c r="I12520" t="str">
        <f t="shared" si="393"/>
        <v/>
      </c>
    </row>
    <row r="12521" spans="4:9" x14ac:dyDescent="0.25">
      <c r="D12521" t="str">
        <f t="shared" si="394"/>
        <v/>
      </c>
      <c r="I12521" t="str">
        <f t="shared" si="393"/>
        <v/>
      </c>
    </row>
    <row r="12522" spans="4:9" x14ac:dyDescent="0.25">
      <c r="D12522" t="str">
        <f t="shared" si="394"/>
        <v/>
      </c>
      <c r="I12522" t="str">
        <f t="shared" si="393"/>
        <v/>
      </c>
    </row>
    <row r="12523" spans="4:9" x14ac:dyDescent="0.25">
      <c r="D12523" t="str">
        <f t="shared" si="394"/>
        <v/>
      </c>
      <c r="I12523" t="str">
        <f t="shared" si="393"/>
        <v/>
      </c>
    </row>
    <row r="12524" spans="4:9" x14ac:dyDescent="0.25">
      <c r="D12524" t="str">
        <f t="shared" si="394"/>
        <v/>
      </c>
      <c r="I12524" t="str">
        <f t="shared" si="393"/>
        <v/>
      </c>
    </row>
    <row r="12525" spans="4:9" x14ac:dyDescent="0.25">
      <c r="D12525" t="str">
        <f t="shared" si="394"/>
        <v/>
      </c>
      <c r="I12525" t="str">
        <f t="shared" si="393"/>
        <v/>
      </c>
    </row>
    <row r="12526" spans="4:9" x14ac:dyDescent="0.25">
      <c r="D12526" t="str">
        <f t="shared" si="394"/>
        <v/>
      </c>
      <c r="I12526" t="str">
        <f t="shared" si="393"/>
        <v/>
      </c>
    </row>
    <row r="12527" spans="4:9" x14ac:dyDescent="0.25">
      <c r="D12527" t="str">
        <f t="shared" si="394"/>
        <v/>
      </c>
      <c r="I12527" t="str">
        <f t="shared" si="393"/>
        <v/>
      </c>
    </row>
    <row r="12528" spans="4:9" x14ac:dyDescent="0.25">
      <c r="D12528" t="str">
        <f t="shared" si="394"/>
        <v/>
      </c>
      <c r="I12528" t="str">
        <f t="shared" si="393"/>
        <v/>
      </c>
    </row>
    <row r="12529" spans="4:9" x14ac:dyDescent="0.25">
      <c r="D12529" t="str">
        <f t="shared" si="394"/>
        <v/>
      </c>
      <c r="I12529" t="str">
        <f t="shared" si="393"/>
        <v/>
      </c>
    </row>
    <row r="12530" spans="4:9" x14ac:dyDescent="0.25">
      <c r="D12530" t="str">
        <f t="shared" si="394"/>
        <v/>
      </c>
      <c r="I12530" t="str">
        <f t="shared" si="393"/>
        <v/>
      </c>
    </row>
    <row r="12531" spans="4:9" x14ac:dyDescent="0.25">
      <c r="D12531" t="str">
        <f t="shared" si="394"/>
        <v/>
      </c>
      <c r="I12531" t="str">
        <f t="shared" si="393"/>
        <v/>
      </c>
    </row>
    <row r="12532" spans="4:9" x14ac:dyDescent="0.25">
      <c r="D12532" t="str">
        <f t="shared" si="394"/>
        <v/>
      </c>
      <c r="I12532" t="str">
        <f t="shared" si="393"/>
        <v/>
      </c>
    </row>
    <row r="12533" spans="4:9" x14ac:dyDescent="0.25">
      <c r="D12533" t="str">
        <f t="shared" si="394"/>
        <v/>
      </c>
      <c r="I12533" t="str">
        <f t="shared" si="393"/>
        <v/>
      </c>
    </row>
    <row r="12534" spans="4:9" x14ac:dyDescent="0.25">
      <c r="D12534" t="str">
        <f t="shared" si="394"/>
        <v/>
      </c>
      <c r="I12534" t="str">
        <f t="shared" si="393"/>
        <v/>
      </c>
    </row>
    <row r="12535" spans="4:9" x14ac:dyDescent="0.25">
      <c r="D12535" t="str">
        <f t="shared" si="394"/>
        <v/>
      </c>
      <c r="I12535" t="str">
        <f t="shared" si="393"/>
        <v/>
      </c>
    </row>
    <row r="12536" spans="4:9" x14ac:dyDescent="0.25">
      <c r="D12536" t="str">
        <f t="shared" si="394"/>
        <v/>
      </c>
      <c r="I12536" t="str">
        <f t="shared" si="393"/>
        <v/>
      </c>
    </row>
    <row r="12537" spans="4:9" x14ac:dyDescent="0.25">
      <c r="D12537" t="str">
        <f t="shared" si="394"/>
        <v/>
      </c>
      <c r="I12537" t="str">
        <f t="shared" si="393"/>
        <v/>
      </c>
    </row>
    <row r="12538" spans="4:9" x14ac:dyDescent="0.25">
      <c r="D12538" t="str">
        <f t="shared" si="394"/>
        <v/>
      </c>
      <c r="I12538" t="str">
        <f t="shared" si="393"/>
        <v/>
      </c>
    </row>
    <row r="12539" spans="4:9" x14ac:dyDescent="0.25">
      <c r="D12539" t="str">
        <f t="shared" si="394"/>
        <v/>
      </c>
      <c r="I12539" t="str">
        <f t="shared" si="393"/>
        <v/>
      </c>
    </row>
    <row r="12540" spans="4:9" x14ac:dyDescent="0.25">
      <c r="D12540" t="str">
        <f t="shared" si="394"/>
        <v/>
      </c>
      <c r="I12540" t="str">
        <f t="shared" si="393"/>
        <v/>
      </c>
    </row>
    <row r="12541" spans="4:9" x14ac:dyDescent="0.25">
      <c r="D12541" t="str">
        <f t="shared" si="394"/>
        <v/>
      </c>
      <c r="I12541" t="str">
        <f t="shared" si="393"/>
        <v/>
      </c>
    </row>
    <row r="12542" spans="4:9" x14ac:dyDescent="0.25">
      <c r="D12542" t="str">
        <f t="shared" si="394"/>
        <v/>
      </c>
      <c r="I12542" t="str">
        <f t="shared" si="393"/>
        <v/>
      </c>
    </row>
    <row r="12543" spans="4:9" x14ac:dyDescent="0.25">
      <c r="D12543" t="str">
        <f t="shared" si="394"/>
        <v/>
      </c>
      <c r="I12543" t="str">
        <f t="shared" si="393"/>
        <v/>
      </c>
    </row>
    <row r="12544" spans="4:9" x14ac:dyDescent="0.25">
      <c r="D12544" t="str">
        <f t="shared" si="394"/>
        <v/>
      </c>
      <c r="I12544" t="str">
        <f t="shared" si="393"/>
        <v/>
      </c>
    </row>
    <row r="12545" spans="4:9" x14ac:dyDescent="0.25">
      <c r="D12545" t="str">
        <f t="shared" si="394"/>
        <v/>
      </c>
      <c r="I12545" t="str">
        <f t="shared" si="393"/>
        <v/>
      </c>
    </row>
    <row r="12546" spans="4:9" x14ac:dyDescent="0.25">
      <c r="D12546" t="str">
        <f t="shared" si="394"/>
        <v/>
      </c>
      <c r="I12546" t="str">
        <f t="shared" si="393"/>
        <v/>
      </c>
    </row>
    <row r="12547" spans="4:9" x14ac:dyDescent="0.25">
      <c r="D12547" t="str">
        <f t="shared" si="394"/>
        <v/>
      </c>
      <c r="I12547" t="str">
        <f t="shared" si="393"/>
        <v/>
      </c>
    </row>
    <row r="12548" spans="4:9" x14ac:dyDescent="0.25">
      <c r="D12548" t="str">
        <f t="shared" si="394"/>
        <v/>
      </c>
      <c r="I12548" t="str">
        <f t="shared" si="393"/>
        <v/>
      </c>
    </row>
    <row r="12549" spans="4:9" x14ac:dyDescent="0.25">
      <c r="D12549" t="str">
        <f t="shared" si="394"/>
        <v/>
      </c>
      <c r="I12549" t="str">
        <f t="shared" si="393"/>
        <v/>
      </c>
    </row>
    <row r="12550" spans="4:9" x14ac:dyDescent="0.25">
      <c r="D12550" t="str">
        <f t="shared" si="394"/>
        <v/>
      </c>
      <c r="I12550" t="str">
        <f t="shared" ref="I12550:I12613" si="395">G12550&amp;H12550</f>
        <v/>
      </c>
    </row>
    <row r="12551" spans="4:9" x14ac:dyDescent="0.25">
      <c r="D12551" t="str">
        <f t="shared" si="394"/>
        <v/>
      </c>
      <c r="I12551" t="str">
        <f t="shared" si="395"/>
        <v/>
      </c>
    </row>
    <row r="12552" spans="4:9" x14ac:dyDescent="0.25">
      <c r="D12552" t="str">
        <f t="shared" si="394"/>
        <v/>
      </c>
      <c r="I12552" t="str">
        <f t="shared" si="395"/>
        <v/>
      </c>
    </row>
    <row r="12553" spans="4:9" x14ac:dyDescent="0.25">
      <c r="D12553" t="str">
        <f t="shared" si="394"/>
        <v/>
      </c>
      <c r="I12553" t="str">
        <f t="shared" si="395"/>
        <v/>
      </c>
    </row>
    <row r="12554" spans="4:9" x14ac:dyDescent="0.25">
      <c r="D12554" t="str">
        <f t="shared" si="394"/>
        <v/>
      </c>
      <c r="I12554" t="str">
        <f t="shared" si="395"/>
        <v/>
      </c>
    </row>
    <row r="12555" spans="4:9" x14ac:dyDescent="0.25">
      <c r="D12555" t="str">
        <f t="shared" si="394"/>
        <v/>
      </c>
      <c r="I12555" t="str">
        <f t="shared" si="395"/>
        <v/>
      </c>
    </row>
    <row r="12556" spans="4:9" x14ac:dyDescent="0.25">
      <c r="D12556" t="str">
        <f t="shared" si="394"/>
        <v/>
      </c>
      <c r="I12556" t="str">
        <f t="shared" si="395"/>
        <v/>
      </c>
    </row>
    <row r="12557" spans="4:9" x14ac:dyDescent="0.25">
      <c r="D12557" t="str">
        <f t="shared" si="394"/>
        <v/>
      </c>
      <c r="I12557" t="str">
        <f t="shared" si="395"/>
        <v/>
      </c>
    </row>
    <row r="12558" spans="4:9" x14ac:dyDescent="0.25">
      <c r="D12558" t="str">
        <f t="shared" si="394"/>
        <v/>
      </c>
      <c r="I12558" t="str">
        <f t="shared" si="395"/>
        <v/>
      </c>
    </row>
    <row r="12559" spans="4:9" x14ac:dyDescent="0.25">
      <c r="D12559" t="str">
        <f t="shared" si="394"/>
        <v/>
      </c>
      <c r="I12559" t="str">
        <f t="shared" si="395"/>
        <v/>
      </c>
    </row>
    <row r="12560" spans="4:9" x14ac:dyDescent="0.25">
      <c r="D12560" t="str">
        <f t="shared" si="394"/>
        <v/>
      </c>
      <c r="I12560" t="str">
        <f t="shared" si="395"/>
        <v/>
      </c>
    </row>
    <row r="12561" spans="4:9" x14ac:dyDescent="0.25">
      <c r="D12561" t="str">
        <f t="shared" si="394"/>
        <v/>
      </c>
      <c r="I12561" t="str">
        <f t="shared" si="395"/>
        <v/>
      </c>
    </row>
    <row r="12562" spans="4:9" x14ac:dyDescent="0.25">
      <c r="D12562" t="str">
        <f t="shared" si="394"/>
        <v/>
      </c>
      <c r="I12562" t="str">
        <f t="shared" si="395"/>
        <v/>
      </c>
    </row>
    <row r="12563" spans="4:9" x14ac:dyDescent="0.25">
      <c r="D12563" t="str">
        <f t="shared" si="394"/>
        <v/>
      </c>
      <c r="I12563" t="str">
        <f t="shared" si="395"/>
        <v/>
      </c>
    </row>
    <row r="12564" spans="4:9" x14ac:dyDescent="0.25">
      <c r="D12564" t="str">
        <f t="shared" si="394"/>
        <v/>
      </c>
      <c r="I12564" t="str">
        <f t="shared" si="395"/>
        <v/>
      </c>
    </row>
    <row r="12565" spans="4:9" x14ac:dyDescent="0.25">
      <c r="D12565" t="str">
        <f t="shared" si="394"/>
        <v/>
      </c>
      <c r="I12565" t="str">
        <f t="shared" si="395"/>
        <v/>
      </c>
    </row>
    <row r="12566" spans="4:9" x14ac:dyDescent="0.25">
      <c r="D12566" t="str">
        <f t="shared" si="394"/>
        <v/>
      </c>
      <c r="I12566" t="str">
        <f t="shared" si="395"/>
        <v/>
      </c>
    </row>
    <row r="12567" spans="4:9" x14ac:dyDescent="0.25">
      <c r="D12567" t="str">
        <f t="shared" si="394"/>
        <v/>
      </c>
      <c r="I12567" t="str">
        <f t="shared" si="395"/>
        <v/>
      </c>
    </row>
    <row r="12568" spans="4:9" x14ac:dyDescent="0.25">
      <c r="D12568" t="str">
        <f t="shared" si="394"/>
        <v/>
      </c>
      <c r="I12568" t="str">
        <f t="shared" si="395"/>
        <v/>
      </c>
    </row>
    <row r="12569" spans="4:9" x14ac:dyDescent="0.25">
      <c r="D12569" t="str">
        <f t="shared" si="394"/>
        <v/>
      </c>
      <c r="I12569" t="str">
        <f t="shared" si="395"/>
        <v/>
      </c>
    </row>
    <row r="12570" spans="4:9" x14ac:dyDescent="0.25">
      <c r="D12570" t="str">
        <f t="shared" si="394"/>
        <v/>
      </c>
      <c r="I12570" t="str">
        <f t="shared" si="395"/>
        <v/>
      </c>
    </row>
    <row r="12571" spans="4:9" x14ac:dyDescent="0.25">
      <c r="D12571" t="str">
        <f t="shared" si="394"/>
        <v/>
      </c>
      <c r="I12571" t="str">
        <f t="shared" si="395"/>
        <v/>
      </c>
    </row>
    <row r="12572" spans="4:9" x14ac:dyDescent="0.25">
      <c r="D12572" t="str">
        <f t="shared" si="394"/>
        <v/>
      </c>
      <c r="I12572" t="str">
        <f t="shared" si="395"/>
        <v/>
      </c>
    </row>
    <row r="12573" spans="4:9" x14ac:dyDescent="0.25">
      <c r="D12573" t="str">
        <f t="shared" si="394"/>
        <v/>
      </c>
      <c r="I12573" t="str">
        <f t="shared" si="395"/>
        <v/>
      </c>
    </row>
    <row r="12574" spans="4:9" x14ac:dyDescent="0.25">
      <c r="D12574" t="str">
        <f t="shared" si="394"/>
        <v/>
      </c>
      <c r="I12574" t="str">
        <f t="shared" si="395"/>
        <v/>
      </c>
    </row>
    <row r="12575" spans="4:9" x14ac:dyDescent="0.25">
      <c r="D12575" t="str">
        <f t="shared" si="394"/>
        <v/>
      </c>
      <c r="I12575" t="str">
        <f t="shared" si="395"/>
        <v/>
      </c>
    </row>
    <row r="12576" spans="4:9" x14ac:dyDescent="0.25">
      <c r="D12576" t="str">
        <f t="shared" ref="D12576:D12639" si="396">B12576&amp;C12576</f>
        <v/>
      </c>
      <c r="I12576" t="str">
        <f t="shared" si="395"/>
        <v/>
      </c>
    </row>
    <row r="12577" spans="4:9" x14ac:dyDescent="0.25">
      <c r="D12577" t="str">
        <f t="shared" si="396"/>
        <v/>
      </c>
      <c r="I12577" t="str">
        <f t="shared" si="395"/>
        <v/>
      </c>
    </row>
    <row r="12578" spans="4:9" x14ac:dyDescent="0.25">
      <c r="D12578" t="str">
        <f t="shared" si="396"/>
        <v/>
      </c>
      <c r="I12578" t="str">
        <f t="shared" si="395"/>
        <v/>
      </c>
    </row>
    <row r="12579" spans="4:9" x14ac:dyDescent="0.25">
      <c r="D12579" t="str">
        <f t="shared" si="396"/>
        <v/>
      </c>
      <c r="I12579" t="str">
        <f t="shared" si="395"/>
        <v/>
      </c>
    </row>
    <row r="12580" spans="4:9" x14ac:dyDescent="0.25">
      <c r="D12580" t="str">
        <f t="shared" si="396"/>
        <v/>
      </c>
      <c r="I12580" t="str">
        <f t="shared" si="395"/>
        <v/>
      </c>
    </row>
    <row r="12581" spans="4:9" x14ac:dyDescent="0.25">
      <c r="D12581" t="str">
        <f t="shared" si="396"/>
        <v/>
      </c>
      <c r="I12581" t="str">
        <f t="shared" si="395"/>
        <v/>
      </c>
    </row>
    <row r="12582" spans="4:9" x14ac:dyDescent="0.25">
      <c r="D12582" t="str">
        <f t="shared" si="396"/>
        <v/>
      </c>
      <c r="I12582" t="str">
        <f t="shared" si="395"/>
        <v/>
      </c>
    </row>
    <row r="12583" spans="4:9" x14ac:dyDescent="0.25">
      <c r="D12583" t="str">
        <f t="shared" si="396"/>
        <v/>
      </c>
      <c r="I12583" t="str">
        <f t="shared" si="395"/>
        <v/>
      </c>
    </row>
    <row r="12584" spans="4:9" x14ac:dyDescent="0.25">
      <c r="D12584" t="str">
        <f t="shared" si="396"/>
        <v/>
      </c>
      <c r="I12584" t="str">
        <f t="shared" si="395"/>
        <v/>
      </c>
    </row>
    <row r="12585" spans="4:9" x14ac:dyDescent="0.25">
      <c r="D12585" t="str">
        <f t="shared" si="396"/>
        <v/>
      </c>
      <c r="I12585" t="str">
        <f t="shared" si="395"/>
        <v/>
      </c>
    </row>
    <row r="12586" spans="4:9" x14ac:dyDescent="0.25">
      <c r="D12586" t="str">
        <f t="shared" si="396"/>
        <v/>
      </c>
      <c r="I12586" t="str">
        <f t="shared" si="395"/>
        <v/>
      </c>
    </row>
    <row r="12587" spans="4:9" x14ac:dyDescent="0.25">
      <c r="D12587" t="str">
        <f t="shared" si="396"/>
        <v/>
      </c>
      <c r="I12587" t="str">
        <f t="shared" si="395"/>
        <v/>
      </c>
    </row>
    <row r="12588" spans="4:9" x14ac:dyDescent="0.25">
      <c r="D12588" t="str">
        <f t="shared" si="396"/>
        <v/>
      </c>
      <c r="I12588" t="str">
        <f t="shared" si="395"/>
        <v/>
      </c>
    </row>
    <row r="12589" spans="4:9" x14ac:dyDescent="0.25">
      <c r="D12589" t="str">
        <f t="shared" si="396"/>
        <v/>
      </c>
      <c r="I12589" t="str">
        <f t="shared" si="395"/>
        <v/>
      </c>
    </row>
    <row r="12590" spans="4:9" x14ac:dyDescent="0.25">
      <c r="D12590" t="str">
        <f t="shared" si="396"/>
        <v/>
      </c>
      <c r="I12590" t="str">
        <f t="shared" si="395"/>
        <v/>
      </c>
    </row>
    <row r="12591" spans="4:9" x14ac:dyDescent="0.25">
      <c r="D12591" t="str">
        <f t="shared" si="396"/>
        <v/>
      </c>
      <c r="I12591" t="str">
        <f t="shared" si="395"/>
        <v/>
      </c>
    </row>
    <row r="12592" spans="4:9" x14ac:dyDescent="0.25">
      <c r="D12592" t="str">
        <f t="shared" si="396"/>
        <v/>
      </c>
      <c r="I12592" t="str">
        <f t="shared" si="395"/>
        <v/>
      </c>
    </row>
    <row r="12593" spans="4:9" x14ac:dyDescent="0.25">
      <c r="D12593" t="str">
        <f t="shared" si="396"/>
        <v/>
      </c>
      <c r="I12593" t="str">
        <f t="shared" si="395"/>
        <v/>
      </c>
    </row>
    <row r="12594" spans="4:9" x14ac:dyDescent="0.25">
      <c r="D12594" t="str">
        <f t="shared" si="396"/>
        <v/>
      </c>
      <c r="I12594" t="str">
        <f t="shared" si="395"/>
        <v/>
      </c>
    </row>
    <row r="12595" spans="4:9" x14ac:dyDescent="0.25">
      <c r="D12595" t="str">
        <f t="shared" si="396"/>
        <v/>
      </c>
      <c r="I12595" t="str">
        <f t="shared" si="395"/>
        <v/>
      </c>
    </row>
    <row r="12596" spans="4:9" x14ac:dyDescent="0.25">
      <c r="D12596" t="str">
        <f t="shared" si="396"/>
        <v/>
      </c>
      <c r="I12596" t="str">
        <f t="shared" si="395"/>
        <v/>
      </c>
    </row>
    <row r="12597" spans="4:9" x14ac:dyDescent="0.25">
      <c r="D12597" t="str">
        <f t="shared" si="396"/>
        <v/>
      </c>
      <c r="I12597" t="str">
        <f t="shared" si="395"/>
        <v/>
      </c>
    </row>
    <row r="12598" spans="4:9" x14ac:dyDescent="0.25">
      <c r="D12598" t="str">
        <f t="shared" si="396"/>
        <v/>
      </c>
      <c r="I12598" t="str">
        <f t="shared" si="395"/>
        <v/>
      </c>
    </row>
    <row r="12599" spans="4:9" x14ac:dyDescent="0.25">
      <c r="D12599" t="str">
        <f t="shared" si="396"/>
        <v/>
      </c>
      <c r="I12599" t="str">
        <f t="shared" si="395"/>
        <v/>
      </c>
    </row>
    <row r="12600" spans="4:9" x14ac:dyDescent="0.25">
      <c r="D12600" t="str">
        <f t="shared" si="396"/>
        <v/>
      </c>
      <c r="I12600" t="str">
        <f t="shared" si="395"/>
        <v/>
      </c>
    </row>
    <row r="12601" spans="4:9" x14ac:dyDescent="0.25">
      <c r="D12601" t="str">
        <f t="shared" si="396"/>
        <v/>
      </c>
      <c r="I12601" t="str">
        <f t="shared" si="395"/>
        <v/>
      </c>
    </row>
    <row r="12602" spans="4:9" x14ac:dyDescent="0.25">
      <c r="D12602" t="str">
        <f t="shared" si="396"/>
        <v/>
      </c>
      <c r="I12602" t="str">
        <f t="shared" si="395"/>
        <v/>
      </c>
    </row>
    <row r="12603" spans="4:9" x14ac:dyDescent="0.25">
      <c r="D12603" t="str">
        <f t="shared" si="396"/>
        <v/>
      </c>
      <c r="I12603" t="str">
        <f t="shared" si="395"/>
        <v/>
      </c>
    </row>
    <row r="12604" spans="4:9" x14ac:dyDescent="0.25">
      <c r="D12604" t="str">
        <f t="shared" si="396"/>
        <v/>
      </c>
      <c r="I12604" t="str">
        <f t="shared" si="395"/>
        <v/>
      </c>
    </row>
    <row r="12605" spans="4:9" x14ac:dyDescent="0.25">
      <c r="D12605" t="str">
        <f t="shared" si="396"/>
        <v/>
      </c>
      <c r="I12605" t="str">
        <f t="shared" si="395"/>
        <v/>
      </c>
    </row>
    <row r="12606" spans="4:9" x14ac:dyDescent="0.25">
      <c r="D12606" t="str">
        <f t="shared" si="396"/>
        <v/>
      </c>
      <c r="I12606" t="str">
        <f t="shared" si="395"/>
        <v/>
      </c>
    </row>
    <row r="12607" spans="4:9" x14ac:dyDescent="0.25">
      <c r="D12607" t="str">
        <f t="shared" si="396"/>
        <v/>
      </c>
      <c r="I12607" t="str">
        <f t="shared" si="395"/>
        <v/>
      </c>
    </row>
    <row r="12608" spans="4:9" x14ac:dyDescent="0.25">
      <c r="D12608" t="str">
        <f t="shared" si="396"/>
        <v/>
      </c>
      <c r="I12608" t="str">
        <f t="shared" si="395"/>
        <v/>
      </c>
    </row>
    <row r="12609" spans="4:9" x14ac:dyDescent="0.25">
      <c r="D12609" t="str">
        <f t="shared" si="396"/>
        <v/>
      </c>
      <c r="I12609" t="str">
        <f t="shared" si="395"/>
        <v/>
      </c>
    </row>
    <row r="12610" spans="4:9" x14ac:dyDescent="0.25">
      <c r="D12610" t="str">
        <f t="shared" si="396"/>
        <v/>
      </c>
      <c r="I12610" t="str">
        <f t="shared" si="395"/>
        <v/>
      </c>
    </row>
    <row r="12611" spans="4:9" x14ac:dyDescent="0.25">
      <c r="D12611" t="str">
        <f t="shared" si="396"/>
        <v/>
      </c>
      <c r="I12611" t="str">
        <f t="shared" si="395"/>
        <v/>
      </c>
    </row>
    <row r="12612" spans="4:9" x14ac:dyDescent="0.25">
      <c r="D12612" t="str">
        <f t="shared" si="396"/>
        <v/>
      </c>
      <c r="I12612" t="str">
        <f t="shared" si="395"/>
        <v/>
      </c>
    </row>
    <row r="12613" spans="4:9" x14ac:dyDescent="0.25">
      <c r="D12613" t="str">
        <f t="shared" si="396"/>
        <v/>
      </c>
      <c r="I12613" t="str">
        <f t="shared" si="395"/>
        <v/>
      </c>
    </row>
    <row r="12614" spans="4:9" x14ac:dyDescent="0.25">
      <c r="D12614" t="str">
        <f t="shared" si="396"/>
        <v/>
      </c>
      <c r="I12614" t="str">
        <f t="shared" ref="I12614:I12677" si="397">G12614&amp;H12614</f>
        <v/>
      </c>
    </row>
    <row r="12615" spans="4:9" x14ac:dyDescent="0.25">
      <c r="D12615" t="str">
        <f t="shared" si="396"/>
        <v/>
      </c>
      <c r="I12615" t="str">
        <f t="shared" si="397"/>
        <v/>
      </c>
    </row>
    <row r="12616" spans="4:9" x14ac:dyDescent="0.25">
      <c r="D12616" t="str">
        <f t="shared" si="396"/>
        <v/>
      </c>
      <c r="I12616" t="str">
        <f t="shared" si="397"/>
        <v/>
      </c>
    </row>
    <row r="12617" spans="4:9" x14ac:dyDescent="0.25">
      <c r="D12617" t="str">
        <f t="shared" si="396"/>
        <v/>
      </c>
      <c r="I12617" t="str">
        <f t="shared" si="397"/>
        <v/>
      </c>
    </row>
    <row r="12618" spans="4:9" x14ac:dyDescent="0.25">
      <c r="D12618" t="str">
        <f t="shared" si="396"/>
        <v/>
      </c>
      <c r="I12618" t="str">
        <f t="shared" si="397"/>
        <v/>
      </c>
    </row>
    <row r="12619" spans="4:9" x14ac:dyDescent="0.25">
      <c r="D12619" t="str">
        <f t="shared" si="396"/>
        <v/>
      </c>
      <c r="I12619" t="str">
        <f t="shared" si="397"/>
        <v/>
      </c>
    </row>
    <row r="12620" spans="4:9" x14ac:dyDescent="0.25">
      <c r="D12620" t="str">
        <f t="shared" si="396"/>
        <v/>
      </c>
      <c r="I12620" t="str">
        <f t="shared" si="397"/>
        <v/>
      </c>
    </row>
    <row r="12621" spans="4:9" x14ac:dyDescent="0.25">
      <c r="D12621" t="str">
        <f t="shared" si="396"/>
        <v/>
      </c>
      <c r="I12621" t="str">
        <f t="shared" si="397"/>
        <v/>
      </c>
    </row>
    <row r="12622" spans="4:9" x14ac:dyDescent="0.25">
      <c r="D12622" t="str">
        <f t="shared" si="396"/>
        <v/>
      </c>
      <c r="I12622" t="str">
        <f t="shared" si="397"/>
        <v/>
      </c>
    </row>
    <row r="12623" spans="4:9" x14ac:dyDescent="0.25">
      <c r="D12623" t="str">
        <f t="shared" si="396"/>
        <v/>
      </c>
      <c r="I12623" t="str">
        <f t="shared" si="397"/>
        <v/>
      </c>
    </row>
    <row r="12624" spans="4:9" x14ac:dyDescent="0.25">
      <c r="D12624" t="str">
        <f t="shared" si="396"/>
        <v/>
      </c>
      <c r="I12624" t="str">
        <f t="shared" si="397"/>
        <v/>
      </c>
    </row>
    <row r="12625" spans="4:9" x14ac:dyDescent="0.25">
      <c r="D12625" t="str">
        <f t="shared" si="396"/>
        <v/>
      </c>
      <c r="I12625" t="str">
        <f t="shared" si="397"/>
        <v/>
      </c>
    </row>
    <row r="12626" spans="4:9" x14ac:dyDescent="0.25">
      <c r="D12626" t="str">
        <f t="shared" si="396"/>
        <v/>
      </c>
      <c r="I12626" t="str">
        <f t="shared" si="397"/>
        <v/>
      </c>
    </row>
    <row r="12627" spans="4:9" x14ac:dyDescent="0.25">
      <c r="D12627" t="str">
        <f t="shared" si="396"/>
        <v/>
      </c>
      <c r="I12627" t="str">
        <f t="shared" si="397"/>
        <v/>
      </c>
    </row>
    <row r="12628" spans="4:9" x14ac:dyDescent="0.25">
      <c r="D12628" t="str">
        <f t="shared" si="396"/>
        <v/>
      </c>
      <c r="I12628" t="str">
        <f t="shared" si="397"/>
        <v/>
      </c>
    </row>
    <row r="12629" spans="4:9" x14ac:dyDescent="0.25">
      <c r="D12629" t="str">
        <f t="shared" si="396"/>
        <v/>
      </c>
      <c r="I12629" t="str">
        <f t="shared" si="397"/>
        <v/>
      </c>
    </row>
    <row r="12630" spans="4:9" x14ac:dyDescent="0.25">
      <c r="D12630" t="str">
        <f t="shared" si="396"/>
        <v/>
      </c>
      <c r="I12630" t="str">
        <f t="shared" si="397"/>
        <v/>
      </c>
    </row>
    <row r="12631" spans="4:9" x14ac:dyDescent="0.25">
      <c r="D12631" t="str">
        <f t="shared" si="396"/>
        <v/>
      </c>
      <c r="I12631" t="str">
        <f t="shared" si="397"/>
        <v/>
      </c>
    </row>
    <row r="12632" spans="4:9" x14ac:dyDescent="0.25">
      <c r="D12632" t="str">
        <f t="shared" si="396"/>
        <v/>
      </c>
      <c r="I12632" t="str">
        <f t="shared" si="397"/>
        <v/>
      </c>
    </row>
    <row r="12633" spans="4:9" x14ac:dyDescent="0.25">
      <c r="D12633" t="str">
        <f t="shared" si="396"/>
        <v/>
      </c>
      <c r="I12633" t="str">
        <f t="shared" si="397"/>
        <v/>
      </c>
    </row>
    <row r="12634" spans="4:9" x14ac:dyDescent="0.25">
      <c r="D12634" t="str">
        <f t="shared" si="396"/>
        <v/>
      </c>
      <c r="I12634" t="str">
        <f t="shared" si="397"/>
        <v/>
      </c>
    </row>
    <row r="12635" spans="4:9" x14ac:dyDescent="0.25">
      <c r="D12635" t="str">
        <f t="shared" si="396"/>
        <v/>
      </c>
      <c r="I12635" t="str">
        <f t="shared" si="397"/>
        <v/>
      </c>
    </row>
    <row r="12636" spans="4:9" x14ac:dyDescent="0.25">
      <c r="D12636" t="str">
        <f t="shared" si="396"/>
        <v/>
      </c>
      <c r="I12636" t="str">
        <f t="shared" si="397"/>
        <v/>
      </c>
    </row>
    <row r="12637" spans="4:9" x14ac:dyDescent="0.25">
      <c r="D12637" t="str">
        <f t="shared" si="396"/>
        <v/>
      </c>
      <c r="I12637" t="str">
        <f t="shared" si="397"/>
        <v/>
      </c>
    </row>
    <row r="12638" spans="4:9" x14ac:dyDescent="0.25">
      <c r="D12638" t="str">
        <f t="shared" si="396"/>
        <v/>
      </c>
      <c r="I12638" t="str">
        <f t="shared" si="397"/>
        <v/>
      </c>
    </row>
    <row r="12639" spans="4:9" x14ac:dyDescent="0.25">
      <c r="D12639" t="str">
        <f t="shared" si="396"/>
        <v/>
      </c>
      <c r="I12639" t="str">
        <f t="shared" si="397"/>
        <v/>
      </c>
    </row>
    <row r="12640" spans="4:9" x14ac:dyDescent="0.25">
      <c r="D12640" t="str">
        <f t="shared" ref="D12640:D12703" si="398">B12640&amp;C12640</f>
        <v/>
      </c>
      <c r="I12640" t="str">
        <f t="shared" si="397"/>
        <v/>
      </c>
    </row>
    <row r="12641" spans="4:9" x14ac:dyDescent="0.25">
      <c r="D12641" t="str">
        <f t="shared" si="398"/>
        <v/>
      </c>
      <c r="I12641" t="str">
        <f t="shared" si="397"/>
        <v/>
      </c>
    </row>
    <row r="12642" spans="4:9" x14ac:dyDescent="0.25">
      <c r="D12642" t="str">
        <f t="shared" si="398"/>
        <v/>
      </c>
      <c r="I12642" t="str">
        <f t="shared" si="397"/>
        <v/>
      </c>
    </row>
    <row r="12643" spans="4:9" x14ac:dyDescent="0.25">
      <c r="D12643" t="str">
        <f t="shared" si="398"/>
        <v/>
      </c>
      <c r="I12643" t="str">
        <f t="shared" si="397"/>
        <v/>
      </c>
    </row>
    <row r="12644" spans="4:9" x14ac:dyDescent="0.25">
      <c r="D12644" t="str">
        <f t="shared" si="398"/>
        <v/>
      </c>
      <c r="I12644" t="str">
        <f t="shared" si="397"/>
        <v/>
      </c>
    </row>
    <row r="12645" spans="4:9" x14ac:dyDescent="0.25">
      <c r="D12645" t="str">
        <f t="shared" si="398"/>
        <v/>
      </c>
      <c r="I12645" t="str">
        <f t="shared" si="397"/>
        <v/>
      </c>
    </row>
    <row r="12646" spans="4:9" x14ac:dyDescent="0.25">
      <c r="D12646" t="str">
        <f t="shared" si="398"/>
        <v/>
      </c>
      <c r="I12646" t="str">
        <f t="shared" si="397"/>
        <v/>
      </c>
    </row>
    <row r="12647" spans="4:9" x14ac:dyDescent="0.25">
      <c r="D12647" t="str">
        <f t="shared" si="398"/>
        <v/>
      </c>
      <c r="I12647" t="str">
        <f t="shared" si="397"/>
        <v/>
      </c>
    </row>
    <row r="12648" spans="4:9" x14ac:dyDescent="0.25">
      <c r="D12648" t="str">
        <f t="shared" si="398"/>
        <v/>
      </c>
      <c r="I12648" t="str">
        <f t="shared" si="397"/>
        <v/>
      </c>
    </row>
    <row r="12649" spans="4:9" x14ac:dyDescent="0.25">
      <c r="D12649" t="str">
        <f t="shared" si="398"/>
        <v/>
      </c>
      <c r="I12649" t="str">
        <f t="shared" si="397"/>
        <v/>
      </c>
    </row>
    <row r="12650" spans="4:9" x14ac:dyDescent="0.25">
      <c r="D12650" t="str">
        <f t="shared" si="398"/>
        <v/>
      </c>
      <c r="I12650" t="str">
        <f t="shared" si="397"/>
        <v/>
      </c>
    </row>
    <row r="12651" spans="4:9" x14ac:dyDescent="0.25">
      <c r="D12651" t="str">
        <f t="shared" si="398"/>
        <v/>
      </c>
      <c r="I12651" t="str">
        <f t="shared" si="397"/>
        <v/>
      </c>
    </row>
    <row r="12652" spans="4:9" x14ac:dyDescent="0.25">
      <c r="D12652" t="str">
        <f t="shared" si="398"/>
        <v/>
      </c>
      <c r="I12652" t="str">
        <f t="shared" si="397"/>
        <v/>
      </c>
    </row>
    <row r="12653" spans="4:9" x14ac:dyDescent="0.25">
      <c r="D12653" t="str">
        <f t="shared" si="398"/>
        <v/>
      </c>
      <c r="I12653" t="str">
        <f t="shared" si="397"/>
        <v/>
      </c>
    </row>
    <row r="12654" spans="4:9" x14ac:dyDescent="0.25">
      <c r="D12654" t="str">
        <f t="shared" si="398"/>
        <v/>
      </c>
      <c r="I12654" t="str">
        <f t="shared" si="397"/>
        <v/>
      </c>
    </row>
    <row r="12655" spans="4:9" x14ac:dyDescent="0.25">
      <c r="D12655" t="str">
        <f t="shared" si="398"/>
        <v/>
      </c>
      <c r="I12655" t="str">
        <f t="shared" si="397"/>
        <v/>
      </c>
    </row>
    <row r="12656" spans="4:9" x14ac:dyDescent="0.25">
      <c r="D12656" t="str">
        <f t="shared" si="398"/>
        <v/>
      </c>
      <c r="I12656" t="str">
        <f t="shared" si="397"/>
        <v/>
      </c>
    </row>
    <row r="12657" spans="4:9" x14ac:dyDescent="0.25">
      <c r="D12657" t="str">
        <f t="shared" si="398"/>
        <v/>
      </c>
      <c r="I12657" t="str">
        <f t="shared" si="397"/>
        <v/>
      </c>
    </row>
    <row r="12658" spans="4:9" x14ac:dyDescent="0.25">
      <c r="D12658" t="str">
        <f t="shared" si="398"/>
        <v/>
      </c>
      <c r="I12658" t="str">
        <f t="shared" si="397"/>
        <v/>
      </c>
    </row>
    <row r="12659" spans="4:9" x14ac:dyDescent="0.25">
      <c r="D12659" t="str">
        <f t="shared" si="398"/>
        <v/>
      </c>
      <c r="I12659" t="str">
        <f t="shared" si="397"/>
        <v/>
      </c>
    </row>
    <row r="12660" spans="4:9" x14ac:dyDescent="0.25">
      <c r="D12660" t="str">
        <f t="shared" si="398"/>
        <v/>
      </c>
      <c r="I12660" t="str">
        <f t="shared" si="397"/>
        <v/>
      </c>
    </row>
    <row r="12661" spans="4:9" x14ac:dyDescent="0.25">
      <c r="D12661" t="str">
        <f t="shared" si="398"/>
        <v/>
      </c>
      <c r="I12661" t="str">
        <f t="shared" si="397"/>
        <v/>
      </c>
    </row>
    <row r="12662" spans="4:9" x14ac:dyDescent="0.25">
      <c r="D12662" t="str">
        <f t="shared" si="398"/>
        <v/>
      </c>
      <c r="I12662" t="str">
        <f t="shared" si="397"/>
        <v/>
      </c>
    </row>
    <row r="12663" spans="4:9" x14ac:dyDescent="0.25">
      <c r="D12663" t="str">
        <f t="shared" si="398"/>
        <v/>
      </c>
      <c r="I12663" t="str">
        <f t="shared" si="397"/>
        <v/>
      </c>
    </row>
    <row r="12664" spans="4:9" x14ac:dyDescent="0.25">
      <c r="D12664" t="str">
        <f t="shared" si="398"/>
        <v/>
      </c>
      <c r="I12664" t="str">
        <f t="shared" si="397"/>
        <v/>
      </c>
    </row>
    <row r="12665" spans="4:9" x14ac:dyDescent="0.25">
      <c r="D12665" t="str">
        <f t="shared" si="398"/>
        <v/>
      </c>
      <c r="I12665" t="str">
        <f t="shared" si="397"/>
        <v/>
      </c>
    </row>
    <row r="12666" spans="4:9" x14ac:dyDescent="0.25">
      <c r="D12666" t="str">
        <f t="shared" si="398"/>
        <v/>
      </c>
      <c r="I12666" t="str">
        <f t="shared" si="397"/>
        <v/>
      </c>
    </row>
    <row r="12667" spans="4:9" x14ac:dyDescent="0.25">
      <c r="D12667" t="str">
        <f t="shared" si="398"/>
        <v/>
      </c>
      <c r="I12667" t="str">
        <f t="shared" si="397"/>
        <v/>
      </c>
    </row>
    <row r="12668" spans="4:9" x14ac:dyDescent="0.25">
      <c r="D12668" t="str">
        <f t="shared" si="398"/>
        <v/>
      </c>
      <c r="I12668" t="str">
        <f t="shared" si="397"/>
        <v/>
      </c>
    </row>
    <row r="12669" spans="4:9" x14ac:dyDescent="0.25">
      <c r="D12669" t="str">
        <f t="shared" si="398"/>
        <v/>
      </c>
      <c r="I12669" t="str">
        <f t="shared" si="397"/>
        <v/>
      </c>
    </row>
    <row r="12670" spans="4:9" x14ac:dyDescent="0.25">
      <c r="D12670" t="str">
        <f t="shared" si="398"/>
        <v/>
      </c>
      <c r="I12670" t="str">
        <f t="shared" si="397"/>
        <v/>
      </c>
    </row>
    <row r="12671" spans="4:9" x14ac:dyDescent="0.25">
      <c r="D12671" t="str">
        <f t="shared" si="398"/>
        <v/>
      </c>
      <c r="I12671" t="str">
        <f t="shared" si="397"/>
        <v/>
      </c>
    </row>
    <row r="12672" spans="4:9" x14ac:dyDescent="0.25">
      <c r="D12672" t="str">
        <f t="shared" si="398"/>
        <v/>
      </c>
      <c r="I12672" t="str">
        <f t="shared" si="397"/>
        <v/>
      </c>
    </row>
    <row r="12673" spans="4:9" x14ac:dyDescent="0.25">
      <c r="D12673" t="str">
        <f t="shared" si="398"/>
        <v/>
      </c>
      <c r="I12673" t="str">
        <f t="shared" si="397"/>
        <v/>
      </c>
    </row>
    <row r="12674" spans="4:9" x14ac:dyDescent="0.25">
      <c r="D12674" t="str">
        <f t="shared" si="398"/>
        <v/>
      </c>
      <c r="I12674" t="str">
        <f t="shared" si="397"/>
        <v/>
      </c>
    </row>
    <row r="12675" spans="4:9" x14ac:dyDescent="0.25">
      <c r="D12675" t="str">
        <f t="shared" si="398"/>
        <v/>
      </c>
      <c r="I12675" t="str">
        <f t="shared" si="397"/>
        <v/>
      </c>
    </row>
    <row r="12676" spans="4:9" x14ac:dyDescent="0.25">
      <c r="D12676" t="str">
        <f t="shared" si="398"/>
        <v/>
      </c>
      <c r="I12676" t="str">
        <f t="shared" si="397"/>
        <v/>
      </c>
    </row>
    <row r="12677" spans="4:9" x14ac:dyDescent="0.25">
      <c r="D12677" t="str">
        <f t="shared" si="398"/>
        <v/>
      </c>
      <c r="I12677" t="str">
        <f t="shared" si="397"/>
        <v/>
      </c>
    </row>
    <row r="12678" spans="4:9" x14ac:dyDescent="0.25">
      <c r="D12678" t="str">
        <f t="shared" si="398"/>
        <v/>
      </c>
      <c r="I12678" t="str">
        <f t="shared" ref="I12678:I12741" si="399">G12678&amp;H12678</f>
        <v/>
      </c>
    </row>
    <row r="12679" spans="4:9" x14ac:dyDescent="0.25">
      <c r="D12679" t="str">
        <f t="shared" si="398"/>
        <v/>
      </c>
      <c r="I12679" t="str">
        <f t="shared" si="399"/>
        <v/>
      </c>
    </row>
    <row r="12680" spans="4:9" x14ac:dyDescent="0.25">
      <c r="D12680" t="str">
        <f t="shared" si="398"/>
        <v/>
      </c>
      <c r="I12680" t="str">
        <f t="shared" si="399"/>
        <v/>
      </c>
    </row>
    <row r="12681" spans="4:9" x14ac:dyDescent="0.25">
      <c r="D12681" t="str">
        <f t="shared" si="398"/>
        <v/>
      </c>
      <c r="I12681" t="str">
        <f t="shared" si="399"/>
        <v/>
      </c>
    </row>
    <row r="12682" spans="4:9" x14ac:dyDescent="0.25">
      <c r="D12682" t="str">
        <f t="shared" si="398"/>
        <v/>
      </c>
      <c r="I12682" t="str">
        <f t="shared" si="399"/>
        <v/>
      </c>
    </row>
    <row r="12683" spans="4:9" x14ac:dyDescent="0.25">
      <c r="D12683" t="str">
        <f t="shared" si="398"/>
        <v/>
      </c>
      <c r="I12683" t="str">
        <f t="shared" si="399"/>
        <v/>
      </c>
    </row>
    <row r="12684" spans="4:9" x14ac:dyDescent="0.25">
      <c r="D12684" t="str">
        <f t="shared" si="398"/>
        <v/>
      </c>
      <c r="I12684" t="str">
        <f t="shared" si="399"/>
        <v/>
      </c>
    </row>
    <row r="12685" spans="4:9" x14ac:dyDescent="0.25">
      <c r="D12685" t="str">
        <f t="shared" si="398"/>
        <v/>
      </c>
      <c r="I12685" t="str">
        <f t="shared" si="399"/>
        <v/>
      </c>
    </row>
    <row r="12686" spans="4:9" x14ac:dyDescent="0.25">
      <c r="D12686" t="str">
        <f t="shared" si="398"/>
        <v/>
      </c>
      <c r="I12686" t="str">
        <f t="shared" si="399"/>
        <v/>
      </c>
    </row>
    <row r="12687" spans="4:9" x14ac:dyDescent="0.25">
      <c r="D12687" t="str">
        <f t="shared" si="398"/>
        <v/>
      </c>
      <c r="I12687" t="str">
        <f t="shared" si="399"/>
        <v/>
      </c>
    </row>
    <row r="12688" spans="4:9" x14ac:dyDescent="0.25">
      <c r="D12688" t="str">
        <f t="shared" si="398"/>
        <v/>
      </c>
      <c r="I12688" t="str">
        <f t="shared" si="399"/>
        <v/>
      </c>
    </row>
    <row r="12689" spans="4:9" x14ac:dyDescent="0.25">
      <c r="D12689" t="str">
        <f t="shared" si="398"/>
        <v/>
      </c>
      <c r="I12689" t="str">
        <f t="shared" si="399"/>
        <v/>
      </c>
    </row>
    <row r="12690" spans="4:9" x14ac:dyDescent="0.25">
      <c r="D12690" t="str">
        <f t="shared" si="398"/>
        <v/>
      </c>
      <c r="I12690" t="str">
        <f t="shared" si="399"/>
        <v/>
      </c>
    </row>
    <row r="12691" spans="4:9" x14ac:dyDescent="0.25">
      <c r="D12691" t="str">
        <f t="shared" si="398"/>
        <v/>
      </c>
      <c r="I12691" t="str">
        <f t="shared" si="399"/>
        <v/>
      </c>
    </row>
    <row r="12692" spans="4:9" x14ac:dyDescent="0.25">
      <c r="D12692" t="str">
        <f t="shared" si="398"/>
        <v/>
      </c>
      <c r="I12692" t="str">
        <f t="shared" si="399"/>
        <v/>
      </c>
    </row>
    <row r="12693" spans="4:9" x14ac:dyDescent="0.25">
      <c r="D12693" t="str">
        <f t="shared" si="398"/>
        <v/>
      </c>
      <c r="I12693" t="str">
        <f t="shared" si="399"/>
        <v/>
      </c>
    </row>
    <row r="12694" spans="4:9" x14ac:dyDescent="0.25">
      <c r="D12694" t="str">
        <f t="shared" si="398"/>
        <v/>
      </c>
      <c r="I12694" t="str">
        <f t="shared" si="399"/>
        <v/>
      </c>
    </row>
    <row r="12695" spans="4:9" x14ac:dyDescent="0.25">
      <c r="D12695" t="str">
        <f t="shared" si="398"/>
        <v/>
      </c>
      <c r="I12695" t="str">
        <f t="shared" si="399"/>
        <v/>
      </c>
    </row>
    <row r="12696" spans="4:9" x14ac:dyDescent="0.25">
      <c r="D12696" t="str">
        <f t="shared" si="398"/>
        <v/>
      </c>
      <c r="I12696" t="str">
        <f t="shared" si="399"/>
        <v/>
      </c>
    </row>
    <row r="12697" spans="4:9" x14ac:dyDescent="0.25">
      <c r="D12697" t="str">
        <f t="shared" si="398"/>
        <v/>
      </c>
      <c r="I12697" t="str">
        <f t="shared" si="399"/>
        <v/>
      </c>
    </row>
    <row r="12698" spans="4:9" x14ac:dyDescent="0.25">
      <c r="D12698" t="str">
        <f t="shared" si="398"/>
        <v/>
      </c>
      <c r="I12698" t="str">
        <f t="shared" si="399"/>
        <v/>
      </c>
    </row>
    <row r="12699" spans="4:9" x14ac:dyDescent="0.25">
      <c r="D12699" t="str">
        <f t="shared" si="398"/>
        <v/>
      </c>
      <c r="I12699" t="str">
        <f t="shared" si="399"/>
        <v/>
      </c>
    </row>
    <row r="12700" spans="4:9" x14ac:dyDescent="0.25">
      <c r="D12700" t="str">
        <f t="shared" si="398"/>
        <v/>
      </c>
      <c r="I12700" t="str">
        <f t="shared" si="399"/>
        <v/>
      </c>
    </row>
    <row r="12701" spans="4:9" x14ac:dyDescent="0.25">
      <c r="D12701" t="str">
        <f t="shared" si="398"/>
        <v/>
      </c>
      <c r="I12701" t="str">
        <f t="shared" si="399"/>
        <v/>
      </c>
    </row>
    <row r="12702" spans="4:9" x14ac:dyDescent="0.25">
      <c r="D12702" t="str">
        <f t="shared" si="398"/>
        <v/>
      </c>
      <c r="I12702" t="str">
        <f t="shared" si="399"/>
        <v/>
      </c>
    </row>
    <row r="12703" spans="4:9" x14ac:dyDescent="0.25">
      <c r="D12703" t="str">
        <f t="shared" si="398"/>
        <v/>
      </c>
      <c r="I12703" t="str">
        <f t="shared" si="399"/>
        <v/>
      </c>
    </row>
    <row r="12704" spans="4:9" x14ac:dyDescent="0.25">
      <c r="D12704" t="str">
        <f t="shared" ref="D12704:D12767" si="400">B12704&amp;C12704</f>
        <v/>
      </c>
      <c r="I12704" t="str">
        <f t="shared" si="399"/>
        <v/>
      </c>
    </row>
    <row r="12705" spans="4:9" x14ac:dyDescent="0.25">
      <c r="D12705" t="str">
        <f t="shared" si="400"/>
        <v/>
      </c>
      <c r="I12705" t="str">
        <f t="shared" si="399"/>
        <v/>
      </c>
    </row>
    <row r="12706" spans="4:9" x14ac:dyDescent="0.25">
      <c r="D12706" t="str">
        <f t="shared" si="400"/>
        <v/>
      </c>
      <c r="I12706" t="str">
        <f t="shared" si="399"/>
        <v/>
      </c>
    </row>
    <row r="12707" spans="4:9" x14ac:dyDescent="0.25">
      <c r="D12707" t="str">
        <f t="shared" si="400"/>
        <v/>
      </c>
      <c r="I12707" t="str">
        <f t="shared" si="399"/>
        <v/>
      </c>
    </row>
    <row r="12708" spans="4:9" x14ac:dyDescent="0.25">
      <c r="D12708" t="str">
        <f t="shared" si="400"/>
        <v/>
      </c>
      <c r="I12708" t="str">
        <f t="shared" si="399"/>
        <v/>
      </c>
    </row>
    <row r="12709" spans="4:9" x14ac:dyDescent="0.25">
      <c r="D12709" t="str">
        <f t="shared" si="400"/>
        <v/>
      </c>
      <c r="I12709" t="str">
        <f t="shared" si="399"/>
        <v/>
      </c>
    </row>
    <row r="12710" spans="4:9" x14ac:dyDescent="0.25">
      <c r="D12710" t="str">
        <f t="shared" si="400"/>
        <v/>
      </c>
      <c r="I12710" t="str">
        <f t="shared" si="399"/>
        <v/>
      </c>
    </row>
    <row r="12711" spans="4:9" x14ac:dyDescent="0.25">
      <c r="D12711" t="str">
        <f t="shared" si="400"/>
        <v/>
      </c>
      <c r="I12711" t="str">
        <f t="shared" si="399"/>
        <v/>
      </c>
    </row>
    <row r="12712" spans="4:9" x14ac:dyDescent="0.25">
      <c r="D12712" t="str">
        <f t="shared" si="400"/>
        <v/>
      </c>
      <c r="I12712" t="str">
        <f t="shared" si="399"/>
        <v/>
      </c>
    </row>
    <row r="12713" spans="4:9" x14ac:dyDescent="0.25">
      <c r="D12713" t="str">
        <f t="shared" si="400"/>
        <v/>
      </c>
      <c r="I12713" t="str">
        <f t="shared" si="399"/>
        <v/>
      </c>
    </row>
    <row r="12714" spans="4:9" x14ac:dyDescent="0.25">
      <c r="D12714" t="str">
        <f t="shared" si="400"/>
        <v/>
      </c>
      <c r="I12714" t="str">
        <f t="shared" si="399"/>
        <v/>
      </c>
    </row>
    <row r="12715" spans="4:9" x14ac:dyDescent="0.25">
      <c r="D12715" t="str">
        <f t="shared" si="400"/>
        <v/>
      </c>
      <c r="I12715" t="str">
        <f t="shared" si="399"/>
        <v/>
      </c>
    </row>
    <row r="12716" spans="4:9" x14ac:dyDescent="0.25">
      <c r="D12716" t="str">
        <f t="shared" si="400"/>
        <v/>
      </c>
      <c r="I12716" t="str">
        <f t="shared" si="399"/>
        <v/>
      </c>
    </row>
    <row r="12717" spans="4:9" x14ac:dyDescent="0.25">
      <c r="D12717" t="str">
        <f t="shared" si="400"/>
        <v/>
      </c>
      <c r="I12717" t="str">
        <f t="shared" si="399"/>
        <v/>
      </c>
    </row>
    <row r="12718" spans="4:9" x14ac:dyDescent="0.25">
      <c r="D12718" t="str">
        <f t="shared" si="400"/>
        <v/>
      </c>
      <c r="I12718" t="str">
        <f t="shared" si="399"/>
        <v/>
      </c>
    </row>
    <row r="12719" spans="4:9" x14ac:dyDescent="0.25">
      <c r="D12719" t="str">
        <f t="shared" si="400"/>
        <v/>
      </c>
      <c r="I12719" t="str">
        <f t="shared" si="399"/>
        <v/>
      </c>
    </row>
    <row r="12720" spans="4:9" x14ac:dyDescent="0.25">
      <c r="D12720" t="str">
        <f t="shared" si="400"/>
        <v/>
      </c>
      <c r="I12720" t="str">
        <f t="shared" si="399"/>
        <v/>
      </c>
    </row>
    <row r="12721" spans="4:9" x14ac:dyDescent="0.25">
      <c r="D12721" t="str">
        <f t="shared" si="400"/>
        <v/>
      </c>
      <c r="I12721" t="str">
        <f t="shared" si="399"/>
        <v/>
      </c>
    </row>
    <row r="12722" spans="4:9" x14ac:dyDescent="0.25">
      <c r="D12722" t="str">
        <f t="shared" si="400"/>
        <v/>
      </c>
      <c r="I12722" t="str">
        <f t="shared" si="399"/>
        <v/>
      </c>
    </row>
    <row r="12723" spans="4:9" x14ac:dyDescent="0.25">
      <c r="D12723" t="str">
        <f t="shared" si="400"/>
        <v/>
      </c>
      <c r="I12723" t="str">
        <f t="shared" si="399"/>
        <v/>
      </c>
    </row>
    <row r="12724" spans="4:9" x14ac:dyDescent="0.25">
      <c r="D12724" t="str">
        <f t="shared" si="400"/>
        <v/>
      </c>
      <c r="I12724" t="str">
        <f t="shared" si="399"/>
        <v/>
      </c>
    </row>
    <row r="12725" spans="4:9" x14ac:dyDescent="0.25">
      <c r="D12725" t="str">
        <f t="shared" si="400"/>
        <v/>
      </c>
      <c r="I12725" t="str">
        <f t="shared" si="399"/>
        <v/>
      </c>
    </row>
    <row r="12726" spans="4:9" x14ac:dyDescent="0.25">
      <c r="D12726" t="str">
        <f t="shared" si="400"/>
        <v/>
      </c>
      <c r="I12726" t="str">
        <f t="shared" si="399"/>
        <v/>
      </c>
    </row>
    <row r="12727" spans="4:9" x14ac:dyDescent="0.25">
      <c r="D12727" t="str">
        <f t="shared" si="400"/>
        <v/>
      </c>
      <c r="I12727" t="str">
        <f t="shared" si="399"/>
        <v/>
      </c>
    </row>
    <row r="12728" spans="4:9" x14ac:dyDescent="0.25">
      <c r="D12728" t="str">
        <f t="shared" si="400"/>
        <v/>
      </c>
      <c r="I12728" t="str">
        <f t="shared" si="399"/>
        <v/>
      </c>
    </row>
    <row r="12729" spans="4:9" x14ac:dyDescent="0.25">
      <c r="D12729" t="str">
        <f t="shared" si="400"/>
        <v/>
      </c>
      <c r="I12729" t="str">
        <f t="shared" si="399"/>
        <v/>
      </c>
    </row>
    <row r="12730" spans="4:9" x14ac:dyDescent="0.25">
      <c r="D12730" t="str">
        <f t="shared" si="400"/>
        <v/>
      </c>
      <c r="I12730" t="str">
        <f t="shared" si="399"/>
        <v/>
      </c>
    </row>
    <row r="12731" spans="4:9" x14ac:dyDescent="0.25">
      <c r="D12731" t="str">
        <f t="shared" si="400"/>
        <v/>
      </c>
      <c r="I12731" t="str">
        <f t="shared" si="399"/>
        <v/>
      </c>
    </row>
    <row r="12732" spans="4:9" x14ac:dyDescent="0.25">
      <c r="D12732" t="str">
        <f t="shared" si="400"/>
        <v/>
      </c>
      <c r="I12732" t="str">
        <f t="shared" si="399"/>
        <v/>
      </c>
    </row>
    <row r="12733" spans="4:9" x14ac:dyDescent="0.25">
      <c r="D12733" t="str">
        <f t="shared" si="400"/>
        <v/>
      </c>
      <c r="I12733" t="str">
        <f t="shared" si="399"/>
        <v/>
      </c>
    </row>
    <row r="12734" spans="4:9" x14ac:dyDescent="0.25">
      <c r="D12734" t="str">
        <f t="shared" si="400"/>
        <v/>
      </c>
      <c r="I12734" t="str">
        <f t="shared" si="399"/>
        <v/>
      </c>
    </row>
    <row r="12735" spans="4:9" x14ac:dyDescent="0.25">
      <c r="D12735" t="str">
        <f t="shared" si="400"/>
        <v/>
      </c>
      <c r="I12735" t="str">
        <f t="shared" si="399"/>
        <v/>
      </c>
    </row>
    <row r="12736" spans="4:9" x14ac:dyDescent="0.25">
      <c r="D12736" t="str">
        <f t="shared" si="400"/>
        <v/>
      </c>
      <c r="I12736" t="str">
        <f t="shared" si="399"/>
        <v/>
      </c>
    </row>
    <row r="12737" spans="4:9" x14ac:dyDescent="0.25">
      <c r="D12737" t="str">
        <f t="shared" si="400"/>
        <v/>
      </c>
      <c r="I12737" t="str">
        <f t="shared" si="399"/>
        <v/>
      </c>
    </row>
    <row r="12738" spans="4:9" x14ac:dyDescent="0.25">
      <c r="D12738" t="str">
        <f t="shared" si="400"/>
        <v/>
      </c>
      <c r="I12738" t="str">
        <f t="shared" si="399"/>
        <v/>
      </c>
    </row>
    <row r="12739" spans="4:9" x14ac:dyDescent="0.25">
      <c r="D12739" t="str">
        <f t="shared" si="400"/>
        <v/>
      </c>
      <c r="I12739" t="str">
        <f t="shared" si="399"/>
        <v/>
      </c>
    </row>
    <row r="12740" spans="4:9" x14ac:dyDescent="0.25">
      <c r="D12740" t="str">
        <f t="shared" si="400"/>
        <v/>
      </c>
      <c r="I12740" t="str">
        <f t="shared" si="399"/>
        <v/>
      </c>
    </row>
    <row r="12741" spans="4:9" x14ac:dyDescent="0.25">
      <c r="D12741" t="str">
        <f t="shared" si="400"/>
        <v/>
      </c>
      <c r="I12741" t="str">
        <f t="shared" si="399"/>
        <v/>
      </c>
    </row>
    <row r="12742" spans="4:9" x14ac:dyDescent="0.25">
      <c r="D12742" t="str">
        <f t="shared" si="400"/>
        <v/>
      </c>
      <c r="I12742" t="str">
        <f t="shared" ref="I12742:I12805" si="401">G12742&amp;H12742</f>
        <v/>
      </c>
    </row>
    <row r="12743" spans="4:9" x14ac:dyDescent="0.25">
      <c r="D12743" t="str">
        <f t="shared" si="400"/>
        <v/>
      </c>
      <c r="I12743" t="str">
        <f t="shared" si="401"/>
        <v/>
      </c>
    </row>
    <row r="12744" spans="4:9" x14ac:dyDescent="0.25">
      <c r="D12744" t="str">
        <f t="shared" si="400"/>
        <v/>
      </c>
      <c r="I12744" t="str">
        <f t="shared" si="401"/>
        <v/>
      </c>
    </row>
    <row r="12745" spans="4:9" x14ac:dyDescent="0.25">
      <c r="D12745" t="str">
        <f t="shared" si="400"/>
        <v/>
      </c>
      <c r="I12745" t="str">
        <f t="shared" si="401"/>
        <v/>
      </c>
    </row>
    <row r="12746" spans="4:9" x14ac:dyDescent="0.25">
      <c r="D12746" t="str">
        <f t="shared" si="400"/>
        <v/>
      </c>
      <c r="I12746" t="str">
        <f t="shared" si="401"/>
        <v/>
      </c>
    </row>
    <row r="12747" spans="4:9" x14ac:dyDescent="0.25">
      <c r="D12747" t="str">
        <f t="shared" si="400"/>
        <v/>
      </c>
      <c r="I12747" t="str">
        <f t="shared" si="401"/>
        <v/>
      </c>
    </row>
    <row r="12748" spans="4:9" x14ac:dyDescent="0.25">
      <c r="D12748" t="str">
        <f t="shared" si="400"/>
        <v/>
      </c>
      <c r="I12748" t="str">
        <f t="shared" si="401"/>
        <v/>
      </c>
    </row>
    <row r="12749" spans="4:9" x14ac:dyDescent="0.25">
      <c r="D12749" t="str">
        <f t="shared" si="400"/>
        <v/>
      </c>
      <c r="I12749" t="str">
        <f t="shared" si="401"/>
        <v/>
      </c>
    </row>
    <row r="12750" spans="4:9" x14ac:dyDescent="0.25">
      <c r="D12750" t="str">
        <f t="shared" si="400"/>
        <v/>
      </c>
      <c r="I12750" t="str">
        <f t="shared" si="401"/>
        <v/>
      </c>
    </row>
    <row r="12751" spans="4:9" x14ac:dyDescent="0.25">
      <c r="D12751" t="str">
        <f t="shared" si="400"/>
        <v/>
      </c>
      <c r="I12751" t="str">
        <f t="shared" si="401"/>
        <v/>
      </c>
    </row>
    <row r="12752" spans="4:9" x14ac:dyDescent="0.25">
      <c r="D12752" t="str">
        <f t="shared" si="400"/>
        <v/>
      </c>
      <c r="I12752" t="str">
        <f t="shared" si="401"/>
        <v/>
      </c>
    </row>
    <row r="12753" spans="4:9" x14ac:dyDescent="0.25">
      <c r="D12753" t="str">
        <f t="shared" si="400"/>
        <v/>
      </c>
      <c r="I12753" t="str">
        <f t="shared" si="401"/>
        <v/>
      </c>
    </row>
    <row r="12754" spans="4:9" x14ac:dyDescent="0.25">
      <c r="D12754" t="str">
        <f t="shared" si="400"/>
        <v/>
      </c>
      <c r="I12754" t="str">
        <f t="shared" si="401"/>
        <v/>
      </c>
    </row>
    <row r="12755" spans="4:9" x14ac:dyDescent="0.25">
      <c r="D12755" t="str">
        <f t="shared" si="400"/>
        <v/>
      </c>
      <c r="I12755" t="str">
        <f t="shared" si="401"/>
        <v/>
      </c>
    </row>
    <row r="12756" spans="4:9" x14ac:dyDescent="0.25">
      <c r="D12756" t="str">
        <f t="shared" si="400"/>
        <v/>
      </c>
      <c r="I12756" t="str">
        <f t="shared" si="401"/>
        <v/>
      </c>
    </row>
    <row r="12757" spans="4:9" x14ac:dyDescent="0.25">
      <c r="D12757" t="str">
        <f t="shared" si="400"/>
        <v/>
      </c>
      <c r="I12757" t="str">
        <f t="shared" si="401"/>
        <v/>
      </c>
    </row>
    <row r="12758" spans="4:9" x14ac:dyDescent="0.25">
      <c r="D12758" t="str">
        <f t="shared" si="400"/>
        <v/>
      </c>
      <c r="I12758" t="str">
        <f t="shared" si="401"/>
        <v/>
      </c>
    </row>
    <row r="12759" spans="4:9" x14ac:dyDescent="0.25">
      <c r="D12759" t="str">
        <f t="shared" si="400"/>
        <v/>
      </c>
      <c r="I12759" t="str">
        <f t="shared" si="401"/>
        <v/>
      </c>
    </row>
    <row r="12760" spans="4:9" x14ac:dyDescent="0.25">
      <c r="D12760" t="str">
        <f t="shared" si="400"/>
        <v/>
      </c>
      <c r="I12760" t="str">
        <f t="shared" si="401"/>
        <v/>
      </c>
    </row>
    <row r="12761" spans="4:9" x14ac:dyDescent="0.25">
      <c r="D12761" t="str">
        <f t="shared" si="400"/>
        <v/>
      </c>
      <c r="I12761" t="str">
        <f t="shared" si="401"/>
        <v/>
      </c>
    </row>
    <row r="12762" spans="4:9" x14ac:dyDescent="0.25">
      <c r="D12762" t="str">
        <f t="shared" si="400"/>
        <v/>
      </c>
      <c r="I12762" t="str">
        <f t="shared" si="401"/>
        <v/>
      </c>
    </row>
    <row r="12763" spans="4:9" x14ac:dyDescent="0.25">
      <c r="D12763" t="str">
        <f t="shared" si="400"/>
        <v/>
      </c>
      <c r="I12763" t="str">
        <f t="shared" si="401"/>
        <v/>
      </c>
    </row>
    <row r="12764" spans="4:9" x14ac:dyDescent="0.25">
      <c r="D12764" t="str">
        <f t="shared" si="400"/>
        <v/>
      </c>
      <c r="I12764" t="str">
        <f t="shared" si="401"/>
        <v/>
      </c>
    </row>
    <row r="12765" spans="4:9" x14ac:dyDescent="0.25">
      <c r="D12765" t="str">
        <f t="shared" si="400"/>
        <v/>
      </c>
      <c r="I12765" t="str">
        <f t="shared" si="401"/>
        <v/>
      </c>
    </row>
    <row r="12766" spans="4:9" x14ac:dyDescent="0.25">
      <c r="D12766" t="str">
        <f t="shared" si="400"/>
        <v/>
      </c>
      <c r="I12766" t="str">
        <f t="shared" si="401"/>
        <v/>
      </c>
    </row>
    <row r="12767" spans="4:9" x14ac:dyDescent="0.25">
      <c r="D12767" t="str">
        <f t="shared" si="400"/>
        <v/>
      </c>
      <c r="I12767" t="str">
        <f t="shared" si="401"/>
        <v/>
      </c>
    </row>
    <row r="12768" spans="4:9" x14ac:dyDescent="0.25">
      <c r="D12768" t="str">
        <f t="shared" ref="D12768:D12831" si="402">B12768&amp;C12768</f>
        <v/>
      </c>
      <c r="I12768" t="str">
        <f t="shared" si="401"/>
        <v/>
      </c>
    </row>
    <row r="12769" spans="4:9" x14ac:dyDescent="0.25">
      <c r="D12769" t="str">
        <f t="shared" si="402"/>
        <v/>
      </c>
      <c r="I12769" t="str">
        <f t="shared" si="401"/>
        <v/>
      </c>
    </row>
    <row r="12770" spans="4:9" x14ac:dyDescent="0.25">
      <c r="D12770" t="str">
        <f t="shared" si="402"/>
        <v/>
      </c>
      <c r="I12770" t="str">
        <f t="shared" si="401"/>
        <v/>
      </c>
    </row>
    <row r="12771" spans="4:9" x14ac:dyDescent="0.25">
      <c r="D12771" t="str">
        <f t="shared" si="402"/>
        <v/>
      </c>
      <c r="I12771" t="str">
        <f t="shared" si="401"/>
        <v/>
      </c>
    </row>
    <row r="12772" spans="4:9" x14ac:dyDescent="0.25">
      <c r="D12772" t="str">
        <f t="shared" si="402"/>
        <v/>
      </c>
      <c r="I12772" t="str">
        <f t="shared" si="401"/>
        <v/>
      </c>
    </row>
    <row r="12773" spans="4:9" x14ac:dyDescent="0.25">
      <c r="D12773" t="str">
        <f t="shared" si="402"/>
        <v/>
      </c>
      <c r="I12773" t="str">
        <f t="shared" si="401"/>
        <v/>
      </c>
    </row>
    <row r="12774" spans="4:9" x14ac:dyDescent="0.25">
      <c r="D12774" t="str">
        <f t="shared" si="402"/>
        <v/>
      </c>
      <c r="I12774" t="str">
        <f t="shared" si="401"/>
        <v/>
      </c>
    </row>
    <row r="12775" spans="4:9" x14ac:dyDescent="0.25">
      <c r="D12775" t="str">
        <f t="shared" si="402"/>
        <v/>
      </c>
      <c r="I12775" t="str">
        <f t="shared" si="401"/>
        <v/>
      </c>
    </row>
    <row r="12776" spans="4:9" x14ac:dyDescent="0.25">
      <c r="D12776" t="str">
        <f t="shared" si="402"/>
        <v/>
      </c>
      <c r="I12776" t="str">
        <f t="shared" si="401"/>
        <v/>
      </c>
    </row>
    <row r="12777" spans="4:9" x14ac:dyDescent="0.25">
      <c r="D12777" t="str">
        <f t="shared" si="402"/>
        <v/>
      </c>
      <c r="I12777" t="str">
        <f t="shared" si="401"/>
        <v/>
      </c>
    </row>
    <row r="12778" spans="4:9" x14ac:dyDescent="0.25">
      <c r="D12778" t="str">
        <f t="shared" si="402"/>
        <v/>
      </c>
      <c r="I12778" t="str">
        <f t="shared" si="401"/>
        <v/>
      </c>
    </row>
    <row r="12779" spans="4:9" x14ac:dyDescent="0.25">
      <c r="D12779" t="str">
        <f t="shared" si="402"/>
        <v/>
      </c>
      <c r="I12779" t="str">
        <f t="shared" si="401"/>
        <v/>
      </c>
    </row>
    <row r="12780" spans="4:9" x14ac:dyDescent="0.25">
      <c r="D12780" t="str">
        <f t="shared" si="402"/>
        <v/>
      </c>
      <c r="I12780" t="str">
        <f t="shared" si="401"/>
        <v/>
      </c>
    </row>
    <row r="12781" spans="4:9" x14ac:dyDescent="0.25">
      <c r="D12781" t="str">
        <f t="shared" si="402"/>
        <v/>
      </c>
      <c r="I12781" t="str">
        <f t="shared" si="401"/>
        <v/>
      </c>
    </row>
    <row r="12782" spans="4:9" x14ac:dyDescent="0.25">
      <c r="D12782" t="str">
        <f t="shared" si="402"/>
        <v/>
      </c>
      <c r="I12782" t="str">
        <f t="shared" si="401"/>
        <v/>
      </c>
    </row>
    <row r="12783" spans="4:9" x14ac:dyDescent="0.25">
      <c r="D12783" t="str">
        <f t="shared" si="402"/>
        <v/>
      </c>
      <c r="I12783" t="str">
        <f t="shared" si="401"/>
        <v/>
      </c>
    </row>
    <row r="12784" spans="4:9" x14ac:dyDescent="0.25">
      <c r="D12784" t="str">
        <f t="shared" si="402"/>
        <v/>
      </c>
      <c r="I12784" t="str">
        <f t="shared" si="401"/>
        <v/>
      </c>
    </row>
    <row r="12785" spans="4:9" x14ac:dyDescent="0.25">
      <c r="D12785" t="str">
        <f t="shared" si="402"/>
        <v/>
      </c>
      <c r="I12785" t="str">
        <f t="shared" si="401"/>
        <v/>
      </c>
    </row>
    <row r="12786" spans="4:9" x14ac:dyDescent="0.25">
      <c r="D12786" t="str">
        <f t="shared" si="402"/>
        <v/>
      </c>
      <c r="I12786" t="str">
        <f t="shared" si="401"/>
        <v/>
      </c>
    </row>
    <row r="12787" spans="4:9" x14ac:dyDescent="0.25">
      <c r="D12787" t="str">
        <f t="shared" si="402"/>
        <v/>
      </c>
      <c r="I12787" t="str">
        <f t="shared" si="401"/>
        <v/>
      </c>
    </row>
    <row r="12788" spans="4:9" x14ac:dyDescent="0.25">
      <c r="D12788" t="str">
        <f t="shared" si="402"/>
        <v/>
      </c>
      <c r="I12788" t="str">
        <f t="shared" si="401"/>
        <v/>
      </c>
    </row>
    <row r="12789" spans="4:9" x14ac:dyDescent="0.25">
      <c r="D12789" t="str">
        <f t="shared" si="402"/>
        <v/>
      </c>
      <c r="I12789" t="str">
        <f t="shared" si="401"/>
        <v/>
      </c>
    </row>
    <row r="12790" spans="4:9" x14ac:dyDescent="0.25">
      <c r="D12790" t="str">
        <f t="shared" si="402"/>
        <v/>
      </c>
      <c r="I12790" t="str">
        <f t="shared" si="401"/>
        <v/>
      </c>
    </row>
    <row r="12791" spans="4:9" x14ac:dyDescent="0.25">
      <c r="D12791" t="str">
        <f t="shared" si="402"/>
        <v/>
      </c>
      <c r="I12791" t="str">
        <f t="shared" si="401"/>
        <v/>
      </c>
    </row>
    <row r="12792" spans="4:9" x14ac:dyDescent="0.25">
      <c r="D12792" t="str">
        <f t="shared" si="402"/>
        <v/>
      </c>
      <c r="I12792" t="str">
        <f t="shared" si="401"/>
        <v/>
      </c>
    </row>
    <row r="12793" spans="4:9" x14ac:dyDescent="0.25">
      <c r="D12793" t="str">
        <f t="shared" si="402"/>
        <v/>
      </c>
      <c r="I12793" t="str">
        <f t="shared" si="401"/>
        <v/>
      </c>
    </row>
    <row r="12794" spans="4:9" x14ac:dyDescent="0.25">
      <c r="D12794" t="str">
        <f t="shared" si="402"/>
        <v/>
      </c>
      <c r="I12794" t="str">
        <f t="shared" si="401"/>
        <v/>
      </c>
    </row>
    <row r="12795" spans="4:9" x14ac:dyDescent="0.25">
      <c r="D12795" t="str">
        <f t="shared" si="402"/>
        <v/>
      </c>
      <c r="I12795" t="str">
        <f t="shared" si="401"/>
        <v/>
      </c>
    </row>
    <row r="12796" spans="4:9" x14ac:dyDescent="0.25">
      <c r="D12796" t="str">
        <f t="shared" si="402"/>
        <v/>
      </c>
      <c r="I12796" t="str">
        <f t="shared" si="401"/>
        <v/>
      </c>
    </row>
    <row r="12797" spans="4:9" x14ac:dyDescent="0.25">
      <c r="D12797" t="str">
        <f t="shared" si="402"/>
        <v/>
      </c>
      <c r="I12797" t="str">
        <f t="shared" si="401"/>
        <v/>
      </c>
    </row>
    <row r="12798" spans="4:9" x14ac:dyDescent="0.25">
      <c r="D12798" t="str">
        <f t="shared" si="402"/>
        <v/>
      </c>
      <c r="I12798" t="str">
        <f t="shared" si="401"/>
        <v/>
      </c>
    </row>
    <row r="12799" spans="4:9" x14ac:dyDescent="0.25">
      <c r="D12799" t="str">
        <f t="shared" si="402"/>
        <v/>
      </c>
      <c r="I12799" t="str">
        <f t="shared" si="401"/>
        <v/>
      </c>
    </row>
    <row r="12800" spans="4:9" x14ac:dyDescent="0.25">
      <c r="D12800" t="str">
        <f t="shared" si="402"/>
        <v/>
      </c>
      <c r="I12800" t="str">
        <f t="shared" si="401"/>
        <v/>
      </c>
    </row>
    <row r="12801" spans="4:9" x14ac:dyDescent="0.25">
      <c r="D12801" t="str">
        <f t="shared" si="402"/>
        <v/>
      </c>
      <c r="I12801" t="str">
        <f t="shared" si="401"/>
        <v/>
      </c>
    </row>
    <row r="12802" spans="4:9" x14ac:dyDescent="0.25">
      <c r="D12802" t="str">
        <f t="shared" si="402"/>
        <v/>
      </c>
      <c r="I12802" t="str">
        <f t="shared" si="401"/>
        <v/>
      </c>
    </row>
    <row r="12803" spans="4:9" x14ac:dyDescent="0.25">
      <c r="D12803" t="str">
        <f t="shared" si="402"/>
        <v/>
      </c>
      <c r="I12803" t="str">
        <f t="shared" si="401"/>
        <v/>
      </c>
    </row>
    <row r="12804" spans="4:9" x14ac:dyDescent="0.25">
      <c r="D12804" t="str">
        <f t="shared" si="402"/>
        <v/>
      </c>
      <c r="I12804" t="str">
        <f t="shared" si="401"/>
        <v/>
      </c>
    </row>
    <row r="12805" spans="4:9" x14ac:dyDescent="0.25">
      <c r="D12805" t="str">
        <f t="shared" si="402"/>
        <v/>
      </c>
      <c r="I12805" t="str">
        <f t="shared" si="401"/>
        <v/>
      </c>
    </row>
    <row r="12806" spans="4:9" x14ac:dyDescent="0.25">
      <c r="D12806" t="str">
        <f t="shared" si="402"/>
        <v/>
      </c>
      <c r="I12806" t="str">
        <f t="shared" ref="I12806:I12869" si="403">G12806&amp;H12806</f>
        <v/>
      </c>
    </row>
    <row r="12807" spans="4:9" x14ac:dyDescent="0.25">
      <c r="D12807" t="str">
        <f t="shared" si="402"/>
        <v/>
      </c>
      <c r="I12807" t="str">
        <f t="shared" si="403"/>
        <v/>
      </c>
    </row>
    <row r="12808" spans="4:9" x14ac:dyDescent="0.25">
      <c r="D12808" t="str">
        <f t="shared" si="402"/>
        <v/>
      </c>
      <c r="I12808" t="str">
        <f t="shared" si="403"/>
        <v/>
      </c>
    </row>
    <row r="12809" spans="4:9" x14ac:dyDescent="0.25">
      <c r="D12809" t="str">
        <f t="shared" si="402"/>
        <v/>
      </c>
      <c r="I12809" t="str">
        <f t="shared" si="403"/>
        <v/>
      </c>
    </row>
    <row r="12810" spans="4:9" x14ac:dyDescent="0.25">
      <c r="D12810" t="str">
        <f t="shared" si="402"/>
        <v/>
      </c>
      <c r="I12810" t="str">
        <f t="shared" si="403"/>
        <v/>
      </c>
    </row>
    <row r="12811" spans="4:9" x14ac:dyDescent="0.25">
      <c r="D12811" t="str">
        <f t="shared" si="402"/>
        <v/>
      </c>
      <c r="I12811" t="str">
        <f t="shared" si="403"/>
        <v/>
      </c>
    </row>
    <row r="12812" spans="4:9" x14ac:dyDescent="0.25">
      <c r="D12812" t="str">
        <f t="shared" si="402"/>
        <v/>
      </c>
      <c r="I12812" t="str">
        <f t="shared" si="403"/>
        <v/>
      </c>
    </row>
    <row r="12813" spans="4:9" x14ac:dyDescent="0.25">
      <c r="D12813" t="str">
        <f t="shared" si="402"/>
        <v/>
      </c>
      <c r="I12813" t="str">
        <f t="shared" si="403"/>
        <v/>
      </c>
    </row>
    <row r="12814" spans="4:9" x14ac:dyDescent="0.25">
      <c r="D12814" t="str">
        <f t="shared" si="402"/>
        <v/>
      </c>
      <c r="I12814" t="str">
        <f t="shared" si="403"/>
        <v/>
      </c>
    </row>
    <row r="12815" spans="4:9" x14ac:dyDescent="0.25">
      <c r="D12815" t="str">
        <f t="shared" si="402"/>
        <v/>
      </c>
      <c r="I12815" t="str">
        <f t="shared" si="403"/>
        <v/>
      </c>
    </row>
    <row r="12816" spans="4:9" x14ac:dyDescent="0.25">
      <c r="D12816" t="str">
        <f t="shared" si="402"/>
        <v/>
      </c>
      <c r="I12816" t="str">
        <f t="shared" si="403"/>
        <v/>
      </c>
    </row>
    <row r="12817" spans="4:9" x14ac:dyDescent="0.25">
      <c r="D12817" t="str">
        <f t="shared" si="402"/>
        <v/>
      </c>
      <c r="I12817" t="str">
        <f t="shared" si="403"/>
        <v/>
      </c>
    </row>
    <row r="12818" spans="4:9" x14ac:dyDescent="0.25">
      <c r="D12818" t="str">
        <f t="shared" si="402"/>
        <v/>
      </c>
      <c r="I12818" t="str">
        <f t="shared" si="403"/>
        <v/>
      </c>
    </row>
    <row r="12819" spans="4:9" x14ac:dyDescent="0.25">
      <c r="D12819" t="str">
        <f t="shared" si="402"/>
        <v/>
      </c>
      <c r="I12819" t="str">
        <f t="shared" si="403"/>
        <v/>
      </c>
    </row>
    <row r="12820" spans="4:9" x14ac:dyDescent="0.25">
      <c r="D12820" t="str">
        <f t="shared" si="402"/>
        <v/>
      </c>
      <c r="I12820" t="str">
        <f t="shared" si="403"/>
        <v/>
      </c>
    </row>
    <row r="12821" spans="4:9" x14ac:dyDescent="0.25">
      <c r="D12821" t="str">
        <f t="shared" si="402"/>
        <v/>
      </c>
      <c r="I12821" t="str">
        <f t="shared" si="403"/>
        <v/>
      </c>
    </row>
    <row r="12822" spans="4:9" x14ac:dyDescent="0.25">
      <c r="D12822" t="str">
        <f t="shared" si="402"/>
        <v/>
      </c>
      <c r="I12822" t="str">
        <f t="shared" si="403"/>
        <v/>
      </c>
    </row>
    <row r="12823" spans="4:9" x14ac:dyDescent="0.25">
      <c r="D12823" t="str">
        <f t="shared" si="402"/>
        <v/>
      </c>
      <c r="I12823" t="str">
        <f t="shared" si="403"/>
        <v/>
      </c>
    </row>
    <row r="12824" spans="4:9" x14ac:dyDescent="0.25">
      <c r="D12824" t="str">
        <f t="shared" si="402"/>
        <v/>
      </c>
      <c r="I12824" t="str">
        <f t="shared" si="403"/>
        <v/>
      </c>
    </row>
    <row r="12825" spans="4:9" x14ac:dyDescent="0.25">
      <c r="D12825" t="str">
        <f t="shared" si="402"/>
        <v/>
      </c>
      <c r="I12825" t="str">
        <f t="shared" si="403"/>
        <v/>
      </c>
    </row>
    <row r="12826" spans="4:9" x14ac:dyDescent="0.25">
      <c r="D12826" t="str">
        <f t="shared" si="402"/>
        <v/>
      </c>
      <c r="I12826" t="str">
        <f t="shared" si="403"/>
        <v/>
      </c>
    </row>
    <row r="12827" spans="4:9" x14ac:dyDescent="0.25">
      <c r="D12827" t="str">
        <f t="shared" si="402"/>
        <v/>
      </c>
      <c r="I12827" t="str">
        <f t="shared" si="403"/>
        <v/>
      </c>
    </row>
    <row r="12828" spans="4:9" x14ac:dyDescent="0.25">
      <c r="D12828" t="str">
        <f t="shared" si="402"/>
        <v/>
      </c>
      <c r="I12828" t="str">
        <f t="shared" si="403"/>
        <v/>
      </c>
    </row>
    <row r="12829" spans="4:9" x14ac:dyDescent="0.25">
      <c r="D12829" t="str">
        <f t="shared" si="402"/>
        <v/>
      </c>
      <c r="I12829" t="str">
        <f t="shared" si="403"/>
        <v/>
      </c>
    </row>
    <row r="12830" spans="4:9" x14ac:dyDescent="0.25">
      <c r="D12830" t="str">
        <f t="shared" si="402"/>
        <v/>
      </c>
      <c r="I12830" t="str">
        <f t="shared" si="403"/>
        <v/>
      </c>
    </row>
    <row r="12831" spans="4:9" x14ac:dyDescent="0.25">
      <c r="D12831" t="str">
        <f t="shared" si="402"/>
        <v/>
      </c>
      <c r="I12831" t="str">
        <f t="shared" si="403"/>
        <v/>
      </c>
    </row>
    <row r="12832" spans="4:9" x14ac:dyDescent="0.25">
      <c r="D12832" t="str">
        <f t="shared" ref="D12832:D12895" si="404">B12832&amp;C12832</f>
        <v/>
      </c>
      <c r="I12832" t="str">
        <f t="shared" si="403"/>
        <v/>
      </c>
    </row>
    <row r="12833" spans="4:9" x14ac:dyDescent="0.25">
      <c r="D12833" t="str">
        <f t="shared" si="404"/>
        <v/>
      </c>
      <c r="I12833" t="str">
        <f t="shared" si="403"/>
        <v/>
      </c>
    </row>
    <row r="12834" spans="4:9" x14ac:dyDescent="0.25">
      <c r="D12834" t="str">
        <f t="shared" si="404"/>
        <v/>
      </c>
      <c r="I12834" t="str">
        <f t="shared" si="403"/>
        <v/>
      </c>
    </row>
    <row r="12835" spans="4:9" x14ac:dyDescent="0.25">
      <c r="D12835" t="str">
        <f t="shared" si="404"/>
        <v/>
      </c>
      <c r="I12835" t="str">
        <f t="shared" si="403"/>
        <v/>
      </c>
    </row>
    <row r="12836" spans="4:9" x14ac:dyDescent="0.25">
      <c r="D12836" t="str">
        <f t="shared" si="404"/>
        <v/>
      </c>
      <c r="I12836" t="str">
        <f t="shared" si="403"/>
        <v/>
      </c>
    </row>
    <row r="12837" spans="4:9" x14ac:dyDescent="0.25">
      <c r="D12837" t="str">
        <f t="shared" si="404"/>
        <v/>
      </c>
      <c r="I12837" t="str">
        <f t="shared" si="403"/>
        <v/>
      </c>
    </row>
    <row r="12838" spans="4:9" x14ac:dyDescent="0.25">
      <c r="D12838" t="str">
        <f t="shared" si="404"/>
        <v/>
      </c>
      <c r="I12838" t="str">
        <f t="shared" si="403"/>
        <v/>
      </c>
    </row>
    <row r="12839" spans="4:9" x14ac:dyDescent="0.25">
      <c r="D12839" t="str">
        <f t="shared" si="404"/>
        <v/>
      </c>
      <c r="I12839" t="str">
        <f t="shared" si="403"/>
        <v/>
      </c>
    </row>
    <row r="12840" spans="4:9" x14ac:dyDescent="0.25">
      <c r="D12840" t="str">
        <f t="shared" si="404"/>
        <v/>
      </c>
      <c r="I12840" t="str">
        <f t="shared" si="403"/>
        <v/>
      </c>
    </row>
    <row r="12841" spans="4:9" x14ac:dyDescent="0.25">
      <c r="D12841" t="str">
        <f t="shared" si="404"/>
        <v/>
      </c>
      <c r="I12841" t="str">
        <f t="shared" si="403"/>
        <v/>
      </c>
    </row>
    <row r="12842" spans="4:9" x14ac:dyDescent="0.25">
      <c r="D12842" t="str">
        <f t="shared" si="404"/>
        <v/>
      </c>
      <c r="I12842" t="str">
        <f t="shared" si="403"/>
        <v/>
      </c>
    </row>
    <row r="12843" spans="4:9" x14ac:dyDescent="0.25">
      <c r="D12843" t="str">
        <f t="shared" si="404"/>
        <v/>
      </c>
      <c r="I12843" t="str">
        <f t="shared" si="403"/>
        <v/>
      </c>
    </row>
    <row r="12844" spans="4:9" x14ac:dyDescent="0.25">
      <c r="D12844" t="str">
        <f t="shared" si="404"/>
        <v/>
      </c>
      <c r="I12844" t="str">
        <f t="shared" si="403"/>
        <v/>
      </c>
    </row>
    <row r="12845" spans="4:9" x14ac:dyDescent="0.25">
      <c r="D12845" t="str">
        <f t="shared" si="404"/>
        <v/>
      </c>
      <c r="I12845" t="str">
        <f t="shared" si="403"/>
        <v/>
      </c>
    </row>
    <row r="12846" spans="4:9" x14ac:dyDescent="0.25">
      <c r="D12846" t="str">
        <f t="shared" si="404"/>
        <v/>
      </c>
      <c r="I12846" t="str">
        <f t="shared" si="403"/>
        <v/>
      </c>
    </row>
    <row r="12847" spans="4:9" x14ac:dyDescent="0.25">
      <c r="D12847" t="str">
        <f t="shared" si="404"/>
        <v/>
      </c>
      <c r="I12847" t="str">
        <f t="shared" si="403"/>
        <v/>
      </c>
    </row>
    <row r="12848" spans="4:9" x14ac:dyDescent="0.25">
      <c r="D12848" t="str">
        <f t="shared" si="404"/>
        <v/>
      </c>
      <c r="I12848" t="str">
        <f t="shared" si="403"/>
        <v/>
      </c>
    </row>
    <row r="12849" spans="4:9" x14ac:dyDescent="0.25">
      <c r="D12849" t="str">
        <f t="shared" si="404"/>
        <v/>
      </c>
      <c r="I12849" t="str">
        <f t="shared" si="403"/>
        <v/>
      </c>
    </row>
    <row r="12850" spans="4:9" x14ac:dyDescent="0.25">
      <c r="D12850" t="str">
        <f t="shared" si="404"/>
        <v/>
      </c>
      <c r="I12850" t="str">
        <f t="shared" si="403"/>
        <v/>
      </c>
    </row>
    <row r="12851" spans="4:9" x14ac:dyDescent="0.25">
      <c r="D12851" t="str">
        <f t="shared" si="404"/>
        <v/>
      </c>
      <c r="I12851" t="str">
        <f t="shared" si="403"/>
        <v/>
      </c>
    </row>
    <row r="12852" spans="4:9" x14ac:dyDescent="0.25">
      <c r="D12852" t="str">
        <f t="shared" si="404"/>
        <v/>
      </c>
      <c r="I12852" t="str">
        <f t="shared" si="403"/>
        <v/>
      </c>
    </row>
    <row r="12853" spans="4:9" x14ac:dyDescent="0.25">
      <c r="D12853" t="str">
        <f t="shared" si="404"/>
        <v/>
      </c>
      <c r="I12853" t="str">
        <f t="shared" si="403"/>
        <v/>
      </c>
    </row>
    <row r="12854" spans="4:9" x14ac:dyDescent="0.25">
      <c r="D12854" t="str">
        <f t="shared" si="404"/>
        <v/>
      </c>
      <c r="I12854" t="str">
        <f t="shared" si="403"/>
        <v/>
      </c>
    </row>
    <row r="12855" spans="4:9" x14ac:dyDescent="0.25">
      <c r="D12855" t="str">
        <f t="shared" si="404"/>
        <v/>
      </c>
      <c r="I12855" t="str">
        <f t="shared" si="403"/>
        <v/>
      </c>
    </row>
    <row r="12856" spans="4:9" x14ac:dyDescent="0.25">
      <c r="D12856" t="str">
        <f t="shared" si="404"/>
        <v/>
      </c>
      <c r="I12856" t="str">
        <f t="shared" si="403"/>
        <v/>
      </c>
    </row>
    <row r="12857" spans="4:9" x14ac:dyDescent="0.25">
      <c r="D12857" t="str">
        <f t="shared" si="404"/>
        <v/>
      </c>
      <c r="I12857" t="str">
        <f t="shared" si="403"/>
        <v/>
      </c>
    </row>
    <row r="12858" spans="4:9" x14ac:dyDescent="0.25">
      <c r="D12858" t="str">
        <f t="shared" si="404"/>
        <v/>
      </c>
      <c r="I12858" t="str">
        <f t="shared" si="403"/>
        <v/>
      </c>
    </row>
    <row r="12859" spans="4:9" x14ac:dyDescent="0.25">
      <c r="D12859" t="str">
        <f t="shared" si="404"/>
        <v/>
      </c>
      <c r="I12859" t="str">
        <f t="shared" si="403"/>
        <v/>
      </c>
    </row>
    <row r="12860" spans="4:9" x14ac:dyDescent="0.25">
      <c r="D12860" t="str">
        <f t="shared" si="404"/>
        <v/>
      </c>
      <c r="I12860" t="str">
        <f t="shared" si="403"/>
        <v/>
      </c>
    </row>
    <row r="12861" spans="4:9" x14ac:dyDescent="0.25">
      <c r="D12861" t="str">
        <f t="shared" si="404"/>
        <v/>
      </c>
      <c r="I12861" t="str">
        <f t="shared" si="403"/>
        <v/>
      </c>
    </row>
    <row r="12862" spans="4:9" x14ac:dyDescent="0.25">
      <c r="D12862" t="str">
        <f t="shared" si="404"/>
        <v/>
      </c>
      <c r="I12862" t="str">
        <f t="shared" si="403"/>
        <v/>
      </c>
    </row>
    <row r="12863" spans="4:9" x14ac:dyDescent="0.25">
      <c r="D12863" t="str">
        <f t="shared" si="404"/>
        <v/>
      </c>
      <c r="I12863" t="str">
        <f t="shared" si="403"/>
        <v/>
      </c>
    </row>
    <row r="12864" spans="4:9" x14ac:dyDescent="0.25">
      <c r="D12864" t="str">
        <f t="shared" si="404"/>
        <v/>
      </c>
      <c r="I12864" t="str">
        <f t="shared" si="403"/>
        <v/>
      </c>
    </row>
    <row r="12865" spans="4:9" x14ac:dyDescent="0.25">
      <c r="D12865" t="str">
        <f t="shared" si="404"/>
        <v/>
      </c>
      <c r="I12865" t="str">
        <f t="shared" si="403"/>
        <v/>
      </c>
    </row>
    <row r="12866" spans="4:9" x14ac:dyDescent="0.25">
      <c r="D12866" t="str">
        <f t="shared" si="404"/>
        <v/>
      </c>
      <c r="I12866" t="str">
        <f t="shared" si="403"/>
        <v/>
      </c>
    </row>
    <row r="12867" spans="4:9" x14ac:dyDescent="0.25">
      <c r="D12867" t="str">
        <f t="shared" si="404"/>
        <v/>
      </c>
      <c r="I12867" t="str">
        <f t="shared" si="403"/>
        <v/>
      </c>
    </row>
    <row r="12868" spans="4:9" x14ac:dyDescent="0.25">
      <c r="D12868" t="str">
        <f t="shared" si="404"/>
        <v/>
      </c>
      <c r="I12868" t="str">
        <f t="shared" si="403"/>
        <v/>
      </c>
    </row>
    <row r="12869" spans="4:9" x14ac:dyDescent="0.25">
      <c r="D12869" t="str">
        <f t="shared" si="404"/>
        <v/>
      </c>
      <c r="I12869" t="str">
        <f t="shared" si="403"/>
        <v/>
      </c>
    </row>
    <row r="12870" spans="4:9" x14ac:dyDescent="0.25">
      <c r="D12870" t="str">
        <f t="shared" si="404"/>
        <v/>
      </c>
      <c r="I12870" t="str">
        <f t="shared" ref="I12870:I12933" si="405">G12870&amp;H12870</f>
        <v/>
      </c>
    </row>
    <row r="12871" spans="4:9" x14ac:dyDescent="0.25">
      <c r="D12871" t="str">
        <f t="shared" si="404"/>
        <v/>
      </c>
      <c r="I12871" t="str">
        <f t="shared" si="405"/>
        <v/>
      </c>
    </row>
    <row r="12872" spans="4:9" x14ac:dyDescent="0.25">
      <c r="D12872" t="str">
        <f t="shared" si="404"/>
        <v/>
      </c>
      <c r="I12872" t="str">
        <f t="shared" si="405"/>
        <v/>
      </c>
    </row>
    <row r="12873" spans="4:9" x14ac:dyDescent="0.25">
      <c r="D12873" t="str">
        <f t="shared" si="404"/>
        <v/>
      </c>
      <c r="I12873" t="str">
        <f t="shared" si="405"/>
        <v/>
      </c>
    </row>
    <row r="12874" spans="4:9" x14ac:dyDescent="0.25">
      <c r="D12874" t="str">
        <f t="shared" si="404"/>
        <v/>
      </c>
      <c r="I12874" t="str">
        <f t="shared" si="405"/>
        <v/>
      </c>
    </row>
    <row r="12875" spans="4:9" x14ac:dyDescent="0.25">
      <c r="D12875" t="str">
        <f t="shared" si="404"/>
        <v/>
      </c>
      <c r="I12875" t="str">
        <f t="shared" si="405"/>
        <v/>
      </c>
    </row>
    <row r="12876" spans="4:9" x14ac:dyDescent="0.25">
      <c r="D12876" t="str">
        <f t="shared" si="404"/>
        <v/>
      </c>
      <c r="I12876" t="str">
        <f t="shared" si="405"/>
        <v/>
      </c>
    </row>
    <row r="12877" spans="4:9" x14ac:dyDescent="0.25">
      <c r="D12877" t="str">
        <f t="shared" si="404"/>
        <v/>
      </c>
      <c r="I12877" t="str">
        <f t="shared" si="405"/>
        <v/>
      </c>
    </row>
    <row r="12878" spans="4:9" x14ac:dyDescent="0.25">
      <c r="D12878" t="str">
        <f t="shared" si="404"/>
        <v/>
      </c>
      <c r="I12878" t="str">
        <f t="shared" si="405"/>
        <v/>
      </c>
    </row>
    <row r="12879" spans="4:9" x14ac:dyDescent="0.25">
      <c r="D12879" t="str">
        <f t="shared" si="404"/>
        <v/>
      </c>
      <c r="I12879" t="str">
        <f t="shared" si="405"/>
        <v/>
      </c>
    </row>
    <row r="12880" spans="4:9" x14ac:dyDescent="0.25">
      <c r="D12880" t="str">
        <f t="shared" si="404"/>
        <v/>
      </c>
      <c r="I12880" t="str">
        <f t="shared" si="405"/>
        <v/>
      </c>
    </row>
    <row r="12881" spans="4:9" x14ac:dyDescent="0.25">
      <c r="D12881" t="str">
        <f t="shared" si="404"/>
        <v/>
      </c>
      <c r="I12881" t="str">
        <f t="shared" si="405"/>
        <v/>
      </c>
    </row>
    <row r="12882" spans="4:9" x14ac:dyDescent="0.25">
      <c r="D12882" t="str">
        <f t="shared" si="404"/>
        <v/>
      </c>
      <c r="I12882" t="str">
        <f t="shared" si="405"/>
        <v/>
      </c>
    </row>
    <row r="12883" spans="4:9" x14ac:dyDescent="0.25">
      <c r="D12883" t="str">
        <f t="shared" si="404"/>
        <v/>
      </c>
      <c r="I12883" t="str">
        <f t="shared" si="405"/>
        <v/>
      </c>
    </row>
    <row r="12884" spans="4:9" x14ac:dyDescent="0.25">
      <c r="D12884" t="str">
        <f t="shared" si="404"/>
        <v/>
      </c>
      <c r="I12884" t="str">
        <f t="shared" si="405"/>
        <v/>
      </c>
    </row>
    <row r="12885" spans="4:9" x14ac:dyDescent="0.25">
      <c r="D12885" t="str">
        <f t="shared" si="404"/>
        <v/>
      </c>
      <c r="I12885" t="str">
        <f t="shared" si="405"/>
        <v/>
      </c>
    </row>
    <row r="12886" spans="4:9" x14ac:dyDescent="0.25">
      <c r="D12886" t="str">
        <f t="shared" si="404"/>
        <v/>
      </c>
      <c r="I12886" t="str">
        <f t="shared" si="405"/>
        <v/>
      </c>
    </row>
    <row r="12887" spans="4:9" x14ac:dyDescent="0.25">
      <c r="D12887" t="str">
        <f t="shared" si="404"/>
        <v/>
      </c>
      <c r="I12887" t="str">
        <f t="shared" si="405"/>
        <v/>
      </c>
    </row>
    <row r="12888" spans="4:9" x14ac:dyDescent="0.25">
      <c r="D12888" t="str">
        <f t="shared" si="404"/>
        <v/>
      </c>
      <c r="I12888" t="str">
        <f t="shared" si="405"/>
        <v/>
      </c>
    </row>
    <row r="12889" spans="4:9" x14ac:dyDescent="0.25">
      <c r="D12889" t="str">
        <f t="shared" si="404"/>
        <v/>
      </c>
      <c r="I12889" t="str">
        <f t="shared" si="405"/>
        <v/>
      </c>
    </row>
    <row r="12890" spans="4:9" x14ac:dyDescent="0.25">
      <c r="D12890" t="str">
        <f t="shared" si="404"/>
        <v/>
      </c>
      <c r="I12890" t="str">
        <f t="shared" si="405"/>
        <v/>
      </c>
    </row>
    <row r="12891" spans="4:9" x14ac:dyDescent="0.25">
      <c r="D12891" t="str">
        <f t="shared" si="404"/>
        <v/>
      </c>
      <c r="I12891" t="str">
        <f t="shared" si="405"/>
        <v/>
      </c>
    </row>
    <row r="12892" spans="4:9" x14ac:dyDescent="0.25">
      <c r="D12892" t="str">
        <f t="shared" si="404"/>
        <v/>
      </c>
      <c r="I12892" t="str">
        <f t="shared" si="405"/>
        <v/>
      </c>
    </row>
    <row r="12893" spans="4:9" x14ac:dyDescent="0.25">
      <c r="D12893" t="str">
        <f t="shared" si="404"/>
        <v/>
      </c>
      <c r="I12893" t="str">
        <f t="shared" si="405"/>
        <v/>
      </c>
    </row>
    <row r="12894" spans="4:9" x14ac:dyDescent="0.25">
      <c r="D12894" t="str">
        <f t="shared" si="404"/>
        <v/>
      </c>
      <c r="I12894" t="str">
        <f t="shared" si="405"/>
        <v/>
      </c>
    </row>
    <row r="12895" spans="4:9" x14ac:dyDescent="0.25">
      <c r="D12895" t="str">
        <f t="shared" si="404"/>
        <v/>
      </c>
      <c r="I12895" t="str">
        <f t="shared" si="405"/>
        <v/>
      </c>
    </row>
    <row r="12896" spans="4:9" x14ac:dyDescent="0.25">
      <c r="D12896" t="str">
        <f t="shared" ref="D12896:D12959" si="406">B12896&amp;C12896</f>
        <v/>
      </c>
      <c r="I12896" t="str">
        <f t="shared" si="405"/>
        <v/>
      </c>
    </row>
    <row r="12897" spans="4:9" x14ac:dyDescent="0.25">
      <c r="D12897" t="str">
        <f t="shared" si="406"/>
        <v/>
      </c>
      <c r="I12897" t="str">
        <f t="shared" si="405"/>
        <v/>
      </c>
    </row>
    <row r="12898" spans="4:9" x14ac:dyDescent="0.25">
      <c r="D12898" t="str">
        <f t="shared" si="406"/>
        <v/>
      </c>
      <c r="I12898" t="str">
        <f t="shared" si="405"/>
        <v/>
      </c>
    </row>
    <row r="12899" spans="4:9" x14ac:dyDescent="0.25">
      <c r="D12899" t="str">
        <f t="shared" si="406"/>
        <v/>
      </c>
      <c r="I12899" t="str">
        <f t="shared" si="405"/>
        <v/>
      </c>
    </row>
    <row r="12900" spans="4:9" x14ac:dyDescent="0.25">
      <c r="D12900" t="str">
        <f t="shared" si="406"/>
        <v/>
      </c>
      <c r="I12900" t="str">
        <f t="shared" si="405"/>
        <v/>
      </c>
    </row>
    <row r="12901" spans="4:9" x14ac:dyDescent="0.25">
      <c r="D12901" t="str">
        <f t="shared" si="406"/>
        <v/>
      </c>
      <c r="I12901" t="str">
        <f t="shared" si="405"/>
        <v/>
      </c>
    </row>
    <row r="12902" spans="4:9" x14ac:dyDescent="0.25">
      <c r="D12902" t="str">
        <f t="shared" si="406"/>
        <v/>
      </c>
      <c r="I12902" t="str">
        <f t="shared" si="405"/>
        <v/>
      </c>
    </row>
    <row r="12903" spans="4:9" x14ac:dyDescent="0.25">
      <c r="D12903" t="str">
        <f t="shared" si="406"/>
        <v/>
      </c>
      <c r="I12903" t="str">
        <f t="shared" si="405"/>
        <v/>
      </c>
    </row>
    <row r="12904" spans="4:9" x14ac:dyDescent="0.25">
      <c r="D12904" t="str">
        <f t="shared" si="406"/>
        <v/>
      </c>
      <c r="I12904" t="str">
        <f t="shared" si="405"/>
        <v/>
      </c>
    </row>
    <row r="12905" spans="4:9" x14ac:dyDescent="0.25">
      <c r="D12905" t="str">
        <f t="shared" si="406"/>
        <v/>
      </c>
      <c r="I12905" t="str">
        <f t="shared" si="405"/>
        <v/>
      </c>
    </row>
    <row r="12906" spans="4:9" x14ac:dyDescent="0.25">
      <c r="D12906" t="str">
        <f t="shared" si="406"/>
        <v/>
      </c>
      <c r="I12906" t="str">
        <f t="shared" si="405"/>
        <v/>
      </c>
    </row>
    <row r="12907" spans="4:9" x14ac:dyDescent="0.25">
      <c r="D12907" t="str">
        <f t="shared" si="406"/>
        <v/>
      </c>
      <c r="I12907" t="str">
        <f t="shared" si="405"/>
        <v/>
      </c>
    </row>
    <row r="12908" spans="4:9" x14ac:dyDescent="0.25">
      <c r="D12908" t="str">
        <f t="shared" si="406"/>
        <v/>
      </c>
      <c r="I12908" t="str">
        <f t="shared" si="405"/>
        <v/>
      </c>
    </row>
    <row r="12909" spans="4:9" x14ac:dyDescent="0.25">
      <c r="D12909" t="str">
        <f t="shared" si="406"/>
        <v/>
      </c>
      <c r="I12909" t="str">
        <f t="shared" si="405"/>
        <v/>
      </c>
    </row>
    <row r="12910" spans="4:9" x14ac:dyDescent="0.25">
      <c r="D12910" t="str">
        <f t="shared" si="406"/>
        <v/>
      </c>
      <c r="I12910" t="str">
        <f t="shared" si="405"/>
        <v/>
      </c>
    </row>
    <row r="12911" spans="4:9" x14ac:dyDescent="0.25">
      <c r="D12911" t="str">
        <f t="shared" si="406"/>
        <v/>
      </c>
      <c r="I12911" t="str">
        <f t="shared" si="405"/>
        <v/>
      </c>
    </row>
    <row r="12912" spans="4:9" x14ac:dyDescent="0.25">
      <c r="D12912" t="str">
        <f t="shared" si="406"/>
        <v/>
      </c>
      <c r="I12912" t="str">
        <f t="shared" si="405"/>
        <v/>
      </c>
    </row>
    <row r="12913" spans="4:9" x14ac:dyDescent="0.25">
      <c r="D12913" t="str">
        <f t="shared" si="406"/>
        <v/>
      </c>
      <c r="I12913" t="str">
        <f t="shared" si="405"/>
        <v/>
      </c>
    </row>
    <row r="12914" spans="4:9" x14ac:dyDescent="0.25">
      <c r="D12914" t="str">
        <f t="shared" si="406"/>
        <v/>
      </c>
      <c r="I12914" t="str">
        <f t="shared" si="405"/>
        <v/>
      </c>
    </row>
    <row r="12915" spans="4:9" x14ac:dyDescent="0.25">
      <c r="D12915" t="str">
        <f t="shared" si="406"/>
        <v/>
      </c>
      <c r="I12915" t="str">
        <f t="shared" si="405"/>
        <v/>
      </c>
    </row>
    <row r="12916" spans="4:9" x14ac:dyDescent="0.25">
      <c r="D12916" t="str">
        <f t="shared" si="406"/>
        <v/>
      </c>
      <c r="I12916" t="str">
        <f t="shared" si="405"/>
        <v/>
      </c>
    </row>
    <row r="12917" spans="4:9" x14ac:dyDescent="0.25">
      <c r="D12917" t="str">
        <f t="shared" si="406"/>
        <v/>
      </c>
      <c r="I12917" t="str">
        <f t="shared" si="405"/>
        <v/>
      </c>
    </row>
    <row r="12918" spans="4:9" x14ac:dyDescent="0.25">
      <c r="D12918" t="str">
        <f t="shared" si="406"/>
        <v/>
      </c>
      <c r="I12918" t="str">
        <f t="shared" si="405"/>
        <v/>
      </c>
    </row>
    <row r="12919" spans="4:9" x14ac:dyDescent="0.25">
      <c r="D12919" t="str">
        <f t="shared" si="406"/>
        <v/>
      </c>
      <c r="I12919" t="str">
        <f t="shared" si="405"/>
        <v/>
      </c>
    </row>
    <row r="12920" spans="4:9" x14ac:dyDescent="0.25">
      <c r="D12920" t="str">
        <f t="shared" si="406"/>
        <v/>
      </c>
      <c r="I12920" t="str">
        <f t="shared" si="405"/>
        <v/>
      </c>
    </row>
    <row r="12921" spans="4:9" x14ac:dyDescent="0.25">
      <c r="D12921" t="str">
        <f t="shared" si="406"/>
        <v/>
      </c>
      <c r="I12921" t="str">
        <f t="shared" si="405"/>
        <v/>
      </c>
    </row>
    <row r="12922" spans="4:9" x14ac:dyDescent="0.25">
      <c r="D12922" t="str">
        <f t="shared" si="406"/>
        <v/>
      </c>
      <c r="I12922" t="str">
        <f t="shared" si="405"/>
        <v/>
      </c>
    </row>
    <row r="12923" spans="4:9" x14ac:dyDescent="0.25">
      <c r="D12923" t="str">
        <f t="shared" si="406"/>
        <v/>
      </c>
      <c r="I12923" t="str">
        <f t="shared" si="405"/>
        <v/>
      </c>
    </row>
    <row r="12924" spans="4:9" x14ac:dyDescent="0.25">
      <c r="D12924" t="str">
        <f t="shared" si="406"/>
        <v/>
      </c>
      <c r="I12924" t="str">
        <f t="shared" si="405"/>
        <v/>
      </c>
    </row>
    <row r="12925" spans="4:9" x14ac:dyDescent="0.25">
      <c r="D12925" t="str">
        <f t="shared" si="406"/>
        <v/>
      </c>
      <c r="I12925" t="str">
        <f t="shared" si="405"/>
        <v/>
      </c>
    </row>
    <row r="12926" spans="4:9" x14ac:dyDescent="0.25">
      <c r="D12926" t="str">
        <f t="shared" si="406"/>
        <v/>
      </c>
      <c r="I12926" t="str">
        <f t="shared" si="405"/>
        <v/>
      </c>
    </row>
    <row r="12927" spans="4:9" x14ac:dyDescent="0.25">
      <c r="D12927" t="str">
        <f t="shared" si="406"/>
        <v/>
      </c>
      <c r="I12927" t="str">
        <f t="shared" si="405"/>
        <v/>
      </c>
    </row>
    <row r="12928" spans="4:9" x14ac:dyDescent="0.25">
      <c r="D12928" t="str">
        <f t="shared" si="406"/>
        <v/>
      </c>
      <c r="I12928" t="str">
        <f t="shared" si="405"/>
        <v/>
      </c>
    </row>
    <row r="12929" spans="4:9" x14ac:dyDescent="0.25">
      <c r="D12929" t="str">
        <f t="shared" si="406"/>
        <v/>
      </c>
      <c r="I12929" t="str">
        <f t="shared" si="405"/>
        <v/>
      </c>
    </row>
    <row r="12930" spans="4:9" x14ac:dyDescent="0.25">
      <c r="D12930" t="str">
        <f t="shared" si="406"/>
        <v/>
      </c>
      <c r="I12930" t="str">
        <f t="shared" si="405"/>
        <v/>
      </c>
    </row>
    <row r="12931" spans="4:9" x14ac:dyDescent="0.25">
      <c r="D12931" t="str">
        <f t="shared" si="406"/>
        <v/>
      </c>
      <c r="I12931" t="str">
        <f t="shared" si="405"/>
        <v/>
      </c>
    </row>
    <row r="12932" spans="4:9" x14ac:dyDescent="0.25">
      <c r="D12932" t="str">
        <f t="shared" si="406"/>
        <v/>
      </c>
      <c r="I12932" t="str">
        <f t="shared" si="405"/>
        <v/>
      </c>
    </row>
    <row r="12933" spans="4:9" x14ac:dyDescent="0.25">
      <c r="D12933" t="str">
        <f t="shared" si="406"/>
        <v/>
      </c>
      <c r="I12933" t="str">
        <f t="shared" si="405"/>
        <v/>
      </c>
    </row>
    <row r="12934" spans="4:9" x14ac:dyDescent="0.25">
      <c r="D12934" t="str">
        <f t="shared" si="406"/>
        <v/>
      </c>
      <c r="I12934" t="str">
        <f t="shared" ref="I12934:I12997" si="407">G12934&amp;H12934</f>
        <v/>
      </c>
    </row>
    <row r="12935" spans="4:9" x14ac:dyDescent="0.25">
      <c r="D12935" t="str">
        <f t="shared" si="406"/>
        <v/>
      </c>
      <c r="I12935" t="str">
        <f t="shared" si="407"/>
        <v/>
      </c>
    </row>
    <row r="12936" spans="4:9" x14ac:dyDescent="0.25">
      <c r="D12936" t="str">
        <f t="shared" si="406"/>
        <v/>
      </c>
      <c r="I12936" t="str">
        <f t="shared" si="407"/>
        <v/>
      </c>
    </row>
    <row r="12937" spans="4:9" x14ac:dyDescent="0.25">
      <c r="D12937" t="str">
        <f t="shared" si="406"/>
        <v/>
      </c>
      <c r="I12937" t="str">
        <f t="shared" si="407"/>
        <v/>
      </c>
    </row>
    <row r="12938" spans="4:9" x14ac:dyDescent="0.25">
      <c r="D12938" t="str">
        <f t="shared" si="406"/>
        <v/>
      </c>
      <c r="I12938" t="str">
        <f t="shared" si="407"/>
        <v/>
      </c>
    </row>
    <row r="12939" spans="4:9" x14ac:dyDescent="0.25">
      <c r="D12939" t="str">
        <f t="shared" si="406"/>
        <v/>
      </c>
      <c r="I12939" t="str">
        <f t="shared" si="407"/>
        <v/>
      </c>
    </row>
    <row r="12940" spans="4:9" x14ac:dyDescent="0.25">
      <c r="D12940" t="str">
        <f t="shared" si="406"/>
        <v/>
      </c>
      <c r="I12940" t="str">
        <f t="shared" si="407"/>
        <v/>
      </c>
    </row>
    <row r="12941" spans="4:9" x14ac:dyDescent="0.25">
      <c r="D12941" t="str">
        <f t="shared" si="406"/>
        <v/>
      </c>
      <c r="I12941" t="str">
        <f t="shared" si="407"/>
        <v/>
      </c>
    </row>
    <row r="12942" spans="4:9" x14ac:dyDescent="0.25">
      <c r="D12942" t="str">
        <f t="shared" si="406"/>
        <v/>
      </c>
      <c r="I12942" t="str">
        <f t="shared" si="407"/>
        <v/>
      </c>
    </row>
    <row r="12943" spans="4:9" x14ac:dyDescent="0.25">
      <c r="D12943" t="str">
        <f t="shared" si="406"/>
        <v/>
      </c>
      <c r="I12943" t="str">
        <f t="shared" si="407"/>
        <v/>
      </c>
    </row>
    <row r="12944" spans="4:9" x14ac:dyDescent="0.25">
      <c r="D12944" t="str">
        <f t="shared" si="406"/>
        <v/>
      </c>
      <c r="I12944" t="str">
        <f t="shared" si="407"/>
        <v/>
      </c>
    </row>
    <row r="12945" spans="4:9" x14ac:dyDescent="0.25">
      <c r="D12945" t="str">
        <f t="shared" si="406"/>
        <v/>
      </c>
      <c r="I12945" t="str">
        <f t="shared" si="407"/>
        <v/>
      </c>
    </row>
    <row r="12946" spans="4:9" x14ac:dyDescent="0.25">
      <c r="D12946" t="str">
        <f t="shared" si="406"/>
        <v/>
      </c>
      <c r="I12946" t="str">
        <f t="shared" si="407"/>
        <v/>
      </c>
    </row>
    <row r="12947" spans="4:9" x14ac:dyDescent="0.25">
      <c r="D12947" t="str">
        <f t="shared" si="406"/>
        <v/>
      </c>
      <c r="I12947" t="str">
        <f t="shared" si="407"/>
        <v/>
      </c>
    </row>
    <row r="12948" spans="4:9" x14ac:dyDescent="0.25">
      <c r="D12948" t="str">
        <f t="shared" si="406"/>
        <v/>
      </c>
      <c r="I12948" t="str">
        <f t="shared" si="407"/>
        <v/>
      </c>
    </row>
    <row r="12949" spans="4:9" x14ac:dyDescent="0.25">
      <c r="D12949" t="str">
        <f t="shared" si="406"/>
        <v/>
      </c>
      <c r="I12949" t="str">
        <f t="shared" si="407"/>
        <v/>
      </c>
    </row>
    <row r="12950" spans="4:9" x14ac:dyDescent="0.25">
      <c r="D12950" t="str">
        <f t="shared" si="406"/>
        <v/>
      </c>
      <c r="I12950" t="str">
        <f t="shared" si="407"/>
        <v/>
      </c>
    </row>
    <row r="12951" spans="4:9" x14ac:dyDescent="0.25">
      <c r="D12951" t="str">
        <f t="shared" si="406"/>
        <v/>
      </c>
      <c r="I12951" t="str">
        <f t="shared" si="407"/>
        <v/>
      </c>
    </row>
    <row r="12952" spans="4:9" x14ac:dyDescent="0.25">
      <c r="D12952" t="str">
        <f t="shared" si="406"/>
        <v/>
      </c>
      <c r="I12952" t="str">
        <f t="shared" si="407"/>
        <v/>
      </c>
    </row>
    <row r="12953" spans="4:9" x14ac:dyDescent="0.25">
      <c r="D12953" t="str">
        <f t="shared" si="406"/>
        <v/>
      </c>
      <c r="I12953" t="str">
        <f t="shared" si="407"/>
        <v/>
      </c>
    </row>
    <row r="12954" spans="4:9" x14ac:dyDescent="0.25">
      <c r="D12954" t="str">
        <f t="shared" si="406"/>
        <v/>
      </c>
      <c r="I12954" t="str">
        <f t="shared" si="407"/>
        <v/>
      </c>
    </row>
    <row r="12955" spans="4:9" x14ac:dyDescent="0.25">
      <c r="D12955" t="str">
        <f t="shared" si="406"/>
        <v/>
      </c>
      <c r="I12955" t="str">
        <f t="shared" si="407"/>
        <v/>
      </c>
    </row>
    <row r="12956" spans="4:9" x14ac:dyDescent="0.25">
      <c r="D12956" t="str">
        <f t="shared" si="406"/>
        <v/>
      </c>
      <c r="I12956" t="str">
        <f t="shared" si="407"/>
        <v/>
      </c>
    </row>
    <row r="12957" spans="4:9" x14ac:dyDescent="0.25">
      <c r="D12957" t="str">
        <f t="shared" si="406"/>
        <v/>
      </c>
      <c r="I12957" t="str">
        <f t="shared" si="407"/>
        <v/>
      </c>
    </row>
    <row r="12958" spans="4:9" x14ac:dyDescent="0.25">
      <c r="D12958" t="str">
        <f t="shared" si="406"/>
        <v/>
      </c>
      <c r="I12958" t="str">
        <f t="shared" si="407"/>
        <v/>
      </c>
    </row>
    <row r="12959" spans="4:9" x14ac:dyDescent="0.25">
      <c r="D12959" t="str">
        <f t="shared" si="406"/>
        <v/>
      </c>
      <c r="I12959" t="str">
        <f t="shared" si="407"/>
        <v/>
      </c>
    </row>
    <row r="12960" spans="4:9" x14ac:dyDescent="0.25">
      <c r="D12960" t="str">
        <f t="shared" ref="D12960:D13023" si="408">B12960&amp;C12960</f>
        <v/>
      </c>
      <c r="I12960" t="str">
        <f t="shared" si="407"/>
        <v/>
      </c>
    </row>
    <row r="12961" spans="4:9" x14ac:dyDescent="0.25">
      <c r="D12961" t="str">
        <f t="shared" si="408"/>
        <v/>
      </c>
      <c r="I12961" t="str">
        <f t="shared" si="407"/>
        <v/>
      </c>
    </row>
    <row r="12962" spans="4:9" x14ac:dyDescent="0.25">
      <c r="D12962" t="str">
        <f t="shared" si="408"/>
        <v/>
      </c>
      <c r="I12962" t="str">
        <f t="shared" si="407"/>
        <v/>
      </c>
    </row>
    <row r="12963" spans="4:9" x14ac:dyDescent="0.25">
      <c r="D12963" t="str">
        <f t="shared" si="408"/>
        <v/>
      </c>
      <c r="I12963" t="str">
        <f t="shared" si="407"/>
        <v/>
      </c>
    </row>
    <row r="12964" spans="4:9" x14ac:dyDescent="0.25">
      <c r="D12964" t="str">
        <f t="shared" si="408"/>
        <v/>
      </c>
      <c r="I12964" t="str">
        <f t="shared" si="407"/>
        <v/>
      </c>
    </row>
    <row r="12965" spans="4:9" x14ac:dyDescent="0.25">
      <c r="D12965" t="str">
        <f t="shared" si="408"/>
        <v/>
      </c>
      <c r="I12965" t="str">
        <f t="shared" si="407"/>
        <v/>
      </c>
    </row>
    <row r="12966" spans="4:9" x14ac:dyDescent="0.25">
      <c r="D12966" t="str">
        <f t="shared" si="408"/>
        <v/>
      </c>
      <c r="I12966" t="str">
        <f t="shared" si="407"/>
        <v/>
      </c>
    </row>
    <row r="12967" spans="4:9" x14ac:dyDescent="0.25">
      <c r="D12967" t="str">
        <f t="shared" si="408"/>
        <v/>
      </c>
      <c r="I12967" t="str">
        <f t="shared" si="407"/>
        <v/>
      </c>
    </row>
    <row r="12968" spans="4:9" x14ac:dyDescent="0.25">
      <c r="D12968" t="str">
        <f t="shared" si="408"/>
        <v/>
      </c>
      <c r="I12968" t="str">
        <f t="shared" si="407"/>
        <v/>
      </c>
    </row>
    <row r="12969" spans="4:9" x14ac:dyDescent="0.25">
      <c r="D12969" t="str">
        <f t="shared" si="408"/>
        <v/>
      </c>
      <c r="I12969" t="str">
        <f t="shared" si="407"/>
        <v/>
      </c>
    </row>
    <row r="12970" spans="4:9" x14ac:dyDescent="0.25">
      <c r="D12970" t="str">
        <f t="shared" si="408"/>
        <v/>
      </c>
      <c r="I12970" t="str">
        <f t="shared" si="407"/>
        <v/>
      </c>
    </row>
    <row r="12971" spans="4:9" x14ac:dyDescent="0.25">
      <c r="D12971" t="str">
        <f t="shared" si="408"/>
        <v/>
      </c>
      <c r="I12971" t="str">
        <f t="shared" si="407"/>
        <v/>
      </c>
    </row>
    <row r="12972" spans="4:9" x14ac:dyDescent="0.25">
      <c r="D12972" t="str">
        <f t="shared" si="408"/>
        <v/>
      </c>
      <c r="I12972" t="str">
        <f t="shared" si="407"/>
        <v/>
      </c>
    </row>
    <row r="12973" spans="4:9" x14ac:dyDescent="0.25">
      <c r="D12973" t="str">
        <f t="shared" si="408"/>
        <v/>
      </c>
      <c r="I12973" t="str">
        <f t="shared" si="407"/>
        <v/>
      </c>
    </row>
    <row r="12974" spans="4:9" x14ac:dyDescent="0.25">
      <c r="D12974" t="str">
        <f t="shared" si="408"/>
        <v/>
      </c>
      <c r="I12974" t="str">
        <f t="shared" si="407"/>
        <v/>
      </c>
    </row>
    <row r="12975" spans="4:9" x14ac:dyDescent="0.25">
      <c r="D12975" t="str">
        <f t="shared" si="408"/>
        <v/>
      </c>
      <c r="I12975" t="str">
        <f t="shared" si="407"/>
        <v/>
      </c>
    </row>
    <row r="12976" spans="4:9" x14ac:dyDescent="0.25">
      <c r="D12976" t="str">
        <f t="shared" si="408"/>
        <v/>
      </c>
      <c r="I12976" t="str">
        <f t="shared" si="407"/>
        <v/>
      </c>
    </row>
    <row r="12977" spans="4:9" x14ac:dyDescent="0.25">
      <c r="D12977" t="str">
        <f t="shared" si="408"/>
        <v/>
      </c>
      <c r="I12977" t="str">
        <f t="shared" si="407"/>
        <v/>
      </c>
    </row>
    <row r="12978" spans="4:9" x14ac:dyDescent="0.25">
      <c r="D12978" t="str">
        <f t="shared" si="408"/>
        <v/>
      </c>
      <c r="I12978" t="str">
        <f t="shared" si="407"/>
        <v/>
      </c>
    </row>
    <row r="12979" spans="4:9" x14ac:dyDescent="0.25">
      <c r="D12979" t="str">
        <f t="shared" si="408"/>
        <v/>
      </c>
      <c r="I12979" t="str">
        <f t="shared" si="407"/>
        <v/>
      </c>
    </row>
    <row r="12980" spans="4:9" x14ac:dyDescent="0.25">
      <c r="D12980" t="str">
        <f t="shared" si="408"/>
        <v/>
      </c>
      <c r="I12980" t="str">
        <f t="shared" si="407"/>
        <v/>
      </c>
    </row>
    <row r="12981" spans="4:9" x14ac:dyDescent="0.25">
      <c r="D12981" t="str">
        <f t="shared" si="408"/>
        <v/>
      </c>
      <c r="I12981" t="str">
        <f t="shared" si="407"/>
        <v/>
      </c>
    </row>
    <row r="12982" spans="4:9" x14ac:dyDescent="0.25">
      <c r="D12982" t="str">
        <f t="shared" si="408"/>
        <v/>
      </c>
      <c r="I12982" t="str">
        <f t="shared" si="407"/>
        <v/>
      </c>
    </row>
    <row r="12983" spans="4:9" x14ac:dyDescent="0.25">
      <c r="D12983" t="str">
        <f t="shared" si="408"/>
        <v/>
      </c>
      <c r="I12983" t="str">
        <f t="shared" si="407"/>
        <v/>
      </c>
    </row>
    <row r="12984" spans="4:9" x14ac:dyDescent="0.25">
      <c r="D12984" t="str">
        <f t="shared" si="408"/>
        <v/>
      </c>
      <c r="I12984" t="str">
        <f t="shared" si="407"/>
        <v/>
      </c>
    </row>
    <row r="12985" spans="4:9" x14ac:dyDescent="0.25">
      <c r="D12985" t="str">
        <f t="shared" si="408"/>
        <v/>
      </c>
      <c r="I12985" t="str">
        <f t="shared" si="407"/>
        <v/>
      </c>
    </row>
    <row r="12986" spans="4:9" x14ac:dyDescent="0.25">
      <c r="D12986" t="str">
        <f t="shared" si="408"/>
        <v/>
      </c>
      <c r="I12986" t="str">
        <f t="shared" si="407"/>
        <v/>
      </c>
    </row>
    <row r="12987" spans="4:9" x14ac:dyDescent="0.25">
      <c r="D12987" t="str">
        <f t="shared" si="408"/>
        <v/>
      </c>
      <c r="I12987" t="str">
        <f t="shared" si="407"/>
        <v/>
      </c>
    </row>
    <row r="12988" spans="4:9" x14ac:dyDescent="0.25">
      <c r="D12988" t="str">
        <f t="shared" si="408"/>
        <v/>
      </c>
      <c r="I12988" t="str">
        <f t="shared" si="407"/>
        <v/>
      </c>
    </row>
    <row r="12989" spans="4:9" x14ac:dyDescent="0.25">
      <c r="D12989" t="str">
        <f t="shared" si="408"/>
        <v/>
      </c>
      <c r="I12989" t="str">
        <f t="shared" si="407"/>
        <v/>
      </c>
    </row>
    <row r="12990" spans="4:9" x14ac:dyDescent="0.25">
      <c r="D12990" t="str">
        <f t="shared" si="408"/>
        <v/>
      </c>
      <c r="I12990" t="str">
        <f t="shared" si="407"/>
        <v/>
      </c>
    </row>
    <row r="12991" spans="4:9" x14ac:dyDescent="0.25">
      <c r="D12991" t="str">
        <f t="shared" si="408"/>
        <v/>
      </c>
      <c r="I12991" t="str">
        <f t="shared" si="407"/>
        <v/>
      </c>
    </row>
    <row r="12992" spans="4:9" x14ac:dyDescent="0.25">
      <c r="D12992" t="str">
        <f t="shared" si="408"/>
        <v/>
      </c>
      <c r="I12992" t="str">
        <f t="shared" si="407"/>
        <v/>
      </c>
    </row>
    <row r="12993" spans="4:9" x14ac:dyDescent="0.25">
      <c r="D12993" t="str">
        <f t="shared" si="408"/>
        <v/>
      </c>
      <c r="I12993" t="str">
        <f t="shared" si="407"/>
        <v/>
      </c>
    </row>
    <row r="12994" spans="4:9" x14ac:dyDescent="0.25">
      <c r="D12994" t="str">
        <f t="shared" si="408"/>
        <v/>
      </c>
      <c r="I12994" t="str">
        <f t="shared" si="407"/>
        <v/>
      </c>
    </row>
    <row r="12995" spans="4:9" x14ac:dyDescent="0.25">
      <c r="D12995" t="str">
        <f t="shared" si="408"/>
        <v/>
      </c>
      <c r="I12995" t="str">
        <f t="shared" si="407"/>
        <v/>
      </c>
    </row>
    <row r="12996" spans="4:9" x14ac:dyDescent="0.25">
      <c r="D12996" t="str">
        <f t="shared" si="408"/>
        <v/>
      </c>
      <c r="I12996" t="str">
        <f t="shared" si="407"/>
        <v/>
      </c>
    </row>
    <row r="12997" spans="4:9" x14ac:dyDescent="0.25">
      <c r="D12997" t="str">
        <f t="shared" si="408"/>
        <v/>
      </c>
      <c r="I12997" t="str">
        <f t="shared" si="407"/>
        <v/>
      </c>
    </row>
    <row r="12998" spans="4:9" x14ac:dyDescent="0.25">
      <c r="D12998" t="str">
        <f t="shared" si="408"/>
        <v/>
      </c>
      <c r="I12998" t="str">
        <f t="shared" ref="I12998:I13061" si="409">G12998&amp;H12998</f>
        <v/>
      </c>
    </row>
    <row r="12999" spans="4:9" x14ac:dyDescent="0.25">
      <c r="D12999" t="str">
        <f t="shared" si="408"/>
        <v/>
      </c>
      <c r="I12999" t="str">
        <f t="shared" si="409"/>
        <v/>
      </c>
    </row>
    <row r="13000" spans="4:9" x14ac:dyDescent="0.25">
      <c r="D13000" t="str">
        <f t="shared" si="408"/>
        <v/>
      </c>
      <c r="I13000" t="str">
        <f t="shared" si="409"/>
        <v/>
      </c>
    </row>
    <row r="13001" spans="4:9" x14ac:dyDescent="0.25">
      <c r="D13001" t="str">
        <f t="shared" si="408"/>
        <v/>
      </c>
      <c r="I13001" t="str">
        <f t="shared" si="409"/>
        <v/>
      </c>
    </row>
    <row r="13002" spans="4:9" x14ac:dyDescent="0.25">
      <c r="D13002" t="str">
        <f t="shared" si="408"/>
        <v/>
      </c>
      <c r="I13002" t="str">
        <f t="shared" si="409"/>
        <v/>
      </c>
    </row>
    <row r="13003" spans="4:9" x14ac:dyDescent="0.25">
      <c r="D13003" t="str">
        <f t="shared" si="408"/>
        <v/>
      </c>
      <c r="I13003" t="str">
        <f t="shared" si="409"/>
        <v/>
      </c>
    </row>
    <row r="13004" spans="4:9" x14ac:dyDescent="0.25">
      <c r="D13004" t="str">
        <f t="shared" si="408"/>
        <v/>
      </c>
      <c r="I13004" t="str">
        <f t="shared" si="409"/>
        <v/>
      </c>
    </row>
    <row r="13005" spans="4:9" x14ac:dyDescent="0.25">
      <c r="D13005" t="str">
        <f t="shared" si="408"/>
        <v/>
      </c>
      <c r="I13005" t="str">
        <f t="shared" si="409"/>
        <v/>
      </c>
    </row>
    <row r="13006" spans="4:9" x14ac:dyDescent="0.25">
      <c r="D13006" t="str">
        <f t="shared" si="408"/>
        <v/>
      </c>
      <c r="I13006" t="str">
        <f t="shared" si="409"/>
        <v/>
      </c>
    </row>
    <row r="13007" spans="4:9" x14ac:dyDescent="0.25">
      <c r="D13007" t="str">
        <f t="shared" si="408"/>
        <v/>
      </c>
      <c r="I13007" t="str">
        <f t="shared" si="409"/>
        <v/>
      </c>
    </row>
    <row r="13008" spans="4:9" x14ac:dyDescent="0.25">
      <c r="D13008" t="str">
        <f t="shared" si="408"/>
        <v/>
      </c>
      <c r="I13008" t="str">
        <f t="shared" si="409"/>
        <v/>
      </c>
    </row>
    <row r="13009" spans="4:9" x14ac:dyDescent="0.25">
      <c r="D13009" t="str">
        <f t="shared" si="408"/>
        <v/>
      </c>
      <c r="I13009" t="str">
        <f t="shared" si="409"/>
        <v/>
      </c>
    </row>
    <row r="13010" spans="4:9" x14ac:dyDescent="0.25">
      <c r="D13010" t="str">
        <f t="shared" si="408"/>
        <v/>
      </c>
      <c r="I13010" t="str">
        <f t="shared" si="409"/>
        <v/>
      </c>
    </row>
    <row r="13011" spans="4:9" x14ac:dyDescent="0.25">
      <c r="D13011" t="str">
        <f t="shared" si="408"/>
        <v/>
      </c>
      <c r="I13011" t="str">
        <f t="shared" si="409"/>
        <v/>
      </c>
    </row>
    <row r="13012" spans="4:9" x14ac:dyDescent="0.25">
      <c r="D13012" t="str">
        <f t="shared" si="408"/>
        <v/>
      </c>
      <c r="I13012" t="str">
        <f t="shared" si="409"/>
        <v/>
      </c>
    </row>
    <row r="13013" spans="4:9" x14ac:dyDescent="0.25">
      <c r="D13013" t="str">
        <f t="shared" si="408"/>
        <v/>
      </c>
      <c r="I13013" t="str">
        <f t="shared" si="409"/>
        <v/>
      </c>
    </row>
    <row r="13014" spans="4:9" x14ac:dyDescent="0.25">
      <c r="D13014" t="str">
        <f t="shared" si="408"/>
        <v/>
      </c>
      <c r="I13014" t="str">
        <f t="shared" si="409"/>
        <v/>
      </c>
    </row>
    <row r="13015" spans="4:9" x14ac:dyDescent="0.25">
      <c r="D13015" t="str">
        <f t="shared" si="408"/>
        <v/>
      </c>
      <c r="I13015" t="str">
        <f t="shared" si="409"/>
        <v/>
      </c>
    </row>
    <row r="13016" spans="4:9" x14ac:dyDescent="0.25">
      <c r="D13016" t="str">
        <f t="shared" si="408"/>
        <v/>
      </c>
      <c r="I13016" t="str">
        <f t="shared" si="409"/>
        <v/>
      </c>
    </row>
    <row r="13017" spans="4:9" x14ac:dyDescent="0.25">
      <c r="D13017" t="str">
        <f t="shared" si="408"/>
        <v/>
      </c>
      <c r="I13017" t="str">
        <f t="shared" si="409"/>
        <v/>
      </c>
    </row>
    <row r="13018" spans="4:9" x14ac:dyDescent="0.25">
      <c r="D13018" t="str">
        <f t="shared" si="408"/>
        <v/>
      </c>
      <c r="I13018" t="str">
        <f t="shared" si="409"/>
        <v/>
      </c>
    </row>
    <row r="13019" spans="4:9" x14ac:dyDescent="0.25">
      <c r="D13019" t="str">
        <f t="shared" si="408"/>
        <v/>
      </c>
      <c r="I13019" t="str">
        <f t="shared" si="409"/>
        <v/>
      </c>
    </row>
    <row r="13020" spans="4:9" x14ac:dyDescent="0.25">
      <c r="D13020" t="str">
        <f t="shared" si="408"/>
        <v/>
      </c>
      <c r="I13020" t="str">
        <f t="shared" si="409"/>
        <v/>
      </c>
    </row>
    <row r="13021" spans="4:9" x14ac:dyDescent="0.25">
      <c r="D13021" t="str">
        <f t="shared" si="408"/>
        <v/>
      </c>
      <c r="I13021" t="str">
        <f t="shared" si="409"/>
        <v/>
      </c>
    </row>
    <row r="13022" spans="4:9" x14ac:dyDescent="0.25">
      <c r="D13022" t="str">
        <f t="shared" si="408"/>
        <v/>
      </c>
      <c r="I13022" t="str">
        <f t="shared" si="409"/>
        <v/>
      </c>
    </row>
    <row r="13023" spans="4:9" x14ac:dyDescent="0.25">
      <c r="D13023" t="str">
        <f t="shared" si="408"/>
        <v/>
      </c>
      <c r="I13023" t="str">
        <f t="shared" si="409"/>
        <v/>
      </c>
    </row>
    <row r="13024" spans="4:9" x14ac:dyDescent="0.25">
      <c r="D13024" t="str">
        <f t="shared" ref="D13024:D13087" si="410">B13024&amp;C13024</f>
        <v/>
      </c>
      <c r="I13024" t="str">
        <f t="shared" si="409"/>
        <v/>
      </c>
    </row>
    <row r="13025" spans="4:9" x14ac:dyDescent="0.25">
      <c r="D13025" t="str">
        <f t="shared" si="410"/>
        <v/>
      </c>
      <c r="I13025" t="str">
        <f t="shared" si="409"/>
        <v/>
      </c>
    </row>
    <row r="13026" spans="4:9" x14ac:dyDescent="0.25">
      <c r="D13026" t="str">
        <f t="shared" si="410"/>
        <v/>
      </c>
      <c r="I13026" t="str">
        <f t="shared" si="409"/>
        <v/>
      </c>
    </row>
    <row r="13027" spans="4:9" x14ac:dyDescent="0.25">
      <c r="D13027" t="str">
        <f t="shared" si="410"/>
        <v/>
      </c>
      <c r="I13027" t="str">
        <f t="shared" si="409"/>
        <v/>
      </c>
    </row>
    <row r="13028" spans="4:9" x14ac:dyDescent="0.25">
      <c r="D13028" t="str">
        <f t="shared" si="410"/>
        <v/>
      </c>
      <c r="I13028" t="str">
        <f t="shared" si="409"/>
        <v/>
      </c>
    </row>
    <row r="13029" spans="4:9" x14ac:dyDescent="0.25">
      <c r="D13029" t="str">
        <f t="shared" si="410"/>
        <v/>
      </c>
      <c r="I13029" t="str">
        <f t="shared" si="409"/>
        <v/>
      </c>
    </row>
    <row r="13030" spans="4:9" x14ac:dyDescent="0.25">
      <c r="D13030" t="str">
        <f t="shared" si="410"/>
        <v/>
      </c>
      <c r="I13030" t="str">
        <f t="shared" si="409"/>
        <v/>
      </c>
    </row>
    <row r="13031" spans="4:9" x14ac:dyDescent="0.25">
      <c r="D13031" t="str">
        <f t="shared" si="410"/>
        <v/>
      </c>
      <c r="I13031" t="str">
        <f t="shared" si="409"/>
        <v/>
      </c>
    </row>
    <row r="13032" spans="4:9" x14ac:dyDescent="0.25">
      <c r="D13032" t="str">
        <f t="shared" si="410"/>
        <v/>
      </c>
      <c r="I13032" t="str">
        <f t="shared" si="409"/>
        <v/>
      </c>
    </row>
    <row r="13033" spans="4:9" x14ac:dyDescent="0.25">
      <c r="D13033" t="str">
        <f t="shared" si="410"/>
        <v/>
      </c>
      <c r="I13033" t="str">
        <f t="shared" si="409"/>
        <v/>
      </c>
    </row>
    <row r="13034" spans="4:9" x14ac:dyDescent="0.25">
      <c r="D13034" t="str">
        <f t="shared" si="410"/>
        <v/>
      </c>
      <c r="I13034" t="str">
        <f t="shared" si="409"/>
        <v/>
      </c>
    </row>
    <row r="13035" spans="4:9" x14ac:dyDescent="0.25">
      <c r="D13035" t="str">
        <f t="shared" si="410"/>
        <v/>
      </c>
      <c r="I13035" t="str">
        <f t="shared" si="409"/>
        <v/>
      </c>
    </row>
    <row r="13036" spans="4:9" x14ac:dyDescent="0.25">
      <c r="D13036" t="str">
        <f t="shared" si="410"/>
        <v/>
      </c>
      <c r="I13036" t="str">
        <f t="shared" si="409"/>
        <v/>
      </c>
    </row>
    <row r="13037" spans="4:9" x14ac:dyDescent="0.25">
      <c r="D13037" t="str">
        <f t="shared" si="410"/>
        <v/>
      </c>
      <c r="I13037" t="str">
        <f t="shared" si="409"/>
        <v/>
      </c>
    </row>
    <row r="13038" spans="4:9" x14ac:dyDescent="0.25">
      <c r="D13038" t="str">
        <f t="shared" si="410"/>
        <v/>
      </c>
      <c r="I13038" t="str">
        <f t="shared" si="409"/>
        <v/>
      </c>
    </row>
    <row r="13039" spans="4:9" x14ac:dyDescent="0.25">
      <c r="D13039" t="str">
        <f t="shared" si="410"/>
        <v/>
      </c>
      <c r="I13039" t="str">
        <f t="shared" si="409"/>
        <v/>
      </c>
    </row>
    <row r="13040" spans="4:9" x14ac:dyDescent="0.25">
      <c r="D13040" t="str">
        <f t="shared" si="410"/>
        <v/>
      </c>
      <c r="I13040" t="str">
        <f t="shared" si="409"/>
        <v/>
      </c>
    </row>
    <row r="13041" spans="4:9" x14ac:dyDescent="0.25">
      <c r="D13041" t="str">
        <f t="shared" si="410"/>
        <v/>
      </c>
      <c r="I13041" t="str">
        <f t="shared" si="409"/>
        <v/>
      </c>
    </row>
    <row r="13042" spans="4:9" x14ac:dyDescent="0.25">
      <c r="D13042" t="str">
        <f t="shared" si="410"/>
        <v/>
      </c>
      <c r="I13042" t="str">
        <f t="shared" si="409"/>
        <v/>
      </c>
    </row>
    <row r="13043" spans="4:9" x14ac:dyDescent="0.25">
      <c r="D13043" t="str">
        <f t="shared" si="410"/>
        <v/>
      </c>
      <c r="I13043" t="str">
        <f t="shared" si="409"/>
        <v/>
      </c>
    </row>
    <row r="13044" spans="4:9" x14ac:dyDescent="0.25">
      <c r="D13044" t="str">
        <f t="shared" si="410"/>
        <v/>
      </c>
      <c r="I13044" t="str">
        <f t="shared" si="409"/>
        <v/>
      </c>
    </row>
    <row r="13045" spans="4:9" x14ac:dyDescent="0.25">
      <c r="D13045" t="str">
        <f t="shared" si="410"/>
        <v/>
      </c>
      <c r="I13045" t="str">
        <f t="shared" si="409"/>
        <v/>
      </c>
    </row>
    <row r="13046" spans="4:9" x14ac:dyDescent="0.25">
      <c r="D13046" t="str">
        <f t="shared" si="410"/>
        <v/>
      </c>
      <c r="I13046" t="str">
        <f t="shared" si="409"/>
        <v/>
      </c>
    </row>
    <row r="13047" spans="4:9" x14ac:dyDescent="0.25">
      <c r="D13047" t="str">
        <f t="shared" si="410"/>
        <v/>
      </c>
      <c r="I13047" t="str">
        <f t="shared" si="409"/>
        <v/>
      </c>
    </row>
    <row r="13048" spans="4:9" x14ac:dyDescent="0.25">
      <c r="D13048" t="str">
        <f t="shared" si="410"/>
        <v/>
      </c>
      <c r="I13048" t="str">
        <f t="shared" si="409"/>
        <v/>
      </c>
    </row>
    <row r="13049" spans="4:9" x14ac:dyDescent="0.25">
      <c r="D13049" t="str">
        <f t="shared" si="410"/>
        <v/>
      </c>
      <c r="I13049" t="str">
        <f t="shared" si="409"/>
        <v/>
      </c>
    </row>
    <row r="13050" spans="4:9" x14ac:dyDescent="0.25">
      <c r="D13050" t="str">
        <f t="shared" si="410"/>
        <v/>
      </c>
      <c r="I13050" t="str">
        <f t="shared" si="409"/>
        <v/>
      </c>
    </row>
    <row r="13051" spans="4:9" x14ac:dyDescent="0.25">
      <c r="D13051" t="str">
        <f t="shared" si="410"/>
        <v/>
      </c>
      <c r="I13051" t="str">
        <f t="shared" si="409"/>
        <v/>
      </c>
    </row>
    <row r="13052" spans="4:9" x14ac:dyDescent="0.25">
      <c r="D13052" t="str">
        <f t="shared" si="410"/>
        <v/>
      </c>
      <c r="I13052" t="str">
        <f t="shared" si="409"/>
        <v/>
      </c>
    </row>
    <row r="13053" spans="4:9" x14ac:dyDescent="0.25">
      <c r="D13053" t="str">
        <f t="shared" si="410"/>
        <v/>
      </c>
      <c r="I13053" t="str">
        <f t="shared" si="409"/>
        <v/>
      </c>
    </row>
    <row r="13054" spans="4:9" x14ac:dyDescent="0.25">
      <c r="D13054" t="str">
        <f t="shared" si="410"/>
        <v/>
      </c>
      <c r="I13054" t="str">
        <f t="shared" si="409"/>
        <v/>
      </c>
    </row>
    <row r="13055" spans="4:9" x14ac:dyDescent="0.25">
      <c r="D13055" t="str">
        <f t="shared" si="410"/>
        <v/>
      </c>
      <c r="I13055" t="str">
        <f t="shared" si="409"/>
        <v/>
      </c>
    </row>
    <row r="13056" spans="4:9" x14ac:dyDescent="0.25">
      <c r="D13056" t="str">
        <f t="shared" si="410"/>
        <v/>
      </c>
      <c r="I13056" t="str">
        <f t="shared" si="409"/>
        <v/>
      </c>
    </row>
    <row r="13057" spans="4:9" x14ac:dyDescent="0.25">
      <c r="D13057" t="str">
        <f t="shared" si="410"/>
        <v/>
      </c>
      <c r="I13057" t="str">
        <f t="shared" si="409"/>
        <v/>
      </c>
    </row>
    <row r="13058" spans="4:9" x14ac:dyDescent="0.25">
      <c r="D13058" t="str">
        <f t="shared" si="410"/>
        <v/>
      </c>
      <c r="I13058" t="str">
        <f t="shared" si="409"/>
        <v/>
      </c>
    </row>
    <row r="13059" spans="4:9" x14ac:dyDescent="0.25">
      <c r="D13059" t="str">
        <f t="shared" si="410"/>
        <v/>
      </c>
      <c r="I13059" t="str">
        <f t="shared" si="409"/>
        <v/>
      </c>
    </row>
    <row r="13060" spans="4:9" x14ac:dyDescent="0.25">
      <c r="D13060" t="str">
        <f t="shared" si="410"/>
        <v/>
      </c>
      <c r="I13060" t="str">
        <f t="shared" si="409"/>
        <v/>
      </c>
    </row>
    <row r="13061" spans="4:9" x14ac:dyDescent="0.25">
      <c r="D13061" t="str">
        <f t="shared" si="410"/>
        <v/>
      </c>
      <c r="I13061" t="str">
        <f t="shared" si="409"/>
        <v/>
      </c>
    </row>
    <row r="13062" spans="4:9" x14ac:dyDescent="0.25">
      <c r="D13062" t="str">
        <f t="shared" si="410"/>
        <v/>
      </c>
      <c r="I13062" t="str">
        <f t="shared" ref="I13062:I13125" si="411">G13062&amp;H13062</f>
        <v/>
      </c>
    </row>
    <row r="13063" spans="4:9" x14ac:dyDescent="0.25">
      <c r="D13063" t="str">
        <f t="shared" si="410"/>
        <v/>
      </c>
      <c r="I13063" t="str">
        <f t="shared" si="411"/>
        <v/>
      </c>
    </row>
    <row r="13064" spans="4:9" x14ac:dyDescent="0.25">
      <c r="D13064" t="str">
        <f t="shared" si="410"/>
        <v/>
      </c>
      <c r="I13064" t="str">
        <f t="shared" si="411"/>
        <v/>
      </c>
    </row>
    <row r="13065" spans="4:9" x14ac:dyDescent="0.25">
      <c r="D13065" t="str">
        <f t="shared" si="410"/>
        <v/>
      </c>
      <c r="I13065" t="str">
        <f t="shared" si="411"/>
        <v/>
      </c>
    </row>
    <row r="13066" spans="4:9" x14ac:dyDescent="0.25">
      <c r="D13066" t="str">
        <f t="shared" si="410"/>
        <v/>
      </c>
      <c r="I13066" t="str">
        <f t="shared" si="411"/>
        <v/>
      </c>
    </row>
    <row r="13067" spans="4:9" x14ac:dyDescent="0.25">
      <c r="D13067" t="str">
        <f t="shared" si="410"/>
        <v/>
      </c>
      <c r="I13067" t="str">
        <f t="shared" si="411"/>
        <v/>
      </c>
    </row>
    <row r="13068" spans="4:9" x14ac:dyDescent="0.25">
      <c r="D13068" t="str">
        <f t="shared" si="410"/>
        <v/>
      </c>
      <c r="I13068" t="str">
        <f t="shared" si="411"/>
        <v/>
      </c>
    </row>
    <row r="13069" spans="4:9" x14ac:dyDescent="0.25">
      <c r="D13069" t="str">
        <f t="shared" si="410"/>
        <v/>
      </c>
      <c r="I13069" t="str">
        <f t="shared" si="411"/>
        <v/>
      </c>
    </row>
    <row r="13070" spans="4:9" x14ac:dyDescent="0.25">
      <c r="D13070" t="str">
        <f t="shared" si="410"/>
        <v/>
      </c>
      <c r="I13070" t="str">
        <f t="shared" si="411"/>
        <v/>
      </c>
    </row>
    <row r="13071" spans="4:9" x14ac:dyDescent="0.25">
      <c r="D13071" t="str">
        <f t="shared" si="410"/>
        <v/>
      </c>
      <c r="I13071" t="str">
        <f t="shared" si="411"/>
        <v/>
      </c>
    </row>
    <row r="13072" spans="4:9" x14ac:dyDescent="0.25">
      <c r="D13072" t="str">
        <f t="shared" si="410"/>
        <v/>
      </c>
      <c r="I13072" t="str">
        <f t="shared" si="411"/>
        <v/>
      </c>
    </row>
    <row r="13073" spans="4:9" x14ac:dyDescent="0.25">
      <c r="D13073" t="str">
        <f t="shared" si="410"/>
        <v/>
      </c>
      <c r="I13073" t="str">
        <f t="shared" si="411"/>
        <v/>
      </c>
    </row>
    <row r="13074" spans="4:9" x14ac:dyDescent="0.25">
      <c r="D13074" t="str">
        <f t="shared" si="410"/>
        <v/>
      </c>
      <c r="I13074" t="str">
        <f t="shared" si="411"/>
        <v/>
      </c>
    </row>
    <row r="13075" spans="4:9" x14ac:dyDescent="0.25">
      <c r="D13075" t="str">
        <f t="shared" si="410"/>
        <v/>
      </c>
      <c r="I13075" t="str">
        <f t="shared" si="411"/>
        <v/>
      </c>
    </row>
    <row r="13076" spans="4:9" x14ac:dyDescent="0.25">
      <c r="D13076" t="str">
        <f t="shared" si="410"/>
        <v/>
      </c>
      <c r="I13076" t="str">
        <f t="shared" si="411"/>
        <v/>
      </c>
    </row>
    <row r="13077" spans="4:9" x14ac:dyDescent="0.25">
      <c r="D13077" t="str">
        <f t="shared" si="410"/>
        <v/>
      </c>
      <c r="I13077" t="str">
        <f t="shared" si="411"/>
        <v/>
      </c>
    </row>
    <row r="13078" spans="4:9" x14ac:dyDescent="0.25">
      <c r="D13078" t="str">
        <f t="shared" si="410"/>
        <v/>
      </c>
      <c r="I13078" t="str">
        <f t="shared" si="411"/>
        <v/>
      </c>
    </row>
    <row r="13079" spans="4:9" x14ac:dyDescent="0.25">
      <c r="D13079" t="str">
        <f t="shared" si="410"/>
        <v/>
      </c>
      <c r="I13079" t="str">
        <f t="shared" si="411"/>
        <v/>
      </c>
    </row>
    <row r="13080" spans="4:9" x14ac:dyDescent="0.25">
      <c r="D13080" t="str">
        <f t="shared" si="410"/>
        <v/>
      </c>
      <c r="I13080" t="str">
        <f t="shared" si="411"/>
        <v/>
      </c>
    </row>
    <row r="13081" spans="4:9" x14ac:dyDescent="0.25">
      <c r="D13081" t="str">
        <f t="shared" si="410"/>
        <v/>
      </c>
      <c r="I13081" t="str">
        <f t="shared" si="411"/>
        <v/>
      </c>
    </row>
    <row r="13082" spans="4:9" x14ac:dyDescent="0.25">
      <c r="D13082" t="str">
        <f t="shared" si="410"/>
        <v/>
      </c>
      <c r="I13082" t="str">
        <f t="shared" si="411"/>
        <v/>
      </c>
    </row>
    <row r="13083" spans="4:9" x14ac:dyDescent="0.25">
      <c r="D13083" t="str">
        <f t="shared" si="410"/>
        <v/>
      </c>
      <c r="I13083" t="str">
        <f t="shared" si="411"/>
        <v/>
      </c>
    </row>
    <row r="13084" spans="4:9" x14ac:dyDescent="0.25">
      <c r="D13084" t="str">
        <f t="shared" si="410"/>
        <v/>
      </c>
      <c r="I13084" t="str">
        <f t="shared" si="411"/>
        <v/>
      </c>
    </row>
    <row r="13085" spans="4:9" x14ac:dyDescent="0.25">
      <c r="D13085" t="str">
        <f t="shared" si="410"/>
        <v/>
      </c>
      <c r="I13085" t="str">
        <f t="shared" si="411"/>
        <v/>
      </c>
    </row>
    <row r="13086" spans="4:9" x14ac:dyDescent="0.25">
      <c r="D13086" t="str">
        <f t="shared" si="410"/>
        <v/>
      </c>
      <c r="I13086" t="str">
        <f t="shared" si="411"/>
        <v/>
      </c>
    </row>
    <row r="13087" spans="4:9" x14ac:dyDescent="0.25">
      <c r="D13087" t="str">
        <f t="shared" si="410"/>
        <v/>
      </c>
      <c r="I13087" t="str">
        <f t="shared" si="411"/>
        <v/>
      </c>
    </row>
    <row r="13088" spans="4:9" x14ac:dyDescent="0.25">
      <c r="D13088" t="str">
        <f t="shared" ref="D13088:D13151" si="412">B13088&amp;C13088</f>
        <v/>
      </c>
      <c r="I13088" t="str">
        <f t="shared" si="411"/>
        <v/>
      </c>
    </row>
    <row r="13089" spans="4:9" x14ac:dyDescent="0.25">
      <c r="D13089" t="str">
        <f t="shared" si="412"/>
        <v/>
      </c>
      <c r="I13089" t="str">
        <f t="shared" si="411"/>
        <v/>
      </c>
    </row>
    <row r="13090" spans="4:9" x14ac:dyDescent="0.25">
      <c r="D13090" t="str">
        <f t="shared" si="412"/>
        <v/>
      </c>
      <c r="I13090" t="str">
        <f t="shared" si="411"/>
        <v/>
      </c>
    </row>
    <row r="13091" spans="4:9" x14ac:dyDescent="0.25">
      <c r="D13091" t="str">
        <f t="shared" si="412"/>
        <v/>
      </c>
      <c r="I13091" t="str">
        <f t="shared" si="411"/>
        <v/>
      </c>
    </row>
    <row r="13092" spans="4:9" x14ac:dyDescent="0.25">
      <c r="D13092" t="str">
        <f t="shared" si="412"/>
        <v/>
      </c>
      <c r="I13092" t="str">
        <f t="shared" si="411"/>
        <v/>
      </c>
    </row>
    <row r="13093" spans="4:9" x14ac:dyDescent="0.25">
      <c r="D13093" t="str">
        <f t="shared" si="412"/>
        <v/>
      </c>
      <c r="I13093" t="str">
        <f t="shared" si="411"/>
        <v/>
      </c>
    </row>
    <row r="13094" spans="4:9" x14ac:dyDescent="0.25">
      <c r="D13094" t="str">
        <f t="shared" si="412"/>
        <v/>
      </c>
      <c r="I13094" t="str">
        <f t="shared" si="411"/>
        <v/>
      </c>
    </row>
    <row r="13095" spans="4:9" x14ac:dyDescent="0.25">
      <c r="D13095" t="str">
        <f t="shared" si="412"/>
        <v/>
      </c>
      <c r="I13095" t="str">
        <f t="shared" si="411"/>
        <v/>
      </c>
    </row>
    <row r="13096" spans="4:9" x14ac:dyDescent="0.25">
      <c r="D13096" t="str">
        <f t="shared" si="412"/>
        <v/>
      </c>
      <c r="I13096" t="str">
        <f t="shared" si="411"/>
        <v/>
      </c>
    </row>
    <row r="13097" spans="4:9" x14ac:dyDescent="0.25">
      <c r="D13097" t="str">
        <f t="shared" si="412"/>
        <v/>
      </c>
      <c r="I13097" t="str">
        <f t="shared" si="411"/>
        <v/>
      </c>
    </row>
    <row r="13098" spans="4:9" x14ac:dyDescent="0.25">
      <c r="D13098" t="str">
        <f t="shared" si="412"/>
        <v/>
      </c>
      <c r="I13098" t="str">
        <f t="shared" si="411"/>
        <v/>
      </c>
    </row>
    <row r="13099" spans="4:9" x14ac:dyDescent="0.25">
      <c r="D13099" t="str">
        <f t="shared" si="412"/>
        <v/>
      </c>
      <c r="I13099" t="str">
        <f t="shared" si="411"/>
        <v/>
      </c>
    </row>
    <row r="13100" spans="4:9" x14ac:dyDescent="0.25">
      <c r="D13100" t="str">
        <f t="shared" si="412"/>
        <v/>
      </c>
      <c r="I13100" t="str">
        <f t="shared" si="411"/>
        <v/>
      </c>
    </row>
    <row r="13101" spans="4:9" x14ac:dyDescent="0.25">
      <c r="D13101" t="str">
        <f t="shared" si="412"/>
        <v/>
      </c>
      <c r="I13101" t="str">
        <f t="shared" si="411"/>
        <v/>
      </c>
    </row>
    <row r="13102" spans="4:9" x14ac:dyDescent="0.25">
      <c r="D13102" t="str">
        <f t="shared" si="412"/>
        <v/>
      </c>
      <c r="I13102" t="str">
        <f t="shared" si="411"/>
        <v/>
      </c>
    </row>
    <row r="13103" spans="4:9" x14ac:dyDescent="0.25">
      <c r="D13103" t="str">
        <f t="shared" si="412"/>
        <v/>
      </c>
      <c r="I13103" t="str">
        <f t="shared" si="411"/>
        <v/>
      </c>
    </row>
    <row r="13104" spans="4:9" x14ac:dyDescent="0.25">
      <c r="D13104" t="str">
        <f t="shared" si="412"/>
        <v/>
      </c>
      <c r="I13104" t="str">
        <f t="shared" si="411"/>
        <v/>
      </c>
    </row>
    <row r="13105" spans="4:9" x14ac:dyDescent="0.25">
      <c r="D13105" t="str">
        <f t="shared" si="412"/>
        <v/>
      </c>
      <c r="I13105" t="str">
        <f t="shared" si="411"/>
        <v/>
      </c>
    </row>
    <row r="13106" spans="4:9" x14ac:dyDescent="0.25">
      <c r="D13106" t="str">
        <f t="shared" si="412"/>
        <v/>
      </c>
      <c r="I13106" t="str">
        <f t="shared" si="411"/>
        <v/>
      </c>
    </row>
    <row r="13107" spans="4:9" x14ac:dyDescent="0.25">
      <c r="D13107" t="str">
        <f t="shared" si="412"/>
        <v/>
      </c>
      <c r="I13107" t="str">
        <f t="shared" si="411"/>
        <v/>
      </c>
    </row>
    <row r="13108" spans="4:9" x14ac:dyDescent="0.25">
      <c r="D13108" t="str">
        <f t="shared" si="412"/>
        <v/>
      </c>
      <c r="I13108" t="str">
        <f t="shared" si="411"/>
        <v/>
      </c>
    </row>
    <row r="13109" spans="4:9" x14ac:dyDescent="0.25">
      <c r="D13109" t="str">
        <f t="shared" si="412"/>
        <v/>
      </c>
      <c r="I13109" t="str">
        <f t="shared" si="411"/>
        <v/>
      </c>
    </row>
    <row r="13110" spans="4:9" x14ac:dyDescent="0.25">
      <c r="D13110" t="str">
        <f t="shared" si="412"/>
        <v/>
      </c>
      <c r="I13110" t="str">
        <f t="shared" si="411"/>
        <v/>
      </c>
    </row>
    <row r="13111" spans="4:9" x14ac:dyDescent="0.25">
      <c r="D13111" t="str">
        <f t="shared" si="412"/>
        <v/>
      </c>
      <c r="I13111" t="str">
        <f t="shared" si="411"/>
        <v/>
      </c>
    </row>
    <row r="13112" spans="4:9" x14ac:dyDescent="0.25">
      <c r="D13112" t="str">
        <f t="shared" si="412"/>
        <v/>
      </c>
      <c r="I13112" t="str">
        <f t="shared" si="411"/>
        <v/>
      </c>
    </row>
    <row r="13113" spans="4:9" x14ac:dyDescent="0.25">
      <c r="D13113" t="str">
        <f t="shared" si="412"/>
        <v/>
      </c>
      <c r="I13113" t="str">
        <f t="shared" si="411"/>
        <v/>
      </c>
    </row>
    <row r="13114" spans="4:9" x14ac:dyDescent="0.25">
      <c r="D13114" t="str">
        <f t="shared" si="412"/>
        <v/>
      </c>
      <c r="I13114" t="str">
        <f t="shared" si="411"/>
        <v/>
      </c>
    </row>
    <row r="13115" spans="4:9" x14ac:dyDescent="0.25">
      <c r="D13115" t="str">
        <f t="shared" si="412"/>
        <v/>
      </c>
      <c r="I13115" t="str">
        <f t="shared" si="411"/>
        <v/>
      </c>
    </row>
    <row r="13116" spans="4:9" x14ac:dyDescent="0.25">
      <c r="D13116" t="str">
        <f t="shared" si="412"/>
        <v/>
      </c>
      <c r="I13116" t="str">
        <f t="shared" si="411"/>
        <v/>
      </c>
    </row>
    <row r="13117" spans="4:9" x14ac:dyDescent="0.25">
      <c r="D13117" t="str">
        <f t="shared" si="412"/>
        <v/>
      </c>
      <c r="I13117" t="str">
        <f t="shared" si="411"/>
        <v/>
      </c>
    </row>
    <row r="13118" spans="4:9" x14ac:dyDescent="0.25">
      <c r="D13118" t="str">
        <f t="shared" si="412"/>
        <v/>
      </c>
      <c r="I13118" t="str">
        <f t="shared" si="411"/>
        <v/>
      </c>
    </row>
    <row r="13119" spans="4:9" x14ac:dyDescent="0.25">
      <c r="D13119" t="str">
        <f t="shared" si="412"/>
        <v/>
      </c>
      <c r="I13119" t="str">
        <f t="shared" si="411"/>
        <v/>
      </c>
    </row>
    <row r="13120" spans="4:9" x14ac:dyDescent="0.25">
      <c r="D13120" t="str">
        <f t="shared" si="412"/>
        <v/>
      </c>
      <c r="I13120" t="str">
        <f t="shared" si="411"/>
        <v/>
      </c>
    </row>
    <row r="13121" spans="4:9" x14ac:dyDescent="0.25">
      <c r="D13121" t="str">
        <f t="shared" si="412"/>
        <v/>
      </c>
      <c r="I13121" t="str">
        <f t="shared" si="411"/>
        <v/>
      </c>
    </row>
    <row r="13122" spans="4:9" x14ac:dyDescent="0.25">
      <c r="D13122" t="str">
        <f t="shared" si="412"/>
        <v/>
      </c>
      <c r="I13122" t="str">
        <f t="shared" si="411"/>
        <v/>
      </c>
    </row>
    <row r="13123" spans="4:9" x14ac:dyDescent="0.25">
      <c r="D13123" t="str">
        <f t="shared" si="412"/>
        <v/>
      </c>
      <c r="I13123" t="str">
        <f t="shared" si="411"/>
        <v/>
      </c>
    </row>
    <row r="13124" spans="4:9" x14ac:dyDescent="0.25">
      <c r="D13124" t="str">
        <f t="shared" si="412"/>
        <v/>
      </c>
      <c r="I13124" t="str">
        <f t="shared" si="411"/>
        <v/>
      </c>
    </row>
    <row r="13125" spans="4:9" x14ac:dyDescent="0.25">
      <c r="D13125" t="str">
        <f t="shared" si="412"/>
        <v/>
      </c>
      <c r="I13125" t="str">
        <f t="shared" si="411"/>
        <v/>
      </c>
    </row>
    <row r="13126" spans="4:9" x14ac:dyDescent="0.25">
      <c r="D13126" t="str">
        <f t="shared" si="412"/>
        <v/>
      </c>
      <c r="I13126" t="str">
        <f t="shared" ref="I13126:I13189" si="413">G13126&amp;H13126</f>
        <v/>
      </c>
    </row>
    <row r="13127" spans="4:9" x14ac:dyDescent="0.25">
      <c r="D13127" t="str">
        <f t="shared" si="412"/>
        <v/>
      </c>
      <c r="I13127" t="str">
        <f t="shared" si="413"/>
        <v/>
      </c>
    </row>
    <row r="13128" spans="4:9" x14ac:dyDescent="0.25">
      <c r="D13128" t="str">
        <f t="shared" si="412"/>
        <v/>
      </c>
      <c r="I13128" t="str">
        <f t="shared" si="413"/>
        <v/>
      </c>
    </row>
    <row r="13129" spans="4:9" x14ac:dyDescent="0.25">
      <c r="D13129" t="str">
        <f t="shared" si="412"/>
        <v/>
      </c>
      <c r="I13129" t="str">
        <f t="shared" si="413"/>
        <v/>
      </c>
    </row>
    <row r="13130" spans="4:9" x14ac:dyDescent="0.25">
      <c r="D13130" t="str">
        <f t="shared" si="412"/>
        <v/>
      </c>
      <c r="I13130" t="str">
        <f t="shared" si="413"/>
        <v/>
      </c>
    </row>
    <row r="13131" spans="4:9" x14ac:dyDescent="0.25">
      <c r="D13131" t="str">
        <f t="shared" si="412"/>
        <v/>
      </c>
      <c r="I13131" t="str">
        <f t="shared" si="413"/>
        <v/>
      </c>
    </row>
    <row r="13132" spans="4:9" x14ac:dyDescent="0.25">
      <c r="D13132" t="str">
        <f t="shared" si="412"/>
        <v/>
      </c>
      <c r="I13132" t="str">
        <f t="shared" si="413"/>
        <v/>
      </c>
    </row>
    <row r="13133" spans="4:9" x14ac:dyDescent="0.25">
      <c r="D13133" t="str">
        <f t="shared" si="412"/>
        <v/>
      </c>
      <c r="I13133" t="str">
        <f t="shared" si="413"/>
        <v/>
      </c>
    </row>
    <row r="13134" spans="4:9" x14ac:dyDescent="0.25">
      <c r="D13134" t="str">
        <f t="shared" si="412"/>
        <v/>
      </c>
      <c r="I13134" t="str">
        <f t="shared" si="413"/>
        <v/>
      </c>
    </row>
    <row r="13135" spans="4:9" x14ac:dyDescent="0.25">
      <c r="D13135" t="str">
        <f t="shared" si="412"/>
        <v/>
      </c>
      <c r="I13135" t="str">
        <f t="shared" si="413"/>
        <v/>
      </c>
    </row>
    <row r="13136" spans="4:9" x14ac:dyDescent="0.25">
      <c r="D13136" t="str">
        <f t="shared" si="412"/>
        <v/>
      </c>
      <c r="I13136" t="str">
        <f t="shared" si="413"/>
        <v/>
      </c>
    </row>
    <row r="13137" spans="4:9" x14ac:dyDescent="0.25">
      <c r="D13137" t="str">
        <f t="shared" si="412"/>
        <v/>
      </c>
      <c r="I13137" t="str">
        <f t="shared" si="413"/>
        <v/>
      </c>
    </row>
    <row r="13138" spans="4:9" x14ac:dyDescent="0.25">
      <c r="D13138" t="str">
        <f t="shared" si="412"/>
        <v/>
      </c>
      <c r="I13138" t="str">
        <f t="shared" si="413"/>
        <v/>
      </c>
    </row>
    <row r="13139" spans="4:9" x14ac:dyDescent="0.25">
      <c r="D13139" t="str">
        <f t="shared" si="412"/>
        <v/>
      </c>
      <c r="I13139" t="str">
        <f t="shared" si="413"/>
        <v/>
      </c>
    </row>
    <row r="13140" spans="4:9" x14ac:dyDescent="0.25">
      <c r="D13140" t="str">
        <f t="shared" si="412"/>
        <v/>
      </c>
      <c r="I13140" t="str">
        <f t="shared" si="413"/>
        <v/>
      </c>
    </row>
    <row r="13141" spans="4:9" x14ac:dyDescent="0.25">
      <c r="D13141" t="str">
        <f t="shared" si="412"/>
        <v/>
      </c>
      <c r="I13141" t="str">
        <f t="shared" si="413"/>
        <v/>
      </c>
    </row>
    <row r="13142" spans="4:9" x14ac:dyDescent="0.25">
      <c r="D13142" t="str">
        <f t="shared" si="412"/>
        <v/>
      </c>
      <c r="I13142" t="str">
        <f t="shared" si="413"/>
        <v/>
      </c>
    </row>
    <row r="13143" spans="4:9" x14ac:dyDescent="0.25">
      <c r="D13143" t="str">
        <f t="shared" si="412"/>
        <v/>
      </c>
      <c r="I13143" t="str">
        <f t="shared" si="413"/>
        <v/>
      </c>
    </row>
    <row r="13144" spans="4:9" x14ac:dyDescent="0.25">
      <c r="D13144" t="str">
        <f t="shared" si="412"/>
        <v/>
      </c>
      <c r="I13144" t="str">
        <f t="shared" si="413"/>
        <v/>
      </c>
    </row>
    <row r="13145" spans="4:9" x14ac:dyDescent="0.25">
      <c r="D13145" t="str">
        <f t="shared" si="412"/>
        <v/>
      </c>
      <c r="I13145" t="str">
        <f t="shared" si="413"/>
        <v/>
      </c>
    </row>
    <row r="13146" spans="4:9" x14ac:dyDescent="0.25">
      <c r="D13146" t="str">
        <f t="shared" si="412"/>
        <v/>
      </c>
      <c r="I13146" t="str">
        <f t="shared" si="413"/>
        <v/>
      </c>
    </row>
    <row r="13147" spans="4:9" x14ac:dyDescent="0.25">
      <c r="D13147" t="str">
        <f t="shared" si="412"/>
        <v/>
      </c>
      <c r="I13147" t="str">
        <f t="shared" si="413"/>
        <v/>
      </c>
    </row>
    <row r="13148" spans="4:9" x14ac:dyDescent="0.25">
      <c r="D13148" t="str">
        <f t="shared" si="412"/>
        <v/>
      </c>
      <c r="I13148" t="str">
        <f t="shared" si="413"/>
        <v/>
      </c>
    </row>
    <row r="13149" spans="4:9" x14ac:dyDescent="0.25">
      <c r="D13149" t="str">
        <f t="shared" si="412"/>
        <v/>
      </c>
      <c r="I13149" t="str">
        <f t="shared" si="413"/>
        <v/>
      </c>
    </row>
    <row r="13150" spans="4:9" x14ac:dyDescent="0.25">
      <c r="D13150" t="str">
        <f t="shared" si="412"/>
        <v/>
      </c>
      <c r="I13150" t="str">
        <f t="shared" si="413"/>
        <v/>
      </c>
    </row>
    <row r="13151" spans="4:9" x14ac:dyDescent="0.25">
      <c r="D13151" t="str">
        <f t="shared" si="412"/>
        <v/>
      </c>
      <c r="I13151" t="str">
        <f t="shared" si="413"/>
        <v/>
      </c>
    </row>
    <row r="13152" spans="4:9" x14ac:dyDescent="0.25">
      <c r="D13152" t="str">
        <f t="shared" ref="D13152:D13215" si="414">B13152&amp;C13152</f>
        <v/>
      </c>
      <c r="I13152" t="str">
        <f t="shared" si="413"/>
        <v/>
      </c>
    </row>
    <row r="13153" spans="4:9" x14ac:dyDescent="0.25">
      <c r="D13153" t="str">
        <f t="shared" si="414"/>
        <v/>
      </c>
      <c r="I13153" t="str">
        <f t="shared" si="413"/>
        <v/>
      </c>
    </row>
    <row r="13154" spans="4:9" x14ac:dyDescent="0.25">
      <c r="D13154" t="str">
        <f t="shared" si="414"/>
        <v/>
      </c>
      <c r="I13154" t="str">
        <f t="shared" si="413"/>
        <v/>
      </c>
    </row>
    <row r="13155" spans="4:9" x14ac:dyDescent="0.25">
      <c r="D13155" t="str">
        <f t="shared" si="414"/>
        <v/>
      </c>
      <c r="I13155" t="str">
        <f t="shared" si="413"/>
        <v/>
      </c>
    </row>
    <row r="13156" spans="4:9" x14ac:dyDescent="0.25">
      <c r="D13156" t="str">
        <f t="shared" si="414"/>
        <v/>
      </c>
      <c r="I13156" t="str">
        <f t="shared" si="413"/>
        <v/>
      </c>
    </row>
    <row r="13157" spans="4:9" x14ac:dyDescent="0.25">
      <c r="D13157" t="str">
        <f t="shared" si="414"/>
        <v/>
      </c>
      <c r="I13157" t="str">
        <f t="shared" si="413"/>
        <v/>
      </c>
    </row>
    <row r="13158" spans="4:9" x14ac:dyDescent="0.25">
      <c r="D13158" t="str">
        <f t="shared" si="414"/>
        <v/>
      </c>
      <c r="I13158" t="str">
        <f t="shared" si="413"/>
        <v/>
      </c>
    </row>
    <row r="13159" spans="4:9" x14ac:dyDescent="0.25">
      <c r="D13159" t="str">
        <f t="shared" si="414"/>
        <v/>
      </c>
      <c r="I13159" t="str">
        <f t="shared" si="413"/>
        <v/>
      </c>
    </row>
    <row r="13160" spans="4:9" x14ac:dyDescent="0.25">
      <c r="D13160" t="str">
        <f t="shared" si="414"/>
        <v/>
      </c>
      <c r="I13160" t="str">
        <f t="shared" si="413"/>
        <v/>
      </c>
    </row>
    <row r="13161" spans="4:9" x14ac:dyDescent="0.25">
      <c r="D13161" t="str">
        <f t="shared" si="414"/>
        <v/>
      </c>
      <c r="I13161" t="str">
        <f t="shared" si="413"/>
        <v/>
      </c>
    </row>
    <row r="13162" spans="4:9" x14ac:dyDescent="0.25">
      <c r="D13162" t="str">
        <f t="shared" si="414"/>
        <v/>
      </c>
      <c r="I13162" t="str">
        <f t="shared" si="413"/>
        <v/>
      </c>
    </row>
    <row r="13163" spans="4:9" x14ac:dyDescent="0.25">
      <c r="D13163" t="str">
        <f t="shared" si="414"/>
        <v/>
      </c>
      <c r="I13163" t="str">
        <f t="shared" si="413"/>
        <v/>
      </c>
    </row>
    <row r="13164" spans="4:9" x14ac:dyDescent="0.25">
      <c r="D13164" t="str">
        <f t="shared" si="414"/>
        <v/>
      </c>
      <c r="I13164" t="str">
        <f t="shared" si="413"/>
        <v/>
      </c>
    </row>
    <row r="13165" spans="4:9" x14ac:dyDescent="0.25">
      <c r="D13165" t="str">
        <f t="shared" si="414"/>
        <v/>
      </c>
      <c r="I13165" t="str">
        <f t="shared" si="413"/>
        <v/>
      </c>
    </row>
    <row r="13166" spans="4:9" x14ac:dyDescent="0.25">
      <c r="D13166" t="str">
        <f t="shared" si="414"/>
        <v/>
      </c>
      <c r="I13166" t="str">
        <f t="shared" si="413"/>
        <v/>
      </c>
    </row>
    <row r="13167" spans="4:9" x14ac:dyDescent="0.25">
      <c r="D13167" t="str">
        <f t="shared" si="414"/>
        <v/>
      </c>
      <c r="I13167" t="str">
        <f t="shared" si="413"/>
        <v/>
      </c>
    </row>
    <row r="13168" spans="4:9" x14ac:dyDescent="0.25">
      <c r="D13168" t="str">
        <f t="shared" si="414"/>
        <v/>
      </c>
      <c r="I13168" t="str">
        <f t="shared" si="413"/>
        <v/>
      </c>
    </row>
    <row r="13169" spans="4:9" x14ac:dyDescent="0.25">
      <c r="D13169" t="str">
        <f t="shared" si="414"/>
        <v/>
      </c>
      <c r="I13169" t="str">
        <f t="shared" si="413"/>
        <v/>
      </c>
    </row>
    <row r="13170" spans="4:9" x14ac:dyDescent="0.25">
      <c r="D13170" t="str">
        <f t="shared" si="414"/>
        <v/>
      </c>
      <c r="I13170" t="str">
        <f t="shared" si="413"/>
        <v/>
      </c>
    </row>
    <row r="13171" spans="4:9" x14ac:dyDescent="0.25">
      <c r="D13171" t="str">
        <f t="shared" si="414"/>
        <v/>
      </c>
      <c r="I13171" t="str">
        <f t="shared" si="413"/>
        <v/>
      </c>
    </row>
    <row r="13172" spans="4:9" x14ac:dyDescent="0.25">
      <c r="D13172" t="str">
        <f t="shared" si="414"/>
        <v/>
      </c>
      <c r="I13172" t="str">
        <f t="shared" si="413"/>
        <v/>
      </c>
    </row>
    <row r="13173" spans="4:9" x14ac:dyDescent="0.25">
      <c r="D13173" t="str">
        <f t="shared" si="414"/>
        <v/>
      </c>
      <c r="I13173" t="str">
        <f t="shared" si="413"/>
        <v/>
      </c>
    </row>
    <row r="13174" spans="4:9" x14ac:dyDescent="0.25">
      <c r="D13174" t="str">
        <f t="shared" si="414"/>
        <v/>
      </c>
      <c r="I13174" t="str">
        <f t="shared" si="413"/>
        <v/>
      </c>
    </row>
    <row r="13175" spans="4:9" x14ac:dyDescent="0.25">
      <c r="D13175" t="str">
        <f t="shared" si="414"/>
        <v/>
      </c>
      <c r="I13175" t="str">
        <f t="shared" si="413"/>
        <v/>
      </c>
    </row>
    <row r="13176" spans="4:9" x14ac:dyDescent="0.25">
      <c r="D13176" t="str">
        <f t="shared" si="414"/>
        <v/>
      </c>
      <c r="I13176" t="str">
        <f t="shared" si="413"/>
        <v/>
      </c>
    </row>
    <row r="13177" spans="4:9" x14ac:dyDescent="0.25">
      <c r="D13177" t="str">
        <f t="shared" si="414"/>
        <v/>
      </c>
      <c r="I13177" t="str">
        <f t="shared" si="413"/>
        <v/>
      </c>
    </row>
    <row r="13178" spans="4:9" x14ac:dyDescent="0.25">
      <c r="D13178" t="str">
        <f t="shared" si="414"/>
        <v/>
      </c>
      <c r="I13178" t="str">
        <f t="shared" si="413"/>
        <v/>
      </c>
    </row>
    <row r="13179" spans="4:9" x14ac:dyDescent="0.25">
      <c r="D13179" t="str">
        <f t="shared" si="414"/>
        <v/>
      </c>
      <c r="I13179" t="str">
        <f t="shared" si="413"/>
        <v/>
      </c>
    </row>
    <row r="13180" spans="4:9" x14ac:dyDescent="0.25">
      <c r="D13180" t="str">
        <f t="shared" si="414"/>
        <v/>
      </c>
      <c r="I13180" t="str">
        <f t="shared" si="413"/>
        <v/>
      </c>
    </row>
    <row r="13181" spans="4:9" x14ac:dyDescent="0.25">
      <c r="D13181" t="str">
        <f t="shared" si="414"/>
        <v/>
      </c>
      <c r="I13181" t="str">
        <f t="shared" si="413"/>
        <v/>
      </c>
    </row>
    <row r="13182" spans="4:9" x14ac:dyDescent="0.25">
      <c r="D13182" t="str">
        <f t="shared" si="414"/>
        <v/>
      </c>
      <c r="I13182" t="str">
        <f t="shared" si="413"/>
        <v/>
      </c>
    </row>
    <row r="13183" spans="4:9" x14ac:dyDescent="0.25">
      <c r="D13183" t="str">
        <f t="shared" si="414"/>
        <v/>
      </c>
      <c r="I13183" t="str">
        <f t="shared" si="413"/>
        <v/>
      </c>
    </row>
    <row r="13184" spans="4:9" x14ac:dyDescent="0.25">
      <c r="D13184" t="str">
        <f t="shared" si="414"/>
        <v/>
      </c>
      <c r="I13184" t="str">
        <f t="shared" si="413"/>
        <v/>
      </c>
    </row>
    <row r="13185" spans="4:9" x14ac:dyDescent="0.25">
      <c r="D13185" t="str">
        <f t="shared" si="414"/>
        <v/>
      </c>
      <c r="I13185" t="str">
        <f t="shared" si="413"/>
        <v/>
      </c>
    </row>
    <row r="13186" spans="4:9" x14ac:dyDescent="0.25">
      <c r="D13186" t="str">
        <f t="shared" si="414"/>
        <v/>
      </c>
      <c r="I13186" t="str">
        <f t="shared" si="413"/>
        <v/>
      </c>
    </row>
    <row r="13187" spans="4:9" x14ac:dyDescent="0.25">
      <c r="D13187" t="str">
        <f t="shared" si="414"/>
        <v/>
      </c>
      <c r="I13187" t="str">
        <f t="shared" si="413"/>
        <v/>
      </c>
    </row>
    <row r="13188" spans="4:9" x14ac:dyDescent="0.25">
      <c r="D13188" t="str">
        <f t="shared" si="414"/>
        <v/>
      </c>
      <c r="I13188" t="str">
        <f t="shared" si="413"/>
        <v/>
      </c>
    </row>
    <row r="13189" spans="4:9" x14ac:dyDescent="0.25">
      <c r="D13189" t="str">
        <f t="shared" si="414"/>
        <v/>
      </c>
      <c r="I13189" t="str">
        <f t="shared" si="413"/>
        <v/>
      </c>
    </row>
    <row r="13190" spans="4:9" x14ac:dyDescent="0.25">
      <c r="D13190" t="str">
        <f t="shared" si="414"/>
        <v/>
      </c>
      <c r="I13190" t="str">
        <f t="shared" ref="I13190:I13253" si="415">G13190&amp;H13190</f>
        <v/>
      </c>
    </row>
    <row r="13191" spans="4:9" x14ac:dyDescent="0.25">
      <c r="D13191" t="str">
        <f t="shared" si="414"/>
        <v/>
      </c>
      <c r="I13191" t="str">
        <f t="shared" si="415"/>
        <v/>
      </c>
    </row>
    <row r="13192" spans="4:9" x14ac:dyDescent="0.25">
      <c r="D13192" t="str">
        <f t="shared" si="414"/>
        <v/>
      </c>
      <c r="I13192" t="str">
        <f t="shared" si="415"/>
        <v/>
      </c>
    </row>
    <row r="13193" spans="4:9" x14ac:dyDescent="0.25">
      <c r="D13193" t="str">
        <f t="shared" si="414"/>
        <v/>
      </c>
      <c r="I13193" t="str">
        <f t="shared" si="415"/>
        <v/>
      </c>
    </row>
    <row r="13194" spans="4:9" x14ac:dyDescent="0.25">
      <c r="D13194" t="str">
        <f t="shared" si="414"/>
        <v/>
      </c>
      <c r="I13194" t="str">
        <f t="shared" si="415"/>
        <v/>
      </c>
    </row>
    <row r="13195" spans="4:9" x14ac:dyDescent="0.25">
      <c r="D13195" t="str">
        <f t="shared" si="414"/>
        <v/>
      </c>
      <c r="I13195" t="str">
        <f t="shared" si="415"/>
        <v/>
      </c>
    </row>
    <row r="13196" spans="4:9" x14ac:dyDescent="0.25">
      <c r="D13196" t="str">
        <f t="shared" si="414"/>
        <v/>
      </c>
      <c r="I13196" t="str">
        <f t="shared" si="415"/>
        <v/>
      </c>
    </row>
    <row r="13197" spans="4:9" x14ac:dyDescent="0.25">
      <c r="D13197" t="str">
        <f t="shared" si="414"/>
        <v/>
      </c>
      <c r="I13197" t="str">
        <f t="shared" si="415"/>
        <v/>
      </c>
    </row>
    <row r="13198" spans="4:9" x14ac:dyDescent="0.25">
      <c r="D13198" t="str">
        <f t="shared" si="414"/>
        <v/>
      </c>
      <c r="I13198" t="str">
        <f t="shared" si="415"/>
        <v/>
      </c>
    </row>
    <row r="13199" spans="4:9" x14ac:dyDescent="0.25">
      <c r="D13199" t="str">
        <f t="shared" si="414"/>
        <v/>
      </c>
      <c r="I13199" t="str">
        <f t="shared" si="415"/>
        <v/>
      </c>
    </row>
    <row r="13200" spans="4:9" x14ac:dyDescent="0.25">
      <c r="D13200" t="str">
        <f t="shared" si="414"/>
        <v/>
      </c>
      <c r="I13200" t="str">
        <f t="shared" si="415"/>
        <v/>
      </c>
    </row>
    <row r="13201" spans="4:9" x14ac:dyDescent="0.25">
      <c r="D13201" t="str">
        <f t="shared" si="414"/>
        <v/>
      </c>
      <c r="I13201" t="str">
        <f t="shared" si="415"/>
        <v/>
      </c>
    </row>
    <row r="13202" spans="4:9" x14ac:dyDescent="0.25">
      <c r="D13202" t="str">
        <f t="shared" si="414"/>
        <v/>
      </c>
      <c r="I13202" t="str">
        <f t="shared" si="415"/>
        <v/>
      </c>
    </row>
    <row r="13203" spans="4:9" x14ac:dyDescent="0.25">
      <c r="D13203" t="str">
        <f t="shared" si="414"/>
        <v/>
      </c>
      <c r="I13203" t="str">
        <f t="shared" si="415"/>
        <v/>
      </c>
    </row>
    <row r="13204" spans="4:9" x14ac:dyDescent="0.25">
      <c r="D13204" t="str">
        <f t="shared" si="414"/>
        <v/>
      </c>
      <c r="I13204" t="str">
        <f t="shared" si="415"/>
        <v/>
      </c>
    </row>
    <row r="13205" spans="4:9" x14ac:dyDescent="0.25">
      <c r="D13205" t="str">
        <f t="shared" si="414"/>
        <v/>
      </c>
      <c r="I13205" t="str">
        <f t="shared" si="415"/>
        <v/>
      </c>
    </row>
    <row r="13206" spans="4:9" x14ac:dyDescent="0.25">
      <c r="D13206" t="str">
        <f t="shared" si="414"/>
        <v/>
      </c>
      <c r="I13206" t="str">
        <f t="shared" si="415"/>
        <v/>
      </c>
    </row>
    <row r="13207" spans="4:9" x14ac:dyDescent="0.25">
      <c r="D13207" t="str">
        <f t="shared" si="414"/>
        <v/>
      </c>
      <c r="I13207" t="str">
        <f t="shared" si="415"/>
        <v/>
      </c>
    </row>
    <row r="13208" spans="4:9" x14ac:dyDescent="0.25">
      <c r="D13208" t="str">
        <f t="shared" si="414"/>
        <v/>
      </c>
      <c r="I13208" t="str">
        <f t="shared" si="415"/>
        <v/>
      </c>
    </row>
    <row r="13209" spans="4:9" x14ac:dyDescent="0.25">
      <c r="D13209" t="str">
        <f t="shared" si="414"/>
        <v/>
      </c>
      <c r="I13209" t="str">
        <f t="shared" si="415"/>
        <v/>
      </c>
    </row>
    <row r="13210" spans="4:9" x14ac:dyDescent="0.25">
      <c r="D13210" t="str">
        <f t="shared" si="414"/>
        <v/>
      </c>
      <c r="I13210" t="str">
        <f t="shared" si="415"/>
        <v/>
      </c>
    </row>
    <row r="13211" spans="4:9" x14ac:dyDescent="0.25">
      <c r="D13211" t="str">
        <f t="shared" si="414"/>
        <v/>
      </c>
      <c r="I13211" t="str">
        <f t="shared" si="415"/>
        <v/>
      </c>
    </row>
    <row r="13212" spans="4:9" x14ac:dyDescent="0.25">
      <c r="D13212" t="str">
        <f t="shared" si="414"/>
        <v/>
      </c>
      <c r="I13212" t="str">
        <f t="shared" si="415"/>
        <v/>
      </c>
    </row>
    <row r="13213" spans="4:9" x14ac:dyDescent="0.25">
      <c r="D13213" t="str">
        <f t="shared" si="414"/>
        <v/>
      </c>
      <c r="I13213" t="str">
        <f t="shared" si="415"/>
        <v/>
      </c>
    </row>
    <row r="13214" spans="4:9" x14ac:dyDescent="0.25">
      <c r="D13214" t="str">
        <f t="shared" si="414"/>
        <v/>
      </c>
      <c r="I13214" t="str">
        <f t="shared" si="415"/>
        <v/>
      </c>
    </row>
    <row r="13215" spans="4:9" x14ac:dyDescent="0.25">
      <c r="D13215" t="str">
        <f t="shared" si="414"/>
        <v/>
      </c>
      <c r="I13215" t="str">
        <f t="shared" si="415"/>
        <v/>
      </c>
    </row>
    <row r="13216" spans="4:9" x14ac:dyDescent="0.25">
      <c r="D13216" t="str">
        <f t="shared" ref="D13216:D13279" si="416">B13216&amp;C13216</f>
        <v/>
      </c>
      <c r="I13216" t="str">
        <f t="shared" si="415"/>
        <v/>
      </c>
    </row>
    <row r="13217" spans="4:9" x14ac:dyDescent="0.25">
      <c r="D13217" t="str">
        <f t="shared" si="416"/>
        <v/>
      </c>
      <c r="I13217" t="str">
        <f t="shared" si="415"/>
        <v/>
      </c>
    </row>
    <row r="13218" spans="4:9" x14ac:dyDescent="0.25">
      <c r="D13218" t="str">
        <f t="shared" si="416"/>
        <v/>
      </c>
      <c r="I13218" t="str">
        <f t="shared" si="415"/>
        <v/>
      </c>
    </row>
    <row r="13219" spans="4:9" x14ac:dyDescent="0.25">
      <c r="D13219" t="str">
        <f t="shared" si="416"/>
        <v/>
      </c>
      <c r="I13219" t="str">
        <f t="shared" si="415"/>
        <v/>
      </c>
    </row>
    <row r="13220" spans="4:9" x14ac:dyDescent="0.25">
      <c r="D13220" t="str">
        <f t="shared" si="416"/>
        <v/>
      </c>
      <c r="I13220" t="str">
        <f t="shared" si="415"/>
        <v/>
      </c>
    </row>
    <row r="13221" spans="4:9" x14ac:dyDescent="0.25">
      <c r="D13221" t="str">
        <f t="shared" si="416"/>
        <v/>
      </c>
      <c r="I13221" t="str">
        <f t="shared" si="415"/>
        <v/>
      </c>
    </row>
    <row r="13222" spans="4:9" x14ac:dyDescent="0.25">
      <c r="D13222" t="str">
        <f t="shared" si="416"/>
        <v/>
      </c>
      <c r="I13222" t="str">
        <f t="shared" si="415"/>
        <v/>
      </c>
    </row>
    <row r="13223" spans="4:9" x14ac:dyDescent="0.25">
      <c r="D13223" t="str">
        <f t="shared" si="416"/>
        <v/>
      </c>
      <c r="I13223" t="str">
        <f t="shared" si="415"/>
        <v/>
      </c>
    </row>
    <row r="13224" spans="4:9" x14ac:dyDescent="0.25">
      <c r="D13224" t="str">
        <f t="shared" si="416"/>
        <v/>
      </c>
      <c r="I13224" t="str">
        <f t="shared" si="415"/>
        <v/>
      </c>
    </row>
    <row r="13225" spans="4:9" x14ac:dyDescent="0.25">
      <c r="D13225" t="str">
        <f t="shared" si="416"/>
        <v/>
      </c>
      <c r="I13225" t="str">
        <f t="shared" si="415"/>
        <v/>
      </c>
    </row>
    <row r="13226" spans="4:9" x14ac:dyDescent="0.25">
      <c r="D13226" t="str">
        <f t="shared" si="416"/>
        <v/>
      </c>
      <c r="I13226" t="str">
        <f t="shared" si="415"/>
        <v/>
      </c>
    </row>
    <row r="13227" spans="4:9" x14ac:dyDescent="0.25">
      <c r="D13227" t="str">
        <f t="shared" si="416"/>
        <v/>
      </c>
      <c r="I13227" t="str">
        <f t="shared" si="415"/>
        <v/>
      </c>
    </row>
    <row r="13228" spans="4:9" x14ac:dyDescent="0.25">
      <c r="D13228" t="str">
        <f t="shared" si="416"/>
        <v/>
      </c>
      <c r="I13228" t="str">
        <f t="shared" si="415"/>
        <v/>
      </c>
    </row>
    <row r="13229" spans="4:9" x14ac:dyDescent="0.25">
      <c r="D13229" t="str">
        <f t="shared" si="416"/>
        <v/>
      </c>
      <c r="I13229" t="str">
        <f t="shared" si="415"/>
        <v/>
      </c>
    </row>
    <row r="13230" spans="4:9" x14ac:dyDescent="0.25">
      <c r="D13230" t="str">
        <f t="shared" si="416"/>
        <v/>
      </c>
      <c r="I13230" t="str">
        <f t="shared" si="415"/>
        <v/>
      </c>
    </row>
    <row r="13231" spans="4:9" x14ac:dyDescent="0.25">
      <c r="D13231" t="str">
        <f t="shared" si="416"/>
        <v/>
      </c>
      <c r="I13231" t="str">
        <f t="shared" si="415"/>
        <v/>
      </c>
    </row>
    <row r="13232" spans="4:9" x14ac:dyDescent="0.25">
      <c r="D13232" t="str">
        <f t="shared" si="416"/>
        <v/>
      </c>
      <c r="I13232" t="str">
        <f t="shared" si="415"/>
        <v/>
      </c>
    </row>
    <row r="13233" spans="4:9" x14ac:dyDescent="0.25">
      <c r="D13233" t="str">
        <f t="shared" si="416"/>
        <v/>
      </c>
      <c r="I13233" t="str">
        <f t="shared" si="415"/>
        <v/>
      </c>
    </row>
    <row r="13234" spans="4:9" x14ac:dyDescent="0.25">
      <c r="D13234" t="str">
        <f t="shared" si="416"/>
        <v/>
      </c>
      <c r="I13234" t="str">
        <f t="shared" si="415"/>
        <v/>
      </c>
    </row>
    <row r="13235" spans="4:9" x14ac:dyDescent="0.25">
      <c r="D13235" t="str">
        <f t="shared" si="416"/>
        <v/>
      </c>
      <c r="I13235" t="str">
        <f t="shared" si="415"/>
        <v/>
      </c>
    </row>
    <row r="13236" spans="4:9" x14ac:dyDescent="0.25">
      <c r="D13236" t="str">
        <f t="shared" si="416"/>
        <v/>
      </c>
      <c r="I13236" t="str">
        <f t="shared" si="415"/>
        <v/>
      </c>
    </row>
    <row r="13237" spans="4:9" x14ac:dyDescent="0.25">
      <c r="D13237" t="str">
        <f t="shared" si="416"/>
        <v/>
      </c>
      <c r="I13237" t="str">
        <f t="shared" si="415"/>
        <v/>
      </c>
    </row>
    <row r="13238" spans="4:9" x14ac:dyDescent="0.25">
      <c r="D13238" t="str">
        <f t="shared" si="416"/>
        <v/>
      </c>
      <c r="I13238" t="str">
        <f t="shared" si="415"/>
        <v/>
      </c>
    </row>
    <row r="13239" spans="4:9" x14ac:dyDescent="0.25">
      <c r="D13239" t="str">
        <f t="shared" si="416"/>
        <v/>
      </c>
      <c r="I13239" t="str">
        <f t="shared" si="415"/>
        <v/>
      </c>
    </row>
    <row r="13240" spans="4:9" x14ac:dyDescent="0.25">
      <c r="D13240" t="str">
        <f t="shared" si="416"/>
        <v/>
      </c>
      <c r="I13240" t="str">
        <f t="shared" si="415"/>
        <v/>
      </c>
    </row>
    <row r="13241" spans="4:9" x14ac:dyDescent="0.25">
      <c r="D13241" t="str">
        <f t="shared" si="416"/>
        <v/>
      </c>
      <c r="I13241" t="str">
        <f t="shared" si="415"/>
        <v/>
      </c>
    </row>
    <row r="13242" spans="4:9" x14ac:dyDescent="0.25">
      <c r="D13242" t="str">
        <f t="shared" si="416"/>
        <v/>
      </c>
      <c r="I13242" t="str">
        <f t="shared" si="415"/>
        <v/>
      </c>
    </row>
    <row r="13243" spans="4:9" x14ac:dyDescent="0.25">
      <c r="D13243" t="str">
        <f t="shared" si="416"/>
        <v/>
      </c>
      <c r="I13243" t="str">
        <f t="shared" si="415"/>
        <v/>
      </c>
    </row>
    <row r="13244" spans="4:9" x14ac:dyDescent="0.25">
      <c r="D13244" t="str">
        <f t="shared" si="416"/>
        <v/>
      </c>
      <c r="I13244" t="str">
        <f t="shared" si="415"/>
        <v/>
      </c>
    </row>
    <row r="13245" spans="4:9" x14ac:dyDescent="0.25">
      <c r="D13245" t="str">
        <f t="shared" si="416"/>
        <v/>
      </c>
      <c r="I13245" t="str">
        <f t="shared" si="415"/>
        <v/>
      </c>
    </row>
    <row r="13246" spans="4:9" x14ac:dyDescent="0.25">
      <c r="D13246" t="str">
        <f t="shared" si="416"/>
        <v/>
      </c>
      <c r="I13246" t="str">
        <f t="shared" si="415"/>
        <v/>
      </c>
    </row>
    <row r="13247" spans="4:9" x14ac:dyDescent="0.25">
      <c r="D13247" t="str">
        <f t="shared" si="416"/>
        <v/>
      </c>
      <c r="I13247" t="str">
        <f t="shared" si="415"/>
        <v/>
      </c>
    </row>
    <row r="13248" spans="4:9" x14ac:dyDescent="0.25">
      <c r="D13248" t="str">
        <f t="shared" si="416"/>
        <v/>
      </c>
      <c r="I13248" t="str">
        <f t="shared" si="415"/>
        <v/>
      </c>
    </row>
    <row r="13249" spans="4:9" x14ac:dyDescent="0.25">
      <c r="D13249" t="str">
        <f t="shared" si="416"/>
        <v/>
      </c>
      <c r="I13249" t="str">
        <f t="shared" si="415"/>
        <v/>
      </c>
    </row>
    <row r="13250" spans="4:9" x14ac:dyDescent="0.25">
      <c r="D13250" t="str">
        <f t="shared" si="416"/>
        <v/>
      </c>
      <c r="I13250" t="str">
        <f t="shared" si="415"/>
        <v/>
      </c>
    </row>
    <row r="13251" spans="4:9" x14ac:dyDescent="0.25">
      <c r="D13251" t="str">
        <f t="shared" si="416"/>
        <v/>
      </c>
      <c r="I13251" t="str">
        <f t="shared" si="415"/>
        <v/>
      </c>
    </row>
    <row r="13252" spans="4:9" x14ac:dyDescent="0.25">
      <c r="D13252" t="str">
        <f t="shared" si="416"/>
        <v/>
      </c>
      <c r="I13252" t="str">
        <f t="shared" si="415"/>
        <v/>
      </c>
    </row>
    <row r="13253" spans="4:9" x14ac:dyDescent="0.25">
      <c r="D13253" t="str">
        <f t="shared" si="416"/>
        <v/>
      </c>
      <c r="I13253" t="str">
        <f t="shared" si="415"/>
        <v/>
      </c>
    </row>
    <row r="13254" spans="4:9" x14ac:dyDescent="0.25">
      <c r="D13254" t="str">
        <f t="shared" si="416"/>
        <v/>
      </c>
      <c r="I13254" t="str">
        <f t="shared" ref="I13254:I13317" si="417">G13254&amp;H13254</f>
        <v/>
      </c>
    </row>
    <row r="13255" spans="4:9" x14ac:dyDescent="0.25">
      <c r="D13255" t="str">
        <f t="shared" si="416"/>
        <v/>
      </c>
      <c r="I13255" t="str">
        <f t="shared" si="417"/>
        <v/>
      </c>
    </row>
    <row r="13256" spans="4:9" x14ac:dyDescent="0.25">
      <c r="D13256" t="str">
        <f t="shared" si="416"/>
        <v/>
      </c>
      <c r="I13256" t="str">
        <f t="shared" si="417"/>
        <v/>
      </c>
    </row>
    <row r="13257" spans="4:9" x14ac:dyDescent="0.25">
      <c r="D13257" t="str">
        <f t="shared" si="416"/>
        <v/>
      </c>
      <c r="I13257" t="str">
        <f t="shared" si="417"/>
        <v/>
      </c>
    </row>
    <row r="13258" spans="4:9" x14ac:dyDescent="0.25">
      <c r="D13258" t="str">
        <f t="shared" si="416"/>
        <v/>
      </c>
      <c r="I13258" t="str">
        <f t="shared" si="417"/>
        <v/>
      </c>
    </row>
    <row r="13259" spans="4:9" x14ac:dyDescent="0.25">
      <c r="D13259" t="str">
        <f t="shared" si="416"/>
        <v/>
      </c>
      <c r="I13259" t="str">
        <f t="shared" si="417"/>
        <v/>
      </c>
    </row>
    <row r="13260" spans="4:9" x14ac:dyDescent="0.25">
      <c r="D13260" t="str">
        <f t="shared" si="416"/>
        <v/>
      </c>
      <c r="I13260" t="str">
        <f t="shared" si="417"/>
        <v/>
      </c>
    </row>
    <row r="13261" spans="4:9" x14ac:dyDescent="0.25">
      <c r="D13261" t="str">
        <f t="shared" si="416"/>
        <v/>
      </c>
      <c r="I13261" t="str">
        <f t="shared" si="417"/>
        <v/>
      </c>
    </row>
    <row r="13262" spans="4:9" x14ac:dyDescent="0.25">
      <c r="D13262" t="str">
        <f t="shared" si="416"/>
        <v/>
      </c>
      <c r="I13262" t="str">
        <f t="shared" si="417"/>
        <v/>
      </c>
    </row>
    <row r="13263" spans="4:9" x14ac:dyDescent="0.25">
      <c r="D13263" t="str">
        <f t="shared" si="416"/>
        <v/>
      </c>
      <c r="I13263" t="str">
        <f t="shared" si="417"/>
        <v/>
      </c>
    </row>
    <row r="13264" spans="4:9" x14ac:dyDescent="0.25">
      <c r="D13264" t="str">
        <f t="shared" si="416"/>
        <v/>
      </c>
      <c r="I13264" t="str">
        <f t="shared" si="417"/>
        <v/>
      </c>
    </row>
    <row r="13265" spans="4:9" x14ac:dyDescent="0.25">
      <c r="D13265" t="str">
        <f t="shared" si="416"/>
        <v/>
      </c>
      <c r="I13265" t="str">
        <f t="shared" si="417"/>
        <v/>
      </c>
    </row>
    <row r="13266" spans="4:9" x14ac:dyDescent="0.25">
      <c r="D13266" t="str">
        <f t="shared" si="416"/>
        <v/>
      </c>
      <c r="I13266" t="str">
        <f t="shared" si="417"/>
        <v/>
      </c>
    </row>
    <row r="13267" spans="4:9" x14ac:dyDescent="0.25">
      <c r="D13267" t="str">
        <f t="shared" si="416"/>
        <v/>
      </c>
      <c r="I13267" t="str">
        <f t="shared" si="417"/>
        <v/>
      </c>
    </row>
    <row r="13268" spans="4:9" x14ac:dyDescent="0.25">
      <c r="D13268" t="str">
        <f t="shared" si="416"/>
        <v/>
      </c>
      <c r="I13268" t="str">
        <f t="shared" si="417"/>
        <v/>
      </c>
    </row>
    <row r="13269" spans="4:9" x14ac:dyDescent="0.25">
      <c r="D13269" t="str">
        <f t="shared" si="416"/>
        <v/>
      </c>
      <c r="I13269" t="str">
        <f t="shared" si="417"/>
        <v/>
      </c>
    </row>
    <row r="13270" spans="4:9" x14ac:dyDescent="0.25">
      <c r="D13270" t="str">
        <f t="shared" si="416"/>
        <v/>
      </c>
      <c r="I13270" t="str">
        <f t="shared" si="417"/>
        <v/>
      </c>
    </row>
    <row r="13271" spans="4:9" x14ac:dyDescent="0.25">
      <c r="D13271" t="str">
        <f t="shared" si="416"/>
        <v/>
      </c>
      <c r="I13271" t="str">
        <f t="shared" si="417"/>
        <v/>
      </c>
    </row>
    <row r="13272" spans="4:9" x14ac:dyDescent="0.25">
      <c r="D13272" t="str">
        <f t="shared" si="416"/>
        <v/>
      </c>
      <c r="I13272" t="str">
        <f t="shared" si="417"/>
        <v/>
      </c>
    </row>
    <row r="13273" spans="4:9" x14ac:dyDescent="0.25">
      <c r="D13273" t="str">
        <f t="shared" si="416"/>
        <v/>
      </c>
      <c r="I13273" t="str">
        <f t="shared" si="417"/>
        <v/>
      </c>
    </row>
    <row r="13274" spans="4:9" x14ac:dyDescent="0.25">
      <c r="D13274" t="str">
        <f t="shared" si="416"/>
        <v/>
      </c>
      <c r="I13274" t="str">
        <f t="shared" si="417"/>
        <v/>
      </c>
    </row>
    <row r="13275" spans="4:9" x14ac:dyDescent="0.25">
      <c r="D13275" t="str">
        <f t="shared" si="416"/>
        <v/>
      </c>
      <c r="I13275" t="str">
        <f t="shared" si="417"/>
        <v/>
      </c>
    </row>
    <row r="13276" spans="4:9" x14ac:dyDescent="0.25">
      <c r="D13276" t="str">
        <f t="shared" si="416"/>
        <v/>
      </c>
      <c r="I13276" t="str">
        <f t="shared" si="417"/>
        <v/>
      </c>
    </row>
    <row r="13277" spans="4:9" x14ac:dyDescent="0.25">
      <c r="D13277" t="str">
        <f t="shared" si="416"/>
        <v/>
      </c>
      <c r="I13277" t="str">
        <f t="shared" si="417"/>
        <v/>
      </c>
    </row>
    <row r="13278" spans="4:9" x14ac:dyDescent="0.25">
      <c r="D13278" t="str">
        <f t="shared" si="416"/>
        <v/>
      </c>
      <c r="I13278" t="str">
        <f t="shared" si="417"/>
        <v/>
      </c>
    </row>
    <row r="13279" spans="4:9" x14ac:dyDescent="0.25">
      <c r="D13279" t="str">
        <f t="shared" si="416"/>
        <v/>
      </c>
      <c r="I13279" t="str">
        <f t="shared" si="417"/>
        <v/>
      </c>
    </row>
    <row r="13280" spans="4:9" x14ac:dyDescent="0.25">
      <c r="D13280" t="str">
        <f t="shared" ref="D13280:D13343" si="418">B13280&amp;C13280</f>
        <v/>
      </c>
      <c r="I13280" t="str">
        <f t="shared" si="417"/>
        <v/>
      </c>
    </row>
    <row r="13281" spans="4:9" x14ac:dyDescent="0.25">
      <c r="D13281" t="str">
        <f t="shared" si="418"/>
        <v/>
      </c>
      <c r="I13281" t="str">
        <f t="shared" si="417"/>
        <v/>
      </c>
    </row>
    <row r="13282" spans="4:9" x14ac:dyDescent="0.25">
      <c r="D13282" t="str">
        <f t="shared" si="418"/>
        <v/>
      </c>
      <c r="I13282" t="str">
        <f t="shared" si="417"/>
        <v/>
      </c>
    </row>
    <row r="13283" spans="4:9" x14ac:dyDescent="0.25">
      <c r="D13283" t="str">
        <f t="shared" si="418"/>
        <v/>
      </c>
      <c r="I13283" t="str">
        <f t="shared" si="417"/>
        <v/>
      </c>
    </row>
    <row r="13284" spans="4:9" x14ac:dyDescent="0.25">
      <c r="D13284" t="str">
        <f t="shared" si="418"/>
        <v/>
      </c>
      <c r="I13284" t="str">
        <f t="shared" si="417"/>
        <v/>
      </c>
    </row>
    <row r="13285" spans="4:9" x14ac:dyDescent="0.25">
      <c r="D13285" t="str">
        <f t="shared" si="418"/>
        <v/>
      </c>
      <c r="I13285" t="str">
        <f t="shared" si="417"/>
        <v/>
      </c>
    </row>
    <row r="13286" spans="4:9" x14ac:dyDescent="0.25">
      <c r="D13286" t="str">
        <f t="shared" si="418"/>
        <v/>
      </c>
      <c r="I13286" t="str">
        <f t="shared" si="417"/>
        <v/>
      </c>
    </row>
    <row r="13287" spans="4:9" x14ac:dyDescent="0.25">
      <c r="D13287" t="str">
        <f t="shared" si="418"/>
        <v/>
      </c>
      <c r="I13287" t="str">
        <f t="shared" si="417"/>
        <v/>
      </c>
    </row>
    <row r="13288" spans="4:9" x14ac:dyDescent="0.25">
      <c r="D13288" t="str">
        <f t="shared" si="418"/>
        <v/>
      </c>
      <c r="I13288" t="str">
        <f t="shared" si="417"/>
        <v/>
      </c>
    </row>
    <row r="13289" spans="4:9" x14ac:dyDescent="0.25">
      <c r="D13289" t="str">
        <f t="shared" si="418"/>
        <v/>
      </c>
      <c r="I13289" t="str">
        <f t="shared" si="417"/>
        <v/>
      </c>
    </row>
    <row r="13290" spans="4:9" x14ac:dyDescent="0.25">
      <c r="D13290" t="str">
        <f t="shared" si="418"/>
        <v/>
      </c>
      <c r="I13290" t="str">
        <f t="shared" si="417"/>
        <v/>
      </c>
    </row>
    <row r="13291" spans="4:9" x14ac:dyDescent="0.25">
      <c r="D13291" t="str">
        <f t="shared" si="418"/>
        <v/>
      </c>
      <c r="I13291" t="str">
        <f t="shared" si="417"/>
        <v/>
      </c>
    </row>
    <row r="13292" spans="4:9" x14ac:dyDescent="0.25">
      <c r="D13292" t="str">
        <f t="shared" si="418"/>
        <v/>
      </c>
      <c r="I13292" t="str">
        <f t="shared" si="417"/>
        <v/>
      </c>
    </row>
    <row r="13293" spans="4:9" x14ac:dyDescent="0.25">
      <c r="D13293" t="str">
        <f t="shared" si="418"/>
        <v/>
      </c>
      <c r="I13293" t="str">
        <f t="shared" si="417"/>
        <v/>
      </c>
    </row>
    <row r="13294" spans="4:9" x14ac:dyDescent="0.25">
      <c r="D13294" t="str">
        <f t="shared" si="418"/>
        <v/>
      </c>
      <c r="I13294" t="str">
        <f t="shared" si="417"/>
        <v/>
      </c>
    </row>
    <row r="13295" spans="4:9" x14ac:dyDescent="0.25">
      <c r="D13295" t="str">
        <f t="shared" si="418"/>
        <v/>
      </c>
      <c r="I13295" t="str">
        <f t="shared" si="417"/>
        <v/>
      </c>
    </row>
    <row r="13296" spans="4:9" x14ac:dyDescent="0.25">
      <c r="D13296" t="str">
        <f t="shared" si="418"/>
        <v/>
      </c>
      <c r="I13296" t="str">
        <f t="shared" si="417"/>
        <v/>
      </c>
    </row>
    <row r="13297" spans="4:9" x14ac:dyDescent="0.25">
      <c r="D13297" t="str">
        <f t="shared" si="418"/>
        <v/>
      </c>
      <c r="I13297" t="str">
        <f t="shared" si="417"/>
        <v/>
      </c>
    </row>
    <row r="13298" spans="4:9" x14ac:dyDescent="0.25">
      <c r="D13298" t="str">
        <f t="shared" si="418"/>
        <v/>
      </c>
      <c r="I13298" t="str">
        <f t="shared" si="417"/>
        <v/>
      </c>
    </row>
    <row r="13299" spans="4:9" x14ac:dyDescent="0.25">
      <c r="D13299" t="str">
        <f t="shared" si="418"/>
        <v/>
      </c>
      <c r="I13299" t="str">
        <f t="shared" si="417"/>
        <v/>
      </c>
    </row>
    <row r="13300" spans="4:9" x14ac:dyDescent="0.25">
      <c r="D13300" t="str">
        <f t="shared" si="418"/>
        <v/>
      </c>
      <c r="I13300" t="str">
        <f t="shared" si="417"/>
        <v/>
      </c>
    </row>
    <row r="13301" spans="4:9" x14ac:dyDescent="0.25">
      <c r="D13301" t="str">
        <f t="shared" si="418"/>
        <v/>
      </c>
      <c r="I13301" t="str">
        <f t="shared" si="417"/>
        <v/>
      </c>
    </row>
    <row r="13302" spans="4:9" x14ac:dyDescent="0.25">
      <c r="D13302" t="str">
        <f t="shared" si="418"/>
        <v/>
      </c>
      <c r="I13302" t="str">
        <f t="shared" si="417"/>
        <v/>
      </c>
    </row>
    <row r="13303" spans="4:9" x14ac:dyDescent="0.25">
      <c r="D13303" t="str">
        <f t="shared" si="418"/>
        <v/>
      </c>
      <c r="I13303" t="str">
        <f t="shared" si="417"/>
        <v/>
      </c>
    </row>
    <row r="13304" spans="4:9" x14ac:dyDescent="0.25">
      <c r="D13304" t="str">
        <f t="shared" si="418"/>
        <v/>
      </c>
      <c r="I13304" t="str">
        <f t="shared" si="417"/>
        <v/>
      </c>
    </row>
    <row r="13305" spans="4:9" x14ac:dyDescent="0.25">
      <c r="D13305" t="str">
        <f t="shared" si="418"/>
        <v/>
      </c>
      <c r="I13305" t="str">
        <f t="shared" si="417"/>
        <v/>
      </c>
    </row>
    <row r="13306" spans="4:9" x14ac:dyDescent="0.25">
      <c r="D13306" t="str">
        <f t="shared" si="418"/>
        <v/>
      </c>
      <c r="I13306" t="str">
        <f t="shared" si="417"/>
        <v/>
      </c>
    </row>
    <row r="13307" spans="4:9" x14ac:dyDescent="0.25">
      <c r="D13307" t="str">
        <f t="shared" si="418"/>
        <v/>
      </c>
      <c r="I13307" t="str">
        <f t="shared" si="417"/>
        <v/>
      </c>
    </row>
    <row r="13308" spans="4:9" x14ac:dyDescent="0.25">
      <c r="D13308" t="str">
        <f t="shared" si="418"/>
        <v/>
      </c>
      <c r="I13308" t="str">
        <f t="shared" si="417"/>
        <v/>
      </c>
    </row>
    <row r="13309" spans="4:9" x14ac:dyDescent="0.25">
      <c r="D13309" t="str">
        <f t="shared" si="418"/>
        <v/>
      </c>
      <c r="I13309" t="str">
        <f t="shared" si="417"/>
        <v/>
      </c>
    </row>
    <row r="13310" spans="4:9" x14ac:dyDescent="0.25">
      <c r="D13310" t="str">
        <f t="shared" si="418"/>
        <v/>
      </c>
      <c r="I13310" t="str">
        <f t="shared" si="417"/>
        <v/>
      </c>
    </row>
    <row r="13311" spans="4:9" x14ac:dyDescent="0.25">
      <c r="D13311" t="str">
        <f t="shared" si="418"/>
        <v/>
      </c>
      <c r="I13311" t="str">
        <f t="shared" si="417"/>
        <v/>
      </c>
    </row>
    <row r="13312" spans="4:9" x14ac:dyDescent="0.25">
      <c r="D13312" t="str">
        <f t="shared" si="418"/>
        <v/>
      </c>
      <c r="I13312" t="str">
        <f t="shared" si="417"/>
        <v/>
      </c>
    </row>
    <row r="13313" spans="4:9" x14ac:dyDescent="0.25">
      <c r="D13313" t="str">
        <f t="shared" si="418"/>
        <v/>
      </c>
      <c r="I13313" t="str">
        <f t="shared" si="417"/>
        <v/>
      </c>
    </row>
    <row r="13314" spans="4:9" x14ac:dyDescent="0.25">
      <c r="D13314" t="str">
        <f t="shared" si="418"/>
        <v/>
      </c>
      <c r="I13314" t="str">
        <f t="shared" si="417"/>
        <v/>
      </c>
    </row>
    <row r="13315" spans="4:9" x14ac:dyDescent="0.25">
      <c r="D13315" t="str">
        <f t="shared" si="418"/>
        <v/>
      </c>
      <c r="I13315" t="str">
        <f t="shared" si="417"/>
        <v/>
      </c>
    </row>
    <row r="13316" spans="4:9" x14ac:dyDescent="0.25">
      <c r="D13316" t="str">
        <f t="shared" si="418"/>
        <v/>
      </c>
      <c r="I13316" t="str">
        <f t="shared" si="417"/>
        <v/>
      </c>
    </row>
    <row r="13317" spans="4:9" x14ac:dyDescent="0.25">
      <c r="D13317" t="str">
        <f t="shared" si="418"/>
        <v/>
      </c>
      <c r="I13317" t="str">
        <f t="shared" si="417"/>
        <v/>
      </c>
    </row>
    <row r="13318" spans="4:9" x14ac:dyDescent="0.25">
      <c r="D13318" t="str">
        <f t="shared" si="418"/>
        <v/>
      </c>
      <c r="I13318" t="str">
        <f t="shared" ref="I13318:I13381" si="419">G13318&amp;H13318</f>
        <v/>
      </c>
    </row>
    <row r="13319" spans="4:9" x14ac:dyDescent="0.25">
      <c r="D13319" t="str">
        <f t="shared" si="418"/>
        <v/>
      </c>
      <c r="I13319" t="str">
        <f t="shared" si="419"/>
        <v/>
      </c>
    </row>
    <row r="13320" spans="4:9" x14ac:dyDescent="0.25">
      <c r="D13320" t="str">
        <f t="shared" si="418"/>
        <v/>
      </c>
      <c r="I13320" t="str">
        <f t="shared" si="419"/>
        <v/>
      </c>
    </row>
    <row r="13321" spans="4:9" x14ac:dyDescent="0.25">
      <c r="D13321" t="str">
        <f t="shared" si="418"/>
        <v/>
      </c>
      <c r="I13321" t="str">
        <f t="shared" si="419"/>
        <v/>
      </c>
    </row>
    <row r="13322" spans="4:9" x14ac:dyDescent="0.25">
      <c r="D13322" t="str">
        <f t="shared" si="418"/>
        <v/>
      </c>
      <c r="I13322" t="str">
        <f t="shared" si="419"/>
        <v/>
      </c>
    </row>
    <row r="13323" spans="4:9" x14ac:dyDescent="0.25">
      <c r="D13323" t="str">
        <f t="shared" si="418"/>
        <v/>
      </c>
      <c r="I13323" t="str">
        <f t="shared" si="419"/>
        <v/>
      </c>
    </row>
    <row r="13324" spans="4:9" x14ac:dyDescent="0.25">
      <c r="D13324" t="str">
        <f t="shared" si="418"/>
        <v/>
      </c>
      <c r="I13324" t="str">
        <f t="shared" si="419"/>
        <v/>
      </c>
    </row>
    <row r="13325" spans="4:9" x14ac:dyDescent="0.25">
      <c r="D13325" t="str">
        <f t="shared" si="418"/>
        <v/>
      </c>
      <c r="I13325" t="str">
        <f t="shared" si="419"/>
        <v/>
      </c>
    </row>
    <row r="13326" spans="4:9" x14ac:dyDescent="0.25">
      <c r="D13326" t="str">
        <f t="shared" si="418"/>
        <v/>
      </c>
      <c r="I13326" t="str">
        <f t="shared" si="419"/>
        <v/>
      </c>
    </row>
    <row r="13327" spans="4:9" x14ac:dyDescent="0.25">
      <c r="D13327" t="str">
        <f t="shared" si="418"/>
        <v/>
      </c>
      <c r="I13327" t="str">
        <f t="shared" si="419"/>
        <v/>
      </c>
    </row>
    <row r="13328" spans="4:9" x14ac:dyDescent="0.25">
      <c r="D13328" t="str">
        <f t="shared" si="418"/>
        <v/>
      </c>
      <c r="I13328" t="str">
        <f t="shared" si="419"/>
        <v/>
      </c>
    </row>
    <row r="13329" spans="4:9" x14ac:dyDescent="0.25">
      <c r="D13329" t="str">
        <f t="shared" si="418"/>
        <v/>
      </c>
      <c r="I13329" t="str">
        <f t="shared" si="419"/>
        <v/>
      </c>
    </row>
    <row r="13330" spans="4:9" x14ac:dyDescent="0.25">
      <c r="D13330" t="str">
        <f t="shared" si="418"/>
        <v/>
      </c>
      <c r="I13330" t="str">
        <f t="shared" si="419"/>
        <v/>
      </c>
    </row>
    <row r="13331" spans="4:9" x14ac:dyDescent="0.25">
      <c r="D13331" t="str">
        <f t="shared" si="418"/>
        <v/>
      </c>
      <c r="I13331" t="str">
        <f t="shared" si="419"/>
        <v/>
      </c>
    </row>
    <row r="13332" spans="4:9" x14ac:dyDescent="0.25">
      <c r="D13332" t="str">
        <f t="shared" si="418"/>
        <v/>
      </c>
      <c r="I13332" t="str">
        <f t="shared" si="419"/>
        <v/>
      </c>
    </row>
    <row r="13333" spans="4:9" x14ac:dyDescent="0.25">
      <c r="D13333" t="str">
        <f t="shared" si="418"/>
        <v/>
      </c>
      <c r="I13333" t="str">
        <f t="shared" si="419"/>
        <v/>
      </c>
    </row>
    <row r="13334" spans="4:9" x14ac:dyDescent="0.25">
      <c r="D13334" t="str">
        <f t="shared" si="418"/>
        <v/>
      </c>
      <c r="I13334" t="str">
        <f t="shared" si="419"/>
        <v/>
      </c>
    </row>
    <row r="13335" spans="4:9" x14ac:dyDescent="0.25">
      <c r="D13335" t="str">
        <f t="shared" si="418"/>
        <v/>
      </c>
      <c r="I13335" t="str">
        <f t="shared" si="419"/>
        <v/>
      </c>
    </row>
    <row r="13336" spans="4:9" x14ac:dyDescent="0.25">
      <c r="D13336" t="str">
        <f t="shared" si="418"/>
        <v/>
      </c>
      <c r="I13336" t="str">
        <f t="shared" si="419"/>
        <v/>
      </c>
    </row>
    <row r="13337" spans="4:9" x14ac:dyDescent="0.25">
      <c r="D13337" t="str">
        <f t="shared" si="418"/>
        <v/>
      </c>
      <c r="I13337" t="str">
        <f t="shared" si="419"/>
        <v/>
      </c>
    </row>
    <row r="13338" spans="4:9" x14ac:dyDescent="0.25">
      <c r="D13338" t="str">
        <f t="shared" si="418"/>
        <v/>
      </c>
      <c r="I13338" t="str">
        <f t="shared" si="419"/>
        <v/>
      </c>
    </row>
    <row r="13339" spans="4:9" x14ac:dyDescent="0.25">
      <c r="D13339" t="str">
        <f t="shared" si="418"/>
        <v/>
      </c>
      <c r="I13339" t="str">
        <f t="shared" si="419"/>
        <v/>
      </c>
    </row>
    <row r="13340" spans="4:9" x14ac:dyDescent="0.25">
      <c r="D13340" t="str">
        <f t="shared" si="418"/>
        <v/>
      </c>
      <c r="I13340" t="str">
        <f t="shared" si="419"/>
        <v/>
      </c>
    </row>
    <row r="13341" spans="4:9" x14ac:dyDescent="0.25">
      <c r="D13341" t="str">
        <f t="shared" si="418"/>
        <v/>
      </c>
      <c r="I13341" t="str">
        <f t="shared" si="419"/>
        <v/>
      </c>
    </row>
    <row r="13342" spans="4:9" x14ac:dyDescent="0.25">
      <c r="D13342" t="str">
        <f t="shared" si="418"/>
        <v/>
      </c>
      <c r="I13342" t="str">
        <f t="shared" si="419"/>
        <v/>
      </c>
    </row>
    <row r="13343" spans="4:9" x14ac:dyDescent="0.25">
      <c r="D13343" t="str">
        <f t="shared" si="418"/>
        <v/>
      </c>
      <c r="I13343" t="str">
        <f t="shared" si="419"/>
        <v/>
      </c>
    </row>
    <row r="13344" spans="4:9" x14ac:dyDescent="0.25">
      <c r="D13344" t="str">
        <f t="shared" ref="D13344:D13407" si="420">B13344&amp;C13344</f>
        <v/>
      </c>
      <c r="I13344" t="str">
        <f t="shared" si="419"/>
        <v/>
      </c>
    </row>
    <row r="13345" spans="4:9" x14ac:dyDescent="0.25">
      <c r="D13345" t="str">
        <f t="shared" si="420"/>
        <v/>
      </c>
      <c r="I13345" t="str">
        <f t="shared" si="419"/>
        <v/>
      </c>
    </row>
    <row r="13346" spans="4:9" x14ac:dyDescent="0.25">
      <c r="D13346" t="str">
        <f t="shared" si="420"/>
        <v/>
      </c>
      <c r="I13346" t="str">
        <f t="shared" si="419"/>
        <v/>
      </c>
    </row>
    <row r="13347" spans="4:9" x14ac:dyDescent="0.25">
      <c r="D13347" t="str">
        <f t="shared" si="420"/>
        <v/>
      </c>
      <c r="I13347" t="str">
        <f t="shared" si="419"/>
        <v/>
      </c>
    </row>
    <row r="13348" spans="4:9" x14ac:dyDescent="0.25">
      <c r="D13348" t="str">
        <f t="shared" si="420"/>
        <v/>
      </c>
      <c r="I13348" t="str">
        <f t="shared" si="419"/>
        <v/>
      </c>
    </row>
    <row r="13349" spans="4:9" x14ac:dyDescent="0.25">
      <c r="D13349" t="str">
        <f t="shared" si="420"/>
        <v/>
      </c>
      <c r="I13349" t="str">
        <f t="shared" si="419"/>
        <v/>
      </c>
    </row>
    <row r="13350" spans="4:9" x14ac:dyDescent="0.25">
      <c r="D13350" t="str">
        <f t="shared" si="420"/>
        <v/>
      </c>
      <c r="I13350" t="str">
        <f t="shared" si="419"/>
        <v/>
      </c>
    </row>
    <row r="13351" spans="4:9" x14ac:dyDescent="0.25">
      <c r="D13351" t="str">
        <f t="shared" si="420"/>
        <v/>
      </c>
      <c r="I13351" t="str">
        <f t="shared" si="419"/>
        <v/>
      </c>
    </row>
    <row r="13352" spans="4:9" x14ac:dyDescent="0.25">
      <c r="D13352" t="str">
        <f t="shared" si="420"/>
        <v/>
      </c>
      <c r="I13352" t="str">
        <f t="shared" si="419"/>
        <v/>
      </c>
    </row>
    <row r="13353" spans="4:9" x14ac:dyDescent="0.25">
      <c r="D13353" t="str">
        <f t="shared" si="420"/>
        <v/>
      </c>
      <c r="I13353" t="str">
        <f t="shared" si="419"/>
        <v/>
      </c>
    </row>
    <row r="13354" spans="4:9" x14ac:dyDescent="0.25">
      <c r="D13354" t="str">
        <f t="shared" si="420"/>
        <v/>
      </c>
      <c r="I13354" t="str">
        <f t="shared" si="419"/>
        <v/>
      </c>
    </row>
    <row r="13355" spans="4:9" x14ac:dyDescent="0.25">
      <c r="D13355" t="str">
        <f t="shared" si="420"/>
        <v/>
      </c>
      <c r="I13355" t="str">
        <f t="shared" si="419"/>
        <v/>
      </c>
    </row>
    <row r="13356" spans="4:9" x14ac:dyDescent="0.25">
      <c r="D13356" t="str">
        <f t="shared" si="420"/>
        <v/>
      </c>
      <c r="I13356" t="str">
        <f t="shared" si="419"/>
        <v/>
      </c>
    </row>
    <row r="13357" spans="4:9" x14ac:dyDescent="0.25">
      <c r="D13357" t="str">
        <f t="shared" si="420"/>
        <v/>
      </c>
      <c r="I13357" t="str">
        <f t="shared" si="419"/>
        <v/>
      </c>
    </row>
    <row r="13358" spans="4:9" x14ac:dyDescent="0.25">
      <c r="D13358" t="str">
        <f t="shared" si="420"/>
        <v/>
      </c>
      <c r="I13358" t="str">
        <f t="shared" si="419"/>
        <v/>
      </c>
    </row>
    <row r="13359" spans="4:9" x14ac:dyDescent="0.25">
      <c r="D13359" t="str">
        <f t="shared" si="420"/>
        <v/>
      </c>
      <c r="I13359" t="str">
        <f t="shared" si="419"/>
        <v/>
      </c>
    </row>
    <row r="13360" spans="4:9" x14ac:dyDescent="0.25">
      <c r="D13360" t="str">
        <f t="shared" si="420"/>
        <v/>
      </c>
      <c r="I13360" t="str">
        <f t="shared" si="419"/>
        <v/>
      </c>
    </row>
    <row r="13361" spans="4:9" x14ac:dyDescent="0.25">
      <c r="D13361" t="str">
        <f t="shared" si="420"/>
        <v/>
      </c>
      <c r="I13361" t="str">
        <f t="shared" si="419"/>
        <v/>
      </c>
    </row>
    <row r="13362" spans="4:9" x14ac:dyDescent="0.25">
      <c r="D13362" t="str">
        <f t="shared" si="420"/>
        <v/>
      </c>
      <c r="I13362" t="str">
        <f t="shared" si="419"/>
        <v/>
      </c>
    </row>
    <row r="13363" spans="4:9" x14ac:dyDescent="0.25">
      <c r="D13363" t="str">
        <f t="shared" si="420"/>
        <v/>
      </c>
      <c r="I13363" t="str">
        <f t="shared" si="419"/>
        <v/>
      </c>
    </row>
    <row r="13364" spans="4:9" x14ac:dyDescent="0.25">
      <c r="D13364" t="str">
        <f t="shared" si="420"/>
        <v/>
      </c>
      <c r="I13364" t="str">
        <f t="shared" si="419"/>
        <v/>
      </c>
    </row>
    <row r="13365" spans="4:9" x14ac:dyDescent="0.25">
      <c r="D13365" t="str">
        <f t="shared" si="420"/>
        <v/>
      </c>
      <c r="I13365" t="str">
        <f t="shared" si="419"/>
        <v/>
      </c>
    </row>
    <row r="13366" spans="4:9" x14ac:dyDescent="0.25">
      <c r="D13366" t="str">
        <f t="shared" si="420"/>
        <v/>
      </c>
      <c r="I13366" t="str">
        <f t="shared" si="419"/>
        <v/>
      </c>
    </row>
    <row r="13367" spans="4:9" x14ac:dyDescent="0.25">
      <c r="D13367" t="str">
        <f t="shared" si="420"/>
        <v/>
      </c>
      <c r="I13367" t="str">
        <f t="shared" si="419"/>
        <v/>
      </c>
    </row>
    <row r="13368" spans="4:9" x14ac:dyDescent="0.25">
      <c r="D13368" t="str">
        <f t="shared" si="420"/>
        <v/>
      </c>
      <c r="I13368" t="str">
        <f t="shared" si="419"/>
        <v/>
      </c>
    </row>
    <row r="13369" spans="4:9" x14ac:dyDescent="0.25">
      <c r="D13369" t="str">
        <f t="shared" si="420"/>
        <v/>
      </c>
      <c r="I13369" t="str">
        <f t="shared" si="419"/>
        <v/>
      </c>
    </row>
    <row r="13370" spans="4:9" x14ac:dyDescent="0.25">
      <c r="D13370" t="str">
        <f t="shared" si="420"/>
        <v/>
      </c>
      <c r="I13370" t="str">
        <f t="shared" si="419"/>
        <v/>
      </c>
    </row>
    <row r="13371" spans="4:9" x14ac:dyDescent="0.25">
      <c r="D13371" t="str">
        <f t="shared" si="420"/>
        <v/>
      </c>
      <c r="I13371" t="str">
        <f t="shared" si="419"/>
        <v/>
      </c>
    </row>
    <row r="13372" spans="4:9" x14ac:dyDescent="0.25">
      <c r="D13372" t="str">
        <f t="shared" si="420"/>
        <v/>
      </c>
      <c r="I13372" t="str">
        <f t="shared" si="419"/>
        <v/>
      </c>
    </row>
    <row r="13373" spans="4:9" x14ac:dyDescent="0.25">
      <c r="D13373" t="str">
        <f t="shared" si="420"/>
        <v/>
      </c>
      <c r="I13373" t="str">
        <f t="shared" si="419"/>
        <v/>
      </c>
    </row>
    <row r="13374" spans="4:9" x14ac:dyDescent="0.25">
      <c r="D13374" t="str">
        <f t="shared" si="420"/>
        <v/>
      </c>
      <c r="I13374" t="str">
        <f t="shared" si="419"/>
        <v/>
      </c>
    </row>
    <row r="13375" spans="4:9" x14ac:dyDescent="0.25">
      <c r="D13375" t="str">
        <f t="shared" si="420"/>
        <v/>
      </c>
      <c r="I13375" t="str">
        <f t="shared" si="419"/>
        <v/>
      </c>
    </row>
    <row r="13376" spans="4:9" x14ac:dyDescent="0.25">
      <c r="D13376" t="str">
        <f t="shared" si="420"/>
        <v/>
      </c>
      <c r="I13376" t="str">
        <f t="shared" si="419"/>
        <v/>
      </c>
    </row>
    <row r="13377" spans="4:9" x14ac:dyDescent="0.25">
      <c r="D13377" t="str">
        <f t="shared" si="420"/>
        <v/>
      </c>
      <c r="I13377" t="str">
        <f t="shared" si="419"/>
        <v/>
      </c>
    </row>
    <row r="13378" spans="4:9" x14ac:dyDescent="0.25">
      <c r="D13378" t="str">
        <f t="shared" si="420"/>
        <v/>
      </c>
      <c r="I13378" t="str">
        <f t="shared" si="419"/>
        <v/>
      </c>
    </row>
    <row r="13379" spans="4:9" x14ac:dyDescent="0.25">
      <c r="D13379" t="str">
        <f t="shared" si="420"/>
        <v/>
      </c>
      <c r="I13379" t="str">
        <f t="shared" si="419"/>
        <v/>
      </c>
    </row>
    <row r="13380" spans="4:9" x14ac:dyDescent="0.25">
      <c r="D13380" t="str">
        <f t="shared" si="420"/>
        <v/>
      </c>
      <c r="I13380" t="str">
        <f t="shared" si="419"/>
        <v/>
      </c>
    </row>
    <row r="13381" spans="4:9" x14ac:dyDescent="0.25">
      <c r="D13381" t="str">
        <f t="shared" si="420"/>
        <v/>
      </c>
      <c r="I13381" t="str">
        <f t="shared" si="419"/>
        <v/>
      </c>
    </row>
    <row r="13382" spans="4:9" x14ac:dyDescent="0.25">
      <c r="D13382" t="str">
        <f t="shared" si="420"/>
        <v/>
      </c>
      <c r="I13382" t="str">
        <f t="shared" ref="I13382:I13445" si="421">G13382&amp;H13382</f>
        <v/>
      </c>
    </row>
    <row r="13383" spans="4:9" x14ac:dyDescent="0.25">
      <c r="D13383" t="str">
        <f t="shared" si="420"/>
        <v/>
      </c>
      <c r="I13383" t="str">
        <f t="shared" si="421"/>
        <v/>
      </c>
    </row>
    <row r="13384" spans="4:9" x14ac:dyDescent="0.25">
      <c r="D13384" t="str">
        <f t="shared" si="420"/>
        <v/>
      </c>
      <c r="I13384" t="str">
        <f t="shared" si="421"/>
        <v/>
      </c>
    </row>
    <row r="13385" spans="4:9" x14ac:dyDescent="0.25">
      <c r="D13385" t="str">
        <f t="shared" si="420"/>
        <v/>
      </c>
      <c r="I13385" t="str">
        <f t="shared" si="421"/>
        <v/>
      </c>
    </row>
    <row r="13386" spans="4:9" x14ac:dyDescent="0.25">
      <c r="D13386" t="str">
        <f t="shared" si="420"/>
        <v/>
      </c>
      <c r="I13386" t="str">
        <f t="shared" si="421"/>
        <v/>
      </c>
    </row>
    <row r="13387" spans="4:9" x14ac:dyDescent="0.25">
      <c r="D13387" t="str">
        <f t="shared" si="420"/>
        <v/>
      </c>
      <c r="I13387" t="str">
        <f t="shared" si="421"/>
        <v/>
      </c>
    </row>
    <row r="13388" spans="4:9" x14ac:dyDescent="0.25">
      <c r="D13388" t="str">
        <f t="shared" si="420"/>
        <v/>
      </c>
      <c r="I13388" t="str">
        <f t="shared" si="421"/>
        <v/>
      </c>
    </row>
    <row r="13389" spans="4:9" x14ac:dyDescent="0.25">
      <c r="D13389" t="str">
        <f t="shared" si="420"/>
        <v/>
      </c>
      <c r="I13389" t="str">
        <f t="shared" si="421"/>
        <v/>
      </c>
    </row>
    <row r="13390" spans="4:9" x14ac:dyDescent="0.25">
      <c r="D13390" t="str">
        <f t="shared" si="420"/>
        <v/>
      </c>
      <c r="I13390" t="str">
        <f t="shared" si="421"/>
        <v/>
      </c>
    </row>
    <row r="13391" spans="4:9" x14ac:dyDescent="0.25">
      <c r="D13391" t="str">
        <f t="shared" si="420"/>
        <v/>
      </c>
      <c r="I13391" t="str">
        <f t="shared" si="421"/>
        <v/>
      </c>
    </row>
    <row r="13392" spans="4:9" x14ac:dyDescent="0.25">
      <c r="D13392" t="str">
        <f t="shared" si="420"/>
        <v/>
      </c>
      <c r="I13392" t="str">
        <f t="shared" si="421"/>
        <v/>
      </c>
    </row>
    <row r="13393" spans="4:9" x14ac:dyDescent="0.25">
      <c r="D13393" t="str">
        <f t="shared" si="420"/>
        <v/>
      </c>
      <c r="I13393" t="str">
        <f t="shared" si="421"/>
        <v/>
      </c>
    </row>
    <row r="13394" spans="4:9" x14ac:dyDescent="0.25">
      <c r="D13394" t="str">
        <f t="shared" si="420"/>
        <v/>
      </c>
      <c r="I13394" t="str">
        <f t="shared" si="421"/>
        <v/>
      </c>
    </row>
    <row r="13395" spans="4:9" x14ac:dyDescent="0.25">
      <c r="D13395" t="str">
        <f t="shared" si="420"/>
        <v/>
      </c>
      <c r="I13395" t="str">
        <f t="shared" si="421"/>
        <v/>
      </c>
    </row>
    <row r="13396" spans="4:9" x14ac:dyDescent="0.25">
      <c r="D13396" t="str">
        <f t="shared" si="420"/>
        <v/>
      </c>
      <c r="I13396" t="str">
        <f t="shared" si="421"/>
        <v/>
      </c>
    </row>
    <row r="13397" spans="4:9" x14ac:dyDescent="0.25">
      <c r="D13397" t="str">
        <f t="shared" si="420"/>
        <v/>
      </c>
      <c r="I13397" t="str">
        <f t="shared" si="421"/>
        <v/>
      </c>
    </row>
    <row r="13398" spans="4:9" x14ac:dyDescent="0.25">
      <c r="D13398" t="str">
        <f t="shared" si="420"/>
        <v/>
      </c>
      <c r="I13398" t="str">
        <f t="shared" si="421"/>
        <v/>
      </c>
    </row>
    <row r="13399" spans="4:9" x14ac:dyDescent="0.25">
      <c r="D13399" t="str">
        <f t="shared" si="420"/>
        <v/>
      </c>
      <c r="I13399" t="str">
        <f t="shared" si="421"/>
        <v/>
      </c>
    </row>
    <row r="13400" spans="4:9" x14ac:dyDescent="0.25">
      <c r="D13400" t="str">
        <f t="shared" si="420"/>
        <v/>
      </c>
      <c r="I13400" t="str">
        <f t="shared" si="421"/>
        <v/>
      </c>
    </row>
    <row r="13401" spans="4:9" x14ac:dyDescent="0.25">
      <c r="D13401" t="str">
        <f t="shared" si="420"/>
        <v/>
      </c>
      <c r="I13401" t="str">
        <f t="shared" si="421"/>
        <v/>
      </c>
    </row>
    <row r="13402" spans="4:9" x14ac:dyDescent="0.25">
      <c r="D13402" t="str">
        <f t="shared" si="420"/>
        <v/>
      </c>
      <c r="I13402" t="str">
        <f t="shared" si="421"/>
        <v/>
      </c>
    </row>
    <row r="13403" spans="4:9" x14ac:dyDescent="0.25">
      <c r="D13403" t="str">
        <f t="shared" si="420"/>
        <v/>
      </c>
      <c r="I13403" t="str">
        <f t="shared" si="421"/>
        <v/>
      </c>
    </row>
    <row r="13404" spans="4:9" x14ac:dyDescent="0.25">
      <c r="D13404" t="str">
        <f t="shared" si="420"/>
        <v/>
      </c>
      <c r="I13404" t="str">
        <f t="shared" si="421"/>
        <v/>
      </c>
    </row>
    <row r="13405" spans="4:9" x14ac:dyDescent="0.25">
      <c r="D13405" t="str">
        <f t="shared" si="420"/>
        <v/>
      </c>
      <c r="I13405" t="str">
        <f t="shared" si="421"/>
        <v/>
      </c>
    </row>
    <row r="13406" spans="4:9" x14ac:dyDescent="0.25">
      <c r="D13406" t="str">
        <f t="shared" si="420"/>
        <v/>
      </c>
      <c r="I13406" t="str">
        <f t="shared" si="421"/>
        <v/>
      </c>
    </row>
    <row r="13407" spans="4:9" x14ac:dyDescent="0.25">
      <c r="D13407" t="str">
        <f t="shared" si="420"/>
        <v/>
      </c>
      <c r="I13407" t="str">
        <f t="shared" si="421"/>
        <v/>
      </c>
    </row>
    <row r="13408" spans="4:9" x14ac:dyDescent="0.25">
      <c r="D13408" t="str">
        <f t="shared" ref="D13408:D13471" si="422">B13408&amp;C13408</f>
        <v/>
      </c>
      <c r="I13408" t="str">
        <f t="shared" si="421"/>
        <v/>
      </c>
    </row>
    <row r="13409" spans="4:9" x14ac:dyDescent="0.25">
      <c r="D13409" t="str">
        <f t="shared" si="422"/>
        <v/>
      </c>
      <c r="I13409" t="str">
        <f t="shared" si="421"/>
        <v/>
      </c>
    </row>
    <row r="13410" spans="4:9" x14ac:dyDescent="0.25">
      <c r="D13410" t="str">
        <f t="shared" si="422"/>
        <v/>
      </c>
      <c r="I13410" t="str">
        <f t="shared" si="421"/>
        <v/>
      </c>
    </row>
    <row r="13411" spans="4:9" x14ac:dyDescent="0.25">
      <c r="D13411" t="str">
        <f t="shared" si="422"/>
        <v/>
      </c>
      <c r="I13411" t="str">
        <f t="shared" si="421"/>
        <v/>
      </c>
    </row>
    <row r="13412" spans="4:9" x14ac:dyDescent="0.25">
      <c r="D13412" t="str">
        <f t="shared" si="422"/>
        <v/>
      </c>
      <c r="I13412" t="str">
        <f t="shared" si="421"/>
        <v/>
      </c>
    </row>
    <row r="13413" spans="4:9" x14ac:dyDescent="0.25">
      <c r="D13413" t="str">
        <f t="shared" si="422"/>
        <v/>
      </c>
      <c r="I13413" t="str">
        <f t="shared" si="421"/>
        <v/>
      </c>
    </row>
    <row r="13414" spans="4:9" x14ac:dyDescent="0.25">
      <c r="D13414" t="str">
        <f t="shared" si="422"/>
        <v/>
      </c>
      <c r="I13414" t="str">
        <f t="shared" si="421"/>
        <v/>
      </c>
    </row>
    <row r="13415" spans="4:9" x14ac:dyDescent="0.25">
      <c r="D13415" t="str">
        <f t="shared" si="422"/>
        <v/>
      </c>
      <c r="I13415" t="str">
        <f t="shared" si="421"/>
        <v/>
      </c>
    </row>
    <row r="13416" spans="4:9" x14ac:dyDescent="0.25">
      <c r="D13416" t="str">
        <f t="shared" si="422"/>
        <v/>
      </c>
      <c r="I13416" t="str">
        <f t="shared" si="421"/>
        <v/>
      </c>
    </row>
    <row r="13417" spans="4:9" x14ac:dyDescent="0.25">
      <c r="D13417" t="str">
        <f t="shared" si="422"/>
        <v/>
      </c>
      <c r="I13417" t="str">
        <f t="shared" si="421"/>
        <v/>
      </c>
    </row>
    <row r="13418" spans="4:9" x14ac:dyDescent="0.25">
      <c r="D13418" t="str">
        <f t="shared" si="422"/>
        <v/>
      </c>
      <c r="I13418" t="str">
        <f t="shared" si="421"/>
        <v/>
      </c>
    </row>
    <row r="13419" spans="4:9" x14ac:dyDescent="0.25">
      <c r="D13419" t="str">
        <f t="shared" si="422"/>
        <v/>
      </c>
      <c r="I13419" t="str">
        <f t="shared" si="421"/>
        <v/>
      </c>
    </row>
    <row r="13420" spans="4:9" x14ac:dyDescent="0.25">
      <c r="D13420" t="str">
        <f t="shared" si="422"/>
        <v/>
      </c>
      <c r="I13420" t="str">
        <f t="shared" si="421"/>
        <v/>
      </c>
    </row>
    <row r="13421" spans="4:9" x14ac:dyDescent="0.25">
      <c r="D13421" t="str">
        <f t="shared" si="422"/>
        <v/>
      </c>
      <c r="I13421" t="str">
        <f t="shared" si="421"/>
        <v/>
      </c>
    </row>
    <row r="13422" spans="4:9" x14ac:dyDescent="0.25">
      <c r="D13422" t="str">
        <f t="shared" si="422"/>
        <v/>
      </c>
      <c r="I13422" t="str">
        <f t="shared" si="421"/>
        <v/>
      </c>
    </row>
    <row r="13423" spans="4:9" x14ac:dyDescent="0.25">
      <c r="D13423" t="str">
        <f t="shared" si="422"/>
        <v/>
      </c>
      <c r="I13423" t="str">
        <f t="shared" si="421"/>
        <v/>
      </c>
    </row>
    <row r="13424" spans="4:9" x14ac:dyDescent="0.25">
      <c r="D13424" t="str">
        <f t="shared" si="422"/>
        <v/>
      </c>
      <c r="I13424" t="str">
        <f t="shared" si="421"/>
        <v/>
      </c>
    </row>
    <row r="13425" spans="4:9" x14ac:dyDescent="0.25">
      <c r="D13425" t="str">
        <f t="shared" si="422"/>
        <v/>
      </c>
      <c r="I13425" t="str">
        <f t="shared" si="421"/>
        <v/>
      </c>
    </row>
    <row r="13426" spans="4:9" x14ac:dyDescent="0.25">
      <c r="D13426" t="str">
        <f t="shared" si="422"/>
        <v/>
      </c>
      <c r="I13426" t="str">
        <f t="shared" si="421"/>
        <v/>
      </c>
    </row>
    <row r="13427" spans="4:9" x14ac:dyDescent="0.25">
      <c r="D13427" t="str">
        <f t="shared" si="422"/>
        <v/>
      </c>
      <c r="I13427" t="str">
        <f t="shared" si="421"/>
        <v/>
      </c>
    </row>
    <row r="13428" spans="4:9" x14ac:dyDescent="0.25">
      <c r="D13428" t="str">
        <f t="shared" si="422"/>
        <v/>
      </c>
      <c r="I13428" t="str">
        <f t="shared" si="421"/>
        <v/>
      </c>
    </row>
    <row r="13429" spans="4:9" x14ac:dyDescent="0.25">
      <c r="D13429" t="str">
        <f t="shared" si="422"/>
        <v/>
      </c>
      <c r="I13429" t="str">
        <f t="shared" si="421"/>
        <v/>
      </c>
    </row>
    <row r="13430" spans="4:9" x14ac:dyDescent="0.25">
      <c r="D13430" t="str">
        <f t="shared" si="422"/>
        <v/>
      </c>
      <c r="I13430" t="str">
        <f t="shared" si="421"/>
        <v/>
      </c>
    </row>
    <row r="13431" spans="4:9" x14ac:dyDescent="0.25">
      <c r="D13431" t="str">
        <f t="shared" si="422"/>
        <v/>
      </c>
      <c r="I13431" t="str">
        <f t="shared" si="421"/>
        <v/>
      </c>
    </row>
    <row r="13432" spans="4:9" x14ac:dyDescent="0.25">
      <c r="D13432" t="str">
        <f t="shared" si="422"/>
        <v/>
      </c>
      <c r="I13432" t="str">
        <f t="shared" si="421"/>
        <v/>
      </c>
    </row>
    <row r="13433" spans="4:9" x14ac:dyDescent="0.25">
      <c r="D13433" t="str">
        <f t="shared" si="422"/>
        <v/>
      </c>
      <c r="I13433" t="str">
        <f t="shared" si="421"/>
        <v/>
      </c>
    </row>
    <row r="13434" spans="4:9" x14ac:dyDescent="0.25">
      <c r="D13434" t="str">
        <f t="shared" si="422"/>
        <v/>
      </c>
      <c r="I13434" t="str">
        <f t="shared" si="421"/>
        <v/>
      </c>
    </row>
    <row r="13435" spans="4:9" x14ac:dyDescent="0.25">
      <c r="D13435" t="str">
        <f t="shared" si="422"/>
        <v/>
      </c>
      <c r="I13435" t="str">
        <f t="shared" si="421"/>
        <v/>
      </c>
    </row>
    <row r="13436" spans="4:9" x14ac:dyDescent="0.25">
      <c r="D13436" t="str">
        <f t="shared" si="422"/>
        <v/>
      </c>
      <c r="I13436" t="str">
        <f t="shared" si="421"/>
        <v/>
      </c>
    </row>
    <row r="13437" spans="4:9" x14ac:dyDescent="0.25">
      <c r="D13437" t="str">
        <f t="shared" si="422"/>
        <v/>
      </c>
      <c r="I13437" t="str">
        <f t="shared" si="421"/>
        <v/>
      </c>
    </row>
    <row r="13438" spans="4:9" x14ac:dyDescent="0.25">
      <c r="D13438" t="str">
        <f t="shared" si="422"/>
        <v/>
      </c>
      <c r="I13438" t="str">
        <f t="shared" si="421"/>
        <v/>
      </c>
    </row>
    <row r="13439" spans="4:9" x14ac:dyDescent="0.25">
      <c r="D13439" t="str">
        <f t="shared" si="422"/>
        <v/>
      </c>
      <c r="I13439" t="str">
        <f t="shared" si="421"/>
        <v/>
      </c>
    </row>
    <row r="13440" spans="4:9" x14ac:dyDescent="0.25">
      <c r="D13440" t="str">
        <f t="shared" si="422"/>
        <v/>
      </c>
      <c r="I13440" t="str">
        <f t="shared" si="421"/>
        <v/>
      </c>
    </row>
    <row r="13441" spans="4:9" x14ac:dyDescent="0.25">
      <c r="D13441" t="str">
        <f t="shared" si="422"/>
        <v/>
      </c>
      <c r="I13441" t="str">
        <f t="shared" si="421"/>
        <v/>
      </c>
    </row>
    <row r="13442" spans="4:9" x14ac:dyDescent="0.25">
      <c r="D13442" t="str">
        <f t="shared" si="422"/>
        <v/>
      </c>
      <c r="I13442" t="str">
        <f t="shared" si="421"/>
        <v/>
      </c>
    </row>
    <row r="13443" spans="4:9" x14ac:dyDescent="0.25">
      <c r="D13443" t="str">
        <f t="shared" si="422"/>
        <v/>
      </c>
      <c r="I13443" t="str">
        <f t="shared" si="421"/>
        <v/>
      </c>
    </row>
    <row r="13444" spans="4:9" x14ac:dyDescent="0.25">
      <c r="D13444" t="str">
        <f t="shared" si="422"/>
        <v/>
      </c>
      <c r="I13444" t="str">
        <f t="shared" si="421"/>
        <v/>
      </c>
    </row>
    <row r="13445" spans="4:9" x14ac:dyDescent="0.25">
      <c r="D13445" t="str">
        <f t="shared" si="422"/>
        <v/>
      </c>
      <c r="I13445" t="str">
        <f t="shared" si="421"/>
        <v/>
      </c>
    </row>
    <row r="13446" spans="4:9" x14ac:dyDescent="0.25">
      <c r="D13446" t="str">
        <f t="shared" si="422"/>
        <v/>
      </c>
      <c r="I13446" t="str">
        <f t="shared" ref="I13446:I13509" si="423">G13446&amp;H13446</f>
        <v/>
      </c>
    </row>
    <row r="13447" spans="4:9" x14ac:dyDescent="0.25">
      <c r="D13447" t="str">
        <f t="shared" si="422"/>
        <v/>
      </c>
      <c r="I13447" t="str">
        <f t="shared" si="423"/>
        <v/>
      </c>
    </row>
    <row r="13448" spans="4:9" x14ac:dyDescent="0.25">
      <c r="D13448" t="str">
        <f t="shared" si="422"/>
        <v/>
      </c>
      <c r="I13448" t="str">
        <f t="shared" si="423"/>
        <v/>
      </c>
    </row>
    <row r="13449" spans="4:9" x14ac:dyDescent="0.25">
      <c r="D13449" t="str">
        <f t="shared" si="422"/>
        <v/>
      </c>
      <c r="I13449" t="str">
        <f t="shared" si="423"/>
        <v/>
      </c>
    </row>
    <row r="13450" spans="4:9" x14ac:dyDescent="0.25">
      <c r="D13450" t="str">
        <f t="shared" si="422"/>
        <v/>
      </c>
      <c r="I13450" t="str">
        <f t="shared" si="423"/>
        <v/>
      </c>
    </row>
    <row r="13451" spans="4:9" x14ac:dyDescent="0.25">
      <c r="D13451" t="str">
        <f t="shared" si="422"/>
        <v/>
      </c>
      <c r="I13451" t="str">
        <f t="shared" si="423"/>
        <v/>
      </c>
    </row>
    <row r="13452" spans="4:9" x14ac:dyDescent="0.25">
      <c r="D13452" t="str">
        <f t="shared" si="422"/>
        <v/>
      </c>
      <c r="I13452" t="str">
        <f t="shared" si="423"/>
        <v/>
      </c>
    </row>
    <row r="13453" spans="4:9" x14ac:dyDescent="0.25">
      <c r="D13453" t="str">
        <f t="shared" si="422"/>
        <v/>
      </c>
      <c r="I13453" t="str">
        <f t="shared" si="423"/>
        <v/>
      </c>
    </row>
    <row r="13454" spans="4:9" x14ac:dyDescent="0.25">
      <c r="D13454" t="str">
        <f t="shared" si="422"/>
        <v/>
      </c>
      <c r="I13454" t="str">
        <f t="shared" si="423"/>
        <v/>
      </c>
    </row>
    <row r="13455" spans="4:9" x14ac:dyDescent="0.25">
      <c r="D13455" t="str">
        <f t="shared" si="422"/>
        <v/>
      </c>
      <c r="I13455" t="str">
        <f t="shared" si="423"/>
        <v/>
      </c>
    </row>
    <row r="13456" spans="4:9" x14ac:dyDescent="0.25">
      <c r="D13456" t="str">
        <f t="shared" si="422"/>
        <v/>
      </c>
      <c r="I13456" t="str">
        <f t="shared" si="423"/>
        <v/>
      </c>
    </row>
    <row r="13457" spans="4:9" x14ac:dyDescent="0.25">
      <c r="D13457" t="str">
        <f t="shared" si="422"/>
        <v/>
      </c>
      <c r="I13457" t="str">
        <f t="shared" si="423"/>
        <v/>
      </c>
    </row>
    <row r="13458" spans="4:9" x14ac:dyDescent="0.25">
      <c r="D13458" t="str">
        <f t="shared" si="422"/>
        <v/>
      </c>
      <c r="I13458" t="str">
        <f t="shared" si="423"/>
        <v/>
      </c>
    </row>
    <row r="13459" spans="4:9" x14ac:dyDescent="0.25">
      <c r="D13459" t="str">
        <f t="shared" si="422"/>
        <v/>
      </c>
      <c r="I13459" t="str">
        <f t="shared" si="423"/>
        <v/>
      </c>
    </row>
    <row r="13460" spans="4:9" x14ac:dyDescent="0.25">
      <c r="D13460" t="str">
        <f t="shared" si="422"/>
        <v/>
      </c>
      <c r="I13460" t="str">
        <f t="shared" si="423"/>
        <v/>
      </c>
    </row>
    <row r="13461" spans="4:9" x14ac:dyDescent="0.25">
      <c r="D13461" t="str">
        <f t="shared" si="422"/>
        <v/>
      </c>
      <c r="I13461" t="str">
        <f t="shared" si="423"/>
        <v/>
      </c>
    </row>
    <row r="13462" spans="4:9" x14ac:dyDescent="0.25">
      <c r="D13462" t="str">
        <f t="shared" si="422"/>
        <v/>
      </c>
      <c r="I13462" t="str">
        <f t="shared" si="423"/>
        <v/>
      </c>
    </row>
    <row r="13463" spans="4:9" x14ac:dyDescent="0.25">
      <c r="D13463" t="str">
        <f t="shared" si="422"/>
        <v/>
      </c>
      <c r="I13463" t="str">
        <f t="shared" si="423"/>
        <v/>
      </c>
    </row>
    <row r="13464" spans="4:9" x14ac:dyDescent="0.25">
      <c r="D13464" t="str">
        <f t="shared" si="422"/>
        <v/>
      </c>
      <c r="I13464" t="str">
        <f t="shared" si="423"/>
        <v/>
      </c>
    </row>
    <row r="13465" spans="4:9" x14ac:dyDescent="0.25">
      <c r="D13465" t="str">
        <f t="shared" si="422"/>
        <v/>
      </c>
      <c r="I13465" t="str">
        <f t="shared" si="423"/>
        <v/>
      </c>
    </row>
    <row r="13466" spans="4:9" x14ac:dyDescent="0.25">
      <c r="D13466" t="str">
        <f t="shared" si="422"/>
        <v/>
      </c>
      <c r="I13466" t="str">
        <f t="shared" si="423"/>
        <v/>
      </c>
    </row>
    <row r="13467" spans="4:9" x14ac:dyDescent="0.25">
      <c r="D13467" t="str">
        <f t="shared" si="422"/>
        <v/>
      </c>
      <c r="I13467" t="str">
        <f t="shared" si="423"/>
        <v/>
      </c>
    </row>
    <row r="13468" spans="4:9" x14ac:dyDescent="0.25">
      <c r="D13468" t="str">
        <f t="shared" si="422"/>
        <v/>
      </c>
      <c r="I13468" t="str">
        <f t="shared" si="423"/>
        <v/>
      </c>
    </row>
    <row r="13469" spans="4:9" x14ac:dyDescent="0.25">
      <c r="D13469" t="str">
        <f t="shared" si="422"/>
        <v/>
      </c>
      <c r="I13469" t="str">
        <f t="shared" si="423"/>
        <v/>
      </c>
    </row>
    <row r="13470" spans="4:9" x14ac:dyDescent="0.25">
      <c r="D13470" t="str">
        <f t="shared" si="422"/>
        <v/>
      </c>
      <c r="I13470" t="str">
        <f t="shared" si="423"/>
        <v/>
      </c>
    </row>
    <row r="13471" spans="4:9" x14ac:dyDescent="0.25">
      <c r="D13471" t="str">
        <f t="shared" si="422"/>
        <v/>
      </c>
      <c r="I13471" t="str">
        <f t="shared" si="423"/>
        <v/>
      </c>
    </row>
    <row r="13472" spans="4:9" x14ac:dyDescent="0.25">
      <c r="D13472" t="str">
        <f t="shared" ref="D13472:D13535" si="424">B13472&amp;C13472</f>
        <v/>
      </c>
      <c r="I13472" t="str">
        <f t="shared" si="423"/>
        <v/>
      </c>
    </row>
    <row r="13473" spans="4:9" x14ac:dyDescent="0.25">
      <c r="D13473" t="str">
        <f t="shared" si="424"/>
        <v/>
      </c>
      <c r="I13473" t="str">
        <f t="shared" si="423"/>
        <v/>
      </c>
    </row>
    <row r="13474" spans="4:9" x14ac:dyDescent="0.25">
      <c r="D13474" t="str">
        <f t="shared" si="424"/>
        <v/>
      </c>
      <c r="I13474" t="str">
        <f t="shared" si="423"/>
        <v/>
      </c>
    </row>
    <row r="13475" spans="4:9" x14ac:dyDescent="0.25">
      <c r="D13475" t="str">
        <f t="shared" si="424"/>
        <v/>
      </c>
      <c r="I13475" t="str">
        <f t="shared" si="423"/>
        <v/>
      </c>
    </row>
    <row r="13476" spans="4:9" x14ac:dyDescent="0.25">
      <c r="D13476" t="str">
        <f t="shared" si="424"/>
        <v/>
      </c>
      <c r="I13476" t="str">
        <f t="shared" si="423"/>
        <v/>
      </c>
    </row>
    <row r="13477" spans="4:9" x14ac:dyDescent="0.25">
      <c r="D13477" t="str">
        <f t="shared" si="424"/>
        <v/>
      </c>
      <c r="I13477" t="str">
        <f t="shared" si="423"/>
        <v/>
      </c>
    </row>
    <row r="13478" spans="4:9" x14ac:dyDescent="0.25">
      <c r="D13478" t="str">
        <f t="shared" si="424"/>
        <v/>
      </c>
      <c r="I13478" t="str">
        <f t="shared" si="423"/>
        <v/>
      </c>
    </row>
    <row r="13479" spans="4:9" x14ac:dyDescent="0.25">
      <c r="D13479" t="str">
        <f t="shared" si="424"/>
        <v/>
      </c>
      <c r="I13479" t="str">
        <f t="shared" si="423"/>
        <v/>
      </c>
    </row>
    <row r="13480" spans="4:9" x14ac:dyDescent="0.25">
      <c r="D13480" t="str">
        <f t="shared" si="424"/>
        <v/>
      </c>
      <c r="I13480" t="str">
        <f t="shared" si="423"/>
        <v/>
      </c>
    </row>
    <row r="13481" spans="4:9" x14ac:dyDescent="0.25">
      <c r="D13481" t="str">
        <f t="shared" si="424"/>
        <v/>
      </c>
      <c r="I13481" t="str">
        <f t="shared" si="423"/>
        <v/>
      </c>
    </row>
    <row r="13482" spans="4:9" x14ac:dyDescent="0.25">
      <c r="D13482" t="str">
        <f t="shared" si="424"/>
        <v/>
      </c>
      <c r="I13482" t="str">
        <f t="shared" si="423"/>
        <v/>
      </c>
    </row>
    <row r="13483" spans="4:9" x14ac:dyDescent="0.25">
      <c r="D13483" t="str">
        <f t="shared" si="424"/>
        <v/>
      </c>
      <c r="I13483" t="str">
        <f t="shared" si="423"/>
        <v/>
      </c>
    </row>
    <row r="13484" spans="4:9" x14ac:dyDescent="0.25">
      <c r="D13484" t="str">
        <f t="shared" si="424"/>
        <v/>
      </c>
      <c r="I13484" t="str">
        <f t="shared" si="423"/>
        <v/>
      </c>
    </row>
    <row r="13485" spans="4:9" x14ac:dyDescent="0.25">
      <c r="D13485" t="str">
        <f t="shared" si="424"/>
        <v/>
      </c>
      <c r="I13485" t="str">
        <f t="shared" si="423"/>
        <v/>
      </c>
    </row>
    <row r="13486" spans="4:9" x14ac:dyDescent="0.25">
      <c r="D13486" t="str">
        <f t="shared" si="424"/>
        <v/>
      </c>
      <c r="I13486" t="str">
        <f t="shared" si="423"/>
        <v/>
      </c>
    </row>
    <row r="13487" spans="4:9" x14ac:dyDescent="0.25">
      <c r="D13487" t="str">
        <f t="shared" si="424"/>
        <v/>
      </c>
      <c r="I13487" t="str">
        <f t="shared" si="423"/>
        <v/>
      </c>
    </row>
    <row r="13488" spans="4:9" x14ac:dyDescent="0.25">
      <c r="D13488" t="str">
        <f t="shared" si="424"/>
        <v/>
      </c>
      <c r="I13488" t="str">
        <f t="shared" si="423"/>
        <v/>
      </c>
    </row>
    <row r="13489" spans="4:9" x14ac:dyDescent="0.25">
      <c r="D13489" t="str">
        <f t="shared" si="424"/>
        <v/>
      </c>
      <c r="I13489" t="str">
        <f t="shared" si="423"/>
        <v/>
      </c>
    </row>
    <row r="13490" spans="4:9" x14ac:dyDescent="0.25">
      <c r="D13490" t="str">
        <f t="shared" si="424"/>
        <v/>
      </c>
      <c r="I13490" t="str">
        <f t="shared" si="423"/>
        <v/>
      </c>
    </row>
    <row r="13491" spans="4:9" x14ac:dyDescent="0.25">
      <c r="D13491" t="str">
        <f t="shared" si="424"/>
        <v/>
      </c>
      <c r="I13491" t="str">
        <f t="shared" si="423"/>
        <v/>
      </c>
    </row>
    <row r="13492" spans="4:9" x14ac:dyDescent="0.25">
      <c r="D13492" t="str">
        <f t="shared" si="424"/>
        <v/>
      </c>
      <c r="I13492" t="str">
        <f t="shared" si="423"/>
        <v/>
      </c>
    </row>
    <row r="13493" spans="4:9" x14ac:dyDescent="0.25">
      <c r="D13493" t="str">
        <f t="shared" si="424"/>
        <v/>
      </c>
      <c r="I13493" t="str">
        <f t="shared" si="423"/>
        <v/>
      </c>
    </row>
    <row r="13494" spans="4:9" x14ac:dyDescent="0.25">
      <c r="D13494" t="str">
        <f t="shared" si="424"/>
        <v/>
      </c>
      <c r="I13494" t="str">
        <f t="shared" si="423"/>
        <v/>
      </c>
    </row>
    <row r="13495" spans="4:9" x14ac:dyDescent="0.25">
      <c r="D13495" t="str">
        <f t="shared" si="424"/>
        <v/>
      </c>
      <c r="I13495" t="str">
        <f t="shared" si="423"/>
        <v/>
      </c>
    </row>
    <row r="13496" spans="4:9" x14ac:dyDescent="0.25">
      <c r="D13496" t="str">
        <f t="shared" si="424"/>
        <v/>
      </c>
      <c r="I13496" t="str">
        <f t="shared" si="423"/>
        <v/>
      </c>
    </row>
    <row r="13497" spans="4:9" x14ac:dyDescent="0.25">
      <c r="D13497" t="str">
        <f t="shared" si="424"/>
        <v/>
      </c>
      <c r="I13497" t="str">
        <f t="shared" si="423"/>
        <v/>
      </c>
    </row>
    <row r="13498" spans="4:9" x14ac:dyDescent="0.25">
      <c r="D13498" t="str">
        <f t="shared" si="424"/>
        <v/>
      </c>
      <c r="I13498" t="str">
        <f t="shared" si="423"/>
        <v/>
      </c>
    </row>
    <row r="13499" spans="4:9" x14ac:dyDescent="0.25">
      <c r="D13499" t="str">
        <f t="shared" si="424"/>
        <v/>
      </c>
      <c r="I13499" t="str">
        <f t="shared" si="423"/>
        <v/>
      </c>
    </row>
    <row r="13500" spans="4:9" x14ac:dyDescent="0.25">
      <c r="D13500" t="str">
        <f t="shared" si="424"/>
        <v/>
      </c>
      <c r="I13500" t="str">
        <f t="shared" si="423"/>
        <v/>
      </c>
    </row>
    <row r="13501" spans="4:9" x14ac:dyDescent="0.25">
      <c r="D13501" t="str">
        <f t="shared" si="424"/>
        <v/>
      </c>
      <c r="I13501" t="str">
        <f t="shared" si="423"/>
        <v/>
      </c>
    </row>
    <row r="13502" spans="4:9" x14ac:dyDescent="0.25">
      <c r="D13502" t="str">
        <f t="shared" si="424"/>
        <v/>
      </c>
      <c r="I13502" t="str">
        <f t="shared" si="423"/>
        <v/>
      </c>
    </row>
    <row r="13503" spans="4:9" x14ac:dyDescent="0.25">
      <c r="D13503" t="str">
        <f t="shared" si="424"/>
        <v/>
      </c>
      <c r="I13503" t="str">
        <f t="shared" si="423"/>
        <v/>
      </c>
    </row>
    <row r="13504" spans="4:9" x14ac:dyDescent="0.25">
      <c r="D13504" t="str">
        <f t="shared" si="424"/>
        <v/>
      </c>
      <c r="I13504" t="str">
        <f t="shared" si="423"/>
        <v/>
      </c>
    </row>
    <row r="13505" spans="4:9" x14ac:dyDescent="0.25">
      <c r="D13505" t="str">
        <f t="shared" si="424"/>
        <v/>
      </c>
      <c r="I13505" t="str">
        <f t="shared" si="423"/>
        <v/>
      </c>
    </row>
    <row r="13506" spans="4:9" x14ac:dyDescent="0.25">
      <c r="D13506" t="str">
        <f t="shared" si="424"/>
        <v/>
      </c>
      <c r="I13506" t="str">
        <f t="shared" si="423"/>
        <v/>
      </c>
    </row>
    <row r="13507" spans="4:9" x14ac:dyDescent="0.25">
      <c r="D13507" t="str">
        <f t="shared" si="424"/>
        <v/>
      </c>
      <c r="I13507" t="str">
        <f t="shared" si="423"/>
        <v/>
      </c>
    </row>
    <row r="13508" spans="4:9" x14ac:dyDescent="0.25">
      <c r="D13508" t="str">
        <f t="shared" si="424"/>
        <v/>
      </c>
      <c r="I13508" t="str">
        <f t="shared" si="423"/>
        <v/>
      </c>
    </row>
    <row r="13509" spans="4:9" x14ac:dyDescent="0.25">
      <c r="D13509" t="str">
        <f t="shared" si="424"/>
        <v/>
      </c>
      <c r="I13509" t="str">
        <f t="shared" si="423"/>
        <v/>
      </c>
    </row>
    <row r="13510" spans="4:9" x14ac:dyDescent="0.25">
      <c r="D13510" t="str">
        <f t="shared" si="424"/>
        <v/>
      </c>
      <c r="I13510" t="str">
        <f t="shared" ref="I13510:I13573" si="425">G13510&amp;H13510</f>
        <v/>
      </c>
    </row>
    <row r="13511" spans="4:9" x14ac:dyDescent="0.25">
      <c r="D13511" t="str">
        <f t="shared" si="424"/>
        <v/>
      </c>
      <c r="I13511" t="str">
        <f t="shared" si="425"/>
        <v/>
      </c>
    </row>
    <row r="13512" spans="4:9" x14ac:dyDescent="0.25">
      <c r="D13512" t="str">
        <f t="shared" si="424"/>
        <v/>
      </c>
      <c r="I13512" t="str">
        <f t="shared" si="425"/>
        <v/>
      </c>
    </row>
    <row r="13513" spans="4:9" x14ac:dyDescent="0.25">
      <c r="D13513" t="str">
        <f t="shared" si="424"/>
        <v/>
      </c>
      <c r="I13513" t="str">
        <f t="shared" si="425"/>
        <v/>
      </c>
    </row>
    <row r="13514" spans="4:9" x14ac:dyDescent="0.25">
      <c r="D13514" t="str">
        <f t="shared" si="424"/>
        <v/>
      </c>
      <c r="I13514" t="str">
        <f t="shared" si="425"/>
        <v/>
      </c>
    </row>
    <row r="13515" spans="4:9" x14ac:dyDescent="0.25">
      <c r="D13515" t="str">
        <f t="shared" si="424"/>
        <v/>
      </c>
      <c r="I13515" t="str">
        <f t="shared" si="425"/>
        <v/>
      </c>
    </row>
    <row r="13516" spans="4:9" x14ac:dyDescent="0.25">
      <c r="D13516" t="str">
        <f t="shared" si="424"/>
        <v/>
      </c>
      <c r="I13516" t="str">
        <f t="shared" si="425"/>
        <v/>
      </c>
    </row>
    <row r="13517" spans="4:9" x14ac:dyDescent="0.25">
      <c r="D13517" t="str">
        <f t="shared" si="424"/>
        <v/>
      </c>
      <c r="I13517" t="str">
        <f t="shared" si="425"/>
        <v/>
      </c>
    </row>
    <row r="13518" spans="4:9" x14ac:dyDescent="0.25">
      <c r="D13518" t="str">
        <f t="shared" si="424"/>
        <v/>
      </c>
      <c r="I13518" t="str">
        <f t="shared" si="425"/>
        <v/>
      </c>
    </row>
    <row r="13519" spans="4:9" x14ac:dyDescent="0.25">
      <c r="D13519" t="str">
        <f t="shared" si="424"/>
        <v/>
      </c>
      <c r="I13519" t="str">
        <f t="shared" si="425"/>
        <v/>
      </c>
    </row>
    <row r="13520" spans="4:9" x14ac:dyDescent="0.25">
      <c r="D13520" t="str">
        <f t="shared" si="424"/>
        <v/>
      </c>
      <c r="I13520" t="str">
        <f t="shared" si="425"/>
        <v/>
      </c>
    </row>
    <row r="13521" spans="4:9" x14ac:dyDescent="0.25">
      <c r="D13521" t="str">
        <f t="shared" si="424"/>
        <v/>
      </c>
      <c r="I13521" t="str">
        <f t="shared" si="425"/>
        <v/>
      </c>
    </row>
    <row r="13522" spans="4:9" x14ac:dyDescent="0.25">
      <c r="D13522" t="str">
        <f t="shared" si="424"/>
        <v/>
      </c>
      <c r="I13522" t="str">
        <f t="shared" si="425"/>
        <v/>
      </c>
    </row>
    <row r="13523" spans="4:9" x14ac:dyDescent="0.25">
      <c r="D13523" t="str">
        <f t="shared" si="424"/>
        <v/>
      </c>
      <c r="I13523" t="str">
        <f t="shared" si="425"/>
        <v/>
      </c>
    </row>
    <row r="13524" spans="4:9" x14ac:dyDescent="0.25">
      <c r="D13524" t="str">
        <f t="shared" si="424"/>
        <v/>
      </c>
      <c r="I13524" t="str">
        <f t="shared" si="425"/>
        <v/>
      </c>
    </row>
    <row r="13525" spans="4:9" x14ac:dyDescent="0.25">
      <c r="D13525" t="str">
        <f t="shared" si="424"/>
        <v/>
      </c>
      <c r="I13525" t="str">
        <f t="shared" si="425"/>
        <v/>
      </c>
    </row>
    <row r="13526" spans="4:9" x14ac:dyDescent="0.25">
      <c r="D13526" t="str">
        <f t="shared" si="424"/>
        <v/>
      </c>
      <c r="I13526" t="str">
        <f t="shared" si="425"/>
        <v/>
      </c>
    </row>
    <row r="13527" spans="4:9" x14ac:dyDescent="0.25">
      <c r="D13527" t="str">
        <f t="shared" si="424"/>
        <v/>
      </c>
      <c r="I13527" t="str">
        <f t="shared" si="425"/>
        <v/>
      </c>
    </row>
    <row r="13528" spans="4:9" x14ac:dyDescent="0.25">
      <c r="D13528" t="str">
        <f t="shared" si="424"/>
        <v/>
      </c>
      <c r="I13528" t="str">
        <f t="shared" si="425"/>
        <v/>
      </c>
    </row>
    <row r="13529" spans="4:9" x14ac:dyDescent="0.25">
      <c r="D13529" t="str">
        <f t="shared" si="424"/>
        <v/>
      </c>
      <c r="I13529" t="str">
        <f t="shared" si="425"/>
        <v/>
      </c>
    </row>
    <row r="13530" spans="4:9" x14ac:dyDescent="0.25">
      <c r="D13530" t="str">
        <f t="shared" si="424"/>
        <v/>
      </c>
      <c r="I13530" t="str">
        <f t="shared" si="425"/>
        <v/>
      </c>
    </row>
    <row r="13531" spans="4:9" x14ac:dyDescent="0.25">
      <c r="D13531" t="str">
        <f t="shared" si="424"/>
        <v/>
      </c>
      <c r="I13531" t="str">
        <f t="shared" si="425"/>
        <v/>
      </c>
    </row>
    <row r="13532" spans="4:9" x14ac:dyDescent="0.25">
      <c r="D13532" t="str">
        <f t="shared" si="424"/>
        <v/>
      </c>
      <c r="I13532" t="str">
        <f t="shared" si="425"/>
        <v/>
      </c>
    </row>
    <row r="13533" spans="4:9" x14ac:dyDescent="0.25">
      <c r="D13533" t="str">
        <f t="shared" si="424"/>
        <v/>
      </c>
      <c r="I13533" t="str">
        <f t="shared" si="425"/>
        <v/>
      </c>
    </row>
    <row r="13534" spans="4:9" x14ac:dyDescent="0.25">
      <c r="D13534" t="str">
        <f t="shared" si="424"/>
        <v/>
      </c>
      <c r="I13534" t="str">
        <f t="shared" si="425"/>
        <v/>
      </c>
    </row>
    <row r="13535" spans="4:9" x14ac:dyDescent="0.25">
      <c r="D13535" t="str">
        <f t="shared" si="424"/>
        <v/>
      </c>
      <c r="I13535" t="str">
        <f t="shared" si="425"/>
        <v/>
      </c>
    </row>
    <row r="13536" spans="4:9" x14ac:dyDescent="0.25">
      <c r="D13536" t="str">
        <f t="shared" ref="D13536:D13599" si="426">B13536&amp;C13536</f>
        <v/>
      </c>
      <c r="I13536" t="str">
        <f t="shared" si="425"/>
        <v/>
      </c>
    </row>
    <row r="13537" spans="4:9" x14ac:dyDescent="0.25">
      <c r="D13537" t="str">
        <f t="shared" si="426"/>
        <v/>
      </c>
      <c r="I13537" t="str">
        <f t="shared" si="425"/>
        <v/>
      </c>
    </row>
    <row r="13538" spans="4:9" x14ac:dyDescent="0.25">
      <c r="D13538" t="str">
        <f t="shared" si="426"/>
        <v/>
      </c>
      <c r="I13538" t="str">
        <f t="shared" si="425"/>
        <v/>
      </c>
    </row>
    <row r="13539" spans="4:9" x14ac:dyDescent="0.25">
      <c r="D13539" t="str">
        <f t="shared" si="426"/>
        <v/>
      </c>
      <c r="I13539" t="str">
        <f t="shared" si="425"/>
        <v/>
      </c>
    </row>
    <row r="13540" spans="4:9" x14ac:dyDescent="0.25">
      <c r="D13540" t="str">
        <f t="shared" si="426"/>
        <v/>
      </c>
      <c r="I13540" t="str">
        <f t="shared" si="425"/>
        <v/>
      </c>
    </row>
    <row r="13541" spans="4:9" x14ac:dyDescent="0.25">
      <c r="D13541" t="str">
        <f t="shared" si="426"/>
        <v/>
      </c>
      <c r="I13541" t="str">
        <f t="shared" si="425"/>
        <v/>
      </c>
    </row>
    <row r="13542" spans="4:9" x14ac:dyDescent="0.25">
      <c r="D13542" t="str">
        <f t="shared" si="426"/>
        <v/>
      </c>
      <c r="I13542" t="str">
        <f t="shared" si="425"/>
        <v/>
      </c>
    </row>
    <row r="13543" spans="4:9" x14ac:dyDescent="0.25">
      <c r="D13543" t="str">
        <f t="shared" si="426"/>
        <v/>
      </c>
      <c r="I13543" t="str">
        <f t="shared" si="425"/>
        <v/>
      </c>
    </row>
    <row r="13544" spans="4:9" x14ac:dyDescent="0.25">
      <c r="D13544" t="str">
        <f t="shared" si="426"/>
        <v/>
      </c>
      <c r="I13544" t="str">
        <f t="shared" si="425"/>
        <v/>
      </c>
    </row>
    <row r="13545" spans="4:9" x14ac:dyDescent="0.25">
      <c r="D13545" t="str">
        <f t="shared" si="426"/>
        <v/>
      </c>
      <c r="I13545" t="str">
        <f t="shared" si="425"/>
        <v/>
      </c>
    </row>
    <row r="13546" spans="4:9" x14ac:dyDescent="0.25">
      <c r="D13546" t="str">
        <f t="shared" si="426"/>
        <v/>
      </c>
      <c r="I13546" t="str">
        <f t="shared" si="425"/>
        <v/>
      </c>
    </row>
    <row r="13547" spans="4:9" x14ac:dyDescent="0.25">
      <c r="D13547" t="str">
        <f t="shared" si="426"/>
        <v/>
      </c>
      <c r="I13547" t="str">
        <f t="shared" si="425"/>
        <v/>
      </c>
    </row>
    <row r="13548" spans="4:9" x14ac:dyDescent="0.25">
      <c r="D13548" t="str">
        <f t="shared" si="426"/>
        <v/>
      </c>
      <c r="I13548" t="str">
        <f t="shared" si="425"/>
        <v/>
      </c>
    </row>
    <row r="13549" spans="4:9" x14ac:dyDescent="0.25">
      <c r="D13549" t="str">
        <f t="shared" si="426"/>
        <v/>
      </c>
      <c r="I13549" t="str">
        <f t="shared" si="425"/>
        <v/>
      </c>
    </row>
    <row r="13550" spans="4:9" x14ac:dyDescent="0.25">
      <c r="D13550" t="str">
        <f t="shared" si="426"/>
        <v/>
      </c>
      <c r="I13550" t="str">
        <f t="shared" si="425"/>
        <v/>
      </c>
    </row>
    <row r="13551" spans="4:9" x14ac:dyDescent="0.25">
      <c r="D13551" t="str">
        <f t="shared" si="426"/>
        <v/>
      </c>
      <c r="I13551" t="str">
        <f t="shared" si="425"/>
        <v/>
      </c>
    </row>
    <row r="13552" spans="4:9" x14ac:dyDescent="0.25">
      <c r="D13552" t="str">
        <f t="shared" si="426"/>
        <v/>
      </c>
      <c r="I13552" t="str">
        <f t="shared" si="425"/>
        <v/>
      </c>
    </row>
    <row r="13553" spans="4:9" x14ac:dyDescent="0.25">
      <c r="D13553" t="str">
        <f t="shared" si="426"/>
        <v/>
      </c>
      <c r="I13553" t="str">
        <f t="shared" si="425"/>
        <v/>
      </c>
    </row>
    <row r="13554" spans="4:9" x14ac:dyDescent="0.25">
      <c r="D13554" t="str">
        <f t="shared" si="426"/>
        <v/>
      </c>
      <c r="I13554" t="str">
        <f t="shared" si="425"/>
        <v/>
      </c>
    </row>
    <row r="13555" spans="4:9" x14ac:dyDescent="0.25">
      <c r="D13555" t="str">
        <f t="shared" si="426"/>
        <v/>
      </c>
      <c r="I13555" t="str">
        <f t="shared" si="425"/>
        <v/>
      </c>
    </row>
    <row r="13556" spans="4:9" x14ac:dyDescent="0.25">
      <c r="D13556" t="str">
        <f t="shared" si="426"/>
        <v/>
      </c>
      <c r="I13556" t="str">
        <f t="shared" si="425"/>
        <v/>
      </c>
    </row>
    <row r="13557" spans="4:9" x14ac:dyDescent="0.25">
      <c r="D13557" t="str">
        <f t="shared" si="426"/>
        <v/>
      </c>
      <c r="I13557" t="str">
        <f t="shared" si="425"/>
        <v/>
      </c>
    </row>
    <row r="13558" spans="4:9" x14ac:dyDescent="0.25">
      <c r="D13558" t="str">
        <f t="shared" si="426"/>
        <v/>
      </c>
      <c r="I13558" t="str">
        <f t="shared" si="425"/>
        <v/>
      </c>
    </row>
    <row r="13559" spans="4:9" x14ac:dyDescent="0.25">
      <c r="D13559" t="str">
        <f t="shared" si="426"/>
        <v/>
      </c>
      <c r="I13559" t="str">
        <f t="shared" si="425"/>
        <v/>
      </c>
    </row>
    <row r="13560" spans="4:9" x14ac:dyDescent="0.25">
      <c r="D13560" t="str">
        <f t="shared" si="426"/>
        <v/>
      </c>
      <c r="I13560" t="str">
        <f t="shared" si="425"/>
        <v/>
      </c>
    </row>
    <row r="13561" spans="4:9" x14ac:dyDescent="0.25">
      <c r="D13561" t="str">
        <f t="shared" si="426"/>
        <v/>
      </c>
      <c r="I13561" t="str">
        <f t="shared" si="425"/>
        <v/>
      </c>
    </row>
    <row r="13562" spans="4:9" x14ac:dyDescent="0.25">
      <c r="D13562" t="str">
        <f t="shared" si="426"/>
        <v/>
      </c>
      <c r="I13562" t="str">
        <f t="shared" si="425"/>
        <v/>
      </c>
    </row>
    <row r="13563" spans="4:9" x14ac:dyDescent="0.25">
      <c r="D13563" t="str">
        <f t="shared" si="426"/>
        <v/>
      </c>
      <c r="I13563" t="str">
        <f t="shared" si="425"/>
        <v/>
      </c>
    </row>
    <row r="13564" spans="4:9" x14ac:dyDescent="0.25">
      <c r="D13564" t="str">
        <f t="shared" si="426"/>
        <v/>
      </c>
      <c r="I13564" t="str">
        <f t="shared" si="425"/>
        <v/>
      </c>
    </row>
    <row r="13565" spans="4:9" x14ac:dyDescent="0.25">
      <c r="D13565" t="str">
        <f t="shared" si="426"/>
        <v/>
      </c>
      <c r="I13565" t="str">
        <f t="shared" si="425"/>
        <v/>
      </c>
    </row>
    <row r="13566" spans="4:9" x14ac:dyDescent="0.25">
      <c r="D13566" t="str">
        <f t="shared" si="426"/>
        <v/>
      </c>
      <c r="I13566" t="str">
        <f t="shared" si="425"/>
        <v/>
      </c>
    </row>
    <row r="13567" spans="4:9" x14ac:dyDescent="0.25">
      <c r="D13567" t="str">
        <f t="shared" si="426"/>
        <v/>
      </c>
      <c r="I13567" t="str">
        <f t="shared" si="425"/>
        <v/>
      </c>
    </row>
    <row r="13568" spans="4:9" x14ac:dyDescent="0.25">
      <c r="D13568" t="str">
        <f t="shared" si="426"/>
        <v/>
      </c>
      <c r="I13568" t="str">
        <f t="shared" si="425"/>
        <v/>
      </c>
    </row>
    <row r="13569" spans="4:9" x14ac:dyDescent="0.25">
      <c r="D13569" t="str">
        <f t="shared" si="426"/>
        <v/>
      </c>
      <c r="I13569" t="str">
        <f t="shared" si="425"/>
        <v/>
      </c>
    </row>
    <row r="13570" spans="4:9" x14ac:dyDescent="0.25">
      <c r="D13570" t="str">
        <f t="shared" si="426"/>
        <v/>
      </c>
      <c r="I13570" t="str">
        <f t="shared" si="425"/>
        <v/>
      </c>
    </row>
    <row r="13571" spans="4:9" x14ac:dyDescent="0.25">
      <c r="D13571" t="str">
        <f t="shared" si="426"/>
        <v/>
      </c>
      <c r="I13571" t="str">
        <f t="shared" si="425"/>
        <v/>
      </c>
    </row>
    <row r="13572" spans="4:9" x14ac:dyDescent="0.25">
      <c r="D13572" t="str">
        <f t="shared" si="426"/>
        <v/>
      </c>
      <c r="I13572" t="str">
        <f t="shared" si="425"/>
        <v/>
      </c>
    </row>
    <row r="13573" spans="4:9" x14ac:dyDescent="0.25">
      <c r="D13573" t="str">
        <f t="shared" si="426"/>
        <v/>
      </c>
      <c r="I13573" t="str">
        <f t="shared" si="425"/>
        <v/>
      </c>
    </row>
    <row r="13574" spans="4:9" x14ac:dyDescent="0.25">
      <c r="D13574" t="str">
        <f t="shared" si="426"/>
        <v/>
      </c>
      <c r="I13574" t="str">
        <f t="shared" ref="I13574:I13637" si="427">G13574&amp;H13574</f>
        <v/>
      </c>
    </row>
    <row r="13575" spans="4:9" x14ac:dyDescent="0.25">
      <c r="D13575" t="str">
        <f t="shared" si="426"/>
        <v/>
      </c>
      <c r="I13575" t="str">
        <f t="shared" si="427"/>
        <v/>
      </c>
    </row>
    <row r="13576" spans="4:9" x14ac:dyDescent="0.25">
      <c r="D13576" t="str">
        <f t="shared" si="426"/>
        <v/>
      </c>
      <c r="I13576" t="str">
        <f t="shared" si="427"/>
        <v/>
      </c>
    </row>
    <row r="13577" spans="4:9" x14ac:dyDescent="0.25">
      <c r="D13577" t="str">
        <f t="shared" si="426"/>
        <v/>
      </c>
      <c r="I13577" t="str">
        <f t="shared" si="427"/>
        <v/>
      </c>
    </row>
    <row r="13578" spans="4:9" x14ac:dyDescent="0.25">
      <c r="D13578" t="str">
        <f t="shared" si="426"/>
        <v/>
      </c>
      <c r="I13578" t="str">
        <f t="shared" si="427"/>
        <v/>
      </c>
    </row>
    <row r="13579" spans="4:9" x14ac:dyDescent="0.25">
      <c r="D13579" t="str">
        <f t="shared" si="426"/>
        <v/>
      </c>
      <c r="I13579" t="str">
        <f t="shared" si="427"/>
        <v/>
      </c>
    </row>
    <row r="13580" spans="4:9" x14ac:dyDescent="0.25">
      <c r="D13580" t="str">
        <f t="shared" si="426"/>
        <v/>
      </c>
      <c r="I13580" t="str">
        <f t="shared" si="427"/>
        <v/>
      </c>
    </row>
    <row r="13581" spans="4:9" x14ac:dyDescent="0.25">
      <c r="D13581" t="str">
        <f t="shared" si="426"/>
        <v/>
      </c>
      <c r="I13581" t="str">
        <f t="shared" si="427"/>
        <v/>
      </c>
    </row>
    <row r="13582" spans="4:9" x14ac:dyDescent="0.25">
      <c r="D13582" t="str">
        <f t="shared" si="426"/>
        <v/>
      </c>
      <c r="I13582" t="str">
        <f t="shared" si="427"/>
        <v/>
      </c>
    </row>
    <row r="13583" spans="4:9" x14ac:dyDescent="0.25">
      <c r="D13583" t="str">
        <f t="shared" si="426"/>
        <v/>
      </c>
      <c r="I13583" t="str">
        <f t="shared" si="427"/>
        <v/>
      </c>
    </row>
    <row r="13584" spans="4:9" x14ac:dyDescent="0.25">
      <c r="D13584" t="str">
        <f t="shared" si="426"/>
        <v/>
      </c>
      <c r="I13584" t="str">
        <f t="shared" si="427"/>
        <v/>
      </c>
    </row>
    <row r="13585" spans="4:9" x14ac:dyDescent="0.25">
      <c r="D13585" t="str">
        <f t="shared" si="426"/>
        <v/>
      </c>
      <c r="I13585" t="str">
        <f t="shared" si="427"/>
        <v/>
      </c>
    </row>
    <row r="13586" spans="4:9" x14ac:dyDescent="0.25">
      <c r="D13586" t="str">
        <f t="shared" si="426"/>
        <v/>
      </c>
      <c r="I13586" t="str">
        <f t="shared" si="427"/>
        <v/>
      </c>
    </row>
    <row r="13587" spans="4:9" x14ac:dyDescent="0.25">
      <c r="D13587" t="str">
        <f t="shared" si="426"/>
        <v/>
      </c>
      <c r="I13587" t="str">
        <f t="shared" si="427"/>
        <v/>
      </c>
    </row>
    <row r="13588" spans="4:9" x14ac:dyDescent="0.25">
      <c r="D13588" t="str">
        <f t="shared" si="426"/>
        <v/>
      </c>
      <c r="I13588" t="str">
        <f t="shared" si="427"/>
        <v/>
      </c>
    </row>
    <row r="13589" spans="4:9" x14ac:dyDescent="0.25">
      <c r="D13589" t="str">
        <f t="shared" si="426"/>
        <v/>
      </c>
      <c r="I13589" t="str">
        <f t="shared" si="427"/>
        <v/>
      </c>
    </row>
    <row r="13590" spans="4:9" x14ac:dyDescent="0.25">
      <c r="D13590" t="str">
        <f t="shared" si="426"/>
        <v/>
      </c>
      <c r="I13590" t="str">
        <f t="shared" si="427"/>
        <v/>
      </c>
    </row>
    <row r="13591" spans="4:9" x14ac:dyDescent="0.25">
      <c r="D13591" t="str">
        <f t="shared" si="426"/>
        <v/>
      </c>
      <c r="I13591" t="str">
        <f t="shared" si="427"/>
        <v/>
      </c>
    </row>
    <row r="13592" spans="4:9" x14ac:dyDescent="0.25">
      <c r="D13592" t="str">
        <f t="shared" si="426"/>
        <v/>
      </c>
      <c r="I13592" t="str">
        <f t="shared" si="427"/>
        <v/>
      </c>
    </row>
    <row r="13593" spans="4:9" x14ac:dyDescent="0.25">
      <c r="D13593" t="str">
        <f t="shared" si="426"/>
        <v/>
      </c>
      <c r="I13593" t="str">
        <f t="shared" si="427"/>
        <v/>
      </c>
    </row>
    <row r="13594" spans="4:9" x14ac:dyDescent="0.25">
      <c r="D13594" t="str">
        <f t="shared" si="426"/>
        <v/>
      </c>
      <c r="I13594" t="str">
        <f t="shared" si="427"/>
        <v/>
      </c>
    </row>
    <row r="13595" spans="4:9" x14ac:dyDescent="0.25">
      <c r="D13595" t="str">
        <f t="shared" si="426"/>
        <v/>
      </c>
      <c r="I13595" t="str">
        <f t="shared" si="427"/>
        <v/>
      </c>
    </row>
    <row r="13596" spans="4:9" x14ac:dyDescent="0.25">
      <c r="D13596" t="str">
        <f t="shared" si="426"/>
        <v/>
      </c>
      <c r="I13596" t="str">
        <f t="shared" si="427"/>
        <v/>
      </c>
    </row>
    <row r="13597" spans="4:9" x14ac:dyDescent="0.25">
      <c r="D13597" t="str">
        <f t="shared" si="426"/>
        <v/>
      </c>
      <c r="I13597" t="str">
        <f t="shared" si="427"/>
        <v/>
      </c>
    </row>
    <row r="13598" spans="4:9" x14ac:dyDescent="0.25">
      <c r="D13598" t="str">
        <f t="shared" si="426"/>
        <v/>
      </c>
      <c r="I13598" t="str">
        <f t="shared" si="427"/>
        <v/>
      </c>
    </row>
    <row r="13599" spans="4:9" x14ac:dyDescent="0.25">
      <c r="D13599" t="str">
        <f t="shared" si="426"/>
        <v/>
      </c>
      <c r="I13599" t="str">
        <f t="shared" si="427"/>
        <v/>
      </c>
    </row>
    <row r="13600" spans="4:9" x14ac:dyDescent="0.25">
      <c r="D13600" t="str">
        <f t="shared" ref="D13600:D13663" si="428">B13600&amp;C13600</f>
        <v/>
      </c>
      <c r="I13600" t="str">
        <f t="shared" si="427"/>
        <v/>
      </c>
    </row>
    <row r="13601" spans="4:9" x14ac:dyDescent="0.25">
      <c r="D13601" t="str">
        <f t="shared" si="428"/>
        <v/>
      </c>
      <c r="I13601" t="str">
        <f t="shared" si="427"/>
        <v/>
      </c>
    </row>
    <row r="13602" spans="4:9" x14ac:dyDescent="0.25">
      <c r="D13602" t="str">
        <f t="shared" si="428"/>
        <v/>
      </c>
      <c r="I13602" t="str">
        <f t="shared" si="427"/>
        <v/>
      </c>
    </row>
    <row r="13603" spans="4:9" x14ac:dyDescent="0.25">
      <c r="D13603" t="str">
        <f t="shared" si="428"/>
        <v/>
      </c>
      <c r="I13603" t="str">
        <f t="shared" si="427"/>
        <v/>
      </c>
    </row>
    <row r="13604" spans="4:9" x14ac:dyDescent="0.25">
      <c r="D13604" t="str">
        <f t="shared" si="428"/>
        <v/>
      </c>
      <c r="I13604" t="str">
        <f t="shared" si="427"/>
        <v/>
      </c>
    </row>
    <row r="13605" spans="4:9" x14ac:dyDescent="0.25">
      <c r="D13605" t="str">
        <f t="shared" si="428"/>
        <v/>
      </c>
      <c r="I13605" t="str">
        <f t="shared" si="427"/>
        <v/>
      </c>
    </row>
    <row r="13606" spans="4:9" x14ac:dyDescent="0.25">
      <c r="D13606" t="str">
        <f t="shared" si="428"/>
        <v/>
      </c>
      <c r="I13606" t="str">
        <f t="shared" si="427"/>
        <v/>
      </c>
    </row>
    <row r="13607" spans="4:9" x14ac:dyDescent="0.25">
      <c r="D13607" t="str">
        <f t="shared" si="428"/>
        <v/>
      </c>
      <c r="I13607" t="str">
        <f t="shared" si="427"/>
        <v/>
      </c>
    </row>
    <row r="13608" spans="4:9" x14ac:dyDescent="0.25">
      <c r="D13608" t="str">
        <f t="shared" si="428"/>
        <v/>
      </c>
      <c r="I13608" t="str">
        <f t="shared" si="427"/>
        <v/>
      </c>
    </row>
    <row r="13609" spans="4:9" x14ac:dyDescent="0.25">
      <c r="D13609" t="str">
        <f t="shared" si="428"/>
        <v/>
      </c>
      <c r="I13609" t="str">
        <f t="shared" si="427"/>
        <v/>
      </c>
    </row>
    <row r="13610" spans="4:9" x14ac:dyDescent="0.25">
      <c r="D13610" t="str">
        <f t="shared" si="428"/>
        <v/>
      </c>
      <c r="I13610" t="str">
        <f t="shared" si="427"/>
        <v/>
      </c>
    </row>
    <row r="13611" spans="4:9" x14ac:dyDescent="0.25">
      <c r="D13611" t="str">
        <f t="shared" si="428"/>
        <v/>
      </c>
      <c r="I13611" t="str">
        <f t="shared" si="427"/>
        <v/>
      </c>
    </row>
    <row r="13612" spans="4:9" x14ac:dyDescent="0.25">
      <c r="D13612" t="str">
        <f t="shared" si="428"/>
        <v/>
      </c>
      <c r="I13612" t="str">
        <f t="shared" si="427"/>
        <v/>
      </c>
    </row>
    <row r="13613" spans="4:9" x14ac:dyDescent="0.25">
      <c r="D13613" t="str">
        <f t="shared" si="428"/>
        <v/>
      </c>
      <c r="I13613" t="str">
        <f t="shared" si="427"/>
        <v/>
      </c>
    </row>
    <row r="13614" spans="4:9" x14ac:dyDescent="0.25">
      <c r="D13614" t="str">
        <f t="shared" si="428"/>
        <v/>
      </c>
      <c r="I13614" t="str">
        <f t="shared" si="427"/>
        <v/>
      </c>
    </row>
    <row r="13615" spans="4:9" x14ac:dyDescent="0.25">
      <c r="D13615" t="str">
        <f t="shared" si="428"/>
        <v/>
      </c>
      <c r="I13615" t="str">
        <f t="shared" si="427"/>
        <v/>
      </c>
    </row>
    <row r="13616" spans="4:9" x14ac:dyDescent="0.25">
      <c r="D13616" t="str">
        <f t="shared" si="428"/>
        <v/>
      </c>
      <c r="I13616" t="str">
        <f t="shared" si="427"/>
        <v/>
      </c>
    </row>
    <row r="13617" spans="4:9" x14ac:dyDescent="0.25">
      <c r="D13617" t="str">
        <f t="shared" si="428"/>
        <v/>
      </c>
      <c r="I13617" t="str">
        <f t="shared" si="427"/>
        <v/>
      </c>
    </row>
    <row r="13618" spans="4:9" x14ac:dyDescent="0.25">
      <c r="D13618" t="str">
        <f t="shared" si="428"/>
        <v/>
      </c>
      <c r="I13618" t="str">
        <f t="shared" si="427"/>
        <v/>
      </c>
    </row>
    <row r="13619" spans="4:9" x14ac:dyDescent="0.25">
      <c r="D13619" t="str">
        <f t="shared" si="428"/>
        <v/>
      </c>
      <c r="I13619" t="str">
        <f t="shared" si="427"/>
        <v/>
      </c>
    </row>
    <row r="13620" spans="4:9" x14ac:dyDescent="0.25">
      <c r="D13620" t="str">
        <f t="shared" si="428"/>
        <v/>
      </c>
      <c r="I13620" t="str">
        <f t="shared" si="427"/>
        <v/>
      </c>
    </row>
    <row r="13621" spans="4:9" x14ac:dyDescent="0.25">
      <c r="D13621" t="str">
        <f t="shared" si="428"/>
        <v/>
      </c>
      <c r="I13621" t="str">
        <f t="shared" si="427"/>
        <v/>
      </c>
    </row>
    <row r="13622" spans="4:9" x14ac:dyDescent="0.25">
      <c r="D13622" t="str">
        <f t="shared" si="428"/>
        <v/>
      </c>
      <c r="I13622" t="str">
        <f t="shared" si="427"/>
        <v/>
      </c>
    </row>
    <row r="13623" spans="4:9" x14ac:dyDescent="0.25">
      <c r="D13623" t="str">
        <f t="shared" si="428"/>
        <v/>
      </c>
      <c r="I13623" t="str">
        <f t="shared" si="427"/>
        <v/>
      </c>
    </row>
    <row r="13624" spans="4:9" x14ac:dyDescent="0.25">
      <c r="D13624" t="str">
        <f t="shared" si="428"/>
        <v/>
      </c>
      <c r="I13624" t="str">
        <f t="shared" si="427"/>
        <v/>
      </c>
    </row>
    <row r="13625" spans="4:9" x14ac:dyDescent="0.25">
      <c r="D13625" t="str">
        <f t="shared" si="428"/>
        <v/>
      </c>
      <c r="I13625" t="str">
        <f t="shared" si="427"/>
        <v/>
      </c>
    </row>
    <row r="13626" spans="4:9" x14ac:dyDescent="0.25">
      <c r="D13626" t="str">
        <f t="shared" si="428"/>
        <v/>
      </c>
      <c r="I13626" t="str">
        <f t="shared" si="427"/>
        <v/>
      </c>
    </row>
    <row r="13627" spans="4:9" x14ac:dyDescent="0.25">
      <c r="D13627" t="str">
        <f t="shared" si="428"/>
        <v/>
      </c>
      <c r="I13627" t="str">
        <f t="shared" si="427"/>
        <v/>
      </c>
    </row>
    <row r="13628" spans="4:9" x14ac:dyDescent="0.25">
      <c r="D13628" t="str">
        <f t="shared" si="428"/>
        <v/>
      </c>
      <c r="I13628" t="str">
        <f t="shared" si="427"/>
        <v/>
      </c>
    </row>
    <row r="13629" spans="4:9" x14ac:dyDescent="0.25">
      <c r="D13629" t="str">
        <f t="shared" si="428"/>
        <v/>
      </c>
      <c r="I13629" t="str">
        <f t="shared" si="427"/>
        <v/>
      </c>
    </row>
    <row r="13630" spans="4:9" x14ac:dyDescent="0.25">
      <c r="D13630" t="str">
        <f t="shared" si="428"/>
        <v/>
      </c>
      <c r="I13630" t="str">
        <f t="shared" si="427"/>
        <v/>
      </c>
    </row>
    <row r="13631" spans="4:9" x14ac:dyDescent="0.25">
      <c r="D13631" t="str">
        <f t="shared" si="428"/>
        <v/>
      </c>
      <c r="I13631" t="str">
        <f t="shared" si="427"/>
        <v/>
      </c>
    </row>
    <row r="13632" spans="4:9" x14ac:dyDescent="0.25">
      <c r="D13632" t="str">
        <f t="shared" si="428"/>
        <v/>
      </c>
      <c r="I13632" t="str">
        <f t="shared" si="427"/>
        <v/>
      </c>
    </row>
    <row r="13633" spans="4:9" x14ac:dyDescent="0.25">
      <c r="D13633" t="str">
        <f t="shared" si="428"/>
        <v/>
      </c>
      <c r="I13633" t="str">
        <f t="shared" si="427"/>
        <v/>
      </c>
    </row>
    <row r="13634" spans="4:9" x14ac:dyDescent="0.25">
      <c r="D13634" t="str">
        <f t="shared" si="428"/>
        <v/>
      </c>
      <c r="I13634" t="str">
        <f t="shared" si="427"/>
        <v/>
      </c>
    </row>
    <row r="13635" spans="4:9" x14ac:dyDescent="0.25">
      <c r="D13635" t="str">
        <f t="shared" si="428"/>
        <v/>
      </c>
      <c r="I13635" t="str">
        <f t="shared" si="427"/>
        <v/>
      </c>
    </row>
    <row r="13636" spans="4:9" x14ac:dyDescent="0.25">
      <c r="D13636" t="str">
        <f t="shared" si="428"/>
        <v/>
      </c>
      <c r="I13636" t="str">
        <f t="shared" si="427"/>
        <v/>
      </c>
    </row>
    <row r="13637" spans="4:9" x14ac:dyDescent="0.25">
      <c r="D13637" t="str">
        <f t="shared" si="428"/>
        <v/>
      </c>
      <c r="I13637" t="str">
        <f t="shared" si="427"/>
        <v/>
      </c>
    </row>
    <row r="13638" spans="4:9" x14ac:dyDescent="0.25">
      <c r="D13638" t="str">
        <f t="shared" si="428"/>
        <v/>
      </c>
      <c r="I13638" t="str">
        <f t="shared" ref="I13638:I13701" si="429">G13638&amp;H13638</f>
        <v/>
      </c>
    </row>
    <row r="13639" spans="4:9" x14ac:dyDescent="0.25">
      <c r="D13639" t="str">
        <f t="shared" si="428"/>
        <v/>
      </c>
      <c r="I13639" t="str">
        <f t="shared" si="429"/>
        <v/>
      </c>
    </row>
    <row r="13640" spans="4:9" x14ac:dyDescent="0.25">
      <c r="D13640" t="str">
        <f t="shared" si="428"/>
        <v/>
      </c>
      <c r="I13640" t="str">
        <f t="shared" si="429"/>
        <v/>
      </c>
    </row>
    <row r="13641" spans="4:9" x14ac:dyDescent="0.25">
      <c r="D13641" t="str">
        <f t="shared" si="428"/>
        <v/>
      </c>
      <c r="I13641" t="str">
        <f t="shared" si="429"/>
        <v/>
      </c>
    </row>
    <row r="13642" spans="4:9" x14ac:dyDescent="0.25">
      <c r="D13642" t="str">
        <f t="shared" si="428"/>
        <v/>
      </c>
      <c r="I13642" t="str">
        <f t="shared" si="429"/>
        <v/>
      </c>
    </row>
    <row r="13643" spans="4:9" x14ac:dyDescent="0.25">
      <c r="D13643" t="str">
        <f t="shared" si="428"/>
        <v/>
      </c>
      <c r="I13643" t="str">
        <f t="shared" si="429"/>
        <v/>
      </c>
    </row>
    <row r="13644" spans="4:9" x14ac:dyDescent="0.25">
      <c r="D13644" t="str">
        <f t="shared" si="428"/>
        <v/>
      </c>
      <c r="I13644" t="str">
        <f t="shared" si="429"/>
        <v/>
      </c>
    </row>
    <row r="13645" spans="4:9" x14ac:dyDescent="0.25">
      <c r="D13645" t="str">
        <f t="shared" si="428"/>
        <v/>
      </c>
      <c r="I13645" t="str">
        <f t="shared" si="429"/>
        <v/>
      </c>
    </row>
    <row r="13646" spans="4:9" x14ac:dyDescent="0.25">
      <c r="D13646" t="str">
        <f t="shared" si="428"/>
        <v/>
      </c>
      <c r="I13646" t="str">
        <f t="shared" si="429"/>
        <v/>
      </c>
    </row>
    <row r="13647" spans="4:9" x14ac:dyDescent="0.25">
      <c r="D13647" t="str">
        <f t="shared" si="428"/>
        <v/>
      </c>
      <c r="I13647" t="str">
        <f t="shared" si="429"/>
        <v/>
      </c>
    </row>
    <row r="13648" spans="4:9" x14ac:dyDescent="0.25">
      <c r="D13648" t="str">
        <f t="shared" si="428"/>
        <v/>
      </c>
      <c r="I13648" t="str">
        <f t="shared" si="429"/>
        <v/>
      </c>
    </row>
    <row r="13649" spans="4:9" x14ac:dyDescent="0.25">
      <c r="D13649" t="str">
        <f t="shared" si="428"/>
        <v/>
      </c>
      <c r="I13649" t="str">
        <f t="shared" si="429"/>
        <v/>
      </c>
    </row>
    <row r="13650" spans="4:9" x14ac:dyDescent="0.25">
      <c r="D13650" t="str">
        <f t="shared" si="428"/>
        <v/>
      </c>
      <c r="I13650" t="str">
        <f t="shared" si="429"/>
        <v/>
      </c>
    </row>
    <row r="13651" spans="4:9" x14ac:dyDescent="0.25">
      <c r="D13651" t="str">
        <f t="shared" si="428"/>
        <v/>
      </c>
      <c r="I13651" t="str">
        <f t="shared" si="429"/>
        <v/>
      </c>
    </row>
    <row r="13652" spans="4:9" x14ac:dyDescent="0.25">
      <c r="D13652" t="str">
        <f t="shared" si="428"/>
        <v/>
      </c>
      <c r="I13652" t="str">
        <f t="shared" si="429"/>
        <v/>
      </c>
    </row>
    <row r="13653" spans="4:9" x14ac:dyDescent="0.25">
      <c r="D13653" t="str">
        <f t="shared" si="428"/>
        <v/>
      </c>
      <c r="I13653" t="str">
        <f t="shared" si="429"/>
        <v/>
      </c>
    </row>
    <row r="13654" spans="4:9" x14ac:dyDescent="0.25">
      <c r="D13654" t="str">
        <f t="shared" si="428"/>
        <v/>
      </c>
      <c r="I13654" t="str">
        <f t="shared" si="429"/>
        <v/>
      </c>
    </row>
    <row r="13655" spans="4:9" x14ac:dyDescent="0.25">
      <c r="D13655" t="str">
        <f t="shared" si="428"/>
        <v/>
      </c>
      <c r="I13655" t="str">
        <f t="shared" si="429"/>
        <v/>
      </c>
    </row>
    <row r="13656" spans="4:9" x14ac:dyDescent="0.25">
      <c r="D13656" t="str">
        <f t="shared" si="428"/>
        <v/>
      </c>
      <c r="I13656" t="str">
        <f t="shared" si="429"/>
        <v/>
      </c>
    </row>
    <row r="13657" spans="4:9" x14ac:dyDescent="0.25">
      <c r="D13657" t="str">
        <f t="shared" si="428"/>
        <v/>
      </c>
      <c r="I13657" t="str">
        <f t="shared" si="429"/>
        <v/>
      </c>
    </row>
    <row r="13658" spans="4:9" x14ac:dyDescent="0.25">
      <c r="D13658" t="str">
        <f t="shared" si="428"/>
        <v/>
      </c>
      <c r="I13658" t="str">
        <f t="shared" si="429"/>
        <v/>
      </c>
    </row>
    <row r="13659" spans="4:9" x14ac:dyDescent="0.25">
      <c r="D13659" t="str">
        <f t="shared" si="428"/>
        <v/>
      </c>
      <c r="I13659" t="str">
        <f t="shared" si="429"/>
        <v/>
      </c>
    </row>
    <row r="13660" spans="4:9" x14ac:dyDescent="0.25">
      <c r="D13660" t="str">
        <f t="shared" si="428"/>
        <v/>
      </c>
      <c r="I13660" t="str">
        <f t="shared" si="429"/>
        <v/>
      </c>
    </row>
    <row r="13661" spans="4:9" x14ac:dyDescent="0.25">
      <c r="D13661" t="str">
        <f t="shared" si="428"/>
        <v/>
      </c>
      <c r="I13661" t="str">
        <f t="shared" si="429"/>
        <v/>
      </c>
    </row>
    <row r="13662" spans="4:9" x14ac:dyDescent="0.25">
      <c r="D13662" t="str">
        <f t="shared" si="428"/>
        <v/>
      </c>
      <c r="I13662" t="str">
        <f t="shared" si="429"/>
        <v/>
      </c>
    </row>
    <row r="13663" spans="4:9" x14ac:dyDescent="0.25">
      <c r="D13663" t="str">
        <f t="shared" si="428"/>
        <v/>
      </c>
      <c r="I13663" t="str">
        <f t="shared" si="429"/>
        <v/>
      </c>
    </row>
    <row r="13664" spans="4:9" x14ac:dyDescent="0.25">
      <c r="D13664" t="str">
        <f t="shared" ref="D13664:D13727" si="430">B13664&amp;C13664</f>
        <v/>
      </c>
      <c r="I13664" t="str">
        <f t="shared" si="429"/>
        <v/>
      </c>
    </row>
    <row r="13665" spans="4:9" x14ac:dyDescent="0.25">
      <c r="D13665" t="str">
        <f t="shared" si="430"/>
        <v/>
      </c>
      <c r="I13665" t="str">
        <f t="shared" si="429"/>
        <v/>
      </c>
    </row>
    <row r="13666" spans="4:9" x14ac:dyDescent="0.25">
      <c r="D13666" t="str">
        <f t="shared" si="430"/>
        <v/>
      </c>
      <c r="I13666" t="str">
        <f t="shared" si="429"/>
        <v/>
      </c>
    </row>
    <row r="13667" spans="4:9" x14ac:dyDescent="0.25">
      <c r="D13667" t="str">
        <f t="shared" si="430"/>
        <v/>
      </c>
      <c r="I13667" t="str">
        <f t="shared" si="429"/>
        <v/>
      </c>
    </row>
    <row r="13668" spans="4:9" x14ac:dyDescent="0.25">
      <c r="D13668" t="str">
        <f t="shared" si="430"/>
        <v/>
      </c>
      <c r="I13668" t="str">
        <f t="shared" si="429"/>
        <v/>
      </c>
    </row>
    <row r="13669" spans="4:9" x14ac:dyDescent="0.25">
      <c r="D13669" t="str">
        <f t="shared" si="430"/>
        <v/>
      </c>
      <c r="I13669" t="str">
        <f t="shared" si="429"/>
        <v/>
      </c>
    </row>
    <row r="13670" spans="4:9" x14ac:dyDescent="0.25">
      <c r="D13670" t="str">
        <f t="shared" si="430"/>
        <v/>
      </c>
      <c r="I13670" t="str">
        <f t="shared" si="429"/>
        <v/>
      </c>
    </row>
    <row r="13671" spans="4:9" x14ac:dyDescent="0.25">
      <c r="D13671" t="str">
        <f t="shared" si="430"/>
        <v/>
      </c>
      <c r="I13671" t="str">
        <f t="shared" si="429"/>
        <v/>
      </c>
    </row>
    <row r="13672" spans="4:9" x14ac:dyDescent="0.25">
      <c r="D13672" t="str">
        <f t="shared" si="430"/>
        <v/>
      </c>
      <c r="I13672" t="str">
        <f t="shared" si="429"/>
        <v/>
      </c>
    </row>
    <row r="13673" spans="4:9" x14ac:dyDescent="0.25">
      <c r="D13673" t="str">
        <f t="shared" si="430"/>
        <v/>
      </c>
      <c r="I13673" t="str">
        <f t="shared" si="429"/>
        <v/>
      </c>
    </row>
    <row r="13674" spans="4:9" x14ac:dyDescent="0.25">
      <c r="D13674" t="str">
        <f t="shared" si="430"/>
        <v/>
      </c>
      <c r="I13674" t="str">
        <f t="shared" si="429"/>
        <v/>
      </c>
    </row>
    <row r="13675" spans="4:9" x14ac:dyDescent="0.25">
      <c r="D13675" t="str">
        <f t="shared" si="430"/>
        <v/>
      </c>
      <c r="I13675" t="str">
        <f t="shared" si="429"/>
        <v/>
      </c>
    </row>
    <row r="13676" spans="4:9" x14ac:dyDescent="0.25">
      <c r="D13676" t="str">
        <f t="shared" si="430"/>
        <v/>
      </c>
      <c r="I13676" t="str">
        <f t="shared" si="429"/>
        <v/>
      </c>
    </row>
    <row r="13677" spans="4:9" x14ac:dyDescent="0.25">
      <c r="D13677" t="str">
        <f t="shared" si="430"/>
        <v/>
      </c>
      <c r="I13677" t="str">
        <f t="shared" si="429"/>
        <v/>
      </c>
    </row>
    <row r="13678" spans="4:9" x14ac:dyDescent="0.25">
      <c r="D13678" t="str">
        <f t="shared" si="430"/>
        <v/>
      </c>
      <c r="I13678" t="str">
        <f t="shared" si="429"/>
        <v/>
      </c>
    </row>
    <row r="13679" spans="4:9" x14ac:dyDescent="0.25">
      <c r="D13679" t="str">
        <f t="shared" si="430"/>
        <v/>
      </c>
      <c r="I13679" t="str">
        <f t="shared" si="429"/>
        <v/>
      </c>
    </row>
    <row r="13680" spans="4:9" x14ac:dyDescent="0.25">
      <c r="D13680" t="str">
        <f t="shared" si="430"/>
        <v/>
      </c>
      <c r="I13680" t="str">
        <f t="shared" si="429"/>
        <v/>
      </c>
    </row>
    <row r="13681" spans="4:9" x14ac:dyDescent="0.25">
      <c r="D13681" t="str">
        <f t="shared" si="430"/>
        <v/>
      </c>
      <c r="I13681" t="str">
        <f t="shared" si="429"/>
        <v/>
      </c>
    </row>
    <row r="13682" spans="4:9" x14ac:dyDescent="0.25">
      <c r="D13682" t="str">
        <f t="shared" si="430"/>
        <v/>
      </c>
      <c r="I13682" t="str">
        <f t="shared" si="429"/>
        <v/>
      </c>
    </row>
    <row r="13683" spans="4:9" x14ac:dyDescent="0.25">
      <c r="D13683" t="str">
        <f t="shared" si="430"/>
        <v/>
      </c>
      <c r="I13683" t="str">
        <f t="shared" si="429"/>
        <v/>
      </c>
    </row>
    <row r="13684" spans="4:9" x14ac:dyDescent="0.25">
      <c r="D13684" t="str">
        <f t="shared" si="430"/>
        <v/>
      </c>
      <c r="I13684" t="str">
        <f t="shared" si="429"/>
        <v/>
      </c>
    </row>
    <row r="13685" spans="4:9" x14ac:dyDescent="0.25">
      <c r="D13685" t="str">
        <f t="shared" si="430"/>
        <v/>
      </c>
      <c r="I13685" t="str">
        <f t="shared" si="429"/>
        <v/>
      </c>
    </row>
    <row r="13686" spans="4:9" x14ac:dyDescent="0.25">
      <c r="D13686" t="str">
        <f t="shared" si="430"/>
        <v/>
      </c>
      <c r="I13686" t="str">
        <f t="shared" si="429"/>
        <v/>
      </c>
    </row>
    <row r="13687" spans="4:9" x14ac:dyDescent="0.25">
      <c r="D13687" t="str">
        <f t="shared" si="430"/>
        <v/>
      </c>
      <c r="I13687" t="str">
        <f t="shared" si="429"/>
        <v/>
      </c>
    </row>
    <row r="13688" spans="4:9" x14ac:dyDescent="0.25">
      <c r="D13688" t="str">
        <f t="shared" si="430"/>
        <v/>
      </c>
      <c r="I13688" t="str">
        <f t="shared" si="429"/>
        <v/>
      </c>
    </row>
    <row r="13689" spans="4:9" x14ac:dyDescent="0.25">
      <c r="D13689" t="str">
        <f t="shared" si="430"/>
        <v/>
      </c>
      <c r="I13689" t="str">
        <f t="shared" si="429"/>
        <v/>
      </c>
    </row>
    <row r="13690" spans="4:9" x14ac:dyDescent="0.25">
      <c r="D13690" t="str">
        <f t="shared" si="430"/>
        <v/>
      </c>
      <c r="I13690" t="str">
        <f t="shared" si="429"/>
        <v/>
      </c>
    </row>
    <row r="13691" spans="4:9" x14ac:dyDescent="0.25">
      <c r="D13691" t="str">
        <f t="shared" si="430"/>
        <v/>
      </c>
      <c r="I13691" t="str">
        <f t="shared" si="429"/>
        <v/>
      </c>
    </row>
    <row r="13692" spans="4:9" x14ac:dyDescent="0.25">
      <c r="D13692" t="str">
        <f t="shared" si="430"/>
        <v/>
      </c>
      <c r="I13692" t="str">
        <f t="shared" si="429"/>
        <v/>
      </c>
    </row>
    <row r="13693" spans="4:9" x14ac:dyDescent="0.25">
      <c r="D13693" t="str">
        <f t="shared" si="430"/>
        <v/>
      </c>
      <c r="I13693" t="str">
        <f t="shared" si="429"/>
        <v/>
      </c>
    </row>
    <row r="13694" spans="4:9" x14ac:dyDescent="0.25">
      <c r="D13694" t="str">
        <f t="shared" si="430"/>
        <v/>
      </c>
      <c r="I13694" t="str">
        <f t="shared" si="429"/>
        <v/>
      </c>
    </row>
    <row r="13695" spans="4:9" x14ac:dyDescent="0.25">
      <c r="D13695" t="str">
        <f t="shared" si="430"/>
        <v/>
      </c>
      <c r="I13695" t="str">
        <f t="shared" si="429"/>
        <v/>
      </c>
    </row>
    <row r="13696" spans="4:9" x14ac:dyDescent="0.25">
      <c r="D13696" t="str">
        <f t="shared" si="430"/>
        <v/>
      </c>
      <c r="I13696" t="str">
        <f t="shared" si="429"/>
        <v/>
      </c>
    </row>
    <row r="13697" spans="4:9" x14ac:dyDescent="0.25">
      <c r="D13697" t="str">
        <f t="shared" si="430"/>
        <v/>
      </c>
      <c r="I13697" t="str">
        <f t="shared" si="429"/>
        <v/>
      </c>
    </row>
    <row r="13698" spans="4:9" x14ac:dyDescent="0.25">
      <c r="D13698" t="str">
        <f t="shared" si="430"/>
        <v/>
      </c>
      <c r="I13698" t="str">
        <f t="shared" si="429"/>
        <v/>
      </c>
    </row>
    <row r="13699" spans="4:9" x14ac:dyDescent="0.25">
      <c r="D13699" t="str">
        <f t="shared" si="430"/>
        <v/>
      </c>
      <c r="I13699" t="str">
        <f t="shared" si="429"/>
        <v/>
      </c>
    </row>
    <row r="13700" spans="4:9" x14ac:dyDescent="0.25">
      <c r="D13700" t="str">
        <f t="shared" si="430"/>
        <v/>
      </c>
      <c r="I13700" t="str">
        <f t="shared" si="429"/>
        <v/>
      </c>
    </row>
    <row r="13701" spans="4:9" x14ac:dyDescent="0.25">
      <c r="D13701" t="str">
        <f t="shared" si="430"/>
        <v/>
      </c>
      <c r="I13701" t="str">
        <f t="shared" si="429"/>
        <v/>
      </c>
    </row>
    <row r="13702" spans="4:9" x14ac:dyDescent="0.25">
      <c r="D13702" t="str">
        <f t="shared" si="430"/>
        <v/>
      </c>
      <c r="I13702" t="str">
        <f t="shared" ref="I13702:I13765" si="431">G13702&amp;H13702</f>
        <v/>
      </c>
    </row>
    <row r="13703" spans="4:9" x14ac:dyDescent="0.25">
      <c r="D13703" t="str">
        <f t="shared" si="430"/>
        <v/>
      </c>
      <c r="I13703" t="str">
        <f t="shared" si="431"/>
        <v/>
      </c>
    </row>
    <row r="13704" spans="4:9" x14ac:dyDescent="0.25">
      <c r="D13704" t="str">
        <f t="shared" si="430"/>
        <v/>
      </c>
      <c r="I13704" t="str">
        <f t="shared" si="431"/>
        <v/>
      </c>
    </row>
    <row r="13705" spans="4:9" x14ac:dyDescent="0.25">
      <c r="D13705" t="str">
        <f t="shared" si="430"/>
        <v/>
      </c>
      <c r="I13705" t="str">
        <f t="shared" si="431"/>
        <v/>
      </c>
    </row>
    <row r="13706" spans="4:9" x14ac:dyDescent="0.25">
      <c r="D13706" t="str">
        <f t="shared" si="430"/>
        <v/>
      </c>
      <c r="I13706" t="str">
        <f t="shared" si="431"/>
        <v/>
      </c>
    </row>
    <row r="13707" spans="4:9" x14ac:dyDescent="0.25">
      <c r="D13707" t="str">
        <f t="shared" si="430"/>
        <v/>
      </c>
      <c r="I13707" t="str">
        <f t="shared" si="431"/>
        <v/>
      </c>
    </row>
    <row r="13708" spans="4:9" x14ac:dyDescent="0.25">
      <c r="D13708" t="str">
        <f t="shared" si="430"/>
        <v/>
      </c>
      <c r="I13708" t="str">
        <f t="shared" si="431"/>
        <v/>
      </c>
    </row>
    <row r="13709" spans="4:9" x14ac:dyDescent="0.25">
      <c r="D13709" t="str">
        <f t="shared" si="430"/>
        <v/>
      </c>
      <c r="I13709" t="str">
        <f t="shared" si="431"/>
        <v/>
      </c>
    </row>
    <row r="13710" spans="4:9" x14ac:dyDescent="0.25">
      <c r="D13710" t="str">
        <f t="shared" si="430"/>
        <v/>
      </c>
      <c r="I13710" t="str">
        <f t="shared" si="431"/>
        <v/>
      </c>
    </row>
    <row r="13711" spans="4:9" x14ac:dyDescent="0.25">
      <c r="D13711" t="str">
        <f t="shared" si="430"/>
        <v/>
      </c>
      <c r="I13711" t="str">
        <f t="shared" si="431"/>
        <v/>
      </c>
    </row>
    <row r="13712" spans="4:9" x14ac:dyDescent="0.25">
      <c r="D13712" t="str">
        <f t="shared" si="430"/>
        <v/>
      </c>
      <c r="I13712" t="str">
        <f t="shared" si="431"/>
        <v/>
      </c>
    </row>
    <row r="13713" spans="4:9" x14ac:dyDescent="0.25">
      <c r="D13713" t="str">
        <f t="shared" si="430"/>
        <v/>
      </c>
      <c r="I13713" t="str">
        <f t="shared" si="431"/>
        <v/>
      </c>
    </row>
    <row r="13714" spans="4:9" x14ac:dyDescent="0.25">
      <c r="D13714" t="str">
        <f t="shared" si="430"/>
        <v/>
      </c>
      <c r="I13714" t="str">
        <f t="shared" si="431"/>
        <v/>
      </c>
    </row>
    <row r="13715" spans="4:9" x14ac:dyDescent="0.25">
      <c r="D13715" t="str">
        <f t="shared" si="430"/>
        <v/>
      </c>
      <c r="I13715" t="str">
        <f t="shared" si="431"/>
        <v/>
      </c>
    </row>
    <row r="13716" spans="4:9" x14ac:dyDescent="0.25">
      <c r="D13716" t="str">
        <f t="shared" si="430"/>
        <v/>
      </c>
      <c r="I13716" t="str">
        <f t="shared" si="431"/>
        <v/>
      </c>
    </row>
    <row r="13717" spans="4:9" x14ac:dyDescent="0.25">
      <c r="D13717" t="str">
        <f t="shared" si="430"/>
        <v/>
      </c>
      <c r="I13717" t="str">
        <f t="shared" si="431"/>
        <v/>
      </c>
    </row>
    <row r="13718" spans="4:9" x14ac:dyDescent="0.25">
      <c r="D13718" t="str">
        <f t="shared" si="430"/>
        <v/>
      </c>
      <c r="I13718" t="str">
        <f t="shared" si="431"/>
        <v/>
      </c>
    </row>
    <row r="13719" spans="4:9" x14ac:dyDescent="0.25">
      <c r="D13719" t="str">
        <f t="shared" si="430"/>
        <v/>
      </c>
      <c r="I13719" t="str">
        <f t="shared" si="431"/>
        <v/>
      </c>
    </row>
    <row r="13720" spans="4:9" x14ac:dyDescent="0.25">
      <c r="D13720" t="str">
        <f t="shared" si="430"/>
        <v/>
      </c>
      <c r="I13720" t="str">
        <f t="shared" si="431"/>
        <v/>
      </c>
    </row>
    <row r="13721" spans="4:9" x14ac:dyDescent="0.25">
      <c r="D13721" t="str">
        <f t="shared" si="430"/>
        <v/>
      </c>
      <c r="I13721" t="str">
        <f t="shared" si="431"/>
        <v/>
      </c>
    </row>
    <row r="13722" spans="4:9" x14ac:dyDescent="0.25">
      <c r="D13722" t="str">
        <f t="shared" si="430"/>
        <v/>
      </c>
      <c r="I13722" t="str">
        <f t="shared" si="431"/>
        <v/>
      </c>
    </row>
    <row r="13723" spans="4:9" x14ac:dyDescent="0.25">
      <c r="D13723" t="str">
        <f t="shared" si="430"/>
        <v/>
      </c>
      <c r="I13723" t="str">
        <f t="shared" si="431"/>
        <v/>
      </c>
    </row>
    <row r="13724" spans="4:9" x14ac:dyDescent="0.25">
      <c r="D13724" t="str">
        <f t="shared" si="430"/>
        <v/>
      </c>
      <c r="I13724" t="str">
        <f t="shared" si="431"/>
        <v/>
      </c>
    </row>
    <row r="13725" spans="4:9" x14ac:dyDescent="0.25">
      <c r="D13725" t="str">
        <f t="shared" si="430"/>
        <v/>
      </c>
      <c r="I13725" t="str">
        <f t="shared" si="431"/>
        <v/>
      </c>
    </row>
    <row r="13726" spans="4:9" x14ac:dyDescent="0.25">
      <c r="D13726" t="str">
        <f t="shared" si="430"/>
        <v/>
      </c>
      <c r="I13726" t="str">
        <f t="shared" si="431"/>
        <v/>
      </c>
    </row>
    <row r="13727" spans="4:9" x14ac:dyDescent="0.25">
      <c r="D13727" t="str">
        <f t="shared" si="430"/>
        <v/>
      </c>
      <c r="I13727" t="str">
        <f t="shared" si="431"/>
        <v/>
      </c>
    </row>
    <row r="13728" spans="4:9" x14ac:dyDescent="0.25">
      <c r="D13728" t="str">
        <f t="shared" ref="D13728:D13791" si="432">B13728&amp;C13728</f>
        <v/>
      </c>
      <c r="I13728" t="str">
        <f t="shared" si="431"/>
        <v/>
      </c>
    </row>
    <row r="13729" spans="4:9" x14ac:dyDescent="0.25">
      <c r="D13729" t="str">
        <f t="shared" si="432"/>
        <v/>
      </c>
      <c r="I13729" t="str">
        <f t="shared" si="431"/>
        <v/>
      </c>
    </row>
    <row r="13730" spans="4:9" x14ac:dyDescent="0.25">
      <c r="D13730" t="str">
        <f t="shared" si="432"/>
        <v/>
      </c>
      <c r="I13730" t="str">
        <f t="shared" si="431"/>
        <v/>
      </c>
    </row>
    <row r="13731" spans="4:9" x14ac:dyDescent="0.25">
      <c r="D13731" t="str">
        <f t="shared" si="432"/>
        <v/>
      </c>
      <c r="I13731" t="str">
        <f t="shared" si="431"/>
        <v/>
      </c>
    </row>
    <row r="13732" spans="4:9" x14ac:dyDescent="0.25">
      <c r="D13732" t="str">
        <f t="shared" si="432"/>
        <v/>
      </c>
      <c r="I13732" t="str">
        <f t="shared" si="431"/>
        <v/>
      </c>
    </row>
    <row r="13733" spans="4:9" x14ac:dyDescent="0.25">
      <c r="D13733" t="str">
        <f t="shared" si="432"/>
        <v/>
      </c>
      <c r="I13733" t="str">
        <f t="shared" si="431"/>
        <v/>
      </c>
    </row>
    <row r="13734" spans="4:9" x14ac:dyDescent="0.25">
      <c r="D13734" t="str">
        <f t="shared" si="432"/>
        <v/>
      </c>
      <c r="I13734" t="str">
        <f t="shared" si="431"/>
        <v/>
      </c>
    </row>
    <row r="13735" spans="4:9" x14ac:dyDescent="0.25">
      <c r="D13735" t="str">
        <f t="shared" si="432"/>
        <v/>
      </c>
      <c r="I13735" t="str">
        <f t="shared" si="431"/>
        <v/>
      </c>
    </row>
    <row r="13736" spans="4:9" x14ac:dyDescent="0.25">
      <c r="D13736" t="str">
        <f t="shared" si="432"/>
        <v/>
      </c>
      <c r="I13736" t="str">
        <f t="shared" si="431"/>
        <v/>
      </c>
    </row>
    <row r="13737" spans="4:9" x14ac:dyDescent="0.25">
      <c r="D13737" t="str">
        <f t="shared" si="432"/>
        <v/>
      </c>
      <c r="I13737" t="str">
        <f t="shared" si="431"/>
        <v/>
      </c>
    </row>
    <row r="13738" spans="4:9" x14ac:dyDescent="0.25">
      <c r="D13738" t="str">
        <f t="shared" si="432"/>
        <v/>
      </c>
      <c r="I13738" t="str">
        <f t="shared" si="431"/>
        <v/>
      </c>
    </row>
    <row r="13739" spans="4:9" x14ac:dyDescent="0.25">
      <c r="D13739" t="str">
        <f t="shared" si="432"/>
        <v/>
      </c>
      <c r="I13739" t="str">
        <f t="shared" si="431"/>
        <v/>
      </c>
    </row>
    <row r="13740" spans="4:9" x14ac:dyDescent="0.25">
      <c r="D13740" t="str">
        <f t="shared" si="432"/>
        <v/>
      </c>
      <c r="I13740" t="str">
        <f t="shared" si="431"/>
        <v/>
      </c>
    </row>
    <row r="13741" spans="4:9" x14ac:dyDescent="0.25">
      <c r="D13741" t="str">
        <f t="shared" si="432"/>
        <v/>
      </c>
      <c r="I13741" t="str">
        <f t="shared" si="431"/>
        <v/>
      </c>
    </row>
    <row r="13742" spans="4:9" x14ac:dyDescent="0.25">
      <c r="D13742" t="str">
        <f t="shared" si="432"/>
        <v/>
      </c>
      <c r="I13742" t="str">
        <f t="shared" si="431"/>
        <v/>
      </c>
    </row>
    <row r="13743" spans="4:9" x14ac:dyDescent="0.25">
      <c r="D13743" t="str">
        <f t="shared" si="432"/>
        <v/>
      </c>
      <c r="I13743" t="str">
        <f t="shared" si="431"/>
        <v/>
      </c>
    </row>
    <row r="13744" spans="4:9" x14ac:dyDescent="0.25">
      <c r="D13744" t="str">
        <f t="shared" si="432"/>
        <v/>
      </c>
      <c r="I13744" t="str">
        <f t="shared" si="431"/>
        <v/>
      </c>
    </row>
    <row r="13745" spans="4:9" x14ac:dyDescent="0.25">
      <c r="D13745" t="str">
        <f t="shared" si="432"/>
        <v/>
      </c>
      <c r="I13745" t="str">
        <f t="shared" si="431"/>
        <v/>
      </c>
    </row>
    <row r="13746" spans="4:9" x14ac:dyDescent="0.25">
      <c r="D13746" t="str">
        <f t="shared" si="432"/>
        <v/>
      </c>
      <c r="I13746" t="str">
        <f t="shared" si="431"/>
        <v/>
      </c>
    </row>
    <row r="13747" spans="4:9" x14ac:dyDescent="0.25">
      <c r="D13747" t="str">
        <f t="shared" si="432"/>
        <v/>
      </c>
      <c r="I13747" t="str">
        <f t="shared" si="431"/>
        <v/>
      </c>
    </row>
    <row r="13748" spans="4:9" x14ac:dyDescent="0.25">
      <c r="D13748" t="str">
        <f t="shared" si="432"/>
        <v/>
      </c>
      <c r="I13748" t="str">
        <f t="shared" si="431"/>
        <v/>
      </c>
    </row>
    <row r="13749" spans="4:9" x14ac:dyDescent="0.25">
      <c r="D13749" t="str">
        <f t="shared" si="432"/>
        <v/>
      </c>
      <c r="I13749" t="str">
        <f t="shared" si="431"/>
        <v/>
      </c>
    </row>
    <row r="13750" spans="4:9" x14ac:dyDescent="0.25">
      <c r="D13750" t="str">
        <f t="shared" si="432"/>
        <v/>
      </c>
      <c r="I13750" t="str">
        <f t="shared" si="431"/>
        <v/>
      </c>
    </row>
    <row r="13751" spans="4:9" x14ac:dyDescent="0.25">
      <c r="D13751" t="str">
        <f t="shared" si="432"/>
        <v/>
      </c>
      <c r="I13751" t="str">
        <f t="shared" si="431"/>
        <v/>
      </c>
    </row>
    <row r="13752" spans="4:9" x14ac:dyDescent="0.25">
      <c r="D13752" t="str">
        <f t="shared" si="432"/>
        <v/>
      </c>
      <c r="I13752" t="str">
        <f t="shared" si="431"/>
        <v/>
      </c>
    </row>
    <row r="13753" spans="4:9" x14ac:dyDescent="0.25">
      <c r="D13753" t="str">
        <f t="shared" si="432"/>
        <v/>
      </c>
      <c r="I13753" t="str">
        <f t="shared" si="431"/>
        <v/>
      </c>
    </row>
    <row r="13754" spans="4:9" x14ac:dyDescent="0.25">
      <c r="D13754" t="str">
        <f t="shared" si="432"/>
        <v/>
      </c>
      <c r="I13754" t="str">
        <f t="shared" si="431"/>
        <v/>
      </c>
    </row>
    <row r="13755" spans="4:9" x14ac:dyDescent="0.25">
      <c r="D13755" t="str">
        <f t="shared" si="432"/>
        <v/>
      </c>
      <c r="I13755" t="str">
        <f t="shared" si="431"/>
        <v/>
      </c>
    </row>
    <row r="13756" spans="4:9" x14ac:dyDescent="0.25">
      <c r="D13756" t="str">
        <f t="shared" si="432"/>
        <v/>
      </c>
      <c r="I13756" t="str">
        <f t="shared" si="431"/>
        <v/>
      </c>
    </row>
    <row r="13757" spans="4:9" x14ac:dyDescent="0.25">
      <c r="D13757" t="str">
        <f t="shared" si="432"/>
        <v/>
      </c>
      <c r="I13757" t="str">
        <f t="shared" si="431"/>
        <v/>
      </c>
    </row>
    <row r="13758" spans="4:9" x14ac:dyDescent="0.25">
      <c r="D13758" t="str">
        <f t="shared" si="432"/>
        <v/>
      </c>
      <c r="I13758" t="str">
        <f t="shared" si="431"/>
        <v/>
      </c>
    </row>
    <row r="13759" spans="4:9" x14ac:dyDescent="0.25">
      <c r="D13759" t="str">
        <f t="shared" si="432"/>
        <v/>
      </c>
      <c r="I13759" t="str">
        <f t="shared" si="431"/>
        <v/>
      </c>
    </row>
    <row r="13760" spans="4:9" x14ac:dyDescent="0.25">
      <c r="D13760" t="str">
        <f t="shared" si="432"/>
        <v/>
      </c>
      <c r="I13760" t="str">
        <f t="shared" si="431"/>
        <v/>
      </c>
    </row>
    <row r="13761" spans="4:9" x14ac:dyDescent="0.25">
      <c r="D13761" t="str">
        <f t="shared" si="432"/>
        <v/>
      </c>
      <c r="I13761" t="str">
        <f t="shared" si="431"/>
        <v/>
      </c>
    </row>
    <row r="13762" spans="4:9" x14ac:dyDescent="0.25">
      <c r="D13762" t="str">
        <f t="shared" si="432"/>
        <v/>
      </c>
      <c r="I13762" t="str">
        <f t="shared" si="431"/>
        <v/>
      </c>
    </row>
    <row r="13763" spans="4:9" x14ac:dyDescent="0.25">
      <c r="D13763" t="str">
        <f t="shared" si="432"/>
        <v/>
      </c>
      <c r="I13763" t="str">
        <f t="shared" si="431"/>
        <v/>
      </c>
    </row>
    <row r="13764" spans="4:9" x14ac:dyDescent="0.25">
      <c r="D13764" t="str">
        <f t="shared" si="432"/>
        <v/>
      </c>
      <c r="I13764" t="str">
        <f t="shared" si="431"/>
        <v/>
      </c>
    </row>
    <row r="13765" spans="4:9" x14ac:dyDescent="0.25">
      <c r="D13765" t="str">
        <f t="shared" si="432"/>
        <v/>
      </c>
      <c r="I13765" t="str">
        <f t="shared" si="431"/>
        <v/>
      </c>
    </row>
    <row r="13766" spans="4:9" x14ac:dyDescent="0.25">
      <c r="D13766" t="str">
        <f t="shared" si="432"/>
        <v/>
      </c>
      <c r="I13766" t="str">
        <f t="shared" ref="I13766:I13829" si="433">G13766&amp;H13766</f>
        <v/>
      </c>
    </row>
    <row r="13767" spans="4:9" x14ac:dyDescent="0.25">
      <c r="D13767" t="str">
        <f t="shared" si="432"/>
        <v/>
      </c>
      <c r="I13767" t="str">
        <f t="shared" si="433"/>
        <v/>
      </c>
    </row>
    <row r="13768" spans="4:9" x14ac:dyDescent="0.25">
      <c r="D13768" t="str">
        <f t="shared" si="432"/>
        <v/>
      </c>
      <c r="I13768" t="str">
        <f t="shared" si="433"/>
        <v/>
      </c>
    </row>
    <row r="13769" spans="4:9" x14ac:dyDescent="0.25">
      <c r="D13769" t="str">
        <f t="shared" si="432"/>
        <v/>
      </c>
      <c r="I13769" t="str">
        <f t="shared" si="433"/>
        <v/>
      </c>
    </row>
    <row r="13770" spans="4:9" x14ac:dyDescent="0.25">
      <c r="D13770" t="str">
        <f t="shared" si="432"/>
        <v/>
      </c>
      <c r="I13770" t="str">
        <f t="shared" si="433"/>
        <v/>
      </c>
    </row>
    <row r="13771" spans="4:9" x14ac:dyDescent="0.25">
      <c r="D13771" t="str">
        <f t="shared" si="432"/>
        <v/>
      </c>
      <c r="I13771" t="str">
        <f t="shared" si="433"/>
        <v/>
      </c>
    </row>
    <row r="13772" spans="4:9" x14ac:dyDescent="0.25">
      <c r="D13772" t="str">
        <f t="shared" si="432"/>
        <v/>
      </c>
      <c r="I13772" t="str">
        <f t="shared" si="433"/>
        <v/>
      </c>
    </row>
    <row r="13773" spans="4:9" x14ac:dyDescent="0.25">
      <c r="D13773" t="str">
        <f t="shared" si="432"/>
        <v/>
      </c>
      <c r="I13773" t="str">
        <f t="shared" si="433"/>
        <v/>
      </c>
    </row>
    <row r="13774" spans="4:9" x14ac:dyDescent="0.25">
      <c r="D13774" t="str">
        <f t="shared" si="432"/>
        <v/>
      </c>
      <c r="I13774" t="str">
        <f t="shared" si="433"/>
        <v/>
      </c>
    </row>
    <row r="13775" spans="4:9" x14ac:dyDescent="0.25">
      <c r="D13775" t="str">
        <f t="shared" si="432"/>
        <v/>
      </c>
      <c r="I13775" t="str">
        <f t="shared" si="433"/>
        <v/>
      </c>
    </row>
    <row r="13776" spans="4:9" x14ac:dyDescent="0.25">
      <c r="D13776" t="str">
        <f t="shared" si="432"/>
        <v/>
      </c>
      <c r="I13776" t="str">
        <f t="shared" si="433"/>
        <v/>
      </c>
    </row>
    <row r="13777" spans="4:9" x14ac:dyDescent="0.25">
      <c r="D13777" t="str">
        <f t="shared" si="432"/>
        <v/>
      </c>
      <c r="I13777" t="str">
        <f t="shared" si="433"/>
        <v/>
      </c>
    </row>
    <row r="13778" spans="4:9" x14ac:dyDescent="0.25">
      <c r="D13778" t="str">
        <f t="shared" si="432"/>
        <v/>
      </c>
      <c r="I13778" t="str">
        <f t="shared" si="433"/>
        <v/>
      </c>
    </row>
    <row r="13779" spans="4:9" x14ac:dyDescent="0.25">
      <c r="D13779" t="str">
        <f t="shared" si="432"/>
        <v/>
      </c>
      <c r="I13779" t="str">
        <f t="shared" si="433"/>
        <v/>
      </c>
    </row>
    <row r="13780" spans="4:9" x14ac:dyDescent="0.25">
      <c r="D13780" t="str">
        <f t="shared" si="432"/>
        <v/>
      </c>
      <c r="I13780" t="str">
        <f t="shared" si="433"/>
        <v/>
      </c>
    </row>
    <row r="13781" spans="4:9" x14ac:dyDescent="0.25">
      <c r="D13781" t="str">
        <f t="shared" si="432"/>
        <v/>
      </c>
      <c r="I13781" t="str">
        <f t="shared" si="433"/>
        <v/>
      </c>
    </row>
    <row r="13782" spans="4:9" x14ac:dyDescent="0.25">
      <c r="D13782" t="str">
        <f t="shared" si="432"/>
        <v/>
      </c>
      <c r="I13782" t="str">
        <f t="shared" si="433"/>
        <v/>
      </c>
    </row>
    <row r="13783" spans="4:9" x14ac:dyDescent="0.25">
      <c r="D13783" t="str">
        <f t="shared" si="432"/>
        <v/>
      </c>
      <c r="I13783" t="str">
        <f t="shared" si="433"/>
        <v/>
      </c>
    </row>
    <row r="13784" spans="4:9" x14ac:dyDescent="0.25">
      <c r="D13784" t="str">
        <f t="shared" si="432"/>
        <v/>
      </c>
      <c r="I13784" t="str">
        <f t="shared" si="433"/>
        <v/>
      </c>
    </row>
    <row r="13785" spans="4:9" x14ac:dyDescent="0.25">
      <c r="D13785" t="str">
        <f t="shared" si="432"/>
        <v/>
      </c>
      <c r="I13785" t="str">
        <f t="shared" si="433"/>
        <v/>
      </c>
    </row>
    <row r="13786" spans="4:9" x14ac:dyDescent="0.25">
      <c r="D13786" t="str">
        <f t="shared" si="432"/>
        <v/>
      </c>
      <c r="I13786" t="str">
        <f t="shared" si="433"/>
        <v/>
      </c>
    </row>
    <row r="13787" spans="4:9" x14ac:dyDescent="0.25">
      <c r="D13787" t="str">
        <f t="shared" si="432"/>
        <v/>
      </c>
      <c r="I13787" t="str">
        <f t="shared" si="433"/>
        <v/>
      </c>
    </row>
    <row r="13788" spans="4:9" x14ac:dyDescent="0.25">
      <c r="D13788" t="str">
        <f t="shared" si="432"/>
        <v/>
      </c>
      <c r="I13788" t="str">
        <f t="shared" si="433"/>
        <v/>
      </c>
    </row>
    <row r="13789" spans="4:9" x14ac:dyDescent="0.25">
      <c r="D13789" t="str">
        <f t="shared" si="432"/>
        <v/>
      </c>
      <c r="I13789" t="str">
        <f t="shared" si="433"/>
        <v/>
      </c>
    </row>
    <row r="13790" spans="4:9" x14ac:dyDescent="0.25">
      <c r="D13790" t="str">
        <f t="shared" si="432"/>
        <v/>
      </c>
      <c r="I13790" t="str">
        <f t="shared" si="433"/>
        <v/>
      </c>
    </row>
    <row r="13791" spans="4:9" x14ac:dyDescent="0.25">
      <c r="D13791" t="str">
        <f t="shared" si="432"/>
        <v/>
      </c>
      <c r="I13791" t="str">
        <f t="shared" si="433"/>
        <v/>
      </c>
    </row>
    <row r="13792" spans="4:9" x14ac:dyDescent="0.25">
      <c r="D13792" t="str">
        <f t="shared" ref="D13792:D13855" si="434">B13792&amp;C13792</f>
        <v/>
      </c>
      <c r="I13792" t="str">
        <f t="shared" si="433"/>
        <v/>
      </c>
    </row>
    <row r="13793" spans="4:9" x14ac:dyDescent="0.25">
      <c r="D13793" t="str">
        <f t="shared" si="434"/>
        <v/>
      </c>
      <c r="I13793" t="str">
        <f t="shared" si="433"/>
        <v/>
      </c>
    </row>
    <row r="13794" spans="4:9" x14ac:dyDescent="0.25">
      <c r="D13794" t="str">
        <f t="shared" si="434"/>
        <v/>
      </c>
      <c r="I13794" t="str">
        <f t="shared" si="433"/>
        <v/>
      </c>
    </row>
    <row r="13795" spans="4:9" x14ac:dyDescent="0.25">
      <c r="D13795" t="str">
        <f t="shared" si="434"/>
        <v/>
      </c>
      <c r="I13795" t="str">
        <f t="shared" si="433"/>
        <v/>
      </c>
    </row>
    <row r="13796" spans="4:9" x14ac:dyDescent="0.25">
      <c r="D13796" t="str">
        <f t="shared" si="434"/>
        <v/>
      </c>
      <c r="I13796" t="str">
        <f t="shared" si="433"/>
        <v/>
      </c>
    </row>
    <row r="13797" spans="4:9" x14ac:dyDescent="0.25">
      <c r="D13797" t="str">
        <f t="shared" si="434"/>
        <v/>
      </c>
      <c r="I13797" t="str">
        <f t="shared" si="433"/>
        <v/>
      </c>
    </row>
    <row r="13798" spans="4:9" x14ac:dyDescent="0.25">
      <c r="D13798" t="str">
        <f t="shared" si="434"/>
        <v/>
      </c>
      <c r="I13798" t="str">
        <f t="shared" si="433"/>
        <v/>
      </c>
    </row>
    <row r="13799" spans="4:9" x14ac:dyDescent="0.25">
      <c r="D13799" t="str">
        <f t="shared" si="434"/>
        <v/>
      </c>
      <c r="I13799" t="str">
        <f t="shared" si="433"/>
        <v/>
      </c>
    </row>
    <row r="13800" spans="4:9" x14ac:dyDescent="0.25">
      <c r="D13800" t="str">
        <f t="shared" si="434"/>
        <v/>
      </c>
      <c r="I13800" t="str">
        <f t="shared" si="433"/>
        <v/>
      </c>
    </row>
    <row r="13801" spans="4:9" x14ac:dyDescent="0.25">
      <c r="D13801" t="str">
        <f t="shared" si="434"/>
        <v/>
      </c>
      <c r="I13801" t="str">
        <f t="shared" si="433"/>
        <v/>
      </c>
    </row>
    <row r="13802" spans="4:9" x14ac:dyDescent="0.25">
      <c r="D13802" t="str">
        <f t="shared" si="434"/>
        <v/>
      </c>
      <c r="I13802" t="str">
        <f t="shared" si="433"/>
        <v/>
      </c>
    </row>
    <row r="13803" spans="4:9" x14ac:dyDescent="0.25">
      <c r="D13803" t="str">
        <f t="shared" si="434"/>
        <v/>
      </c>
      <c r="I13803" t="str">
        <f t="shared" si="433"/>
        <v/>
      </c>
    </row>
    <row r="13804" spans="4:9" x14ac:dyDescent="0.25">
      <c r="D13804" t="str">
        <f t="shared" si="434"/>
        <v/>
      </c>
      <c r="I13804" t="str">
        <f t="shared" si="433"/>
        <v/>
      </c>
    </row>
    <row r="13805" spans="4:9" x14ac:dyDescent="0.25">
      <c r="D13805" t="str">
        <f t="shared" si="434"/>
        <v/>
      </c>
      <c r="I13805" t="str">
        <f t="shared" si="433"/>
        <v/>
      </c>
    </row>
    <row r="13806" spans="4:9" x14ac:dyDescent="0.25">
      <c r="D13806" t="str">
        <f t="shared" si="434"/>
        <v/>
      </c>
      <c r="I13806" t="str">
        <f t="shared" si="433"/>
        <v/>
      </c>
    </row>
    <row r="13807" spans="4:9" x14ac:dyDescent="0.25">
      <c r="D13807" t="str">
        <f t="shared" si="434"/>
        <v/>
      </c>
      <c r="I13807" t="str">
        <f t="shared" si="433"/>
        <v/>
      </c>
    </row>
    <row r="13808" spans="4:9" x14ac:dyDescent="0.25">
      <c r="D13808" t="str">
        <f t="shared" si="434"/>
        <v/>
      </c>
      <c r="I13808" t="str">
        <f t="shared" si="433"/>
        <v/>
      </c>
    </row>
    <row r="13809" spans="4:9" x14ac:dyDescent="0.25">
      <c r="D13809" t="str">
        <f t="shared" si="434"/>
        <v/>
      </c>
      <c r="I13809" t="str">
        <f t="shared" si="433"/>
        <v/>
      </c>
    </row>
    <row r="13810" spans="4:9" x14ac:dyDescent="0.25">
      <c r="D13810" t="str">
        <f t="shared" si="434"/>
        <v/>
      </c>
      <c r="I13810" t="str">
        <f t="shared" si="433"/>
        <v/>
      </c>
    </row>
    <row r="13811" spans="4:9" x14ac:dyDescent="0.25">
      <c r="D13811" t="str">
        <f t="shared" si="434"/>
        <v/>
      </c>
      <c r="I13811" t="str">
        <f t="shared" si="433"/>
        <v/>
      </c>
    </row>
    <row r="13812" spans="4:9" x14ac:dyDescent="0.25">
      <c r="D13812" t="str">
        <f t="shared" si="434"/>
        <v/>
      </c>
      <c r="I13812" t="str">
        <f t="shared" si="433"/>
        <v/>
      </c>
    </row>
    <row r="13813" spans="4:9" x14ac:dyDescent="0.25">
      <c r="D13813" t="str">
        <f t="shared" si="434"/>
        <v/>
      </c>
      <c r="I13813" t="str">
        <f t="shared" si="433"/>
        <v/>
      </c>
    </row>
    <row r="13814" spans="4:9" x14ac:dyDescent="0.25">
      <c r="D13814" t="str">
        <f t="shared" si="434"/>
        <v/>
      </c>
      <c r="I13814" t="str">
        <f t="shared" si="433"/>
        <v/>
      </c>
    </row>
    <row r="13815" spans="4:9" x14ac:dyDescent="0.25">
      <c r="D13815" t="str">
        <f t="shared" si="434"/>
        <v/>
      </c>
      <c r="I13815" t="str">
        <f t="shared" si="433"/>
        <v/>
      </c>
    </row>
    <row r="13816" spans="4:9" x14ac:dyDescent="0.25">
      <c r="D13816" t="str">
        <f t="shared" si="434"/>
        <v/>
      </c>
      <c r="I13816" t="str">
        <f t="shared" si="433"/>
        <v/>
      </c>
    </row>
    <row r="13817" spans="4:9" x14ac:dyDescent="0.25">
      <c r="D13817" t="str">
        <f t="shared" si="434"/>
        <v/>
      </c>
      <c r="I13817" t="str">
        <f t="shared" si="433"/>
        <v/>
      </c>
    </row>
    <row r="13818" spans="4:9" x14ac:dyDescent="0.25">
      <c r="D13818" t="str">
        <f t="shared" si="434"/>
        <v/>
      </c>
      <c r="I13818" t="str">
        <f t="shared" si="433"/>
        <v/>
      </c>
    </row>
    <row r="13819" spans="4:9" x14ac:dyDescent="0.25">
      <c r="D13819" t="str">
        <f t="shared" si="434"/>
        <v/>
      </c>
      <c r="I13819" t="str">
        <f t="shared" si="433"/>
        <v/>
      </c>
    </row>
    <row r="13820" spans="4:9" x14ac:dyDescent="0.25">
      <c r="D13820" t="str">
        <f t="shared" si="434"/>
        <v/>
      </c>
      <c r="I13820" t="str">
        <f t="shared" si="433"/>
        <v/>
      </c>
    </row>
    <row r="13821" spans="4:9" x14ac:dyDescent="0.25">
      <c r="D13821" t="str">
        <f t="shared" si="434"/>
        <v/>
      </c>
      <c r="I13821" t="str">
        <f t="shared" si="433"/>
        <v/>
      </c>
    </row>
    <row r="13822" spans="4:9" x14ac:dyDescent="0.25">
      <c r="D13822" t="str">
        <f t="shared" si="434"/>
        <v/>
      </c>
      <c r="I13822" t="str">
        <f t="shared" si="433"/>
        <v/>
      </c>
    </row>
    <row r="13823" spans="4:9" x14ac:dyDescent="0.25">
      <c r="D13823" t="str">
        <f t="shared" si="434"/>
        <v/>
      </c>
      <c r="I13823" t="str">
        <f t="shared" si="433"/>
        <v/>
      </c>
    </row>
    <row r="13824" spans="4:9" x14ac:dyDescent="0.25">
      <c r="D13824" t="str">
        <f t="shared" si="434"/>
        <v/>
      </c>
      <c r="I13824" t="str">
        <f t="shared" si="433"/>
        <v/>
      </c>
    </row>
    <row r="13825" spans="4:9" x14ac:dyDescent="0.25">
      <c r="D13825" t="str">
        <f t="shared" si="434"/>
        <v/>
      </c>
      <c r="I13825" t="str">
        <f t="shared" si="433"/>
        <v/>
      </c>
    </row>
    <row r="13826" spans="4:9" x14ac:dyDescent="0.25">
      <c r="D13826" t="str">
        <f t="shared" si="434"/>
        <v/>
      </c>
      <c r="I13826" t="str">
        <f t="shared" si="433"/>
        <v/>
      </c>
    </row>
    <row r="13827" spans="4:9" x14ac:dyDescent="0.25">
      <c r="D13827" t="str">
        <f t="shared" si="434"/>
        <v/>
      </c>
      <c r="I13827" t="str">
        <f t="shared" si="433"/>
        <v/>
      </c>
    </row>
    <row r="13828" spans="4:9" x14ac:dyDescent="0.25">
      <c r="D13828" t="str">
        <f t="shared" si="434"/>
        <v/>
      </c>
      <c r="I13828" t="str">
        <f t="shared" si="433"/>
        <v/>
      </c>
    </row>
    <row r="13829" spans="4:9" x14ac:dyDescent="0.25">
      <c r="D13829" t="str">
        <f t="shared" si="434"/>
        <v/>
      </c>
      <c r="I13829" t="str">
        <f t="shared" si="433"/>
        <v/>
      </c>
    </row>
    <row r="13830" spans="4:9" x14ac:dyDescent="0.25">
      <c r="D13830" t="str">
        <f t="shared" si="434"/>
        <v/>
      </c>
      <c r="I13830" t="str">
        <f t="shared" ref="I13830:I13893" si="435">G13830&amp;H13830</f>
        <v/>
      </c>
    </row>
    <row r="13831" spans="4:9" x14ac:dyDescent="0.25">
      <c r="D13831" t="str">
        <f t="shared" si="434"/>
        <v/>
      </c>
      <c r="I13831" t="str">
        <f t="shared" si="435"/>
        <v/>
      </c>
    </row>
    <row r="13832" spans="4:9" x14ac:dyDescent="0.25">
      <c r="D13832" t="str">
        <f t="shared" si="434"/>
        <v/>
      </c>
      <c r="I13832" t="str">
        <f t="shared" si="435"/>
        <v/>
      </c>
    </row>
    <row r="13833" spans="4:9" x14ac:dyDescent="0.25">
      <c r="D13833" t="str">
        <f t="shared" si="434"/>
        <v/>
      </c>
      <c r="I13833" t="str">
        <f t="shared" si="435"/>
        <v/>
      </c>
    </row>
    <row r="13834" spans="4:9" x14ac:dyDescent="0.25">
      <c r="D13834" t="str">
        <f t="shared" si="434"/>
        <v/>
      </c>
      <c r="I13834" t="str">
        <f t="shared" si="435"/>
        <v/>
      </c>
    </row>
    <row r="13835" spans="4:9" x14ac:dyDescent="0.25">
      <c r="D13835" t="str">
        <f t="shared" si="434"/>
        <v/>
      </c>
      <c r="I13835" t="str">
        <f t="shared" si="435"/>
        <v/>
      </c>
    </row>
    <row r="13836" spans="4:9" x14ac:dyDescent="0.25">
      <c r="D13836" t="str">
        <f t="shared" si="434"/>
        <v/>
      </c>
      <c r="I13836" t="str">
        <f t="shared" si="435"/>
        <v/>
      </c>
    </row>
    <row r="13837" spans="4:9" x14ac:dyDescent="0.25">
      <c r="D13837" t="str">
        <f t="shared" si="434"/>
        <v/>
      </c>
      <c r="I13837" t="str">
        <f t="shared" si="435"/>
        <v/>
      </c>
    </row>
    <row r="13838" spans="4:9" x14ac:dyDescent="0.25">
      <c r="D13838" t="str">
        <f t="shared" si="434"/>
        <v/>
      </c>
      <c r="I13838" t="str">
        <f t="shared" si="435"/>
        <v/>
      </c>
    </row>
    <row r="13839" spans="4:9" x14ac:dyDescent="0.25">
      <c r="D13839" t="str">
        <f t="shared" si="434"/>
        <v/>
      </c>
      <c r="I13839" t="str">
        <f t="shared" si="435"/>
        <v/>
      </c>
    </row>
    <row r="13840" spans="4:9" x14ac:dyDescent="0.25">
      <c r="D13840" t="str">
        <f t="shared" si="434"/>
        <v/>
      </c>
      <c r="I13840" t="str">
        <f t="shared" si="435"/>
        <v/>
      </c>
    </row>
    <row r="13841" spans="4:9" x14ac:dyDescent="0.25">
      <c r="D13841" t="str">
        <f t="shared" si="434"/>
        <v/>
      </c>
      <c r="I13841" t="str">
        <f t="shared" si="435"/>
        <v/>
      </c>
    </row>
    <row r="13842" spans="4:9" x14ac:dyDescent="0.25">
      <c r="D13842" t="str">
        <f t="shared" si="434"/>
        <v/>
      </c>
      <c r="I13842" t="str">
        <f t="shared" si="435"/>
        <v/>
      </c>
    </row>
    <row r="13843" spans="4:9" x14ac:dyDescent="0.25">
      <c r="D13843" t="str">
        <f t="shared" si="434"/>
        <v/>
      </c>
      <c r="I13843" t="str">
        <f t="shared" si="435"/>
        <v/>
      </c>
    </row>
    <row r="13844" spans="4:9" x14ac:dyDescent="0.25">
      <c r="D13844" t="str">
        <f t="shared" si="434"/>
        <v/>
      </c>
      <c r="I13844" t="str">
        <f t="shared" si="435"/>
        <v/>
      </c>
    </row>
    <row r="13845" spans="4:9" x14ac:dyDescent="0.25">
      <c r="D13845" t="str">
        <f t="shared" si="434"/>
        <v/>
      </c>
      <c r="I13845" t="str">
        <f t="shared" si="435"/>
        <v/>
      </c>
    </row>
    <row r="13846" spans="4:9" x14ac:dyDescent="0.25">
      <c r="D13846" t="str">
        <f t="shared" si="434"/>
        <v/>
      </c>
      <c r="I13846" t="str">
        <f t="shared" si="435"/>
        <v/>
      </c>
    </row>
    <row r="13847" spans="4:9" x14ac:dyDescent="0.25">
      <c r="D13847" t="str">
        <f t="shared" si="434"/>
        <v/>
      </c>
      <c r="I13847" t="str">
        <f t="shared" si="435"/>
        <v/>
      </c>
    </row>
    <row r="13848" spans="4:9" x14ac:dyDescent="0.25">
      <c r="D13848" t="str">
        <f t="shared" si="434"/>
        <v/>
      </c>
      <c r="I13848" t="str">
        <f t="shared" si="435"/>
        <v/>
      </c>
    </row>
    <row r="13849" spans="4:9" x14ac:dyDescent="0.25">
      <c r="D13849" t="str">
        <f t="shared" si="434"/>
        <v/>
      </c>
      <c r="I13849" t="str">
        <f t="shared" si="435"/>
        <v/>
      </c>
    </row>
    <row r="13850" spans="4:9" x14ac:dyDescent="0.25">
      <c r="D13850" t="str">
        <f t="shared" si="434"/>
        <v/>
      </c>
      <c r="I13850" t="str">
        <f t="shared" si="435"/>
        <v/>
      </c>
    </row>
    <row r="13851" spans="4:9" x14ac:dyDescent="0.25">
      <c r="D13851" t="str">
        <f t="shared" si="434"/>
        <v/>
      </c>
      <c r="I13851" t="str">
        <f t="shared" si="435"/>
        <v/>
      </c>
    </row>
    <row r="13852" spans="4:9" x14ac:dyDescent="0.25">
      <c r="D13852" t="str">
        <f t="shared" si="434"/>
        <v/>
      </c>
      <c r="I13852" t="str">
        <f t="shared" si="435"/>
        <v/>
      </c>
    </row>
    <row r="13853" spans="4:9" x14ac:dyDescent="0.25">
      <c r="D13853" t="str">
        <f t="shared" si="434"/>
        <v/>
      </c>
      <c r="I13853" t="str">
        <f t="shared" si="435"/>
        <v/>
      </c>
    </row>
    <row r="13854" spans="4:9" x14ac:dyDescent="0.25">
      <c r="D13854" t="str">
        <f t="shared" si="434"/>
        <v/>
      </c>
      <c r="I13854" t="str">
        <f t="shared" si="435"/>
        <v/>
      </c>
    </row>
    <row r="13855" spans="4:9" x14ac:dyDescent="0.25">
      <c r="D13855" t="str">
        <f t="shared" si="434"/>
        <v/>
      </c>
      <c r="I13855" t="str">
        <f t="shared" si="435"/>
        <v/>
      </c>
    </row>
    <row r="13856" spans="4:9" x14ac:dyDescent="0.25">
      <c r="D13856" t="str">
        <f t="shared" ref="D13856:D13919" si="436">B13856&amp;C13856</f>
        <v/>
      </c>
      <c r="I13856" t="str">
        <f t="shared" si="435"/>
        <v/>
      </c>
    </row>
    <row r="13857" spans="4:9" x14ac:dyDescent="0.25">
      <c r="D13857" t="str">
        <f t="shared" si="436"/>
        <v/>
      </c>
      <c r="I13857" t="str">
        <f t="shared" si="435"/>
        <v/>
      </c>
    </row>
    <row r="13858" spans="4:9" x14ac:dyDescent="0.25">
      <c r="D13858" t="str">
        <f t="shared" si="436"/>
        <v/>
      </c>
      <c r="I13858" t="str">
        <f t="shared" si="435"/>
        <v/>
      </c>
    </row>
    <row r="13859" spans="4:9" x14ac:dyDescent="0.25">
      <c r="D13859" t="str">
        <f t="shared" si="436"/>
        <v/>
      </c>
      <c r="I13859" t="str">
        <f t="shared" si="435"/>
        <v/>
      </c>
    </row>
    <row r="13860" spans="4:9" x14ac:dyDescent="0.25">
      <c r="D13860" t="str">
        <f t="shared" si="436"/>
        <v/>
      </c>
      <c r="I13860" t="str">
        <f t="shared" si="435"/>
        <v/>
      </c>
    </row>
    <row r="13861" spans="4:9" x14ac:dyDescent="0.25">
      <c r="D13861" t="str">
        <f t="shared" si="436"/>
        <v/>
      </c>
      <c r="I13861" t="str">
        <f t="shared" si="435"/>
        <v/>
      </c>
    </row>
    <row r="13862" spans="4:9" x14ac:dyDescent="0.25">
      <c r="D13862" t="str">
        <f t="shared" si="436"/>
        <v/>
      </c>
      <c r="I13862" t="str">
        <f t="shared" si="435"/>
        <v/>
      </c>
    </row>
    <row r="13863" spans="4:9" x14ac:dyDescent="0.25">
      <c r="D13863" t="str">
        <f t="shared" si="436"/>
        <v/>
      </c>
      <c r="I13863" t="str">
        <f t="shared" si="435"/>
        <v/>
      </c>
    </row>
    <row r="13864" spans="4:9" x14ac:dyDescent="0.25">
      <c r="D13864" t="str">
        <f t="shared" si="436"/>
        <v/>
      </c>
      <c r="I13864" t="str">
        <f t="shared" si="435"/>
        <v/>
      </c>
    </row>
    <row r="13865" spans="4:9" x14ac:dyDescent="0.25">
      <c r="D13865" t="str">
        <f t="shared" si="436"/>
        <v/>
      </c>
      <c r="I13865" t="str">
        <f t="shared" si="435"/>
        <v/>
      </c>
    </row>
    <row r="13866" spans="4:9" x14ac:dyDescent="0.25">
      <c r="D13866" t="str">
        <f t="shared" si="436"/>
        <v/>
      </c>
      <c r="I13866" t="str">
        <f t="shared" si="435"/>
        <v/>
      </c>
    </row>
    <row r="13867" spans="4:9" x14ac:dyDescent="0.25">
      <c r="D13867" t="str">
        <f t="shared" si="436"/>
        <v/>
      </c>
      <c r="I13867" t="str">
        <f t="shared" si="435"/>
        <v/>
      </c>
    </row>
    <row r="13868" spans="4:9" x14ac:dyDescent="0.25">
      <c r="D13868" t="str">
        <f t="shared" si="436"/>
        <v/>
      </c>
      <c r="I13868" t="str">
        <f t="shared" si="435"/>
        <v/>
      </c>
    </row>
    <row r="13869" spans="4:9" x14ac:dyDescent="0.25">
      <c r="D13869" t="str">
        <f t="shared" si="436"/>
        <v/>
      </c>
      <c r="I13869" t="str">
        <f t="shared" si="435"/>
        <v/>
      </c>
    </row>
    <row r="13870" spans="4:9" x14ac:dyDescent="0.25">
      <c r="D13870" t="str">
        <f t="shared" si="436"/>
        <v/>
      </c>
      <c r="I13870" t="str">
        <f t="shared" si="435"/>
        <v/>
      </c>
    </row>
    <row r="13871" spans="4:9" x14ac:dyDescent="0.25">
      <c r="D13871" t="str">
        <f t="shared" si="436"/>
        <v/>
      </c>
      <c r="I13871" t="str">
        <f t="shared" si="435"/>
        <v/>
      </c>
    </row>
    <row r="13872" spans="4:9" x14ac:dyDescent="0.25">
      <c r="D13872" t="str">
        <f t="shared" si="436"/>
        <v/>
      </c>
      <c r="I13872" t="str">
        <f t="shared" si="435"/>
        <v/>
      </c>
    </row>
    <row r="13873" spans="4:9" x14ac:dyDescent="0.25">
      <c r="D13873" t="str">
        <f t="shared" si="436"/>
        <v/>
      </c>
      <c r="I13873" t="str">
        <f t="shared" si="435"/>
        <v/>
      </c>
    </row>
    <row r="13874" spans="4:9" x14ac:dyDescent="0.25">
      <c r="D13874" t="str">
        <f t="shared" si="436"/>
        <v/>
      </c>
      <c r="I13874" t="str">
        <f t="shared" si="435"/>
        <v/>
      </c>
    </row>
    <row r="13875" spans="4:9" x14ac:dyDescent="0.25">
      <c r="D13875" t="str">
        <f t="shared" si="436"/>
        <v/>
      </c>
      <c r="I13875" t="str">
        <f t="shared" si="435"/>
        <v/>
      </c>
    </row>
    <row r="13876" spans="4:9" x14ac:dyDescent="0.25">
      <c r="D13876" t="str">
        <f t="shared" si="436"/>
        <v/>
      </c>
      <c r="I13876" t="str">
        <f t="shared" si="435"/>
        <v/>
      </c>
    </row>
    <row r="13877" spans="4:9" x14ac:dyDescent="0.25">
      <c r="D13877" t="str">
        <f t="shared" si="436"/>
        <v/>
      </c>
      <c r="I13877" t="str">
        <f t="shared" si="435"/>
        <v/>
      </c>
    </row>
    <row r="13878" spans="4:9" x14ac:dyDescent="0.25">
      <c r="D13878" t="str">
        <f t="shared" si="436"/>
        <v/>
      </c>
      <c r="I13878" t="str">
        <f t="shared" si="435"/>
        <v/>
      </c>
    </row>
    <row r="13879" spans="4:9" x14ac:dyDescent="0.25">
      <c r="D13879" t="str">
        <f t="shared" si="436"/>
        <v/>
      </c>
      <c r="I13879" t="str">
        <f t="shared" si="435"/>
        <v/>
      </c>
    </row>
    <row r="13880" spans="4:9" x14ac:dyDescent="0.25">
      <c r="D13880" t="str">
        <f t="shared" si="436"/>
        <v/>
      </c>
      <c r="I13880" t="str">
        <f t="shared" si="435"/>
        <v/>
      </c>
    </row>
    <row r="13881" spans="4:9" x14ac:dyDescent="0.25">
      <c r="D13881" t="str">
        <f t="shared" si="436"/>
        <v/>
      </c>
      <c r="I13881" t="str">
        <f t="shared" si="435"/>
        <v/>
      </c>
    </row>
    <row r="13882" spans="4:9" x14ac:dyDescent="0.25">
      <c r="D13882" t="str">
        <f t="shared" si="436"/>
        <v/>
      </c>
      <c r="I13882" t="str">
        <f t="shared" si="435"/>
        <v/>
      </c>
    </row>
    <row r="13883" spans="4:9" x14ac:dyDescent="0.25">
      <c r="D13883" t="str">
        <f t="shared" si="436"/>
        <v/>
      </c>
      <c r="I13883" t="str">
        <f t="shared" si="435"/>
        <v/>
      </c>
    </row>
    <row r="13884" spans="4:9" x14ac:dyDescent="0.25">
      <c r="D13884" t="str">
        <f t="shared" si="436"/>
        <v/>
      </c>
      <c r="I13884" t="str">
        <f t="shared" si="435"/>
        <v/>
      </c>
    </row>
    <row r="13885" spans="4:9" x14ac:dyDescent="0.25">
      <c r="D13885" t="str">
        <f t="shared" si="436"/>
        <v/>
      </c>
      <c r="I13885" t="str">
        <f t="shared" si="435"/>
        <v/>
      </c>
    </row>
    <row r="13886" spans="4:9" x14ac:dyDescent="0.25">
      <c r="D13886" t="str">
        <f t="shared" si="436"/>
        <v/>
      </c>
      <c r="I13886" t="str">
        <f t="shared" si="435"/>
        <v/>
      </c>
    </row>
    <row r="13887" spans="4:9" x14ac:dyDescent="0.25">
      <c r="D13887" t="str">
        <f t="shared" si="436"/>
        <v/>
      </c>
      <c r="I13887" t="str">
        <f t="shared" si="435"/>
        <v/>
      </c>
    </row>
    <row r="13888" spans="4:9" x14ac:dyDescent="0.25">
      <c r="D13888" t="str">
        <f t="shared" si="436"/>
        <v/>
      </c>
      <c r="I13888" t="str">
        <f t="shared" si="435"/>
        <v/>
      </c>
    </row>
    <row r="13889" spans="4:9" x14ac:dyDescent="0.25">
      <c r="D13889" t="str">
        <f t="shared" si="436"/>
        <v/>
      </c>
      <c r="I13889" t="str">
        <f t="shared" si="435"/>
        <v/>
      </c>
    </row>
    <row r="13890" spans="4:9" x14ac:dyDescent="0.25">
      <c r="D13890" t="str">
        <f t="shared" si="436"/>
        <v/>
      </c>
      <c r="I13890" t="str">
        <f t="shared" si="435"/>
        <v/>
      </c>
    </row>
    <row r="13891" spans="4:9" x14ac:dyDescent="0.25">
      <c r="D13891" t="str">
        <f t="shared" si="436"/>
        <v/>
      </c>
      <c r="I13891" t="str">
        <f t="shared" si="435"/>
        <v/>
      </c>
    </row>
    <row r="13892" spans="4:9" x14ac:dyDescent="0.25">
      <c r="D13892" t="str">
        <f t="shared" si="436"/>
        <v/>
      </c>
      <c r="I13892" t="str">
        <f t="shared" si="435"/>
        <v/>
      </c>
    </row>
    <row r="13893" spans="4:9" x14ac:dyDescent="0.25">
      <c r="D13893" t="str">
        <f t="shared" si="436"/>
        <v/>
      </c>
      <c r="I13893" t="str">
        <f t="shared" si="435"/>
        <v/>
      </c>
    </row>
    <row r="13894" spans="4:9" x14ac:dyDescent="0.25">
      <c r="D13894" t="str">
        <f t="shared" si="436"/>
        <v/>
      </c>
      <c r="I13894" t="str">
        <f t="shared" ref="I13894:I13957" si="437">G13894&amp;H13894</f>
        <v/>
      </c>
    </row>
    <row r="13895" spans="4:9" x14ac:dyDescent="0.25">
      <c r="D13895" t="str">
        <f t="shared" si="436"/>
        <v/>
      </c>
      <c r="I13895" t="str">
        <f t="shared" si="437"/>
        <v/>
      </c>
    </row>
    <row r="13896" spans="4:9" x14ac:dyDescent="0.25">
      <c r="D13896" t="str">
        <f t="shared" si="436"/>
        <v/>
      </c>
      <c r="I13896" t="str">
        <f t="shared" si="437"/>
        <v/>
      </c>
    </row>
    <row r="13897" spans="4:9" x14ac:dyDescent="0.25">
      <c r="D13897" t="str">
        <f t="shared" si="436"/>
        <v/>
      </c>
      <c r="I13897" t="str">
        <f t="shared" si="437"/>
        <v/>
      </c>
    </row>
    <row r="13898" spans="4:9" x14ac:dyDescent="0.25">
      <c r="D13898" t="str">
        <f t="shared" si="436"/>
        <v/>
      </c>
      <c r="I13898" t="str">
        <f t="shared" si="437"/>
        <v/>
      </c>
    </row>
    <row r="13899" spans="4:9" x14ac:dyDescent="0.25">
      <c r="D13899" t="str">
        <f t="shared" si="436"/>
        <v/>
      </c>
      <c r="I13899" t="str">
        <f t="shared" si="437"/>
        <v/>
      </c>
    </row>
    <row r="13900" spans="4:9" x14ac:dyDescent="0.25">
      <c r="D13900" t="str">
        <f t="shared" si="436"/>
        <v/>
      </c>
      <c r="I13900" t="str">
        <f t="shared" si="437"/>
        <v/>
      </c>
    </row>
    <row r="13901" spans="4:9" x14ac:dyDescent="0.25">
      <c r="D13901" t="str">
        <f t="shared" si="436"/>
        <v/>
      </c>
      <c r="I13901" t="str">
        <f t="shared" si="437"/>
        <v/>
      </c>
    </row>
    <row r="13902" spans="4:9" x14ac:dyDescent="0.25">
      <c r="D13902" t="str">
        <f t="shared" si="436"/>
        <v/>
      </c>
      <c r="I13902" t="str">
        <f t="shared" si="437"/>
        <v/>
      </c>
    </row>
    <row r="13903" spans="4:9" x14ac:dyDescent="0.25">
      <c r="D13903" t="str">
        <f t="shared" si="436"/>
        <v/>
      </c>
      <c r="I13903" t="str">
        <f t="shared" si="437"/>
        <v/>
      </c>
    </row>
    <row r="13904" spans="4:9" x14ac:dyDescent="0.25">
      <c r="D13904" t="str">
        <f t="shared" si="436"/>
        <v/>
      </c>
      <c r="I13904" t="str">
        <f t="shared" si="437"/>
        <v/>
      </c>
    </row>
    <row r="13905" spans="4:9" x14ac:dyDescent="0.25">
      <c r="D13905" t="str">
        <f t="shared" si="436"/>
        <v/>
      </c>
      <c r="I13905" t="str">
        <f t="shared" si="437"/>
        <v/>
      </c>
    </row>
    <row r="13906" spans="4:9" x14ac:dyDescent="0.25">
      <c r="D13906" t="str">
        <f t="shared" si="436"/>
        <v/>
      </c>
      <c r="I13906" t="str">
        <f t="shared" si="437"/>
        <v/>
      </c>
    </row>
    <row r="13907" spans="4:9" x14ac:dyDescent="0.25">
      <c r="D13907" t="str">
        <f t="shared" si="436"/>
        <v/>
      </c>
      <c r="I13907" t="str">
        <f t="shared" si="437"/>
        <v/>
      </c>
    </row>
    <row r="13908" spans="4:9" x14ac:dyDescent="0.25">
      <c r="D13908" t="str">
        <f t="shared" si="436"/>
        <v/>
      </c>
      <c r="I13908" t="str">
        <f t="shared" si="437"/>
        <v/>
      </c>
    </row>
    <row r="13909" spans="4:9" x14ac:dyDescent="0.25">
      <c r="D13909" t="str">
        <f t="shared" si="436"/>
        <v/>
      </c>
      <c r="I13909" t="str">
        <f t="shared" si="437"/>
        <v/>
      </c>
    </row>
    <row r="13910" spans="4:9" x14ac:dyDescent="0.25">
      <c r="D13910" t="str">
        <f t="shared" si="436"/>
        <v/>
      </c>
      <c r="I13910" t="str">
        <f t="shared" si="437"/>
        <v/>
      </c>
    </row>
    <row r="13911" spans="4:9" x14ac:dyDescent="0.25">
      <c r="D13911" t="str">
        <f t="shared" si="436"/>
        <v/>
      </c>
      <c r="I13911" t="str">
        <f t="shared" si="437"/>
        <v/>
      </c>
    </row>
    <row r="13912" spans="4:9" x14ac:dyDescent="0.25">
      <c r="D13912" t="str">
        <f t="shared" si="436"/>
        <v/>
      </c>
      <c r="I13912" t="str">
        <f t="shared" si="437"/>
        <v/>
      </c>
    </row>
    <row r="13913" spans="4:9" x14ac:dyDescent="0.25">
      <c r="D13913" t="str">
        <f t="shared" si="436"/>
        <v/>
      </c>
      <c r="I13913" t="str">
        <f t="shared" si="437"/>
        <v/>
      </c>
    </row>
    <row r="13914" spans="4:9" x14ac:dyDescent="0.25">
      <c r="D13914" t="str">
        <f t="shared" si="436"/>
        <v/>
      </c>
      <c r="I13914" t="str">
        <f t="shared" si="437"/>
        <v/>
      </c>
    </row>
    <row r="13915" spans="4:9" x14ac:dyDescent="0.25">
      <c r="D13915" t="str">
        <f t="shared" si="436"/>
        <v/>
      </c>
      <c r="I13915" t="str">
        <f t="shared" si="437"/>
        <v/>
      </c>
    </row>
    <row r="13916" spans="4:9" x14ac:dyDescent="0.25">
      <c r="D13916" t="str">
        <f t="shared" si="436"/>
        <v/>
      </c>
      <c r="I13916" t="str">
        <f t="shared" si="437"/>
        <v/>
      </c>
    </row>
    <row r="13917" spans="4:9" x14ac:dyDescent="0.25">
      <c r="D13917" t="str">
        <f t="shared" si="436"/>
        <v/>
      </c>
      <c r="I13917" t="str">
        <f t="shared" si="437"/>
        <v/>
      </c>
    </row>
    <row r="13918" spans="4:9" x14ac:dyDescent="0.25">
      <c r="D13918" t="str">
        <f t="shared" si="436"/>
        <v/>
      </c>
      <c r="I13918" t="str">
        <f t="shared" si="437"/>
        <v/>
      </c>
    </row>
    <row r="13919" spans="4:9" x14ac:dyDescent="0.25">
      <c r="D13919" t="str">
        <f t="shared" si="436"/>
        <v/>
      </c>
      <c r="I13919" t="str">
        <f t="shared" si="437"/>
        <v/>
      </c>
    </row>
    <row r="13920" spans="4:9" x14ac:dyDescent="0.25">
      <c r="D13920" t="str">
        <f t="shared" ref="D13920:D13983" si="438">B13920&amp;C13920</f>
        <v/>
      </c>
      <c r="I13920" t="str">
        <f t="shared" si="437"/>
        <v/>
      </c>
    </row>
    <row r="13921" spans="4:9" x14ac:dyDescent="0.25">
      <c r="D13921" t="str">
        <f t="shared" si="438"/>
        <v/>
      </c>
      <c r="I13921" t="str">
        <f t="shared" si="437"/>
        <v/>
      </c>
    </row>
    <row r="13922" spans="4:9" x14ac:dyDescent="0.25">
      <c r="D13922" t="str">
        <f t="shared" si="438"/>
        <v/>
      </c>
      <c r="I13922" t="str">
        <f t="shared" si="437"/>
        <v/>
      </c>
    </row>
    <row r="13923" spans="4:9" x14ac:dyDescent="0.25">
      <c r="D13923" t="str">
        <f t="shared" si="438"/>
        <v/>
      </c>
      <c r="I13923" t="str">
        <f t="shared" si="437"/>
        <v/>
      </c>
    </row>
    <row r="13924" spans="4:9" x14ac:dyDescent="0.25">
      <c r="D13924" t="str">
        <f t="shared" si="438"/>
        <v/>
      </c>
      <c r="I13924" t="str">
        <f t="shared" si="437"/>
        <v/>
      </c>
    </row>
    <row r="13925" spans="4:9" x14ac:dyDescent="0.25">
      <c r="D13925" t="str">
        <f t="shared" si="438"/>
        <v/>
      </c>
      <c r="I13925" t="str">
        <f t="shared" si="437"/>
        <v/>
      </c>
    </row>
    <row r="13926" spans="4:9" x14ac:dyDescent="0.25">
      <c r="D13926" t="str">
        <f t="shared" si="438"/>
        <v/>
      </c>
      <c r="I13926" t="str">
        <f t="shared" si="437"/>
        <v/>
      </c>
    </row>
    <row r="13927" spans="4:9" x14ac:dyDescent="0.25">
      <c r="D13927" t="str">
        <f t="shared" si="438"/>
        <v/>
      </c>
      <c r="I13927" t="str">
        <f t="shared" si="437"/>
        <v/>
      </c>
    </row>
    <row r="13928" spans="4:9" x14ac:dyDescent="0.25">
      <c r="D13928" t="str">
        <f t="shared" si="438"/>
        <v/>
      </c>
      <c r="I13928" t="str">
        <f t="shared" si="437"/>
        <v/>
      </c>
    </row>
    <row r="13929" spans="4:9" x14ac:dyDescent="0.25">
      <c r="D13929" t="str">
        <f t="shared" si="438"/>
        <v/>
      </c>
      <c r="I13929" t="str">
        <f t="shared" si="437"/>
        <v/>
      </c>
    </row>
    <row r="13930" spans="4:9" x14ac:dyDescent="0.25">
      <c r="D13930" t="str">
        <f t="shared" si="438"/>
        <v/>
      </c>
      <c r="I13930" t="str">
        <f t="shared" si="437"/>
        <v/>
      </c>
    </row>
    <row r="13931" spans="4:9" x14ac:dyDescent="0.25">
      <c r="D13931" t="str">
        <f t="shared" si="438"/>
        <v/>
      </c>
      <c r="I13931" t="str">
        <f t="shared" si="437"/>
        <v/>
      </c>
    </row>
    <row r="13932" spans="4:9" x14ac:dyDescent="0.25">
      <c r="D13932" t="str">
        <f t="shared" si="438"/>
        <v/>
      </c>
      <c r="I13932" t="str">
        <f t="shared" si="437"/>
        <v/>
      </c>
    </row>
    <row r="13933" spans="4:9" x14ac:dyDescent="0.25">
      <c r="D13933" t="str">
        <f t="shared" si="438"/>
        <v/>
      </c>
      <c r="I13933" t="str">
        <f t="shared" si="437"/>
        <v/>
      </c>
    </row>
    <row r="13934" spans="4:9" x14ac:dyDescent="0.25">
      <c r="D13934" t="str">
        <f t="shared" si="438"/>
        <v/>
      </c>
      <c r="I13934" t="str">
        <f t="shared" si="437"/>
        <v/>
      </c>
    </row>
    <row r="13935" spans="4:9" x14ac:dyDescent="0.25">
      <c r="D13935" t="str">
        <f t="shared" si="438"/>
        <v/>
      </c>
      <c r="I13935" t="str">
        <f t="shared" si="437"/>
        <v/>
      </c>
    </row>
    <row r="13936" spans="4:9" x14ac:dyDescent="0.25">
      <c r="D13936" t="str">
        <f t="shared" si="438"/>
        <v/>
      </c>
      <c r="I13936" t="str">
        <f t="shared" si="437"/>
        <v/>
      </c>
    </row>
    <row r="13937" spans="4:9" x14ac:dyDescent="0.25">
      <c r="D13937" t="str">
        <f t="shared" si="438"/>
        <v/>
      </c>
      <c r="I13937" t="str">
        <f t="shared" si="437"/>
        <v/>
      </c>
    </row>
    <row r="13938" spans="4:9" x14ac:dyDescent="0.25">
      <c r="D13938" t="str">
        <f t="shared" si="438"/>
        <v/>
      </c>
      <c r="I13938" t="str">
        <f t="shared" si="437"/>
        <v/>
      </c>
    </row>
    <row r="13939" spans="4:9" x14ac:dyDescent="0.25">
      <c r="D13939" t="str">
        <f t="shared" si="438"/>
        <v/>
      </c>
      <c r="I13939" t="str">
        <f t="shared" si="437"/>
        <v/>
      </c>
    </row>
    <row r="13940" spans="4:9" x14ac:dyDescent="0.25">
      <c r="D13940" t="str">
        <f t="shared" si="438"/>
        <v/>
      </c>
      <c r="I13940" t="str">
        <f t="shared" si="437"/>
        <v/>
      </c>
    </row>
    <row r="13941" spans="4:9" x14ac:dyDescent="0.25">
      <c r="D13941" t="str">
        <f t="shared" si="438"/>
        <v/>
      </c>
      <c r="I13941" t="str">
        <f t="shared" si="437"/>
        <v/>
      </c>
    </row>
    <row r="13942" spans="4:9" x14ac:dyDescent="0.25">
      <c r="D13942" t="str">
        <f t="shared" si="438"/>
        <v/>
      </c>
      <c r="I13942" t="str">
        <f t="shared" si="437"/>
        <v/>
      </c>
    </row>
    <row r="13943" spans="4:9" x14ac:dyDescent="0.25">
      <c r="D13943" t="str">
        <f t="shared" si="438"/>
        <v/>
      </c>
      <c r="I13943" t="str">
        <f t="shared" si="437"/>
        <v/>
      </c>
    </row>
    <row r="13944" spans="4:9" x14ac:dyDescent="0.25">
      <c r="D13944" t="str">
        <f t="shared" si="438"/>
        <v/>
      </c>
      <c r="I13944" t="str">
        <f t="shared" si="437"/>
        <v/>
      </c>
    </row>
    <row r="13945" spans="4:9" x14ac:dyDescent="0.25">
      <c r="D13945" t="str">
        <f t="shared" si="438"/>
        <v/>
      </c>
      <c r="I13945" t="str">
        <f t="shared" si="437"/>
        <v/>
      </c>
    </row>
    <row r="13946" spans="4:9" x14ac:dyDescent="0.25">
      <c r="D13946" t="str">
        <f t="shared" si="438"/>
        <v/>
      </c>
      <c r="I13946" t="str">
        <f t="shared" si="437"/>
        <v/>
      </c>
    </row>
    <row r="13947" spans="4:9" x14ac:dyDescent="0.25">
      <c r="D13947" t="str">
        <f t="shared" si="438"/>
        <v/>
      </c>
      <c r="I13947" t="str">
        <f t="shared" si="437"/>
        <v/>
      </c>
    </row>
    <row r="13948" spans="4:9" x14ac:dyDescent="0.25">
      <c r="D13948" t="str">
        <f t="shared" si="438"/>
        <v/>
      </c>
      <c r="I13948" t="str">
        <f t="shared" si="437"/>
        <v/>
      </c>
    </row>
    <row r="13949" spans="4:9" x14ac:dyDescent="0.25">
      <c r="D13949" t="str">
        <f t="shared" si="438"/>
        <v/>
      </c>
      <c r="I13949" t="str">
        <f t="shared" si="437"/>
        <v/>
      </c>
    </row>
    <row r="13950" spans="4:9" x14ac:dyDescent="0.25">
      <c r="D13950" t="str">
        <f t="shared" si="438"/>
        <v/>
      </c>
      <c r="I13950" t="str">
        <f t="shared" si="437"/>
        <v/>
      </c>
    </row>
    <row r="13951" spans="4:9" x14ac:dyDescent="0.25">
      <c r="D13951" t="str">
        <f t="shared" si="438"/>
        <v/>
      </c>
      <c r="I13951" t="str">
        <f t="shared" si="437"/>
        <v/>
      </c>
    </row>
    <row r="13952" spans="4:9" x14ac:dyDescent="0.25">
      <c r="D13952" t="str">
        <f t="shared" si="438"/>
        <v/>
      </c>
      <c r="I13952" t="str">
        <f t="shared" si="437"/>
        <v/>
      </c>
    </row>
    <row r="13953" spans="4:9" x14ac:dyDescent="0.25">
      <c r="D13953" t="str">
        <f t="shared" si="438"/>
        <v/>
      </c>
      <c r="I13953" t="str">
        <f t="shared" si="437"/>
        <v/>
      </c>
    </row>
    <row r="13954" spans="4:9" x14ac:dyDescent="0.25">
      <c r="D13954" t="str">
        <f t="shared" si="438"/>
        <v/>
      </c>
      <c r="I13954" t="str">
        <f t="shared" si="437"/>
        <v/>
      </c>
    </row>
    <row r="13955" spans="4:9" x14ac:dyDescent="0.25">
      <c r="D13955" t="str">
        <f t="shared" si="438"/>
        <v/>
      </c>
      <c r="I13955" t="str">
        <f t="shared" si="437"/>
        <v/>
      </c>
    </row>
    <row r="13956" spans="4:9" x14ac:dyDescent="0.25">
      <c r="D13956" t="str">
        <f t="shared" si="438"/>
        <v/>
      </c>
      <c r="I13956" t="str">
        <f t="shared" si="437"/>
        <v/>
      </c>
    </row>
    <row r="13957" spans="4:9" x14ac:dyDescent="0.25">
      <c r="D13957" t="str">
        <f t="shared" si="438"/>
        <v/>
      </c>
      <c r="I13957" t="str">
        <f t="shared" si="437"/>
        <v/>
      </c>
    </row>
    <row r="13958" spans="4:9" x14ac:dyDescent="0.25">
      <c r="D13958" t="str">
        <f t="shared" si="438"/>
        <v/>
      </c>
      <c r="I13958" t="str">
        <f t="shared" ref="I13958:I14021" si="439">G13958&amp;H13958</f>
        <v/>
      </c>
    </row>
    <row r="13959" spans="4:9" x14ac:dyDescent="0.25">
      <c r="D13959" t="str">
        <f t="shared" si="438"/>
        <v/>
      </c>
      <c r="I13959" t="str">
        <f t="shared" si="439"/>
        <v/>
      </c>
    </row>
    <row r="13960" spans="4:9" x14ac:dyDescent="0.25">
      <c r="D13960" t="str">
        <f t="shared" si="438"/>
        <v/>
      </c>
      <c r="I13960" t="str">
        <f t="shared" si="439"/>
        <v/>
      </c>
    </row>
    <row r="13961" spans="4:9" x14ac:dyDescent="0.25">
      <c r="D13961" t="str">
        <f t="shared" si="438"/>
        <v/>
      </c>
      <c r="I13961" t="str">
        <f t="shared" si="439"/>
        <v/>
      </c>
    </row>
    <row r="13962" spans="4:9" x14ac:dyDescent="0.25">
      <c r="D13962" t="str">
        <f t="shared" si="438"/>
        <v/>
      </c>
      <c r="I13962" t="str">
        <f t="shared" si="439"/>
        <v/>
      </c>
    </row>
    <row r="13963" spans="4:9" x14ac:dyDescent="0.25">
      <c r="D13963" t="str">
        <f t="shared" si="438"/>
        <v/>
      </c>
      <c r="I13963" t="str">
        <f t="shared" si="439"/>
        <v/>
      </c>
    </row>
    <row r="13964" spans="4:9" x14ac:dyDescent="0.25">
      <c r="D13964" t="str">
        <f t="shared" si="438"/>
        <v/>
      </c>
      <c r="I13964" t="str">
        <f t="shared" si="439"/>
        <v/>
      </c>
    </row>
    <row r="13965" spans="4:9" x14ac:dyDescent="0.25">
      <c r="D13965" t="str">
        <f t="shared" si="438"/>
        <v/>
      </c>
      <c r="I13965" t="str">
        <f t="shared" si="439"/>
        <v/>
      </c>
    </row>
    <row r="13966" spans="4:9" x14ac:dyDescent="0.25">
      <c r="D13966" t="str">
        <f t="shared" si="438"/>
        <v/>
      </c>
      <c r="I13966" t="str">
        <f t="shared" si="439"/>
        <v/>
      </c>
    </row>
    <row r="13967" spans="4:9" x14ac:dyDescent="0.25">
      <c r="D13967" t="str">
        <f t="shared" si="438"/>
        <v/>
      </c>
      <c r="I13967" t="str">
        <f t="shared" si="439"/>
        <v/>
      </c>
    </row>
    <row r="13968" spans="4:9" x14ac:dyDescent="0.25">
      <c r="D13968" t="str">
        <f t="shared" si="438"/>
        <v/>
      </c>
      <c r="I13968" t="str">
        <f t="shared" si="439"/>
        <v/>
      </c>
    </row>
    <row r="13969" spans="4:9" x14ac:dyDescent="0.25">
      <c r="D13969" t="str">
        <f t="shared" si="438"/>
        <v/>
      </c>
      <c r="I13969" t="str">
        <f t="shared" si="439"/>
        <v/>
      </c>
    </row>
    <row r="13970" spans="4:9" x14ac:dyDescent="0.25">
      <c r="D13970" t="str">
        <f t="shared" si="438"/>
        <v/>
      </c>
      <c r="I13970" t="str">
        <f t="shared" si="439"/>
        <v/>
      </c>
    </row>
    <row r="13971" spans="4:9" x14ac:dyDescent="0.25">
      <c r="D13971" t="str">
        <f t="shared" si="438"/>
        <v/>
      </c>
      <c r="I13971" t="str">
        <f t="shared" si="439"/>
        <v/>
      </c>
    </row>
    <row r="13972" spans="4:9" x14ac:dyDescent="0.25">
      <c r="D13972" t="str">
        <f t="shared" si="438"/>
        <v/>
      </c>
      <c r="I13972" t="str">
        <f t="shared" si="439"/>
        <v/>
      </c>
    </row>
    <row r="13973" spans="4:9" x14ac:dyDescent="0.25">
      <c r="D13973" t="str">
        <f t="shared" si="438"/>
        <v/>
      </c>
      <c r="I13973" t="str">
        <f t="shared" si="439"/>
        <v/>
      </c>
    </row>
    <row r="13974" spans="4:9" x14ac:dyDescent="0.25">
      <c r="D13974" t="str">
        <f t="shared" si="438"/>
        <v/>
      </c>
      <c r="I13974" t="str">
        <f t="shared" si="439"/>
        <v/>
      </c>
    </row>
    <row r="13975" spans="4:9" x14ac:dyDescent="0.25">
      <c r="D13975" t="str">
        <f t="shared" si="438"/>
        <v/>
      </c>
      <c r="I13975" t="str">
        <f t="shared" si="439"/>
        <v/>
      </c>
    </row>
    <row r="13976" spans="4:9" x14ac:dyDescent="0.25">
      <c r="D13976" t="str">
        <f t="shared" si="438"/>
        <v/>
      </c>
      <c r="I13976" t="str">
        <f t="shared" si="439"/>
        <v/>
      </c>
    </row>
    <row r="13977" spans="4:9" x14ac:dyDescent="0.25">
      <c r="D13977" t="str">
        <f t="shared" si="438"/>
        <v/>
      </c>
      <c r="I13977" t="str">
        <f t="shared" si="439"/>
        <v/>
      </c>
    </row>
    <row r="13978" spans="4:9" x14ac:dyDescent="0.25">
      <c r="D13978" t="str">
        <f t="shared" si="438"/>
        <v/>
      </c>
      <c r="I13978" t="str">
        <f t="shared" si="439"/>
        <v/>
      </c>
    </row>
    <row r="13979" spans="4:9" x14ac:dyDescent="0.25">
      <c r="D13979" t="str">
        <f t="shared" si="438"/>
        <v/>
      </c>
      <c r="I13979" t="str">
        <f t="shared" si="439"/>
        <v/>
      </c>
    </row>
    <row r="13980" spans="4:9" x14ac:dyDescent="0.25">
      <c r="D13980" t="str">
        <f t="shared" si="438"/>
        <v/>
      </c>
      <c r="I13980" t="str">
        <f t="shared" si="439"/>
        <v/>
      </c>
    </row>
    <row r="13981" spans="4:9" x14ac:dyDescent="0.25">
      <c r="D13981" t="str">
        <f t="shared" si="438"/>
        <v/>
      </c>
      <c r="I13981" t="str">
        <f t="shared" si="439"/>
        <v/>
      </c>
    </row>
    <row r="13982" spans="4:9" x14ac:dyDescent="0.25">
      <c r="D13982" t="str">
        <f t="shared" si="438"/>
        <v/>
      </c>
      <c r="I13982" t="str">
        <f t="shared" si="439"/>
        <v/>
      </c>
    </row>
    <row r="13983" spans="4:9" x14ac:dyDescent="0.25">
      <c r="D13983" t="str">
        <f t="shared" si="438"/>
        <v/>
      </c>
      <c r="I13983" t="str">
        <f t="shared" si="439"/>
        <v/>
      </c>
    </row>
    <row r="13984" spans="4:9" x14ac:dyDescent="0.25">
      <c r="D13984" t="str">
        <f t="shared" ref="D13984:D14047" si="440">B13984&amp;C13984</f>
        <v/>
      </c>
      <c r="I13984" t="str">
        <f t="shared" si="439"/>
        <v/>
      </c>
    </row>
    <row r="13985" spans="4:9" x14ac:dyDescent="0.25">
      <c r="D13985" t="str">
        <f t="shared" si="440"/>
        <v/>
      </c>
      <c r="I13985" t="str">
        <f t="shared" si="439"/>
        <v/>
      </c>
    </row>
    <row r="13986" spans="4:9" x14ac:dyDescent="0.25">
      <c r="D13986" t="str">
        <f t="shared" si="440"/>
        <v/>
      </c>
      <c r="I13986" t="str">
        <f t="shared" si="439"/>
        <v/>
      </c>
    </row>
    <row r="13987" spans="4:9" x14ac:dyDescent="0.25">
      <c r="D13987" t="str">
        <f t="shared" si="440"/>
        <v/>
      </c>
      <c r="I13987" t="str">
        <f t="shared" si="439"/>
        <v/>
      </c>
    </row>
    <row r="13988" spans="4:9" x14ac:dyDescent="0.25">
      <c r="D13988" t="str">
        <f t="shared" si="440"/>
        <v/>
      </c>
      <c r="I13988" t="str">
        <f t="shared" si="439"/>
        <v/>
      </c>
    </row>
    <row r="13989" spans="4:9" x14ac:dyDescent="0.25">
      <c r="D13989" t="str">
        <f t="shared" si="440"/>
        <v/>
      </c>
      <c r="I13989" t="str">
        <f t="shared" si="439"/>
        <v/>
      </c>
    </row>
    <row r="13990" spans="4:9" x14ac:dyDescent="0.25">
      <c r="D13990" t="str">
        <f t="shared" si="440"/>
        <v/>
      </c>
      <c r="I13990" t="str">
        <f t="shared" si="439"/>
        <v/>
      </c>
    </row>
    <row r="13991" spans="4:9" x14ac:dyDescent="0.25">
      <c r="D13991" t="str">
        <f t="shared" si="440"/>
        <v/>
      </c>
      <c r="I13991" t="str">
        <f t="shared" si="439"/>
        <v/>
      </c>
    </row>
    <row r="13992" spans="4:9" x14ac:dyDescent="0.25">
      <c r="D13992" t="str">
        <f t="shared" si="440"/>
        <v/>
      </c>
      <c r="I13992" t="str">
        <f t="shared" si="439"/>
        <v/>
      </c>
    </row>
    <row r="13993" spans="4:9" x14ac:dyDescent="0.25">
      <c r="D13993" t="str">
        <f t="shared" si="440"/>
        <v/>
      </c>
      <c r="I13993" t="str">
        <f t="shared" si="439"/>
        <v/>
      </c>
    </row>
    <row r="13994" spans="4:9" x14ac:dyDescent="0.25">
      <c r="D13994" t="str">
        <f t="shared" si="440"/>
        <v/>
      </c>
      <c r="I13994" t="str">
        <f t="shared" si="439"/>
        <v/>
      </c>
    </row>
    <row r="13995" spans="4:9" x14ac:dyDescent="0.25">
      <c r="D13995" t="str">
        <f t="shared" si="440"/>
        <v/>
      </c>
      <c r="I13995" t="str">
        <f t="shared" si="439"/>
        <v/>
      </c>
    </row>
    <row r="13996" spans="4:9" x14ac:dyDescent="0.25">
      <c r="D13996" t="str">
        <f t="shared" si="440"/>
        <v/>
      </c>
      <c r="I13996" t="str">
        <f t="shared" si="439"/>
        <v/>
      </c>
    </row>
    <row r="13997" spans="4:9" x14ac:dyDescent="0.25">
      <c r="D13997" t="str">
        <f t="shared" si="440"/>
        <v/>
      </c>
      <c r="I13997" t="str">
        <f t="shared" si="439"/>
        <v/>
      </c>
    </row>
    <row r="13998" spans="4:9" x14ac:dyDescent="0.25">
      <c r="D13998" t="str">
        <f t="shared" si="440"/>
        <v/>
      </c>
      <c r="I13998" t="str">
        <f t="shared" si="439"/>
        <v/>
      </c>
    </row>
    <row r="13999" spans="4:9" x14ac:dyDescent="0.25">
      <c r="D13999" t="str">
        <f t="shared" si="440"/>
        <v/>
      </c>
      <c r="I13999" t="str">
        <f t="shared" si="439"/>
        <v/>
      </c>
    </row>
    <row r="14000" spans="4:9" x14ac:dyDescent="0.25">
      <c r="D14000" t="str">
        <f t="shared" si="440"/>
        <v/>
      </c>
      <c r="I14000" t="str">
        <f t="shared" si="439"/>
        <v/>
      </c>
    </row>
    <row r="14001" spans="4:9" x14ac:dyDescent="0.25">
      <c r="D14001" t="str">
        <f t="shared" si="440"/>
        <v/>
      </c>
      <c r="I14001" t="str">
        <f t="shared" si="439"/>
        <v/>
      </c>
    </row>
    <row r="14002" spans="4:9" x14ac:dyDescent="0.25">
      <c r="D14002" t="str">
        <f t="shared" si="440"/>
        <v/>
      </c>
      <c r="I14002" t="str">
        <f t="shared" si="439"/>
        <v/>
      </c>
    </row>
    <row r="14003" spans="4:9" x14ac:dyDescent="0.25">
      <c r="D14003" t="str">
        <f t="shared" si="440"/>
        <v/>
      </c>
      <c r="I14003" t="str">
        <f t="shared" si="439"/>
        <v/>
      </c>
    </row>
    <row r="14004" spans="4:9" x14ac:dyDescent="0.25">
      <c r="D14004" t="str">
        <f t="shared" si="440"/>
        <v/>
      </c>
      <c r="I14004" t="str">
        <f t="shared" si="439"/>
        <v/>
      </c>
    </row>
    <row r="14005" spans="4:9" x14ac:dyDescent="0.25">
      <c r="D14005" t="str">
        <f t="shared" si="440"/>
        <v/>
      </c>
      <c r="I14005" t="str">
        <f t="shared" si="439"/>
        <v/>
      </c>
    </row>
    <row r="14006" spans="4:9" x14ac:dyDescent="0.25">
      <c r="D14006" t="str">
        <f t="shared" si="440"/>
        <v/>
      </c>
      <c r="I14006" t="str">
        <f t="shared" si="439"/>
        <v/>
      </c>
    </row>
    <row r="14007" spans="4:9" x14ac:dyDescent="0.25">
      <c r="D14007" t="str">
        <f t="shared" si="440"/>
        <v/>
      </c>
      <c r="I14007" t="str">
        <f t="shared" si="439"/>
        <v/>
      </c>
    </row>
    <row r="14008" spans="4:9" x14ac:dyDescent="0.25">
      <c r="D14008" t="str">
        <f t="shared" si="440"/>
        <v/>
      </c>
      <c r="I14008" t="str">
        <f t="shared" si="439"/>
        <v/>
      </c>
    </row>
    <row r="14009" spans="4:9" x14ac:dyDescent="0.25">
      <c r="D14009" t="str">
        <f t="shared" si="440"/>
        <v/>
      </c>
      <c r="I14009" t="str">
        <f t="shared" si="439"/>
        <v/>
      </c>
    </row>
    <row r="14010" spans="4:9" x14ac:dyDescent="0.25">
      <c r="D14010" t="str">
        <f t="shared" si="440"/>
        <v/>
      </c>
      <c r="I14010" t="str">
        <f t="shared" si="439"/>
        <v/>
      </c>
    </row>
    <row r="14011" spans="4:9" x14ac:dyDescent="0.25">
      <c r="D14011" t="str">
        <f t="shared" si="440"/>
        <v/>
      </c>
      <c r="I14011" t="str">
        <f t="shared" si="439"/>
        <v/>
      </c>
    </row>
    <row r="14012" spans="4:9" x14ac:dyDescent="0.25">
      <c r="D14012" t="str">
        <f t="shared" si="440"/>
        <v/>
      </c>
      <c r="I14012" t="str">
        <f t="shared" si="439"/>
        <v/>
      </c>
    </row>
    <row r="14013" spans="4:9" x14ac:dyDescent="0.25">
      <c r="D14013" t="str">
        <f t="shared" si="440"/>
        <v/>
      </c>
      <c r="I14013" t="str">
        <f t="shared" si="439"/>
        <v/>
      </c>
    </row>
    <row r="14014" spans="4:9" x14ac:dyDescent="0.25">
      <c r="D14014" t="str">
        <f t="shared" si="440"/>
        <v/>
      </c>
      <c r="I14014" t="str">
        <f t="shared" si="439"/>
        <v/>
      </c>
    </row>
    <row r="14015" spans="4:9" x14ac:dyDescent="0.25">
      <c r="D14015" t="str">
        <f t="shared" si="440"/>
        <v/>
      </c>
      <c r="I14015" t="str">
        <f t="shared" si="439"/>
        <v/>
      </c>
    </row>
    <row r="14016" spans="4:9" x14ac:dyDescent="0.25">
      <c r="D14016" t="str">
        <f t="shared" si="440"/>
        <v/>
      </c>
      <c r="I14016" t="str">
        <f t="shared" si="439"/>
        <v/>
      </c>
    </row>
    <row r="14017" spans="4:9" x14ac:dyDescent="0.25">
      <c r="D14017" t="str">
        <f t="shared" si="440"/>
        <v/>
      </c>
      <c r="I14017" t="str">
        <f t="shared" si="439"/>
        <v/>
      </c>
    </row>
    <row r="14018" spans="4:9" x14ac:dyDescent="0.25">
      <c r="D14018" t="str">
        <f t="shared" si="440"/>
        <v/>
      </c>
      <c r="I14018" t="str">
        <f t="shared" si="439"/>
        <v/>
      </c>
    </row>
    <row r="14019" spans="4:9" x14ac:dyDescent="0.25">
      <c r="D14019" t="str">
        <f t="shared" si="440"/>
        <v/>
      </c>
      <c r="I14019" t="str">
        <f t="shared" si="439"/>
        <v/>
      </c>
    </row>
    <row r="14020" spans="4:9" x14ac:dyDescent="0.25">
      <c r="D14020" t="str">
        <f t="shared" si="440"/>
        <v/>
      </c>
      <c r="I14020" t="str">
        <f t="shared" si="439"/>
        <v/>
      </c>
    </row>
    <row r="14021" spans="4:9" x14ac:dyDescent="0.25">
      <c r="D14021" t="str">
        <f t="shared" si="440"/>
        <v/>
      </c>
      <c r="I14021" t="str">
        <f t="shared" si="439"/>
        <v/>
      </c>
    </row>
    <row r="14022" spans="4:9" x14ac:dyDescent="0.25">
      <c r="D14022" t="str">
        <f t="shared" si="440"/>
        <v/>
      </c>
      <c r="I14022" t="str">
        <f t="shared" ref="I14022:I14085" si="441">G14022&amp;H14022</f>
        <v/>
      </c>
    </row>
    <row r="14023" spans="4:9" x14ac:dyDescent="0.25">
      <c r="D14023" t="str">
        <f t="shared" si="440"/>
        <v/>
      </c>
      <c r="I14023" t="str">
        <f t="shared" si="441"/>
        <v/>
      </c>
    </row>
    <row r="14024" spans="4:9" x14ac:dyDescent="0.25">
      <c r="D14024" t="str">
        <f t="shared" si="440"/>
        <v/>
      </c>
      <c r="I14024" t="str">
        <f t="shared" si="441"/>
        <v/>
      </c>
    </row>
    <row r="14025" spans="4:9" x14ac:dyDescent="0.25">
      <c r="D14025" t="str">
        <f t="shared" si="440"/>
        <v/>
      </c>
      <c r="I14025" t="str">
        <f t="shared" si="441"/>
        <v/>
      </c>
    </row>
    <row r="14026" spans="4:9" x14ac:dyDescent="0.25">
      <c r="D14026" t="str">
        <f t="shared" si="440"/>
        <v/>
      </c>
      <c r="I14026" t="str">
        <f t="shared" si="441"/>
        <v/>
      </c>
    </row>
    <row r="14027" spans="4:9" x14ac:dyDescent="0.25">
      <c r="D14027" t="str">
        <f t="shared" si="440"/>
        <v/>
      </c>
      <c r="I14027" t="str">
        <f t="shared" si="441"/>
        <v/>
      </c>
    </row>
    <row r="14028" spans="4:9" x14ac:dyDescent="0.25">
      <c r="D14028" t="str">
        <f t="shared" si="440"/>
        <v/>
      </c>
      <c r="I14028" t="str">
        <f t="shared" si="441"/>
        <v/>
      </c>
    </row>
    <row r="14029" spans="4:9" x14ac:dyDescent="0.25">
      <c r="D14029" t="str">
        <f t="shared" si="440"/>
        <v/>
      </c>
      <c r="I14029" t="str">
        <f t="shared" si="441"/>
        <v/>
      </c>
    </row>
    <row r="14030" spans="4:9" x14ac:dyDescent="0.25">
      <c r="D14030" t="str">
        <f t="shared" si="440"/>
        <v/>
      </c>
      <c r="I14030" t="str">
        <f t="shared" si="441"/>
        <v/>
      </c>
    </row>
    <row r="14031" spans="4:9" x14ac:dyDescent="0.25">
      <c r="D14031" t="str">
        <f t="shared" si="440"/>
        <v/>
      </c>
      <c r="I14031" t="str">
        <f t="shared" si="441"/>
        <v/>
      </c>
    </row>
    <row r="14032" spans="4:9" x14ac:dyDescent="0.25">
      <c r="D14032" t="str">
        <f t="shared" si="440"/>
        <v/>
      </c>
      <c r="I14032" t="str">
        <f t="shared" si="441"/>
        <v/>
      </c>
    </row>
    <row r="14033" spans="4:9" x14ac:dyDescent="0.25">
      <c r="D14033" t="str">
        <f t="shared" si="440"/>
        <v/>
      </c>
      <c r="I14033" t="str">
        <f t="shared" si="441"/>
        <v/>
      </c>
    </row>
    <row r="14034" spans="4:9" x14ac:dyDescent="0.25">
      <c r="D14034" t="str">
        <f t="shared" si="440"/>
        <v/>
      </c>
      <c r="I14034" t="str">
        <f t="shared" si="441"/>
        <v/>
      </c>
    </row>
    <row r="14035" spans="4:9" x14ac:dyDescent="0.25">
      <c r="D14035" t="str">
        <f t="shared" si="440"/>
        <v/>
      </c>
      <c r="I14035" t="str">
        <f t="shared" si="441"/>
        <v/>
      </c>
    </row>
    <row r="14036" spans="4:9" x14ac:dyDescent="0.25">
      <c r="D14036" t="str">
        <f t="shared" si="440"/>
        <v/>
      </c>
      <c r="I14036" t="str">
        <f t="shared" si="441"/>
        <v/>
      </c>
    </row>
    <row r="14037" spans="4:9" x14ac:dyDescent="0.25">
      <c r="D14037" t="str">
        <f t="shared" si="440"/>
        <v/>
      </c>
      <c r="I14037" t="str">
        <f t="shared" si="441"/>
        <v/>
      </c>
    </row>
    <row r="14038" spans="4:9" x14ac:dyDescent="0.25">
      <c r="D14038" t="str">
        <f t="shared" si="440"/>
        <v/>
      </c>
      <c r="I14038" t="str">
        <f t="shared" si="441"/>
        <v/>
      </c>
    </row>
    <row r="14039" spans="4:9" x14ac:dyDescent="0.25">
      <c r="D14039" t="str">
        <f t="shared" si="440"/>
        <v/>
      </c>
      <c r="I14039" t="str">
        <f t="shared" si="441"/>
        <v/>
      </c>
    </row>
    <row r="14040" spans="4:9" x14ac:dyDescent="0.25">
      <c r="D14040" t="str">
        <f t="shared" si="440"/>
        <v/>
      </c>
      <c r="I14040" t="str">
        <f t="shared" si="441"/>
        <v/>
      </c>
    </row>
    <row r="14041" spans="4:9" x14ac:dyDescent="0.25">
      <c r="D14041" t="str">
        <f t="shared" si="440"/>
        <v/>
      </c>
      <c r="I14041" t="str">
        <f t="shared" si="441"/>
        <v/>
      </c>
    </row>
    <row r="14042" spans="4:9" x14ac:dyDescent="0.25">
      <c r="D14042" t="str">
        <f t="shared" si="440"/>
        <v/>
      </c>
      <c r="I14042" t="str">
        <f t="shared" si="441"/>
        <v/>
      </c>
    </row>
    <row r="14043" spans="4:9" x14ac:dyDescent="0.25">
      <c r="D14043" t="str">
        <f t="shared" si="440"/>
        <v/>
      </c>
      <c r="I14043" t="str">
        <f t="shared" si="441"/>
        <v/>
      </c>
    </row>
    <row r="14044" spans="4:9" x14ac:dyDescent="0.25">
      <c r="D14044" t="str">
        <f t="shared" si="440"/>
        <v/>
      </c>
      <c r="I14044" t="str">
        <f t="shared" si="441"/>
        <v/>
      </c>
    </row>
    <row r="14045" spans="4:9" x14ac:dyDescent="0.25">
      <c r="D14045" t="str">
        <f t="shared" si="440"/>
        <v/>
      </c>
      <c r="I14045" t="str">
        <f t="shared" si="441"/>
        <v/>
      </c>
    </row>
    <row r="14046" spans="4:9" x14ac:dyDescent="0.25">
      <c r="D14046" t="str">
        <f t="shared" si="440"/>
        <v/>
      </c>
      <c r="I14046" t="str">
        <f t="shared" si="441"/>
        <v/>
      </c>
    </row>
    <row r="14047" spans="4:9" x14ac:dyDescent="0.25">
      <c r="D14047" t="str">
        <f t="shared" si="440"/>
        <v/>
      </c>
      <c r="I14047" t="str">
        <f t="shared" si="441"/>
        <v/>
      </c>
    </row>
    <row r="14048" spans="4:9" x14ac:dyDescent="0.25">
      <c r="D14048" t="str">
        <f t="shared" ref="D14048:D14111" si="442">B14048&amp;C14048</f>
        <v/>
      </c>
      <c r="I14048" t="str">
        <f t="shared" si="441"/>
        <v/>
      </c>
    </row>
    <row r="14049" spans="4:9" x14ac:dyDescent="0.25">
      <c r="D14049" t="str">
        <f t="shared" si="442"/>
        <v/>
      </c>
      <c r="I14049" t="str">
        <f t="shared" si="441"/>
        <v/>
      </c>
    </row>
    <row r="14050" spans="4:9" x14ac:dyDescent="0.25">
      <c r="D14050" t="str">
        <f t="shared" si="442"/>
        <v/>
      </c>
      <c r="I14050" t="str">
        <f t="shared" si="441"/>
        <v/>
      </c>
    </row>
    <row r="14051" spans="4:9" x14ac:dyDescent="0.25">
      <c r="D14051" t="str">
        <f t="shared" si="442"/>
        <v/>
      </c>
      <c r="I14051" t="str">
        <f t="shared" si="441"/>
        <v/>
      </c>
    </row>
    <row r="14052" spans="4:9" x14ac:dyDescent="0.25">
      <c r="D14052" t="str">
        <f t="shared" si="442"/>
        <v/>
      </c>
      <c r="I14052" t="str">
        <f t="shared" si="441"/>
        <v/>
      </c>
    </row>
    <row r="14053" spans="4:9" x14ac:dyDescent="0.25">
      <c r="D14053" t="str">
        <f t="shared" si="442"/>
        <v/>
      </c>
      <c r="I14053" t="str">
        <f t="shared" si="441"/>
        <v/>
      </c>
    </row>
    <row r="14054" spans="4:9" x14ac:dyDescent="0.25">
      <c r="D14054" t="str">
        <f t="shared" si="442"/>
        <v/>
      </c>
      <c r="I14054" t="str">
        <f t="shared" si="441"/>
        <v/>
      </c>
    </row>
    <row r="14055" spans="4:9" x14ac:dyDescent="0.25">
      <c r="D14055" t="str">
        <f t="shared" si="442"/>
        <v/>
      </c>
      <c r="I14055" t="str">
        <f t="shared" si="441"/>
        <v/>
      </c>
    </row>
    <row r="14056" spans="4:9" x14ac:dyDescent="0.25">
      <c r="D14056" t="str">
        <f t="shared" si="442"/>
        <v/>
      </c>
      <c r="I14056" t="str">
        <f t="shared" si="441"/>
        <v/>
      </c>
    </row>
    <row r="14057" spans="4:9" x14ac:dyDescent="0.25">
      <c r="D14057" t="str">
        <f t="shared" si="442"/>
        <v/>
      </c>
      <c r="I14057" t="str">
        <f t="shared" si="441"/>
        <v/>
      </c>
    </row>
    <row r="14058" spans="4:9" x14ac:dyDescent="0.25">
      <c r="D14058" t="str">
        <f t="shared" si="442"/>
        <v/>
      </c>
      <c r="I14058" t="str">
        <f t="shared" si="441"/>
        <v/>
      </c>
    </row>
    <row r="14059" spans="4:9" x14ac:dyDescent="0.25">
      <c r="D14059" t="str">
        <f t="shared" si="442"/>
        <v/>
      </c>
      <c r="I14059" t="str">
        <f t="shared" si="441"/>
        <v/>
      </c>
    </row>
    <row r="14060" spans="4:9" x14ac:dyDescent="0.25">
      <c r="D14060" t="str">
        <f t="shared" si="442"/>
        <v/>
      </c>
      <c r="I14060" t="str">
        <f t="shared" si="441"/>
        <v/>
      </c>
    </row>
    <row r="14061" spans="4:9" x14ac:dyDescent="0.25">
      <c r="D14061" t="str">
        <f t="shared" si="442"/>
        <v/>
      </c>
      <c r="I14061" t="str">
        <f t="shared" si="441"/>
        <v/>
      </c>
    </row>
    <row r="14062" spans="4:9" x14ac:dyDescent="0.25">
      <c r="D14062" t="str">
        <f t="shared" si="442"/>
        <v/>
      </c>
      <c r="I14062" t="str">
        <f t="shared" si="441"/>
        <v/>
      </c>
    </row>
    <row r="14063" spans="4:9" x14ac:dyDescent="0.25">
      <c r="D14063" t="str">
        <f t="shared" si="442"/>
        <v/>
      </c>
      <c r="I14063" t="str">
        <f t="shared" si="441"/>
        <v/>
      </c>
    </row>
    <row r="14064" spans="4:9" x14ac:dyDescent="0.25">
      <c r="D14064" t="str">
        <f t="shared" si="442"/>
        <v/>
      </c>
      <c r="I14064" t="str">
        <f t="shared" si="441"/>
        <v/>
      </c>
    </row>
    <row r="14065" spans="4:9" x14ac:dyDescent="0.25">
      <c r="D14065" t="str">
        <f t="shared" si="442"/>
        <v/>
      </c>
      <c r="I14065" t="str">
        <f t="shared" si="441"/>
        <v/>
      </c>
    </row>
    <row r="14066" spans="4:9" x14ac:dyDescent="0.25">
      <c r="D14066" t="str">
        <f t="shared" si="442"/>
        <v/>
      </c>
      <c r="I14066" t="str">
        <f t="shared" si="441"/>
        <v/>
      </c>
    </row>
    <row r="14067" spans="4:9" x14ac:dyDescent="0.25">
      <c r="D14067" t="str">
        <f t="shared" si="442"/>
        <v/>
      </c>
      <c r="I14067" t="str">
        <f t="shared" si="441"/>
        <v/>
      </c>
    </row>
    <row r="14068" spans="4:9" x14ac:dyDescent="0.25">
      <c r="D14068" t="str">
        <f t="shared" si="442"/>
        <v/>
      </c>
      <c r="I14068" t="str">
        <f t="shared" si="441"/>
        <v/>
      </c>
    </row>
    <row r="14069" spans="4:9" x14ac:dyDescent="0.25">
      <c r="D14069" t="str">
        <f t="shared" si="442"/>
        <v/>
      </c>
      <c r="I14069" t="str">
        <f t="shared" si="441"/>
        <v/>
      </c>
    </row>
    <row r="14070" spans="4:9" x14ac:dyDescent="0.25">
      <c r="D14070" t="str">
        <f t="shared" si="442"/>
        <v/>
      </c>
      <c r="I14070" t="str">
        <f t="shared" si="441"/>
        <v/>
      </c>
    </row>
    <row r="14071" spans="4:9" x14ac:dyDescent="0.25">
      <c r="D14071" t="str">
        <f t="shared" si="442"/>
        <v/>
      </c>
      <c r="I14071" t="str">
        <f t="shared" si="441"/>
        <v/>
      </c>
    </row>
    <row r="14072" spans="4:9" x14ac:dyDescent="0.25">
      <c r="D14072" t="str">
        <f t="shared" si="442"/>
        <v/>
      </c>
      <c r="I14072" t="str">
        <f t="shared" si="441"/>
        <v/>
      </c>
    </row>
    <row r="14073" spans="4:9" x14ac:dyDescent="0.25">
      <c r="D14073" t="str">
        <f t="shared" si="442"/>
        <v/>
      </c>
      <c r="I14073" t="str">
        <f t="shared" si="441"/>
        <v/>
      </c>
    </row>
    <row r="14074" spans="4:9" x14ac:dyDescent="0.25">
      <c r="D14074" t="str">
        <f t="shared" si="442"/>
        <v/>
      </c>
      <c r="I14074" t="str">
        <f t="shared" si="441"/>
        <v/>
      </c>
    </row>
    <row r="14075" spans="4:9" x14ac:dyDescent="0.25">
      <c r="D14075" t="str">
        <f t="shared" si="442"/>
        <v/>
      </c>
      <c r="I14075" t="str">
        <f t="shared" si="441"/>
        <v/>
      </c>
    </row>
    <row r="14076" spans="4:9" x14ac:dyDescent="0.25">
      <c r="D14076" t="str">
        <f t="shared" si="442"/>
        <v/>
      </c>
      <c r="I14076" t="str">
        <f t="shared" si="441"/>
        <v/>
      </c>
    </row>
    <row r="14077" spans="4:9" x14ac:dyDescent="0.25">
      <c r="D14077" t="str">
        <f t="shared" si="442"/>
        <v/>
      </c>
      <c r="I14077" t="str">
        <f t="shared" si="441"/>
        <v/>
      </c>
    </row>
    <row r="14078" spans="4:9" x14ac:dyDescent="0.25">
      <c r="D14078" t="str">
        <f t="shared" si="442"/>
        <v/>
      </c>
      <c r="I14078" t="str">
        <f t="shared" si="441"/>
        <v/>
      </c>
    </row>
    <row r="14079" spans="4:9" x14ac:dyDescent="0.25">
      <c r="D14079" t="str">
        <f t="shared" si="442"/>
        <v/>
      </c>
      <c r="I14079" t="str">
        <f t="shared" si="441"/>
        <v/>
      </c>
    </row>
    <row r="14080" spans="4:9" x14ac:dyDescent="0.25">
      <c r="D14080" t="str">
        <f t="shared" si="442"/>
        <v/>
      </c>
      <c r="I14080" t="str">
        <f t="shared" si="441"/>
        <v/>
      </c>
    </row>
    <row r="14081" spans="4:9" x14ac:dyDescent="0.25">
      <c r="D14081" t="str">
        <f t="shared" si="442"/>
        <v/>
      </c>
      <c r="I14081" t="str">
        <f t="shared" si="441"/>
        <v/>
      </c>
    </row>
    <row r="14082" spans="4:9" x14ac:dyDescent="0.25">
      <c r="D14082" t="str">
        <f t="shared" si="442"/>
        <v/>
      </c>
      <c r="I14082" t="str">
        <f t="shared" si="441"/>
        <v/>
      </c>
    </row>
    <row r="14083" spans="4:9" x14ac:dyDescent="0.25">
      <c r="D14083" t="str">
        <f t="shared" si="442"/>
        <v/>
      </c>
      <c r="I14083" t="str">
        <f t="shared" si="441"/>
        <v/>
      </c>
    </row>
    <row r="14084" spans="4:9" x14ac:dyDescent="0.25">
      <c r="D14084" t="str">
        <f t="shared" si="442"/>
        <v/>
      </c>
      <c r="I14084" t="str">
        <f t="shared" si="441"/>
        <v/>
      </c>
    </row>
    <row r="14085" spans="4:9" x14ac:dyDescent="0.25">
      <c r="D14085" t="str">
        <f t="shared" si="442"/>
        <v/>
      </c>
      <c r="I14085" t="str">
        <f t="shared" si="441"/>
        <v/>
      </c>
    </row>
    <row r="14086" spans="4:9" x14ac:dyDescent="0.25">
      <c r="D14086" t="str">
        <f t="shared" si="442"/>
        <v/>
      </c>
      <c r="I14086" t="str">
        <f t="shared" ref="I14086:I14149" si="443">G14086&amp;H14086</f>
        <v/>
      </c>
    </row>
    <row r="14087" spans="4:9" x14ac:dyDescent="0.25">
      <c r="D14087" t="str">
        <f t="shared" si="442"/>
        <v/>
      </c>
      <c r="I14087" t="str">
        <f t="shared" si="443"/>
        <v/>
      </c>
    </row>
    <row r="14088" spans="4:9" x14ac:dyDescent="0.25">
      <c r="D14088" t="str">
        <f t="shared" si="442"/>
        <v/>
      </c>
      <c r="I14088" t="str">
        <f t="shared" si="443"/>
        <v/>
      </c>
    </row>
    <row r="14089" spans="4:9" x14ac:dyDescent="0.25">
      <c r="D14089" t="str">
        <f t="shared" si="442"/>
        <v/>
      </c>
      <c r="I14089" t="str">
        <f t="shared" si="443"/>
        <v/>
      </c>
    </row>
    <row r="14090" spans="4:9" x14ac:dyDescent="0.25">
      <c r="D14090" t="str">
        <f t="shared" si="442"/>
        <v/>
      </c>
      <c r="I14090" t="str">
        <f t="shared" si="443"/>
        <v/>
      </c>
    </row>
    <row r="14091" spans="4:9" x14ac:dyDescent="0.25">
      <c r="D14091" t="str">
        <f t="shared" si="442"/>
        <v/>
      </c>
      <c r="I14091" t="str">
        <f t="shared" si="443"/>
        <v/>
      </c>
    </row>
    <row r="14092" spans="4:9" x14ac:dyDescent="0.25">
      <c r="D14092" t="str">
        <f t="shared" si="442"/>
        <v/>
      </c>
      <c r="I14092" t="str">
        <f t="shared" si="443"/>
        <v/>
      </c>
    </row>
    <row r="14093" spans="4:9" x14ac:dyDescent="0.25">
      <c r="D14093" t="str">
        <f t="shared" si="442"/>
        <v/>
      </c>
      <c r="I14093" t="str">
        <f t="shared" si="443"/>
        <v/>
      </c>
    </row>
    <row r="14094" spans="4:9" x14ac:dyDescent="0.25">
      <c r="D14094" t="str">
        <f t="shared" si="442"/>
        <v/>
      </c>
      <c r="I14094" t="str">
        <f t="shared" si="443"/>
        <v/>
      </c>
    </row>
    <row r="14095" spans="4:9" x14ac:dyDescent="0.25">
      <c r="D14095" t="str">
        <f t="shared" si="442"/>
        <v/>
      </c>
      <c r="I14095" t="str">
        <f t="shared" si="443"/>
        <v/>
      </c>
    </row>
    <row r="14096" spans="4:9" x14ac:dyDescent="0.25">
      <c r="D14096" t="str">
        <f t="shared" si="442"/>
        <v/>
      </c>
      <c r="I14096" t="str">
        <f t="shared" si="443"/>
        <v/>
      </c>
    </row>
    <row r="14097" spans="4:9" x14ac:dyDescent="0.25">
      <c r="D14097" t="str">
        <f t="shared" si="442"/>
        <v/>
      </c>
      <c r="I14097" t="str">
        <f t="shared" si="443"/>
        <v/>
      </c>
    </row>
    <row r="14098" spans="4:9" x14ac:dyDescent="0.25">
      <c r="D14098" t="str">
        <f t="shared" si="442"/>
        <v/>
      </c>
      <c r="I14098" t="str">
        <f t="shared" si="443"/>
        <v/>
      </c>
    </row>
    <row r="14099" spans="4:9" x14ac:dyDescent="0.25">
      <c r="D14099" t="str">
        <f t="shared" si="442"/>
        <v/>
      </c>
      <c r="I14099" t="str">
        <f t="shared" si="443"/>
        <v/>
      </c>
    </row>
    <row r="14100" spans="4:9" x14ac:dyDescent="0.25">
      <c r="D14100" t="str">
        <f t="shared" si="442"/>
        <v/>
      </c>
      <c r="I14100" t="str">
        <f t="shared" si="443"/>
        <v/>
      </c>
    </row>
    <row r="14101" spans="4:9" x14ac:dyDescent="0.25">
      <c r="D14101" t="str">
        <f t="shared" si="442"/>
        <v/>
      </c>
      <c r="I14101" t="str">
        <f t="shared" si="443"/>
        <v/>
      </c>
    </row>
    <row r="14102" spans="4:9" x14ac:dyDescent="0.25">
      <c r="D14102" t="str">
        <f t="shared" si="442"/>
        <v/>
      </c>
      <c r="I14102" t="str">
        <f t="shared" si="443"/>
        <v/>
      </c>
    </row>
    <row r="14103" spans="4:9" x14ac:dyDescent="0.25">
      <c r="D14103" t="str">
        <f t="shared" si="442"/>
        <v/>
      </c>
      <c r="I14103" t="str">
        <f t="shared" si="443"/>
        <v/>
      </c>
    </row>
    <row r="14104" spans="4:9" x14ac:dyDescent="0.25">
      <c r="D14104" t="str">
        <f t="shared" si="442"/>
        <v/>
      </c>
      <c r="I14104" t="str">
        <f t="shared" si="443"/>
        <v/>
      </c>
    </row>
    <row r="14105" spans="4:9" x14ac:dyDescent="0.25">
      <c r="D14105" t="str">
        <f t="shared" si="442"/>
        <v/>
      </c>
      <c r="I14105" t="str">
        <f t="shared" si="443"/>
        <v/>
      </c>
    </row>
    <row r="14106" spans="4:9" x14ac:dyDescent="0.25">
      <c r="D14106" t="str">
        <f t="shared" si="442"/>
        <v/>
      </c>
      <c r="I14106" t="str">
        <f t="shared" si="443"/>
        <v/>
      </c>
    </row>
    <row r="14107" spans="4:9" x14ac:dyDescent="0.25">
      <c r="D14107" t="str">
        <f t="shared" si="442"/>
        <v/>
      </c>
      <c r="I14107" t="str">
        <f t="shared" si="443"/>
        <v/>
      </c>
    </row>
    <row r="14108" spans="4:9" x14ac:dyDescent="0.25">
      <c r="D14108" t="str">
        <f t="shared" si="442"/>
        <v/>
      </c>
      <c r="I14108" t="str">
        <f t="shared" si="443"/>
        <v/>
      </c>
    </row>
    <row r="14109" spans="4:9" x14ac:dyDescent="0.25">
      <c r="D14109" t="str">
        <f t="shared" si="442"/>
        <v/>
      </c>
      <c r="I14109" t="str">
        <f t="shared" si="443"/>
        <v/>
      </c>
    </row>
    <row r="14110" spans="4:9" x14ac:dyDescent="0.25">
      <c r="D14110" t="str">
        <f t="shared" si="442"/>
        <v/>
      </c>
      <c r="I14110" t="str">
        <f t="shared" si="443"/>
        <v/>
      </c>
    </row>
    <row r="14111" spans="4:9" x14ac:dyDescent="0.25">
      <c r="D14111" t="str">
        <f t="shared" si="442"/>
        <v/>
      </c>
      <c r="I14111" t="str">
        <f t="shared" si="443"/>
        <v/>
      </c>
    </row>
    <row r="14112" spans="4:9" x14ac:dyDescent="0.25">
      <c r="D14112" t="str">
        <f t="shared" ref="D14112:D14175" si="444">B14112&amp;C14112</f>
        <v/>
      </c>
      <c r="I14112" t="str">
        <f t="shared" si="443"/>
        <v/>
      </c>
    </row>
    <row r="14113" spans="4:9" x14ac:dyDescent="0.25">
      <c r="D14113" t="str">
        <f t="shared" si="444"/>
        <v/>
      </c>
      <c r="I14113" t="str">
        <f t="shared" si="443"/>
        <v/>
      </c>
    </row>
    <row r="14114" spans="4:9" x14ac:dyDescent="0.25">
      <c r="D14114" t="str">
        <f t="shared" si="444"/>
        <v/>
      </c>
      <c r="I14114" t="str">
        <f t="shared" si="443"/>
        <v/>
      </c>
    </row>
    <row r="14115" spans="4:9" x14ac:dyDescent="0.25">
      <c r="D14115" t="str">
        <f t="shared" si="444"/>
        <v/>
      </c>
      <c r="I14115" t="str">
        <f t="shared" si="443"/>
        <v/>
      </c>
    </row>
    <row r="14116" spans="4:9" x14ac:dyDescent="0.25">
      <c r="D14116" t="str">
        <f t="shared" si="444"/>
        <v/>
      </c>
      <c r="I14116" t="str">
        <f t="shared" si="443"/>
        <v/>
      </c>
    </row>
    <row r="14117" spans="4:9" x14ac:dyDescent="0.25">
      <c r="D14117" t="str">
        <f t="shared" si="444"/>
        <v/>
      </c>
      <c r="I14117" t="str">
        <f t="shared" si="443"/>
        <v/>
      </c>
    </row>
    <row r="14118" spans="4:9" x14ac:dyDescent="0.25">
      <c r="D14118" t="str">
        <f t="shared" si="444"/>
        <v/>
      </c>
      <c r="I14118" t="str">
        <f t="shared" si="443"/>
        <v/>
      </c>
    </row>
    <row r="14119" spans="4:9" x14ac:dyDescent="0.25">
      <c r="D14119" t="str">
        <f t="shared" si="444"/>
        <v/>
      </c>
      <c r="I14119" t="str">
        <f t="shared" si="443"/>
        <v/>
      </c>
    </row>
    <row r="14120" spans="4:9" x14ac:dyDescent="0.25">
      <c r="D14120" t="str">
        <f t="shared" si="444"/>
        <v/>
      </c>
      <c r="I14120" t="str">
        <f t="shared" si="443"/>
        <v/>
      </c>
    </row>
    <row r="14121" spans="4:9" x14ac:dyDescent="0.25">
      <c r="D14121" t="str">
        <f t="shared" si="444"/>
        <v/>
      </c>
      <c r="I14121" t="str">
        <f t="shared" si="443"/>
        <v/>
      </c>
    </row>
    <row r="14122" spans="4:9" x14ac:dyDescent="0.25">
      <c r="D14122" t="str">
        <f t="shared" si="444"/>
        <v/>
      </c>
      <c r="I14122" t="str">
        <f t="shared" si="443"/>
        <v/>
      </c>
    </row>
    <row r="14123" spans="4:9" x14ac:dyDescent="0.25">
      <c r="D14123" t="str">
        <f t="shared" si="444"/>
        <v/>
      </c>
      <c r="I14123" t="str">
        <f t="shared" si="443"/>
        <v/>
      </c>
    </row>
    <row r="14124" spans="4:9" x14ac:dyDescent="0.25">
      <c r="D14124" t="str">
        <f t="shared" si="444"/>
        <v/>
      </c>
      <c r="I14124" t="str">
        <f t="shared" si="443"/>
        <v/>
      </c>
    </row>
    <row r="14125" spans="4:9" x14ac:dyDescent="0.25">
      <c r="D14125" t="str">
        <f t="shared" si="444"/>
        <v/>
      </c>
      <c r="I14125" t="str">
        <f t="shared" si="443"/>
        <v/>
      </c>
    </row>
    <row r="14126" spans="4:9" x14ac:dyDescent="0.25">
      <c r="D14126" t="str">
        <f t="shared" si="444"/>
        <v/>
      </c>
      <c r="I14126" t="str">
        <f t="shared" si="443"/>
        <v/>
      </c>
    </row>
    <row r="14127" spans="4:9" x14ac:dyDescent="0.25">
      <c r="D14127" t="str">
        <f t="shared" si="444"/>
        <v/>
      </c>
      <c r="I14127" t="str">
        <f t="shared" si="443"/>
        <v/>
      </c>
    </row>
    <row r="14128" spans="4:9" x14ac:dyDescent="0.25">
      <c r="D14128" t="str">
        <f t="shared" si="444"/>
        <v/>
      </c>
      <c r="I14128" t="str">
        <f t="shared" si="443"/>
        <v/>
      </c>
    </row>
    <row r="14129" spans="4:9" x14ac:dyDescent="0.25">
      <c r="D14129" t="str">
        <f t="shared" si="444"/>
        <v/>
      </c>
      <c r="I14129" t="str">
        <f t="shared" si="443"/>
        <v/>
      </c>
    </row>
    <row r="14130" spans="4:9" x14ac:dyDescent="0.25">
      <c r="D14130" t="str">
        <f t="shared" si="444"/>
        <v/>
      </c>
      <c r="I14130" t="str">
        <f t="shared" si="443"/>
        <v/>
      </c>
    </row>
    <row r="14131" spans="4:9" x14ac:dyDescent="0.25">
      <c r="D14131" t="str">
        <f t="shared" si="444"/>
        <v/>
      </c>
      <c r="I14131" t="str">
        <f t="shared" si="443"/>
        <v/>
      </c>
    </row>
    <row r="14132" spans="4:9" x14ac:dyDescent="0.25">
      <c r="D14132" t="str">
        <f t="shared" si="444"/>
        <v/>
      </c>
      <c r="I14132" t="str">
        <f t="shared" si="443"/>
        <v/>
      </c>
    </row>
    <row r="14133" spans="4:9" x14ac:dyDescent="0.25">
      <c r="D14133" t="str">
        <f t="shared" si="444"/>
        <v/>
      </c>
      <c r="I14133" t="str">
        <f t="shared" si="443"/>
        <v/>
      </c>
    </row>
    <row r="14134" spans="4:9" x14ac:dyDescent="0.25">
      <c r="D14134" t="str">
        <f t="shared" si="444"/>
        <v/>
      </c>
      <c r="I14134" t="str">
        <f t="shared" si="443"/>
        <v/>
      </c>
    </row>
    <row r="14135" spans="4:9" x14ac:dyDescent="0.25">
      <c r="D14135" t="str">
        <f t="shared" si="444"/>
        <v/>
      </c>
      <c r="I14135" t="str">
        <f t="shared" si="443"/>
        <v/>
      </c>
    </row>
    <row r="14136" spans="4:9" x14ac:dyDescent="0.25">
      <c r="D14136" t="str">
        <f t="shared" si="444"/>
        <v/>
      </c>
      <c r="I14136" t="str">
        <f t="shared" si="443"/>
        <v/>
      </c>
    </row>
    <row r="14137" spans="4:9" x14ac:dyDescent="0.25">
      <c r="D14137" t="str">
        <f t="shared" si="444"/>
        <v/>
      </c>
      <c r="I14137" t="str">
        <f t="shared" si="443"/>
        <v/>
      </c>
    </row>
    <row r="14138" spans="4:9" x14ac:dyDescent="0.25">
      <c r="D14138" t="str">
        <f t="shared" si="444"/>
        <v/>
      </c>
      <c r="I14138" t="str">
        <f t="shared" si="443"/>
        <v/>
      </c>
    </row>
    <row r="14139" spans="4:9" x14ac:dyDescent="0.25">
      <c r="D14139" t="str">
        <f t="shared" si="444"/>
        <v/>
      </c>
      <c r="I14139" t="str">
        <f t="shared" si="443"/>
        <v/>
      </c>
    </row>
    <row r="14140" spans="4:9" x14ac:dyDescent="0.25">
      <c r="D14140" t="str">
        <f t="shared" si="444"/>
        <v/>
      </c>
      <c r="I14140" t="str">
        <f t="shared" si="443"/>
        <v/>
      </c>
    </row>
    <row r="14141" spans="4:9" x14ac:dyDescent="0.25">
      <c r="D14141" t="str">
        <f t="shared" si="444"/>
        <v/>
      </c>
      <c r="I14141" t="str">
        <f t="shared" si="443"/>
        <v/>
      </c>
    </row>
    <row r="14142" spans="4:9" x14ac:dyDescent="0.25">
      <c r="D14142" t="str">
        <f t="shared" si="444"/>
        <v/>
      </c>
      <c r="I14142" t="str">
        <f t="shared" si="443"/>
        <v/>
      </c>
    </row>
    <row r="14143" spans="4:9" x14ac:dyDescent="0.25">
      <c r="D14143" t="str">
        <f t="shared" si="444"/>
        <v/>
      </c>
      <c r="I14143" t="str">
        <f t="shared" si="443"/>
        <v/>
      </c>
    </row>
    <row r="14144" spans="4:9" x14ac:dyDescent="0.25">
      <c r="D14144" t="str">
        <f t="shared" si="444"/>
        <v/>
      </c>
      <c r="I14144" t="str">
        <f t="shared" si="443"/>
        <v/>
      </c>
    </row>
    <row r="14145" spans="4:9" x14ac:dyDescent="0.25">
      <c r="D14145" t="str">
        <f t="shared" si="444"/>
        <v/>
      </c>
      <c r="I14145" t="str">
        <f t="shared" si="443"/>
        <v/>
      </c>
    </row>
    <row r="14146" spans="4:9" x14ac:dyDescent="0.25">
      <c r="D14146" t="str">
        <f t="shared" si="444"/>
        <v/>
      </c>
      <c r="I14146" t="str">
        <f t="shared" si="443"/>
        <v/>
      </c>
    </row>
    <row r="14147" spans="4:9" x14ac:dyDescent="0.25">
      <c r="D14147" t="str">
        <f t="shared" si="444"/>
        <v/>
      </c>
      <c r="I14147" t="str">
        <f t="shared" si="443"/>
        <v/>
      </c>
    </row>
    <row r="14148" spans="4:9" x14ac:dyDescent="0.25">
      <c r="D14148" t="str">
        <f t="shared" si="444"/>
        <v/>
      </c>
      <c r="I14148" t="str">
        <f t="shared" si="443"/>
        <v/>
      </c>
    </row>
    <row r="14149" spans="4:9" x14ac:dyDescent="0.25">
      <c r="D14149" t="str">
        <f t="shared" si="444"/>
        <v/>
      </c>
      <c r="I14149" t="str">
        <f t="shared" si="443"/>
        <v/>
      </c>
    </row>
    <row r="14150" spans="4:9" x14ac:dyDescent="0.25">
      <c r="D14150" t="str">
        <f t="shared" si="444"/>
        <v/>
      </c>
      <c r="I14150" t="str">
        <f t="shared" ref="I14150:I14213" si="445">G14150&amp;H14150</f>
        <v/>
      </c>
    </row>
    <row r="14151" spans="4:9" x14ac:dyDescent="0.25">
      <c r="D14151" t="str">
        <f t="shared" si="444"/>
        <v/>
      </c>
      <c r="I14151" t="str">
        <f t="shared" si="445"/>
        <v/>
      </c>
    </row>
    <row r="14152" spans="4:9" x14ac:dyDescent="0.25">
      <c r="D14152" t="str">
        <f t="shared" si="444"/>
        <v/>
      </c>
      <c r="I14152" t="str">
        <f t="shared" si="445"/>
        <v/>
      </c>
    </row>
    <row r="14153" spans="4:9" x14ac:dyDescent="0.25">
      <c r="D14153" t="str">
        <f t="shared" si="444"/>
        <v/>
      </c>
      <c r="I14153" t="str">
        <f t="shared" si="445"/>
        <v/>
      </c>
    </row>
    <row r="14154" spans="4:9" x14ac:dyDescent="0.25">
      <c r="D14154" t="str">
        <f t="shared" si="444"/>
        <v/>
      </c>
      <c r="I14154" t="str">
        <f t="shared" si="445"/>
        <v/>
      </c>
    </row>
    <row r="14155" spans="4:9" x14ac:dyDescent="0.25">
      <c r="D14155" t="str">
        <f t="shared" si="444"/>
        <v/>
      </c>
      <c r="I14155" t="str">
        <f t="shared" si="445"/>
        <v/>
      </c>
    </row>
    <row r="14156" spans="4:9" x14ac:dyDescent="0.25">
      <c r="D14156" t="str">
        <f t="shared" si="444"/>
        <v/>
      </c>
      <c r="I14156" t="str">
        <f t="shared" si="445"/>
        <v/>
      </c>
    </row>
    <row r="14157" spans="4:9" x14ac:dyDescent="0.25">
      <c r="D14157" t="str">
        <f t="shared" si="444"/>
        <v/>
      </c>
      <c r="I14157" t="str">
        <f t="shared" si="445"/>
        <v/>
      </c>
    </row>
    <row r="14158" spans="4:9" x14ac:dyDescent="0.25">
      <c r="D14158" t="str">
        <f t="shared" si="444"/>
        <v/>
      </c>
      <c r="I14158" t="str">
        <f t="shared" si="445"/>
        <v/>
      </c>
    </row>
    <row r="14159" spans="4:9" x14ac:dyDescent="0.25">
      <c r="D14159" t="str">
        <f t="shared" si="444"/>
        <v/>
      </c>
      <c r="I14159" t="str">
        <f t="shared" si="445"/>
        <v/>
      </c>
    </row>
    <row r="14160" spans="4:9" x14ac:dyDescent="0.25">
      <c r="D14160" t="str">
        <f t="shared" si="444"/>
        <v/>
      </c>
      <c r="I14160" t="str">
        <f t="shared" si="445"/>
        <v/>
      </c>
    </row>
    <row r="14161" spans="4:9" x14ac:dyDescent="0.25">
      <c r="D14161" t="str">
        <f t="shared" si="444"/>
        <v/>
      </c>
      <c r="I14161" t="str">
        <f t="shared" si="445"/>
        <v/>
      </c>
    </row>
    <row r="14162" spans="4:9" x14ac:dyDescent="0.25">
      <c r="D14162" t="str">
        <f t="shared" si="444"/>
        <v/>
      </c>
      <c r="I14162" t="str">
        <f t="shared" si="445"/>
        <v/>
      </c>
    </row>
    <row r="14163" spans="4:9" x14ac:dyDescent="0.25">
      <c r="D14163" t="str">
        <f t="shared" si="444"/>
        <v/>
      </c>
      <c r="I14163" t="str">
        <f t="shared" si="445"/>
        <v/>
      </c>
    </row>
    <row r="14164" spans="4:9" x14ac:dyDescent="0.25">
      <c r="D14164" t="str">
        <f t="shared" si="444"/>
        <v/>
      </c>
      <c r="I14164" t="str">
        <f t="shared" si="445"/>
        <v/>
      </c>
    </row>
    <row r="14165" spans="4:9" x14ac:dyDescent="0.25">
      <c r="D14165" t="str">
        <f t="shared" si="444"/>
        <v/>
      </c>
      <c r="I14165" t="str">
        <f t="shared" si="445"/>
        <v/>
      </c>
    </row>
    <row r="14166" spans="4:9" x14ac:dyDescent="0.25">
      <c r="D14166" t="str">
        <f t="shared" si="444"/>
        <v/>
      </c>
      <c r="I14166" t="str">
        <f t="shared" si="445"/>
        <v/>
      </c>
    </row>
    <row r="14167" spans="4:9" x14ac:dyDescent="0.25">
      <c r="D14167" t="str">
        <f t="shared" si="444"/>
        <v/>
      </c>
      <c r="I14167" t="str">
        <f t="shared" si="445"/>
        <v/>
      </c>
    </row>
    <row r="14168" spans="4:9" x14ac:dyDescent="0.25">
      <c r="D14168" t="str">
        <f t="shared" si="444"/>
        <v/>
      </c>
      <c r="I14168" t="str">
        <f t="shared" si="445"/>
        <v/>
      </c>
    </row>
    <row r="14169" spans="4:9" x14ac:dyDescent="0.25">
      <c r="D14169" t="str">
        <f t="shared" si="444"/>
        <v/>
      </c>
      <c r="I14169" t="str">
        <f t="shared" si="445"/>
        <v/>
      </c>
    </row>
    <row r="14170" spans="4:9" x14ac:dyDescent="0.25">
      <c r="D14170" t="str">
        <f t="shared" si="444"/>
        <v/>
      </c>
      <c r="I14170" t="str">
        <f t="shared" si="445"/>
        <v/>
      </c>
    </row>
    <row r="14171" spans="4:9" x14ac:dyDescent="0.25">
      <c r="D14171" t="str">
        <f t="shared" si="444"/>
        <v/>
      </c>
      <c r="I14171" t="str">
        <f t="shared" si="445"/>
        <v/>
      </c>
    </row>
    <row r="14172" spans="4:9" x14ac:dyDescent="0.25">
      <c r="D14172" t="str">
        <f t="shared" si="444"/>
        <v/>
      </c>
      <c r="I14172" t="str">
        <f t="shared" si="445"/>
        <v/>
      </c>
    </row>
    <row r="14173" spans="4:9" x14ac:dyDescent="0.25">
      <c r="D14173" t="str">
        <f t="shared" si="444"/>
        <v/>
      </c>
      <c r="I14173" t="str">
        <f t="shared" si="445"/>
        <v/>
      </c>
    </row>
    <row r="14174" spans="4:9" x14ac:dyDescent="0.25">
      <c r="D14174" t="str">
        <f t="shared" si="444"/>
        <v/>
      </c>
      <c r="I14174" t="str">
        <f t="shared" si="445"/>
        <v/>
      </c>
    </row>
    <row r="14175" spans="4:9" x14ac:dyDescent="0.25">
      <c r="D14175" t="str">
        <f t="shared" si="444"/>
        <v/>
      </c>
      <c r="I14175" t="str">
        <f t="shared" si="445"/>
        <v/>
      </c>
    </row>
    <row r="14176" spans="4:9" x14ac:dyDescent="0.25">
      <c r="D14176" t="str">
        <f t="shared" ref="D14176:D14239" si="446">B14176&amp;C14176</f>
        <v/>
      </c>
      <c r="I14176" t="str">
        <f t="shared" si="445"/>
        <v/>
      </c>
    </row>
    <row r="14177" spans="4:9" x14ac:dyDescent="0.25">
      <c r="D14177" t="str">
        <f t="shared" si="446"/>
        <v/>
      </c>
      <c r="I14177" t="str">
        <f t="shared" si="445"/>
        <v/>
      </c>
    </row>
    <row r="14178" spans="4:9" x14ac:dyDescent="0.25">
      <c r="D14178" t="str">
        <f t="shared" si="446"/>
        <v/>
      </c>
      <c r="I14178" t="str">
        <f t="shared" si="445"/>
        <v/>
      </c>
    </row>
    <row r="14179" spans="4:9" x14ac:dyDescent="0.25">
      <c r="D14179" t="str">
        <f t="shared" si="446"/>
        <v/>
      </c>
      <c r="I14179" t="str">
        <f t="shared" si="445"/>
        <v/>
      </c>
    </row>
    <row r="14180" spans="4:9" x14ac:dyDescent="0.25">
      <c r="D14180" t="str">
        <f t="shared" si="446"/>
        <v/>
      </c>
      <c r="I14180" t="str">
        <f t="shared" si="445"/>
        <v/>
      </c>
    </row>
    <row r="14181" spans="4:9" x14ac:dyDescent="0.25">
      <c r="D14181" t="str">
        <f t="shared" si="446"/>
        <v/>
      </c>
      <c r="I14181" t="str">
        <f t="shared" si="445"/>
        <v/>
      </c>
    </row>
    <row r="14182" spans="4:9" x14ac:dyDescent="0.25">
      <c r="D14182" t="str">
        <f t="shared" si="446"/>
        <v/>
      </c>
      <c r="I14182" t="str">
        <f t="shared" si="445"/>
        <v/>
      </c>
    </row>
    <row r="14183" spans="4:9" x14ac:dyDescent="0.25">
      <c r="D14183" t="str">
        <f t="shared" si="446"/>
        <v/>
      </c>
      <c r="I14183" t="str">
        <f t="shared" si="445"/>
        <v/>
      </c>
    </row>
    <row r="14184" spans="4:9" x14ac:dyDescent="0.25">
      <c r="D14184" t="str">
        <f t="shared" si="446"/>
        <v/>
      </c>
      <c r="I14184" t="str">
        <f t="shared" si="445"/>
        <v/>
      </c>
    </row>
    <row r="14185" spans="4:9" x14ac:dyDescent="0.25">
      <c r="D14185" t="str">
        <f t="shared" si="446"/>
        <v/>
      </c>
      <c r="I14185" t="str">
        <f t="shared" si="445"/>
        <v/>
      </c>
    </row>
    <row r="14186" spans="4:9" x14ac:dyDescent="0.25">
      <c r="D14186" t="str">
        <f t="shared" si="446"/>
        <v/>
      </c>
      <c r="I14186" t="str">
        <f t="shared" si="445"/>
        <v/>
      </c>
    </row>
    <row r="14187" spans="4:9" x14ac:dyDescent="0.25">
      <c r="D14187" t="str">
        <f t="shared" si="446"/>
        <v/>
      </c>
      <c r="I14187" t="str">
        <f t="shared" si="445"/>
        <v/>
      </c>
    </row>
    <row r="14188" spans="4:9" x14ac:dyDescent="0.25">
      <c r="D14188" t="str">
        <f t="shared" si="446"/>
        <v/>
      </c>
      <c r="I14188" t="str">
        <f t="shared" si="445"/>
        <v/>
      </c>
    </row>
    <row r="14189" spans="4:9" x14ac:dyDescent="0.25">
      <c r="D14189" t="str">
        <f t="shared" si="446"/>
        <v/>
      </c>
      <c r="I14189" t="str">
        <f t="shared" si="445"/>
        <v/>
      </c>
    </row>
    <row r="14190" spans="4:9" x14ac:dyDescent="0.25">
      <c r="D14190" t="str">
        <f t="shared" si="446"/>
        <v/>
      </c>
      <c r="I14190" t="str">
        <f t="shared" si="445"/>
        <v/>
      </c>
    </row>
    <row r="14191" spans="4:9" x14ac:dyDescent="0.25">
      <c r="D14191" t="str">
        <f t="shared" si="446"/>
        <v/>
      </c>
      <c r="I14191" t="str">
        <f t="shared" si="445"/>
        <v/>
      </c>
    </row>
    <row r="14192" spans="4:9" x14ac:dyDescent="0.25">
      <c r="D14192" t="str">
        <f t="shared" si="446"/>
        <v/>
      </c>
      <c r="I14192" t="str">
        <f t="shared" si="445"/>
        <v/>
      </c>
    </row>
    <row r="14193" spans="4:9" x14ac:dyDescent="0.25">
      <c r="D14193" t="str">
        <f t="shared" si="446"/>
        <v/>
      </c>
      <c r="I14193" t="str">
        <f t="shared" si="445"/>
        <v/>
      </c>
    </row>
    <row r="14194" spans="4:9" x14ac:dyDescent="0.25">
      <c r="D14194" t="str">
        <f t="shared" si="446"/>
        <v/>
      </c>
      <c r="I14194" t="str">
        <f t="shared" si="445"/>
        <v/>
      </c>
    </row>
    <row r="14195" spans="4:9" x14ac:dyDescent="0.25">
      <c r="D14195" t="str">
        <f t="shared" si="446"/>
        <v/>
      </c>
      <c r="I14195" t="str">
        <f t="shared" si="445"/>
        <v/>
      </c>
    </row>
    <row r="14196" spans="4:9" x14ac:dyDescent="0.25">
      <c r="D14196" t="str">
        <f t="shared" si="446"/>
        <v/>
      </c>
      <c r="I14196" t="str">
        <f t="shared" si="445"/>
        <v/>
      </c>
    </row>
    <row r="14197" spans="4:9" x14ac:dyDescent="0.25">
      <c r="D14197" t="str">
        <f t="shared" si="446"/>
        <v/>
      </c>
      <c r="I14197" t="str">
        <f t="shared" si="445"/>
        <v/>
      </c>
    </row>
    <row r="14198" spans="4:9" x14ac:dyDescent="0.25">
      <c r="D14198" t="str">
        <f t="shared" si="446"/>
        <v/>
      </c>
      <c r="I14198" t="str">
        <f t="shared" si="445"/>
        <v/>
      </c>
    </row>
    <row r="14199" spans="4:9" x14ac:dyDescent="0.25">
      <c r="D14199" t="str">
        <f t="shared" si="446"/>
        <v/>
      </c>
      <c r="I14199" t="str">
        <f t="shared" si="445"/>
        <v/>
      </c>
    </row>
    <row r="14200" spans="4:9" x14ac:dyDescent="0.25">
      <c r="D14200" t="str">
        <f t="shared" si="446"/>
        <v/>
      </c>
      <c r="I14200" t="str">
        <f t="shared" si="445"/>
        <v/>
      </c>
    </row>
    <row r="14201" spans="4:9" x14ac:dyDescent="0.25">
      <c r="D14201" t="str">
        <f t="shared" si="446"/>
        <v/>
      </c>
      <c r="I14201" t="str">
        <f t="shared" si="445"/>
        <v/>
      </c>
    </row>
    <row r="14202" spans="4:9" x14ac:dyDescent="0.25">
      <c r="D14202" t="str">
        <f t="shared" si="446"/>
        <v/>
      </c>
      <c r="I14202" t="str">
        <f t="shared" si="445"/>
        <v/>
      </c>
    </row>
    <row r="14203" spans="4:9" x14ac:dyDescent="0.25">
      <c r="D14203" t="str">
        <f t="shared" si="446"/>
        <v/>
      </c>
      <c r="I14203" t="str">
        <f t="shared" si="445"/>
        <v/>
      </c>
    </row>
    <row r="14204" spans="4:9" x14ac:dyDescent="0.25">
      <c r="D14204" t="str">
        <f t="shared" si="446"/>
        <v/>
      </c>
      <c r="I14204" t="str">
        <f t="shared" si="445"/>
        <v/>
      </c>
    </row>
    <row r="14205" spans="4:9" x14ac:dyDescent="0.25">
      <c r="D14205" t="str">
        <f t="shared" si="446"/>
        <v/>
      </c>
      <c r="I14205" t="str">
        <f t="shared" si="445"/>
        <v/>
      </c>
    </row>
    <row r="14206" spans="4:9" x14ac:dyDescent="0.25">
      <c r="D14206" t="str">
        <f t="shared" si="446"/>
        <v/>
      </c>
      <c r="I14206" t="str">
        <f t="shared" si="445"/>
        <v/>
      </c>
    </row>
    <row r="14207" spans="4:9" x14ac:dyDescent="0.25">
      <c r="D14207" t="str">
        <f t="shared" si="446"/>
        <v/>
      </c>
      <c r="I14207" t="str">
        <f t="shared" si="445"/>
        <v/>
      </c>
    </row>
    <row r="14208" spans="4:9" x14ac:dyDescent="0.25">
      <c r="D14208" t="str">
        <f t="shared" si="446"/>
        <v/>
      </c>
      <c r="I14208" t="str">
        <f t="shared" si="445"/>
        <v/>
      </c>
    </row>
    <row r="14209" spans="4:9" x14ac:dyDescent="0.25">
      <c r="D14209" t="str">
        <f t="shared" si="446"/>
        <v/>
      </c>
      <c r="I14209" t="str">
        <f t="shared" si="445"/>
        <v/>
      </c>
    </row>
    <row r="14210" spans="4:9" x14ac:dyDescent="0.25">
      <c r="D14210" t="str">
        <f t="shared" si="446"/>
        <v/>
      </c>
      <c r="I14210" t="str">
        <f t="shared" si="445"/>
        <v/>
      </c>
    </row>
    <row r="14211" spans="4:9" x14ac:dyDescent="0.25">
      <c r="D14211" t="str">
        <f t="shared" si="446"/>
        <v/>
      </c>
      <c r="I14211" t="str">
        <f t="shared" si="445"/>
        <v/>
      </c>
    </row>
    <row r="14212" spans="4:9" x14ac:dyDescent="0.25">
      <c r="D14212" t="str">
        <f t="shared" si="446"/>
        <v/>
      </c>
      <c r="I14212" t="str">
        <f t="shared" si="445"/>
        <v/>
      </c>
    </row>
    <row r="14213" spans="4:9" x14ac:dyDescent="0.25">
      <c r="D14213" t="str">
        <f t="shared" si="446"/>
        <v/>
      </c>
      <c r="I14213" t="str">
        <f t="shared" si="445"/>
        <v/>
      </c>
    </row>
    <row r="14214" spans="4:9" x14ac:dyDescent="0.25">
      <c r="D14214" t="str">
        <f t="shared" si="446"/>
        <v/>
      </c>
      <c r="I14214" t="str">
        <f t="shared" ref="I14214:I14277" si="447">G14214&amp;H14214</f>
        <v/>
      </c>
    </row>
    <row r="14215" spans="4:9" x14ac:dyDescent="0.25">
      <c r="D14215" t="str">
        <f t="shared" si="446"/>
        <v/>
      </c>
      <c r="I14215" t="str">
        <f t="shared" si="447"/>
        <v/>
      </c>
    </row>
    <row r="14216" spans="4:9" x14ac:dyDescent="0.25">
      <c r="D14216" t="str">
        <f t="shared" si="446"/>
        <v/>
      </c>
      <c r="I14216" t="str">
        <f t="shared" si="447"/>
        <v/>
      </c>
    </row>
    <row r="14217" spans="4:9" x14ac:dyDescent="0.25">
      <c r="D14217" t="str">
        <f t="shared" si="446"/>
        <v/>
      </c>
      <c r="I14217" t="str">
        <f t="shared" si="447"/>
        <v/>
      </c>
    </row>
    <row r="14218" spans="4:9" x14ac:dyDescent="0.25">
      <c r="D14218" t="str">
        <f t="shared" si="446"/>
        <v/>
      </c>
      <c r="I14218" t="str">
        <f t="shared" si="447"/>
        <v/>
      </c>
    </row>
    <row r="14219" spans="4:9" x14ac:dyDescent="0.25">
      <c r="D14219" t="str">
        <f t="shared" si="446"/>
        <v/>
      </c>
      <c r="I14219" t="str">
        <f t="shared" si="447"/>
        <v/>
      </c>
    </row>
    <row r="14220" spans="4:9" x14ac:dyDescent="0.25">
      <c r="D14220" t="str">
        <f t="shared" si="446"/>
        <v/>
      </c>
      <c r="I14220" t="str">
        <f t="shared" si="447"/>
        <v/>
      </c>
    </row>
    <row r="14221" spans="4:9" x14ac:dyDescent="0.25">
      <c r="D14221" t="str">
        <f t="shared" si="446"/>
        <v/>
      </c>
      <c r="I14221" t="str">
        <f t="shared" si="447"/>
        <v/>
      </c>
    </row>
    <row r="14222" spans="4:9" x14ac:dyDescent="0.25">
      <c r="D14222" t="str">
        <f t="shared" si="446"/>
        <v/>
      </c>
      <c r="I14222" t="str">
        <f t="shared" si="447"/>
        <v/>
      </c>
    </row>
    <row r="14223" spans="4:9" x14ac:dyDescent="0.25">
      <c r="D14223" t="str">
        <f t="shared" si="446"/>
        <v/>
      </c>
      <c r="I14223" t="str">
        <f t="shared" si="447"/>
        <v/>
      </c>
    </row>
    <row r="14224" spans="4:9" x14ac:dyDescent="0.25">
      <c r="D14224" t="str">
        <f t="shared" si="446"/>
        <v/>
      </c>
      <c r="I14224" t="str">
        <f t="shared" si="447"/>
        <v/>
      </c>
    </row>
    <row r="14225" spans="4:9" x14ac:dyDescent="0.25">
      <c r="D14225" t="str">
        <f t="shared" si="446"/>
        <v/>
      </c>
      <c r="I14225" t="str">
        <f t="shared" si="447"/>
        <v/>
      </c>
    </row>
    <row r="14226" spans="4:9" x14ac:dyDescent="0.25">
      <c r="D14226" t="str">
        <f t="shared" si="446"/>
        <v/>
      </c>
      <c r="I14226" t="str">
        <f t="shared" si="447"/>
        <v/>
      </c>
    </row>
    <row r="14227" spans="4:9" x14ac:dyDescent="0.25">
      <c r="D14227" t="str">
        <f t="shared" si="446"/>
        <v/>
      </c>
      <c r="I14227" t="str">
        <f t="shared" si="447"/>
        <v/>
      </c>
    </row>
    <row r="14228" spans="4:9" x14ac:dyDescent="0.25">
      <c r="D14228" t="str">
        <f t="shared" si="446"/>
        <v/>
      </c>
      <c r="I14228" t="str">
        <f t="shared" si="447"/>
        <v/>
      </c>
    </row>
    <row r="14229" spans="4:9" x14ac:dyDescent="0.25">
      <c r="D14229" t="str">
        <f t="shared" si="446"/>
        <v/>
      </c>
      <c r="I14229" t="str">
        <f t="shared" si="447"/>
        <v/>
      </c>
    </row>
    <row r="14230" spans="4:9" x14ac:dyDescent="0.25">
      <c r="D14230" t="str">
        <f t="shared" si="446"/>
        <v/>
      </c>
      <c r="I14230" t="str">
        <f t="shared" si="447"/>
        <v/>
      </c>
    </row>
    <row r="14231" spans="4:9" x14ac:dyDescent="0.25">
      <c r="D14231" t="str">
        <f t="shared" si="446"/>
        <v/>
      </c>
      <c r="I14231" t="str">
        <f t="shared" si="447"/>
        <v/>
      </c>
    </row>
    <row r="14232" spans="4:9" x14ac:dyDescent="0.25">
      <c r="D14232" t="str">
        <f t="shared" si="446"/>
        <v/>
      </c>
      <c r="I14232" t="str">
        <f t="shared" si="447"/>
        <v/>
      </c>
    </row>
    <row r="14233" spans="4:9" x14ac:dyDescent="0.25">
      <c r="D14233" t="str">
        <f t="shared" si="446"/>
        <v/>
      </c>
      <c r="I14233" t="str">
        <f t="shared" si="447"/>
        <v/>
      </c>
    </row>
    <row r="14234" spans="4:9" x14ac:dyDescent="0.25">
      <c r="D14234" t="str">
        <f t="shared" si="446"/>
        <v/>
      </c>
      <c r="I14234" t="str">
        <f t="shared" si="447"/>
        <v/>
      </c>
    </row>
    <row r="14235" spans="4:9" x14ac:dyDescent="0.25">
      <c r="D14235" t="str">
        <f t="shared" si="446"/>
        <v/>
      </c>
      <c r="I14235" t="str">
        <f t="shared" si="447"/>
        <v/>
      </c>
    </row>
    <row r="14236" spans="4:9" x14ac:dyDescent="0.25">
      <c r="D14236" t="str">
        <f t="shared" si="446"/>
        <v/>
      </c>
      <c r="I14236" t="str">
        <f t="shared" si="447"/>
        <v/>
      </c>
    </row>
    <row r="14237" spans="4:9" x14ac:dyDescent="0.25">
      <c r="D14237" t="str">
        <f t="shared" si="446"/>
        <v/>
      </c>
      <c r="I14237" t="str">
        <f t="shared" si="447"/>
        <v/>
      </c>
    </row>
    <row r="14238" spans="4:9" x14ac:dyDescent="0.25">
      <c r="D14238" t="str">
        <f t="shared" si="446"/>
        <v/>
      </c>
      <c r="I14238" t="str">
        <f t="shared" si="447"/>
        <v/>
      </c>
    </row>
    <row r="14239" spans="4:9" x14ac:dyDescent="0.25">
      <c r="D14239" t="str">
        <f t="shared" si="446"/>
        <v/>
      </c>
      <c r="I14239" t="str">
        <f t="shared" si="447"/>
        <v/>
      </c>
    </row>
    <row r="14240" spans="4:9" x14ac:dyDescent="0.25">
      <c r="D14240" t="str">
        <f t="shared" ref="D14240:D14303" si="448">B14240&amp;C14240</f>
        <v/>
      </c>
      <c r="I14240" t="str">
        <f t="shared" si="447"/>
        <v/>
      </c>
    </row>
    <row r="14241" spans="4:9" x14ac:dyDescent="0.25">
      <c r="D14241" t="str">
        <f t="shared" si="448"/>
        <v/>
      </c>
      <c r="I14241" t="str">
        <f t="shared" si="447"/>
        <v/>
      </c>
    </row>
    <row r="14242" spans="4:9" x14ac:dyDescent="0.25">
      <c r="D14242" t="str">
        <f t="shared" si="448"/>
        <v/>
      </c>
      <c r="I14242" t="str">
        <f t="shared" si="447"/>
        <v/>
      </c>
    </row>
    <row r="14243" spans="4:9" x14ac:dyDescent="0.25">
      <c r="D14243" t="str">
        <f t="shared" si="448"/>
        <v/>
      </c>
      <c r="I14243" t="str">
        <f t="shared" si="447"/>
        <v/>
      </c>
    </row>
    <row r="14244" spans="4:9" x14ac:dyDescent="0.25">
      <c r="D14244" t="str">
        <f t="shared" si="448"/>
        <v/>
      </c>
      <c r="I14244" t="str">
        <f t="shared" si="447"/>
        <v/>
      </c>
    </row>
    <row r="14245" spans="4:9" x14ac:dyDescent="0.25">
      <c r="D14245" t="str">
        <f t="shared" si="448"/>
        <v/>
      </c>
      <c r="I14245" t="str">
        <f t="shared" si="447"/>
        <v/>
      </c>
    </row>
    <row r="14246" spans="4:9" x14ac:dyDescent="0.25">
      <c r="D14246" t="str">
        <f t="shared" si="448"/>
        <v/>
      </c>
      <c r="I14246" t="str">
        <f t="shared" si="447"/>
        <v/>
      </c>
    </row>
    <row r="14247" spans="4:9" x14ac:dyDescent="0.25">
      <c r="D14247" t="str">
        <f t="shared" si="448"/>
        <v/>
      </c>
      <c r="I14247" t="str">
        <f t="shared" si="447"/>
        <v/>
      </c>
    </row>
    <row r="14248" spans="4:9" x14ac:dyDescent="0.25">
      <c r="D14248" t="str">
        <f t="shared" si="448"/>
        <v/>
      </c>
      <c r="I14248" t="str">
        <f t="shared" si="447"/>
        <v/>
      </c>
    </row>
    <row r="14249" spans="4:9" x14ac:dyDescent="0.25">
      <c r="D14249" t="str">
        <f t="shared" si="448"/>
        <v/>
      </c>
      <c r="I14249" t="str">
        <f t="shared" si="447"/>
        <v/>
      </c>
    </row>
    <row r="14250" spans="4:9" x14ac:dyDescent="0.25">
      <c r="D14250" t="str">
        <f t="shared" si="448"/>
        <v/>
      </c>
      <c r="I14250" t="str">
        <f t="shared" si="447"/>
        <v/>
      </c>
    </row>
    <row r="14251" spans="4:9" x14ac:dyDescent="0.25">
      <c r="D14251" t="str">
        <f t="shared" si="448"/>
        <v/>
      </c>
      <c r="I14251" t="str">
        <f t="shared" si="447"/>
        <v/>
      </c>
    </row>
    <row r="14252" spans="4:9" x14ac:dyDescent="0.25">
      <c r="D14252" t="str">
        <f t="shared" si="448"/>
        <v/>
      </c>
      <c r="I14252" t="str">
        <f t="shared" si="447"/>
        <v/>
      </c>
    </row>
    <row r="14253" spans="4:9" x14ac:dyDescent="0.25">
      <c r="D14253" t="str">
        <f t="shared" si="448"/>
        <v/>
      </c>
      <c r="I14253" t="str">
        <f t="shared" si="447"/>
        <v/>
      </c>
    </row>
    <row r="14254" spans="4:9" x14ac:dyDescent="0.25">
      <c r="D14254" t="str">
        <f t="shared" si="448"/>
        <v/>
      </c>
      <c r="I14254" t="str">
        <f t="shared" si="447"/>
        <v/>
      </c>
    </row>
    <row r="14255" spans="4:9" x14ac:dyDescent="0.25">
      <c r="D14255" t="str">
        <f t="shared" si="448"/>
        <v/>
      </c>
      <c r="I14255" t="str">
        <f t="shared" si="447"/>
        <v/>
      </c>
    </row>
    <row r="14256" spans="4:9" x14ac:dyDescent="0.25">
      <c r="D14256" t="str">
        <f t="shared" si="448"/>
        <v/>
      </c>
      <c r="I14256" t="str">
        <f t="shared" si="447"/>
        <v/>
      </c>
    </row>
    <row r="14257" spans="4:9" x14ac:dyDescent="0.25">
      <c r="D14257" t="str">
        <f t="shared" si="448"/>
        <v/>
      </c>
      <c r="I14257" t="str">
        <f t="shared" si="447"/>
        <v/>
      </c>
    </row>
    <row r="14258" spans="4:9" x14ac:dyDescent="0.25">
      <c r="D14258" t="str">
        <f t="shared" si="448"/>
        <v/>
      </c>
      <c r="I14258" t="str">
        <f t="shared" si="447"/>
        <v/>
      </c>
    </row>
    <row r="14259" spans="4:9" x14ac:dyDescent="0.25">
      <c r="D14259" t="str">
        <f t="shared" si="448"/>
        <v/>
      </c>
      <c r="I14259" t="str">
        <f t="shared" si="447"/>
        <v/>
      </c>
    </row>
    <row r="14260" spans="4:9" x14ac:dyDescent="0.25">
      <c r="D14260" t="str">
        <f t="shared" si="448"/>
        <v/>
      </c>
      <c r="I14260" t="str">
        <f t="shared" si="447"/>
        <v/>
      </c>
    </row>
    <row r="14261" spans="4:9" x14ac:dyDescent="0.25">
      <c r="D14261" t="str">
        <f t="shared" si="448"/>
        <v/>
      </c>
      <c r="I14261" t="str">
        <f t="shared" si="447"/>
        <v/>
      </c>
    </row>
    <row r="14262" spans="4:9" x14ac:dyDescent="0.25">
      <c r="D14262" t="str">
        <f t="shared" si="448"/>
        <v/>
      </c>
      <c r="I14262" t="str">
        <f t="shared" si="447"/>
        <v/>
      </c>
    </row>
    <row r="14263" spans="4:9" x14ac:dyDescent="0.25">
      <c r="D14263" t="str">
        <f t="shared" si="448"/>
        <v/>
      </c>
      <c r="I14263" t="str">
        <f t="shared" si="447"/>
        <v/>
      </c>
    </row>
    <row r="14264" spans="4:9" x14ac:dyDescent="0.25">
      <c r="D14264" t="str">
        <f t="shared" si="448"/>
        <v/>
      </c>
      <c r="I14264" t="str">
        <f t="shared" si="447"/>
        <v/>
      </c>
    </row>
    <row r="14265" spans="4:9" x14ac:dyDescent="0.25">
      <c r="D14265" t="str">
        <f t="shared" si="448"/>
        <v/>
      </c>
      <c r="I14265" t="str">
        <f t="shared" si="447"/>
        <v/>
      </c>
    </row>
    <row r="14266" spans="4:9" x14ac:dyDescent="0.25">
      <c r="D14266" t="str">
        <f t="shared" si="448"/>
        <v/>
      </c>
      <c r="I14266" t="str">
        <f t="shared" si="447"/>
        <v/>
      </c>
    </row>
    <row r="14267" spans="4:9" x14ac:dyDescent="0.25">
      <c r="D14267" t="str">
        <f t="shared" si="448"/>
        <v/>
      </c>
      <c r="I14267" t="str">
        <f t="shared" si="447"/>
        <v/>
      </c>
    </row>
    <row r="14268" spans="4:9" x14ac:dyDescent="0.25">
      <c r="D14268" t="str">
        <f t="shared" si="448"/>
        <v/>
      </c>
      <c r="I14268" t="str">
        <f t="shared" si="447"/>
        <v/>
      </c>
    </row>
    <row r="14269" spans="4:9" x14ac:dyDescent="0.25">
      <c r="D14269" t="str">
        <f t="shared" si="448"/>
        <v/>
      </c>
      <c r="I14269" t="str">
        <f t="shared" si="447"/>
        <v/>
      </c>
    </row>
    <row r="14270" spans="4:9" x14ac:dyDescent="0.25">
      <c r="D14270" t="str">
        <f t="shared" si="448"/>
        <v/>
      </c>
      <c r="I14270" t="str">
        <f t="shared" si="447"/>
        <v/>
      </c>
    </row>
    <row r="14271" spans="4:9" x14ac:dyDescent="0.25">
      <c r="D14271" t="str">
        <f t="shared" si="448"/>
        <v/>
      </c>
      <c r="I14271" t="str">
        <f t="shared" si="447"/>
        <v/>
      </c>
    </row>
    <row r="14272" spans="4:9" x14ac:dyDescent="0.25">
      <c r="D14272" t="str">
        <f t="shared" si="448"/>
        <v/>
      </c>
      <c r="I14272" t="str">
        <f t="shared" si="447"/>
        <v/>
      </c>
    </row>
    <row r="14273" spans="4:9" x14ac:dyDescent="0.25">
      <c r="D14273" t="str">
        <f t="shared" si="448"/>
        <v/>
      </c>
      <c r="I14273" t="str">
        <f t="shared" si="447"/>
        <v/>
      </c>
    </row>
    <row r="14274" spans="4:9" x14ac:dyDescent="0.25">
      <c r="D14274" t="str">
        <f t="shared" si="448"/>
        <v/>
      </c>
      <c r="I14274" t="str">
        <f t="shared" si="447"/>
        <v/>
      </c>
    </row>
    <row r="14275" spans="4:9" x14ac:dyDescent="0.25">
      <c r="D14275" t="str">
        <f t="shared" si="448"/>
        <v/>
      </c>
      <c r="I14275" t="str">
        <f t="shared" si="447"/>
        <v/>
      </c>
    </row>
    <row r="14276" spans="4:9" x14ac:dyDescent="0.25">
      <c r="D14276" t="str">
        <f t="shared" si="448"/>
        <v/>
      </c>
      <c r="I14276" t="str">
        <f t="shared" si="447"/>
        <v/>
      </c>
    </row>
    <row r="14277" spans="4:9" x14ac:dyDescent="0.25">
      <c r="D14277" t="str">
        <f t="shared" si="448"/>
        <v/>
      </c>
      <c r="I14277" t="str">
        <f t="shared" si="447"/>
        <v/>
      </c>
    </row>
    <row r="14278" spans="4:9" x14ac:dyDescent="0.25">
      <c r="D14278" t="str">
        <f t="shared" si="448"/>
        <v/>
      </c>
      <c r="I14278" t="str">
        <f t="shared" ref="I14278:I14341" si="449">G14278&amp;H14278</f>
        <v/>
      </c>
    </row>
    <row r="14279" spans="4:9" x14ac:dyDescent="0.25">
      <c r="D14279" t="str">
        <f t="shared" si="448"/>
        <v/>
      </c>
      <c r="I14279" t="str">
        <f t="shared" si="449"/>
        <v/>
      </c>
    </row>
    <row r="14280" spans="4:9" x14ac:dyDescent="0.25">
      <c r="D14280" t="str">
        <f t="shared" si="448"/>
        <v/>
      </c>
      <c r="I14280" t="str">
        <f t="shared" si="449"/>
        <v/>
      </c>
    </row>
    <row r="14281" spans="4:9" x14ac:dyDescent="0.25">
      <c r="D14281" t="str">
        <f t="shared" si="448"/>
        <v/>
      </c>
      <c r="I14281" t="str">
        <f t="shared" si="449"/>
        <v/>
      </c>
    </row>
    <row r="14282" spans="4:9" x14ac:dyDescent="0.25">
      <c r="D14282" t="str">
        <f t="shared" si="448"/>
        <v/>
      </c>
      <c r="I14282" t="str">
        <f t="shared" si="449"/>
        <v/>
      </c>
    </row>
    <row r="14283" spans="4:9" x14ac:dyDescent="0.25">
      <c r="D14283" t="str">
        <f t="shared" si="448"/>
        <v/>
      </c>
      <c r="I14283" t="str">
        <f t="shared" si="449"/>
        <v/>
      </c>
    </row>
    <row r="14284" spans="4:9" x14ac:dyDescent="0.25">
      <c r="D14284" t="str">
        <f t="shared" si="448"/>
        <v/>
      </c>
      <c r="I14284" t="str">
        <f t="shared" si="449"/>
        <v/>
      </c>
    </row>
    <row r="14285" spans="4:9" x14ac:dyDescent="0.25">
      <c r="D14285" t="str">
        <f t="shared" si="448"/>
        <v/>
      </c>
      <c r="I14285" t="str">
        <f t="shared" si="449"/>
        <v/>
      </c>
    </row>
    <row r="14286" spans="4:9" x14ac:dyDescent="0.25">
      <c r="D14286" t="str">
        <f t="shared" si="448"/>
        <v/>
      </c>
      <c r="I14286" t="str">
        <f t="shared" si="449"/>
        <v/>
      </c>
    </row>
    <row r="14287" spans="4:9" x14ac:dyDescent="0.25">
      <c r="D14287" t="str">
        <f t="shared" si="448"/>
        <v/>
      </c>
      <c r="I14287" t="str">
        <f t="shared" si="449"/>
        <v/>
      </c>
    </row>
    <row r="14288" spans="4:9" x14ac:dyDescent="0.25">
      <c r="D14288" t="str">
        <f t="shared" si="448"/>
        <v/>
      </c>
      <c r="I14288" t="str">
        <f t="shared" si="449"/>
        <v/>
      </c>
    </row>
    <row r="14289" spans="4:9" x14ac:dyDescent="0.25">
      <c r="D14289" t="str">
        <f t="shared" si="448"/>
        <v/>
      </c>
      <c r="I14289" t="str">
        <f t="shared" si="449"/>
        <v/>
      </c>
    </row>
    <row r="14290" spans="4:9" x14ac:dyDescent="0.25">
      <c r="D14290" t="str">
        <f t="shared" si="448"/>
        <v/>
      </c>
      <c r="I14290" t="str">
        <f t="shared" si="449"/>
        <v/>
      </c>
    </row>
    <row r="14291" spans="4:9" x14ac:dyDescent="0.25">
      <c r="D14291" t="str">
        <f t="shared" si="448"/>
        <v/>
      </c>
      <c r="I14291" t="str">
        <f t="shared" si="449"/>
        <v/>
      </c>
    </row>
    <row r="14292" spans="4:9" x14ac:dyDescent="0.25">
      <c r="D14292" t="str">
        <f t="shared" si="448"/>
        <v/>
      </c>
      <c r="I14292" t="str">
        <f t="shared" si="449"/>
        <v/>
      </c>
    </row>
    <row r="14293" spans="4:9" x14ac:dyDescent="0.25">
      <c r="D14293" t="str">
        <f t="shared" si="448"/>
        <v/>
      </c>
      <c r="I14293" t="str">
        <f t="shared" si="449"/>
        <v/>
      </c>
    </row>
    <row r="14294" spans="4:9" x14ac:dyDescent="0.25">
      <c r="D14294" t="str">
        <f t="shared" si="448"/>
        <v/>
      </c>
      <c r="I14294" t="str">
        <f t="shared" si="449"/>
        <v/>
      </c>
    </row>
    <row r="14295" spans="4:9" x14ac:dyDescent="0.25">
      <c r="D14295" t="str">
        <f t="shared" si="448"/>
        <v/>
      </c>
      <c r="I14295" t="str">
        <f t="shared" si="449"/>
        <v/>
      </c>
    </row>
    <row r="14296" spans="4:9" x14ac:dyDescent="0.25">
      <c r="D14296" t="str">
        <f t="shared" si="448"/>
        <v/>
      </c>
      <c r="I14296" t="str">
        <f t="shared" si="449"/>
        <v/>
      </c>
    </row>
    <row r="14297" spans="4:9" x14ac:dyDescent="0.25">
      <c r="D14297" t="str">
        <f t="shared" si="448"/>
        <v/>
      </c>
      <c r="I14297" t="str">
        <f t="shared" si="449"/>
        <v/>
      </c>
    </row>
    <row r="14298" spans="4:9" x14ac:dyDescent="0.25">
      <c r="D14298" t="str">
        <f t="shared" si="448"/>
        <v/>
      </c>
      <c r="I14298" t="str">
        <f t="shared" si="449"/>
        <v/>
      </c>
    </row>
    <row r="14299" spans="4:9" x14ac:dyDescent="0.25">
      <c r="D14299" t="str">
        <f t="shared" si="448"/>
        <v/>
      </c>
      <c r="I14299" t="str">
        <f t="shared" si="449"/>
        <v/>
      </c>
    </row>
    <row r="14300" spans="4:9" x14ac:dyDescent="0.25">
      <c r="D14300" t="str">
        <f t="shared" si="448"/>
        <v/>
      </c>
      <c r="I14300" t="str">
        <f t="shared" si="449"/>
        <v/>
      </c>
    </row>
    <row r="14301" spans="4:9" x14ac:dyDescent="0.25">
      <c r="D14301" t="str">
        <f t="shared" si="448"/>
        <v/>
      </c>
      <c r="I14301" t="str">
        <f t="shared" si="449"/>
        <v/>
      </c>
    </row>
    <row r="14302" spans="4:9" x14ac:dyDescent="0.25">
      <c r="D14302" t="str">
        <f t="shared" si="448"/>
        <v/>
      </c>
      <c r="I14302" t="str">
        <f t="shared" si="449"/>
        <v/>
      </c>
    </row>
    <row r="14303" spans="4:9" x14ac:dyDescent="0.25">
      <c r="D14303" t="str">
        <f t="shared" si="448"/>
        <v/>
      </c>
      <c r="I14303" t="str">
        <f t="shared" si="449"/>
        <v/>
      </c>
    </row>
    <row r="14304" spans="4:9" x14ac:dyDescent="0.25">
      <c r="D14304" t="str">
        <f t="shared" ref="D14304:D14367" si="450">B14304&amp;C14304</f>
        <v/>
      </c>
      <c r="I14304" t="str">
        <f t="shared" si="449"/>
        <v/>
      </c>
    </row>
    <row r="14305" spans="4:9" x14ac:dyDescent="0.25">
      <c r="D14305" t="str">
        <f t="shared" si="450"/>
        <v/>
      </c>
      <c r="I14305" t="str">
        <f t="shared" si="449"/>
        <v/>
      </c>
    </row>
    <row r="14306" spans="4:9" x14ac:dyDescent="0.25">
      <c r="D14306" t="str">
        <f t="shared" si="450"/>
        <v/>
      </c>
      <c r="I14306" t="str">
        <f t="shared" si="449"/>
        <v/>
      </c>
    </row>
    <row r="14307" spans="4:9" x14ac:dyDescent="0.25">
      <c r="D14307" t="str">
        <f t="shared" si="450"/>
        <v/>
      </c>
      <c r="I14307" t="str">
        <f t="shared" si="449"/>
        <v/>
      </c>
    </row>
    <row r="14308" spans="4:9" x14ac:dyDescent="0.25">
      <c r="D14308" t="str">
        <f t="shared" si="450"/>
        <v/>
      </c>
      <c r="I14308" t="str">
        <f t="shared" si="449"/>
        <v/>
      </c>
    </row>
    <row r="14309" spans="4:9" x14ac:dyDescent="0.25">
      <c r="D14309" t="str">
        <f t="shared" si="450"/>
        <v/>
      </c>
      <c r="I14309" t="str">
        <f t="shared" si="449"/>
        <v/>
      </c>
    </row>
    <row r="14310" spans="4:9" x14ac:dyDescent="0.25">
      <c r="D14310" t="str">
        <f t="shared" si="450"/>
        <v/>
      </c>
      <c r="I14310" t="str">
        <f t="shared" si="449"/>
        <v/>
      </c>
    </row>
    <row r="14311" spans="4:9" x14ac:dyDescent="0.25">
      <c r="D14311" t="str">
        <f t="shared" si="450"/>
        <v/>
      </c>
      <c r="I14311" t="str">
        <f t="shared" si="449"/>
        <v/>
      </c>
    </row>
    <row r="14312" spans="4:9" x14ac:dyDescent="0.25">
      <c r="D14312" t="str">
        <f t="shared" si="450"/>
        <v/>
      </c>
      <c r="I14312" t="str">
        <f t="shared" si="449"/>
        <v/>
      </c>
    </row>
    <row r="14313" spans="4:9" x14ac:dyDescent="0.25">
      <c r="D14313" t="str">
        <f t="shared" si="450"/>
        <v/>
      </c>
      <c r="I14313" t="str">
        <f t="shared" si="449"/>
        <v/>
      </c>
    </row>
    <row r="14314" spans="4:9" x14ac:dyDescent="0.25">
      <c r="D14314" t="str">
        <f t="shared" si="450"/>
        <v/>
      </c>
      <c r="I14314" t="str">
        <f t="shared" si="449"/>
        <v/>
      </c>
    </row>
    <row r="14315" spans="4:9" x14ac:dyDescent="0.25">
      <c r="D14315" t="str">
        <f t="shared" si="450"/>
        <v/>
      </c>
      <c r="I14315" t="str">
        <f t="shared" si="449"/>
        <v/>
      </c>
    </row>
    <row r="14316" spans="4:9" x14ac:dyDescent="0.25">
      <c r="D14316" t="str">
        <f t="shared" si="450"/>
        <v/>
      </c>
      <c r="I14316" t="str">
        <f t="shared" si="449"/>
        <v/>
      </c>
    </row>
    <row r="14317" spans="4:9" x14ac:dyDescent="0.25">
      <c r="D14317" t="str">
        <f t="shared" si="450"/>
        <v/>
      </c>
      <c r="I14317" t="str">
        <f t="shared" si="449"/>
        <v/>
      </c>
    </row>
    <row r="14318" spans="4:9" x14ac:dyDescent="0.25">
      <c r="D14318" t="str">
        <f t="shared" si="450"/>
        <v/>
      </c>
      <c r="I14318" t="str">
        <f t="shared" si="449"/>
        <v/>
      </c>
    </row>
    <row r="14319" spans="4:9" x14ac:dyDescent="0.25">
      <c r="D14319" t="str">
        <f t="shared" si="450"/>
        <v/>
      </c>
      <c r="I14319" t="str">
        <f t="shared" si="449"/>
        <v/>
      </c>
    </row>
    <row r="14320" spans="4:9" x14ac:dyDescent="0.25">
      <c r="D14320" t="str">
        <f t="shared" si="450"/>
        <v/>
      </c>
      <c r="I14320" t="str">
        <f t="shared" si="449"/>
        <v/>
      </c>
    </row>
    <row r="14321" spans="4:9" x14ac:dyDescent="0.25">
      <c r="D14321" t="str">
        <f t="shared" si="450"/>
        <v/>
      </c>
      <c r="I14321" t="str">
        <f t="shared" si="449"/>
        <v/>
      </c>
    </row>
    <row r="14322" spans="4:9" x14ac:dyDescent="0.25">
      <c r="D14322" t="str">
        <f t="shared" si="450"/>
        <v/>
      </c>
      <c r="I14322" t="str">
        <f t="shared" si="449"/>
        <v/>
      </c>
    </row>
    <row r="14323" spans="4:9" x14ac:dyDescent="0.25">
      <c r="D14323" t="str">
        <f t="shared" si="450"/>
        <v/>
      </c>
      <c r="I14323" t="str">
        <f t="shared" si="449"/>
        <v/>
      </c>
    </row>
    <row r="14324" spans="4:9" x14ac:dyDescent="0.25">
      <c r="D14324" t="str">
        <f t="shared" si="450"/>
        <v/>
      </c>
      <c r="I14324" t="str">
        <f t="shared" si="449"/>
        <v/>
      </c>
    </row>
    <row r="14325" spans="4:9" x14ac:dyDescent="0.25">
      <c r="D14325" t="str">
        <f t="shared" si="450"/>
        <v/>
      </c>
      <c r="I14325" t="str">
        <f t="shared" si="449"/>
        <v/>
      </c>
    </row>
    <row r="14326" spans="4:9" x14ac:dyDescent="0.25">
      <c r="D14326" t="str">
        <f t="shared" si="450"/>
        <v/>
      </c>
      <c r="I14326" t="str">
        <f t="shared" si="449"/>
        <v/>
      </c>
    </row>
    <row r="14327" spans="4:9" x14ac:dyDescent="0.25">
      <c r="D14327" t="str">
        <f t="shared" si="450"/>
        <v/>
      </c>
      <c r="I14327" t="str">
        <f t="shared" si="449"/>
        <v/>
      </c>
    </row>
    <row r="14328" spans="4:9" x14ac:dyDescent="0.25">
      <c r="D14328" t="str">
        <f t="shared" si="450"/>
        <v/>
      </c>
      <c r="I14328" t="str">
        <f t="shared" si="449"/>
        <v/>
      </c>
    </row>
    <row r="14329" spans="4:9" x14ac:dyDescent="0.25">
      <c r="D14329" t="str">
        <f t="shared" si="450"/>
        <v/>
      </c>
      <c r="I14329" t="str">
        <f t="shared" si="449"/>
        <v/>
      </c>
    </row>
    <row r="14330" spans="4:9" x14ac:dyDescent="0.25">
      <c r="D14330" t="str">
        <f t="shared" si="450"/>
        <v/>
      </c>
      <c r="I14330" t="str">
        <f t="shared" si="449"/>
        <v/>
      </c>
    </row>
    <row r="14331" spans="4:9" x14ac:dyDescent="0.25">
      <c r="D14331" t="str">
        <f t="shared" si="450"/>
        <v/>
      </c>
      <c r="I14331" t="str">
        <f t="shared" si="449"/>
        <v/>
      </c>
    </row>
    <row r="14332" spans="4:9" x14ac:dyDescent="0.25">
      <c r="D14332" t="str">
        <f t="shared" si="450"/>
        <v/>
      </c>
      <c r="I14332" t="str">
        <f t="shared" si="449"/>
        <v/>
      </c>
    </row>
    <row r="14333" spans="4:9" x14ac:dyDescent="0.25">
      <c r="D14333" t="str">
        <f t="shared" si="450"/>
        <v/>
      </c>
      <c r="I14333" t="str">
        <f t="shared" si="449"/>
        <v/>
      </c>
    </row>
    <row r="14334" spans="4:9" x14ac:dyDescent="0.25">
      <c r="D14334" t="str">
        <f t="shared" si="450"/>
        <v/>
      </c>
      <c r="I14334" t="str">
        <f t="shared" si="449"/>
        <v/>
      </c>
    </row>
    <row r="14335" spans="4:9" x14ac:dyDescent="0.25">
      <c r="D14335" t="str">
        <f t="shared" si="450"/>
        <v/>
      </c>
      <c r="I14335" t="str">
        <f t="shared" si="449"/>
        <v/>
      </c>
    </row>
    <row r="14336" spans="4:9" x14ac:dyDescent="0.25">
      <c r="D14336" t="str">
        <f t="shared" si="450"/>
        <v/>
      </c>
      <c r="I14336" t="str">
        <f t="shared" si="449"/>
        <v/>
      </c>
    </row>
    <row r="14337" spans="4:9" x14ac:dyDescent="0.25">
      <c r="D14337" t="str">
        <f t="shared" si="450"/>
        <v/>
      </c>
      <c r="I14337" t="str">
        <f t="shared" si="449"/>
        <v/>
      </c>
    </row>
    <row r="14338" spans="4:9" x14ac:dyDescent="0.25">
      <c r="D14338" t="str">
        <f t="shared" si="450"/>
        <v/>
      </c>
      <c r="I14338" t="str">
        <f t="shared" si="449"/>
        <v/>
      </c>
    </row>
    <row r="14339" spans="4:9" x14ac:dyDescent="0.25">
      <c r="D14339" t="str">
        <f t="shared" si="450"/>
        <v/>
      </c>
      <c r="I14339" t="str">
        <f t="shared" si="449"/>
        <v/>
      </c>
    </row>
    <row r="14340" spans="4:9" x14ac:dyDescent="0.25">
      <c r="D14340" t="str">
        <f t="shared" si="450"/>
        <v/>
      </c>
      <c r="I14340" t="str">
        <f t="shared" si="449"/>
        <v/>
      </c>
    </row>
    <row r="14341" spans="4:9" x14ac:dyDescent="0.25">
      <c r="D14341" t="str">
        <f t="shared" si="450"/>
        <v/>
      </c>
      <c r="I14341" t="str">
        <f t="shared" si="449"/>
        <v/>
      </c>
    </row>
    <row r="14342" spans="4:9" x14ac:dyDescent="0.25">
      <c r="D14342" t="str">
        <f t="shared" si="450"/>
        <v/>
      </c>
      <c r="I14342" t="str">
        <f t="shared" ref="I14342:I14405" si="451">G14342&amp;H14342</f>
        <v/>
      </c>
    </row>
    <row r="14343" spans="4:9" x14ac:dyDescent="0.25">
      <c r="D14343" t="str">
        <f t="shared" si="450"/>
        <v/>
      </c>
      <c r="I14343" t="str">
        <f t="shared" si="451"/>
        <v/>
      </c>
    </row>
    <row r="14344" spans="4:9" x14ac:dyDescent="0.25">
      <c r="D14344" t="str">
        <f t="shared" si="450"/>
        <v/>
      </c>
      <c r="I14344" t="str">
        <f t="shared" si="451"/>
        <v/>
      </c>
    </row>
    <row r="14345" spans="4:9" x14ac:dyDescent="0.25">
      <c r="D14345" t="str">
        <f t="shared" si="450"/>
        <v/>
      </c>
      <c r="I14345" t="str">
        <f t="shared" si="451"/>
        <v/>
      </c>
    </row>
    <row r="14346" spans="4:9" x14ac:dyDescent="0.25">
      <c r="D14346" t="str">
        <f t="shared" si="450"/>
        <v/>
      </c>
      <c r="I14346" t="str">
        <f t="shared" si="451"/>
        <v/>
      </c>
    </row>
    <row r="14347" spans="4:9" x14ac:dyDescent="0.25">
      <c r="D14347" t="str">
        <f t="shared" si="450"/>
        <v/>
      </c>
      <c r="I14347" t="str">
        <f t="shared" si="451"/>
        <v/>
      </c>
    </row>
    <row r="14348" spans="4:9" x14ac:dyDescent="0.25">
      <c r="D14348" t="str">
        <f t="shared" si="450"/>
        <v/>
      </c>
      <c r="I14348" t="str">
        <f t="shared" si="451"/>
        <v/>
      </c>
    </row>
    <row r="14349" spans="4:9" x14ac:dyDescent="0.25">
      <c r="D14349" t="str">
        <f t="shared" si="450"/>
        <v/>
      </c>
      <c r="I14349" t="str">
        <f t="shared" si="451"/>
        <v/>
      </c>
    </row>
    <row r="14350" spans="4:9" x14ac:dyDescent="0.25">
      <c r="D14350" t="str">
        <f t="shared" si="450"/>
        <v/>
      </c>
      <c r="I14350" t="str">
        <f t="shared" si="451"/>
        <v/>
      </c>
    </row>
    <row r="14351" spans="4:9" x14ac:dyDescent="0.25">
      <c r="D14351" t="str">
        <f t="shared" si="450"/>
        <v/>
      </c>
      <c r="I14351" t="str">
        <f t="shared" si="451"/>
        <v/>
      </c>
    </row>
    <row r="14352" spans="4:9" x14ac:dyDescent="0.25">
      <c r="D14352" t="str">
        <f t="shared" si="450"/>
        <v/>
      </c>
      <c r="I14352" t="str">
        <f t="shared" si="451"/>
        <v/>
      </c>
    </row>
    <row r="14353" spans="4:9" x14ac:dyDescent="0.25">
      <c r="D14353" t="str">
        <f t="shared" si="450"/>
        <v/>
      </c>
      <c r="I14353" t="str">
        <f t="shared" si="451"/>
        <v/>
      </c>
    </row>
    <row r="14354" spans="4:9" x14ac:dyDescent="0.25">
      <c r="D14354" t="str">
        <f t="shared" si="450"/>
        <v/>
      </c>
      <c r="I14354" t="str">
        <f t="shared" si="451"/>
        <v/>
      </c>
    </row>
    <row r="14355" spans="4:9" x14ac:dyDescent="0.25">
      <c r="D14355" t="str">
        <f t="shared" si="450"/>
        <v/>
      </c>
      <c r="I14355" t="str">
        <f t="shared" si="451"/>
        <v/>
      </c>
    </row>
    <row r="14356" spans="4:9" x14ac:dyDescent="0.25">
      <c r="D14356" t="str">
        <f t="shared" si="450"/>
        <v/>
      </c>
      <c r="I14356" t="str">
        <f t="shared" si="451"/>
        <v/>
      </c>
    </row>
    <row r="14357" spans="4:9" x14ac:dyDescent="0.25">
      <c r="D14357" t="str">
        <f t="shared" si="450"/>
        <v/>
      </c>
      <c r="I14357" t="str">
        <f t="shared" si="451"/>
        <v/>
      </c>
    </row>
    <row r="14358" spans="4:9" x14ac:dyDescent="0.25">
      <c r="D14358" t="str">
        <f t="shared" si="450"/>
        <v/>
      </c>
      <c r="I14358" t="str">
        <f t="shared" si="451"/>
        <v/>
      </c>
    </row>
    <row r="14359" spans="4:9" x14ac:dyDescent="0.25">
      <c r="D14359" t="str">
        <f t="shared" si="450"/>
        <v/>
      </c>
      <c r="I14359" t="str">
        <f t="shared" si="451"/>
        <v/>
      </c>
    </row>
    <row r="14360" spans="4:9" x14ac:dyDescent="0.25">
      <c r="D14360" t="str">
        <f t="shared" si="450"/>
        <v/>
      </c>
      <c r="I14360" t="str">
        <f t="shared" si="451"/>
        <v/>
      </c>
    </row>
    <row r="14361" spans="4:9" x14ac:dyDescent="0.25">
      <c r="D14361" t="str">
        <f t="shared" si="450"/>
        <v/>
      </c>
      <c r="I14361" t="str">
        <f t="shared" si="451"/>
        <v/>
      </c>
    </row>
    <row r="14362" spans="4:9" x14ac:dyDescent="0.25">
      <c r="D14362" t="str">
        <f t="shared" si="450"/>
        <v/>
      </c>
      <c r="I14362" t="str">
        <f t="shared" si="451"/>
        <v/>
      </c>
    </row>
    <row r="14363" spans="4:9" x14ac:dyDescent="0.25">
      <c r="D14363" t="str">
        <f t="shared" si="450"/>
        <v/>
      </c>
      <c r="I14363" t="str">
        <f t="shared" si="451"/>
        <v/>
      </c>
    </row>
    <row r="14364" spans="4:9" x14ac:dyDescent="0.25">
      <c r="D14364" t="str">
        <f t="shared" si="450"/>
        <v/>
      </c>
      <c r="I14364" t="str">
        <f t="shared" si="451"/>
        <v/>
      </c>
    </row>
    <row r="14365" spans="4:9" x14ac:dyDescent="0.25">
      <c r="D14365" t="str">
        <f t="shared" si="450"/>
        <v/>
      </c>
      <c r="I14365" t="str">
        <f t="shared" si="451"/>
        <v/>
      </c>
    </row>
    <row r="14366" spans="4:9" x14ac:dyDescent="0.25">
      <c r="D14366" t="str">
        <f t="shared" si="450"/>
        <v/>
      </c>
      <c r="I14366" t="str">
        <f t="shared" si="451"/>
        <v/>
      </c>
    </row>
    <row r="14367" spans="4:9" x14ac:dyDescent="0.25">
      <c r="D14367" t="str">
        <f t="shared" si="450"/>
        <v/>
      </c>
      <c r="I14367" t="str">
        <f t="shared" si="451"/>
        <v/>
      </c>
    </row>
    <row r="14368" spans="4:9" x14ac:dyDescent="0.25">
      <c r="D14368" t="str">
        <f t="shared" ref="D14368:D14431" si="452">B14368&amp;C14368</f>
        <v/>
      </c>
      <c r="I14368" t="str">
        <f t="shared" si="451"/>
        <v/>
      </c>
    </row>
    <row r="14369" spans="4:9" x14ac:dyDescent="0.25">
      <c r="D14369" t="str">
        <f t="shared" si="452"/>
        <v/>
      </c>
      <c r="I14369" t="str">
        <f t="shared" si="451"/>
        <v/>
      </c>
    </row>
    <row r="14370" spans="4:9" x14ac:dyDescent="0.25">
      <c r="D14370" t="str">
        <f t="shared" si="452"/>
        <v/>
      </c>
      <c r="I14370" t="str">
        <f t="shared" si="451"/>
        <v/>
      </c>
    </row>
    <row r="14371" spans="4:9" x14ac:dyDescent="0.25">
      <c r="D14371" t="str">
        <f t="shared" si="452"/>
        <v/>
      </c>
      <c r="I14371" t="str">
        <f t="shared" si="451"/>
        <v/>
      </c>
    </row>
    <row r="14372" spans="4:9" x14ac:dyDescent="0.25">
      <c r="D14372" t="str">
        <f t="shared" si="452"/>
        <v/>
      </c>
      <c r="I14372" t="str">
        <f t="shared" si="451"/>
        <v/>
      </c>
    </row>
    <row r="14373" spans="4:9" x14ac:dyDescent="0.25">
      <c r="D14373" t="str">
        <f t="shared" si="452"/>
        <v/>
      </c>
      <c r="I14373" t="str">
        <f t="shared" si="451"/>
        <v/>
      </c>
    </row>
    <row r="14374" spans="4:9" x14ac:dyDescent="0.25">
      <c r="D14374" t="str">
        <f t="shared" si="452"/>
        <v/>
      </c>
      <c r="I14374" t="str">
        <f t="shared" si="451"/>
        <v/>
      </c>
    </row>
    <row r="14375" spans="4:9" x14ac:dyDescent="0.25">
      <c r="D14375" t="str">
        <f t="shared" si="452"/>
        <v/>
      </c>
      <c r="I14375" t="str">
        <f t="shared" si="451"/>
        <v/>
      </c>
    </row>
    <row r="14376" spans="4:9" x14ac:dyDescent="0.25">
      <c r="D14376" t="str">
        <f t="shared" si="452"/>
        <v/>
      </c>
      <c r="I14376" t="str">
        <f t="shared" si="451"/>
        <v/>
      </c>
    </row>
    <row r="14377" spans="4:9" x14ac:dyDescent="0.25">
      <c r="D14377" t="str">
        <f t="shared" si="452"/>
        <v/>
      </c>
      <c r="I14377" t="str">
        <f t="shared" si="451"/>
        <v/>
      </c>
    </row>
    <row r="14378" spans="4:9" x14ac:dyDescent="0.25">
      <c r="D14378" t="str">
        <f t="shared" si="452"/>
        <v/>
      </c>
      <c r="I14378" t="str">
        <f t="shared" si="451"/>
        <v/>
      </c>
    </row>
    <row r="14379" spans="4:9" x14ac:dyDescent="0.25">
      <c r="D14379" t="str">
        <f t="shared" si="452"/>
        <v/>
      </c>
      <c r="I14379" t="str">
        <f t="shared" si="451"/>
        <v/>
      </c>
    </row>
    <row r="14380" spans="4:9" x14ac:dyDescent="0.25">
      <c r="D14380" t="str">
        <f t="shared" si="452"/>
        <v/>
      </c>
      <c r="I14380" t="str">
        <f t="shared" si="451"/>
        <v/>
      </c>
    </row>
    <row r="14381" spans="4:9" x14ac:dyDescent="0.25">
      <c r="D14381" t="str">
        <f t="shared" si="452"/>
        <v/>
      </c>
      <c r="I14381" t="str">
        <f t="shared" si="451"/>
        <v/>
      </c>
    </row>
    <row r="14382" spans="4:9" x14ac:dyDescent="0.25">
      <c r="D14382" t="str">
        <f t="shared" si="452"/>
        <v/>
      </c>
      <c r="I14382" t="str">
        <f t="shared" si="451"/>
        <v/>
      </c>
    </row>
    <row r="14383" spans="4:9" x14ac:dyDescent="0.25">
      <c r="D14383" t="str">
        <f t="shared" si="452"/>
        <v/>
      </c>
      <c r="I14383" t="str">
        <f t="shared" si="451"/>
        <v/>
      </c>
    </row>
    <row r="14384" spans="4:9" x14ac:dyDescent="0.25">
      <c r="D14384" t="str">
        <f t="shared" si="452"/>
        <v/>
      </c>
      <c r="I14384" t="str">
        <f t="shared" si="451"/>
        <v/>
      </c>
    </row>
    <row r="14385" spans="4:9" x14ac:dyDescent="0.25">
      <c r="D14385" t="str">
        <f t="shared" si="452"/>
        <v/>
      </c>
      <c r="I14385" t="str">
        <f t="shared" si="451"/>
        <v/>
      </c>
    </row>
    <row r="14386" spans="4:9" x14ac:dyDescent="0.25">
      <c r="D14386" t="str">
        <f t="shared" si="452"/>
        <v/>
      </c>
      <c r="I14386" t="str">
        <f t="shared" si="451"/>
        <v/>
      </c>
    </row>
    <row r="14387" spans="4:9" x14ac:dyDescent="0.25">
      <c r="D14387" t="str">
        <f t="shared" si="452"/>
        <v/>
      </c>
      <c r="I14387" t="str">
        <f t="shared" si="451"/>
        <v/>
      </c>
    </row>
    <row r="14388" spans="4:9" x14ac:dyDescent="0.25">
      <c r="D14388" t="str">
        <f t="shared" si="452"/>
        <v/>
      </c>
      <c r="I14388" t="str">
        <f t="shared" si="451"/>
        <v/>
      </c>
    </row>
    <row r="14389" spans="4:9" x14ac:dyDescent="0.25">
      <c r="D14389" t="str">
        <f t="shared" si="452"/>
        <v/>
      </c>
      <c r="I14389" t="str">
        <f t="shared" si="451"/>
        <v/>
      </c>
    </row>
    <row r="14390" spans="4:9" x14ac:dyDescent="0.25">
      <c r="D14390" t="str">
        <f t="shared" si="452"/>
        <v/>
      </c>
      <c r="I14390" t="str">
        <f t="shared" si="451"/>
        <v/>
      </c>
    </row>
    <row r="14391" spans="4:9" x14ac:dyDescent="0.25">
      <c r="D14391" t="str">
        <f t="shared" si="452"/>
        <v/>
      </c>
      <c r="I14391" t="str">
        <f t="shared" si="451"/>
        <v/>
      </c>
    </row>
    <row r="14392" spans="4:9" x14ac:dyDescent="0.25">
      <c r="D14392" t="str">
        <f t="shared" si="452"/>
        <v/>
      </c>
      <c r="I14392" t="str">
        <f t="shared" si="451"/>
        <v/>
      </c>
    </row>
    <row r="14393" spans="4:9" x14ac:dyDescent="0.25">
      <c r="D14393" t="str">
        <f t="shared" si="452"/>
        <v/>
      </c>
      <c r="I14393" t="str">
        <f t="shared" si="451"/>
        <v/>
      </c>
    </row>
    <row r="14394" spans="4:9" x14ac:dyDescent="0.25">
      <c r="D14394" t="str">
        <f t="shared" si="452"/>
        <v/>
      </c>
      <c r="I14394" t="str">
        <f t="shared" si="451"/>
        <v/>
      </c>
    </row>
    <row r="14395" spans="4:9" x14ac:dyDescent="0.25">
      <c r="D14395" t="str">
        <f t="shared" si="452"/>
        <v/>
      </c>
      <c r="I14395" t="str">
        <f t="shared" si="451"/>
        <v/>
      </c>
    </row>
    <row r="14396" spans="4:9" x14ac:dyDescent="0.25">
      <c r="D14396" t="str">
        <f t="shared" si="452"/>
        <v/>
      </c>
      <c r="I14396" t="str">
        <f t="shared" si="451"/>
        <v/>
      </c>
    </row>
    <row r="14397" spans="4:9" x14ac:dyDescent="0.25">
      <c r="D14397" t="str">
        <f t="shared" si="452"/>
        <v/>
      </c>
      <c r="I14397" t="str">
        <f t="shared" si="451"/>
        <v/>
      </c>
    </row>
    <row r="14398" spans="4:9" x14ac:dyDescent="0.25">
      <c r="D14398" t="str">
        <f t="shared" si="452"/>
        <v/>
      </c>
      <c r="I14398" t="str">
        <f t="shared" si="451"/>
        <v/>
      </c>
    </row>
    <row r="14399" spans="4:9" x14ac:dyDescent="0.25">
      <c r="D14399" t="str">
        <f t="shared" si="452"/>
        <v/>
      </c>
      <c r="I14399" t="str">
        <f t="shared" si="451"/>
        <v/>
      </c>
    </row>
    <row r="14400" spans="4:9" x14ac:dyDescent="0.25">
      <c r="D14400" t="str">
        <f t="shared" si="452"/>
        <v/>
      </c>
      <c r="I14400" t="str">
        <f t="shared" si="451"/>
        <v/>
      </c>
    </row>
    <row r="14401" spans="4:9" x14ac:dyDescent="0.25">
      <c r="D14401" t="str">
        <f t="shared" si="452"/>
        <v/>
      </c>
      <c r="I14401" t="str">
        <f t="shared" si="451"/>
        <v/>
      </c>
    </row>
    <row r="14402" spans="4:9" x14ac:dyDescent="0.25">
      <c r="D14402" t="str">
        <f t="shared" si="452"/>
        <v/>
      </c>
      <c r="I14402" t="str">
        <f t="shared" si="451"/>
        <v/>
      </c>
    </row>
    <row r="14403" spans="4:9" x14ac:dyDescent="0.25">
      <c r="D14403" t="str">
        <f t="shared" si="452"/>
        <v/>
      </c>
      <c r="I14403" t="str">
        <f t="shared" si="451"/>
        <v/>
      </c>
    </row>
    <row r="14404" spans="4:9" x14ac:dyDescent="0.25">
      <c r="D14404" t="str">
        <f t="shared" si="452"/>
        <v/>
      </c>
      <c r="I14404" t="str">
        <f t="shared" si="451"/>
        <v/>
      </c>
    </row>
    <row r="14405" spans="4:9" x14ac:dyDescent="0.25">
      <c r="D14405" t="str">
        <f t="shared" si="452"/>
        <v/>
      </c>
      <c r="I14405" t="str">
        <f t="shared" si="451"/>
        <v/>
      </c>
    </row>
    <row r="14406" spans="4:9" x14ac:dyDescent="0.25">
      <c r="D14406" t="str">
        <f t="shared" si="452"/>
        <v/>
      </c>
      <c r="I14406" t="str">
        <f t="shared" ref="I14406:I14469" si="453">G14406&amp;H14406</f>
        <v/>
      </c>
    </row>
    <row r="14407" spans="4:9" x14ac:dyDescent="0.25">
      <c r="D14407" t="str">
        <f t="shared" si="452"/>
        <v/>
      </c>
      <c r="I14407" t="str">
        <f t="shared" si="453"/>
        <v/>
      </c>
    </row>
    <row r="14408" spans="4:9" x14ac:dyDescent="0.25">
      <c r="D14408" t="str">
        <f t="shared" si="452"/>
        <v/>
      </c>
      <c r="I14408" t="str">
        <f t="shared" si="453"/>
        <v/>
      </c>
    </row>
    <row r="14409" spans="4:9" x14ac:dyDescent="0.25">
      <c r="D14409" t="str">
        <f t="shared" si="452"/>
        <v/>
      </c>
      <c r="I14409" t="str">
        <f t="shared" si="453"/>
        <v/>
      </c>
    </row>
    <row r="14410" spans="4:9" x14ac:dyDescent="0.25">
      <c r="D14410" t="str">
        <f t="shared" si="452"/>
        <v/>
      </c>
      <c r="I14410" t="str">
        <f t="shared" si="453"/>
        <v/>
      </c>
    </row>
    <row r="14411" spans="4:9" x14ac:dyDescent="0.25">
      <c r="D14411" t="str">
        <f t="shared" si="452"/>
        <v/>
      </c>
      <c r="I14411" t="str">
        <f t="shared" si="453"/>
        <v/>
      </c>
    </row>
    <row r="14412" spans="4:9" x14ac:dyDescent="0.25">
      <c r="D14412" t="str">
        <f t="shared" si="452"/>
        <v/>
      </c>
      <c r="I14412" t="str">
        <f t="shared" si="453"/>
        <v/>
      </c>
    </row>
    <row r="14413" spans="4:9" x14ac:dyDescent="0.25">
      <c r="D14413" t="str">
        <f t="shared" si="452"/>
        <v/>
      </c>
      <c r="I14413" t="str">
        <f t="shared" si="453"/>
        <v/>
      </c>
    </row>
    <row r="14414" spans="4:9" x14ac:dyDescent="0.25">
      <c r="D14414" t="str">
        <f t="shared" si="452"/>
        <v/>
      </c>
      <c r="I14414" t="str">
        <f t="shared" si="453"/>
        <v/>
      </c>
    </row>
    <row r="14415" spans="4:9" x14ac:dyDescent="0.25">
      <c r="D14415" t="str">
        <f t="shared" si="452"/>
        <v/>
      </c>
      <c r="I14415" t="str">
        <f t="shared" si="453"/>
        <v/>
      </c>
    </row>
    <row r="14416" spans="4:9" x14ac:dyDescent="0.25">
      <c r="D14416" t="str">
        <f t="shared" si="452"/>
        <v/>
      </c>
      <c r="I14416" t="str">
        <f t="shared" si="453"/>
        <v/>
      </c>
    </row>
    <row r="14417" spans="4:9" x14ac:dyDescent="0.25">
      <c r="D14417" t="str">
        <f t="shared" si="452"/>
        <v/>
      </c>
      <c r="I14417" t="str">
        <f t="shared" si="453"/>
        <v/>
      </c>
    </row>
    <row r="14418" spans="4:9" x14ac:dyDescent="0.25">
      <c r="D14418" t="str">
        <f t="shared" si="452"/>
        <v/>
      </c>
      <c r="I14418" t="str">
        <f t="shared" si="453"/>
        <v/>
      </c>
    </row>
    <row r="14419" spans="4:9" x14ac:dyDescent="0.25">
      <c r="D14419" t="str">
        <f t="shared" si="452"/>
        <v/>
      </c>
      <c r="I14419" t="str">
        <f t="shared" si="453"/>
        <v/>
      </c>
    </row>
    <row r="14420" spans="4:9" x14ac:dyDescent="0.25">
      <c r="D14420" t="str">
        <f t="shared" si="452"/>
        <v/>
      </c>
      <c r="I14420" t="str">
        <f t="shared" si="453"/>
        <v/>
      </c>
    </row>
    <row r="14421" spans="4:9" x14ac:dyDescent="0.25">
      <c r="D14421" t="str">
        <f t="shared" si="452"/>
        <v/>
      </c>
      <c r="I14421" t="str">
        <f t="shared" si="453"/>
        <v/>
      </c>
    </row>
    <row r="14422" spans="4:9" x14ac:dyDescent="0.25">
      <c r="D14422" t="str">
        <f t="shared" si="452"/>
        <v/>
      </c>
      <c r="I14422" t="str">
        <f t="shared" si="453"/>
        <v/>
      </c>
    </row>
    <row r="14423" spans="4:9" x14ac:dyDescent="0.25">
      <c r="D14423" t="str">
        <f t="shared" si="452"/>
        <v/>
      </c>
      <c r="I14423" t="str">
        <f t="shared" si="453"/>
        <v/>
      </c>
    </row>
    <row r="14424" spans="4:9" x14ac:dyDescent="0.25">
      <c r="D14424" t="str">
        <f t="shared" si="452"/>
        <v/>
      </c>
      <c r="I14424" t="str">
        <f t="shared" si="453"/>
        <v/>
      </c>
    </row>
    <row r="14425" spans="4:9" x14ac:dyDescent="0.25">
      <c r="D14425" t="str">
        <f t="shared" si="452"/>
        <v/>
      </c>
      <c r="I14425" t="str">
        <f t="shared" si="453"/>
        <v/>
      </c>
    </row>
    <row r="14426" spans="4:9" x14ac:dyDescent="0.25">
      <c r="D14426" t="str">
        <f t="shared" si="452"/>
        <v/>
      </c>
      <c r="I14426" t="str">
        <f t="shared" si="453"/>
        <v/>
      </c>
    </row>
    <row r="14427" spans="4:9" x14ac:dyDescent="0.25">
      <c r="D14427" t="str">
        <f t="shared" si="452"/>
        <v/>
      </c>
      <c r="I14427" t="str">
        <f t="shared" si="453"/>
        <v/>
      </c>
    </row>
    <row r="14428" spans="4:9" x14ac:dyDescent="0.25">
      <c r="D14428" t="str">
        <f t="shared" si="452"/>
        <v/>
      </c>
      <c r="I14428" t="str">
        <f t="shared" si="453"/>
        <v/>
      </c>
    </row>
    <row r="14429" spans="4:9" x14ac:dyDescent="0.25">
      <c r="D14429" t="str">
        <f t="shared" si="452"/>
        <v/>
      </c>
      <c r="I14429" t="str">
        <f t="shared" si="453"/>
        <v/>
      </c>
    </row>
    <row r="14430" spans="4:9" x14ac:dyDescent="0.25">
      <c r="D14430" t="str">
        <f t="shared" si="452"/>
        <v/>
      </c>
      <c r="I14430" t="str">
        <f t="shared" si="453"/>
        <v/>
      </c>
    </row>
    <row r="14431" spans="4:9" x14ac:dyDescent="0.25">
      <c r="D14431" t="str">
        <f t="shared" si="452"/>
        <v/>
      </c>
      <c r="I14431" t="str">
        <f t="shared" si="453"/>
        <v/>
      </c>
    </row>
    <row r="14432" spans="4:9" x14ac:dyDescent="0.25">
      <c r="D14432" t="str">
        <f t="shared" ref="D14432:D14495" si="454">B14432&amp;C14432</f>
        <v/>
      </c>
      <c r="I14432" t="str">
        <f t="shared" si="453"/>
        <v/>
      </c>
    </row>
    <row r="14433" spans="4:9" x14ac:dyDescent="0.25">
      <c r="D14433" t="str">
        <f t="shared" si="454"/>
        <v/>
      </c>
      <c r="I14433" t="str">
        <f t="shared" si="453"/>
        <v/>
      </c>
    </row>
    <row r="14434" spans="4:9" x14ac:dyDescent="0.25">
      <c r="D14434" t="str">
        <f t="shared" si="454"/>
        <v/>
      </c>
      <c r="I14434" t="str">
        <f t="shared" si="453"/>
        <v/>
      </c>
    </row>
    <row r="14435" spans="4:9" x14ac:dyDescent="0.25">
      <c r="D14435" t="str">
        <f t="shared" si="454"/>
        <v/>
      </c>
      <c r="I14435" t="str">
        <f t="shared" si="453"/>
        <v/>
      </c>
    </row>
    <row r="14436" spans="4:9" x14ac:dyDescent="0.25">
      <c r="D14436" t="str">
        <f t="shared" si="454"/>
        <v/>
      </c>
      <c r="I14436" t="str">
        <f t="shared" si="453"/>
        <v/>
      </c>
    </row>
    <row r="14437" spans="4:9" x14ac:dyDescent="0.25">
      <c r="D14437" t="str">
        <f t="shared" si="454"/>
        <v/>
      </c>
      <c r="I14437" t="str">
        <f t="shared" si="453"/>
        <v/>
      </c>
    </row>
    <row r="14438" spans="4:9" x14ac:dyDescent="0.25">
      <c r="D14438" t="str">
        <f t="shared" si="454"/>
        <v/>
      </c>
      <c r="I14438" t="str">
        <f t="shared" si="453"/>
        <v/>
      </c>
    </row>
    <row r="14439" spans="4:9" x14ac:dyDescent="0.25">
      <c r="D14439" t="str">
        <f t="shared" si="454"/>
        <v/>
      </c>
      <c r="I14439" t="str">
        <f t="shared" si="453"/>
        <v/>
      </c>
    </row>
    <row r="14440" spans="4:9" x14ac:dyDescent="0.25">
      <c r="D14440" t="str">
        <f t="shared" si="454"/>
        <v/>
      </c>
      <c r="I14440" t="str">
        <f t="shared" si="453"/>
        <v/>
      </c>
    </row>
    <row r="14441" spans="4:9" x14ac:dyDescent="0.25">
      <c r="D14441" t="str">
        <f t="shared" si="454"/>
        <v/>
      </c>
      <c r="I14441" t="str">
        <f t="shared" si="453"/>
        <v/>
      </c>
    </row>
    <row r="14442" spans="4:9" x14ac:dyDescent="0.25">
      <c r="D14442" t="str">
        <f t="shared" si="454"/>
        <v/>
      </c>
      <c r="I14442" t="str">
        <f t="shared" si="453"/>
        <v/>
      </c>
    </row>
    <row r="14443" spans="4:9" x14ac:dyDescent="0.25">
      <c r="D14443" t="str">
        <f t="shared" si="454"/>
        <v/>
      </c>
      <c r="I14443" t="str">
        <f t="shared" si="453"/>
        <v/>
      </c>
    </row>
    <row r="14444" spans="4:9" x14ac:dyDescent="0.25">
      <c r="D14444" t="str">
        <f t="shared" si="454"/>
        <v/>
      </c>
      <c r="I14444" t="str">
        <f t="shared" si="453"/>
        <v/>
      </c>
    </row>
    <row r="14445" spans="4:9" x14ac:dyDescent="0.25">
      <c r="D14445" t="str">
        <f t="shared" si="454"/>
        <v/>
      </c>
      <c r="I14445" t="str">
        <f t="shared" si="453"/>
        <v/>
      </c>
    </row>
    <row r="14446" spans="4:9" x14ac:dyDescent="0.25">
      <c r="D14446" t="str">
        <f t="shared" si="454"/>
        <v/>
      </c>
      <c r="I14446" t="str">
        <f t="shared" si="453"/>
        <v/>
      </c>
    </row>
    <row r="14447" spans="4:9" x14ac:dyDescent="0.25">
      <c r="D14447" t="str">
        <f t="shared" si="454"/>
        <v/>
      </c>
      <c r="I14447" t="str">
        <f t="shared" si="453"/>
        <v/>
      </c>
    </row>
    <row r="14448" spans="4:9" x14ac:dyDescent="0.25">
      <c r="D14448" t="str">
        <f t="shared" si="454"/>
        <v/>
      </c>
      <c r="I14448" t="str">
        <f t="shared" si="453"/>
        <v/>
      </c>
    </row>
    <row r="14449" spans="4:9" x14ac:dyDescent="0.25">
      <c r="D14449" t="str">
        <f t="shared" si="454"/>
        <v/>
      </c>
      <c r="I14449" t="str">
        <f t="shared" si="453"/>
        <v/>
      </c>
    </row>
    <row r="14450" spans="4:9" x14ac:dyDescent="0.25">
      <c r="D14450" t="str">
        <f t="shared" si="454"/>
        <v/>
      </c>
      <c r="I14450" t="str">
        <f t="shared" si="453"/>
        <v/>
      </c>
    </row>
    <row r="14451" spans="4:9" x14ac:dyDescent="0.25">
      <c r="D14451" t="str">
        <f t="shared" si="454"/>
        <v/>
      </c>
      <c r="I14451" t="str">
        <f t="shared" si="453"/>
        <v/>
      </c>
    </row>
    <row r="14452" spans="4:9" x14ac:dyDescent="0.25">
      <c r="D14452" t="str">
        <f t="shared" si="454"/>
        <v/>
      </c>
      <c r="I14452" t="str">
        <f t="shared" si="453"/>
        <v/>
      </c>
    </row>
    <row r="14453" spans="4:9" x14ac:dyDescent="0.25">
      <c r="D14453" t="str">
        <f t="shared" si="454"/>
        <v/>
      </c>
      <c r="I14453" t="str">
        <f t="shared" si="453"/>
        <v/>
      </c>
    </row>
    <row r="14454" spans="4:9" x14ac:dyDescent="0.25">
      <c r="D14454" t="str">
        <f t="shared" si="454"/>
        <v/>
      </c>
      <c r="I14454" t="str">
        <f t="shared" si="453"/>
        <v/>
      </c>
    </row>
    <row r="14455" spans="4:9" x14ac:dyDescent="0.25">
      <c r="D14455" t="str">
        <f t="shared" si="454"/>
        <v/>
      </c>
      <c r="I14455" t="str">
        <f t="shared" si="453"/>
        <v/>
      </c>
    </row>
    <row r="14456" spans="4:9" x14ac:dyDescent="0.25">
      <c r="D14456" t="str">
        <f t="shared" si="454"/>
        <v/>
      </c>
      <c r="I14456" t="str">
        <f t="shared" si="453"/>
        <v/>
      </c>
    </row>
    <row r="14457" spans="4:9" x14ac:dyDescent="0.25">
      <c r="D14457" t="str">
        <f t="shared" si="454"/>
        <v/>
      </c>
      <c r="I14457" t="str">
        <f t="shared" si="453"/>
        <v/>
      </c>
    </row>
    <row r="14458" spans="4:9" x14ac:dyDescent="0.25">
      <c r="D14458" t="str">
        <f t="shared" si="454"/>
        <v/>
      </c>
      <c r="I14458" t="str">
        <f t="shared" si="453"/>
        <v/>
      </c>
    </row>
    <row r="14459" spans="4:9" x14ac:dyDescent="0.25">
      <c r="D14459" t="str">
        <f t="shared" si="454"/>
        <v/>
      </c>
      <c r="I14459" t="str">
        <f t="shared" si="453"/>
        <v/>
      </c>
    </row>
    <row r="14460" spans="4:9" x14ac:dyDescent="0.25">
      <c r="D14460" t="str">
        <f t="shared" si="454"/>
        <v/>
      </c>
      <c r="I14460" t="str">
        <f t="shared" si="453"/>
        <v/>
      </c>
    </row>
    <row r="14461" spans="4:9" x14ac:dyDescent="0.25">
      <c r="D14461" t="str">
        <f t="shared" si="454"/>
        <v/>
      </c>
      <c r="I14461" t="str">
        <f t="shared" si="453"/>
        <v/>
      </c>
    </row>
    <row r="14462" spans="4:9" x14ac:dyDescent="0.25">
      <c r="D14462" t="str">
        <f t="shared" si="454"/>
        <v/>
      </c>
      <c r="I14462" t="str">
        <f t="shared" si="453"/>
        <v/>
      </c>
    </row>
    <row r="14463" spans="4:9" x14ac:dyDescent="0.25">
      <c r="D14463" t="str">
        <f t="shared" si="454"/>
        <v/>
      </c>
      <c r="I14463" t="str">
        <f t="shared" si="453"/>
        <v/>
      </c>
    </row>
    <row r="14464" spans="4:9" x14ac:dyDescent="0.25">
      <c r="D14464" t="str">
        <f t="shared" si="454"/>
        <v/>
      </c>
      <c r="I14464" t="str">
        <f t="shared" si="453"/>
        <v/>
      </c>
    </row>
    <row r="14465" spans="4:9" x14ac:dyDescent="0.25">
      <c r="D14465" t="str">
        <f t="shared" si="454"/>
        <v/>
      </c>
      <c r="I14465" t="str">
        <f t="shared" si="453"/>
        <v/>
      </c>
    </row>
    <row r="14466" spans="4:9" x14ac:dyDescent="0.25">
      <c r="D14466" t="str">
        <f t="shared" si="454"/>
        <v/>
      </c>
      <c r="I14466" t="str">
        <f t="shared" si="453"/>
        <v/>
      </c>
    </row>
    <row r="14467" spans="4:9" x14ac:dyDescent="0.25">
      <c r="D14467" t="str">
        <f t="shared" si="454"/>
        <v/>
      </c>
      <c r="I14467" t="str">
        <f t="shared" si="453"/>
        <v/>
      </c>
    </row>
    <row r="14468" spans="4:9" x14ac:dyDescent="0.25">
      <c r="D14468" t="str">
        <f t="shared" si="454"/>
        <v/>
      </c>
      <c r="I14468" t="str">
        <f t="shared" si="453"/>
        <v/>
      </c>
    </row>
    <row r="14469" spans="4:9" x14ac:dyDescent="0.25">
      <c r="D14469" t="str">
        <f t="shared" si="454"/>
        <v/>
      </c>
      <c r="I14469" t="str">
        <f t="shared" si="453"/>
        <v/>
      </c>
    </row>
    <row r="14470" spans="4:9" x14ac:dyDescent="0.25">
      <c r="D14470" t="str">
        <f t="shared" si="454"/>
        <v/>
      </c>
      <c r="I14470" t="str">
        <f t="shared" ref="I14470:I14533" si="455">G14470&amp;H14470</f>
        <v/>
      </c>
    </row>
    <row r="14471" spans="4:9" x14ac:dyDescent="0.25">
      <c r="D14471" t="str">
        <f t="shared" si="454"/>
        <v/>
      </c>
      <c r="I14471" t="str">
        <f t="shared" si="455"/>
        <v/>
      </c>
    </row>
    <row r="14472" spans="4:9" x14ac:dyDescent="0.25">
      <c r="D14472" t="str">
        <f t="shared" si="454"/>
        <v/>
      </c>
      <c r="I14472" t="str">
        <f t="shared" si="455"/>
        <v/>
      </c>
    </row>
    <row r="14473" spans="4:9" x14ac:dyDescent="0.25">
      <c r="D14473" t="str">
        <f t="shared" si="454"/>
        <v/>
      </c>
      <c r="I14473" t="str">
        <f t="shared" si="455"/>
        <v/>
      </c>
    </row>
    <row r="14474" spans="4:9" x14ac:dyDescent="0.25">
      <c r="D14474" t="str">
        <f t="shared" si="454"/>
        <v/>
      </c>
      <c r="I14474" t="str">
        <f t="shared" si="455"/>
        <v/>
      </c>
    </row>
    <row r="14475" spans="4:9" x14ac:dyDescent="0.25">
      <c r="D14475" t="str">
        <f t="shared" si="454"/>
        <v/>
      </c>
      <c r="I14475" t="str">
        <f t="shared" si="455"/>
        <v/>
      </c>
    </row>
    <row r="14476" spans="4:9" x14ac:dyDescent="0.25">
      <c r="D14476" t="str">
        <f t="shared" si="454"/>
        <v/>
      </c>
      <c r="I14476" t="str">
        <f t="shared" si="455"/>
        <v/>
      </c>
    </row>
    <row r="14477" spans="4:9" x14ac:dyDescent="0.25">
      <c r="D14477" t="str">
        <f t="shared" si="454"/>
        <v/>
      </c>
      <c r="I14477" t="str">
        <f t="shared" si="455"/>
        <v/>
      </c>
    </row>
    <row r="14478" spans="4:9" x14ac:dyDescent="0.25">
      <c r="D14478" t="str">
        <f t="shared" si="454"/>
        <v/>
      </c>
      <c r="I14478" t="str">
        <f t="shared" si="455"/>
        <v/>
      </c>
    </row>
    <row r="14479" spans="4:9" x14ac:dyDescent="0.25">
      <c r="D14479" t="str">
        <f t="shared" si="454"/>
        <v/>
      </c>
      <c r="I14479" t="str">
        <f t="shared" si="455"/>
        <v/>
      </c>
    </row>
    <row r="14480" spans="4:9" x14ac:dyDescent="0.25">
      <c r="D14480" t="str">
        <f t="shared" si="454"/>
        <v/>
      </c>
      <c r="I14480" t="str">
        <f t="shared" si="455"/>
        <v/>
      </c>
    </row>
    <row r="14481" spans="4:9" x14ac:dyDescent="0.25">
      <c r="D14481" t="str">
        <f t="shared" si="454"/>
        <v/>
      </c>
      <c r="I14481" t="str">
        <f t="shared" si="455"/>
        <v/>
      </c>
    </row>
    <row r="14482" spans="4:9" x14ac:dyDescent="0.25">
      <c r="D14482" t="str">
        <f t="shared" si="454"/>
        <v/>
      </c>
      <c r="I14482" t="str">
        <f t="shared" si="455"/>
        <v/>
      </c>
    </row>
    <row r="14483" spans="4:9" x14ac:dyDescent="0.25">
      <c r="D14483" t="str">
        <f t="shared" si="454"/>
        <v/>
      </c>
      <c r="I14483" t="str">
        <f t="shared" si="455"/>
        <v/>
      </c>
    </row>
    <row r="14484" spans="4:9" x14ac:dyDescent="0.25">
      <c r="D14484" t="str">
        <f t="shared" si="454"/>
        <v/>
      </c>
      <c r="I14484" t="str">
        <f t="shared" si="455"/>
        <v/>
      </c>
    </row>
    <row r="14485" spans="4:9" x14ac:dyDescent="0.25">
      <c r="D14485" t="str">
        <f t="shared" si="454"/>
        <v/>
      </c>
      <c r="I14485" t="str">
        <f t="shared" si="455"/>
        <v/>
      </c>
    </row>
    <row r="14486" spans="4:9" x14ac:dyDescent="0.25">
      <c r="D14486" t="str">
        <f t="shared" si="454"/>
        <v/>
      </c>
      <c r="I14486" t="str">
        <f t="shared" si="455"/>
        <v/>
      </c>
    </row>
    <row r="14487" spans="4:9" x14ac:dyDescent="0.25">
      <c r="D14487" t="str">
        <f t="shared" si="454"/>
        <v/>
      </c>
      <c r="I14487" t="str">
        <f t="shared" si="455"/>
        <v/>
      </c>
    </row>
    <row r="14488" spans="4:9" x14ac:dyDescent="0.25">
      <c r="D14488" t="str">
        <f t="shared" si="454"/>
        <v/>
      </c>
      <c r="I14488" t="str">
        <f t="shared" si="455"/>
        <v/>
      </c>
    </row>
    <row r="14489" spans="4:9" x14ac:dyDescent="0.25">
      <c r="D14489" t="str">
        <f t="shared" si="454"/>
        <v/>
      </c>
      <c r="I14489" t="str">
        <f t="shared" si="455"/>
        <v/>
      </c>
    </row>
    <row r="14490" spans="4:9" x14ac:dyDescent="0.25">
      <c r="D14490" t="str">
        <f t="shared" si="454"/>
        <v/>
      </c>
      <c r="I14490" t="str">
        <f t="shared" si="455"/>
        <v/>
      </c>
    </row>
    <row r="14491" spans="4:9" x14ac:dyDescent="0.25">
      <c r="D14491" t="str">
        <f t="shared" si="454"/>
        <v/>
      </c>
      <c r="I14491" t="str">
        <f t="shared" si="455"/>
        <v/>
      </c>
    </row>
    <row r="14492" spans="4:9" x14ac:dyDescent="0.25">
      <c r="D14492" t="str">
        <f t="shared" si="454"/>
        <v/>
      </c>
      <c r="I14492" t="str">
        <f t="shared" si="455"/>
        <v/>
      </c>
    </row>
    <row r="14493" spans="4:9" x14ac:dyDescent="0.25">
      <c r="D14493" t="str">
        <f t="shared" si="454"/>
        <v/>
      </c>
      <c r="I14493" t="str">
        <f t="shared" si="455"/>
        <v/>
      </c>
    </row>
    <row r="14494" spans="4:9" x14ac:dyDescent="0.25">
      <c r="D14494" t="str">
        <f t="shared" si="454"/>
        <v/>
      </c>
      <c r="I14494" t="str">
        <f t="shared" si="455"/>
        <v/>
      </c>
    </row>
    <row r="14495" spans="4:9" x14ac:dyDescent="0.25">
      <c r="D14495" t="str">
        <f t="shared" si="454"/>
        <v/>
      </c>
      <c r="I14495" t="str">
        <f t="shared" si="455"/>
        <v/>
      </c>
    </row>
    <row r="14496" spans="4:9" x14ac:dyDescent="0.25">
      <c r="D14496" t="str">
        <f t="shared" ref="D14496:D14559" si="456">B14496&amp;C14496</f>
        <v/>
      </c>
      <c r="I14496" t="str">
        <f t="shared" si="455"/>
        <v/>
      </c>
    </row>
    <row r="14497" spans="4:9" x14ac:dyDescent="0.25">
      <c r="D14497" t="str">
        <f t="shared" si="456"/>
        <v/>
      </c>
      <c r="I14497" t="str">
        <f t="shared" si="455"/>
        <v/>
      </c>
    </row>
    <row r="14498" spans="4:9" x14ac:dyDescent="0.25">
      <c r="D14498" t="str">
        <f t="shared" si="456"/>
        <v/>
      </c>
      <c r="I14498" t="str">
        <f t="shared" si="455"/>
        <v/>
      </c>
    </row>
    <row r="14499" spans="4:9" x14ac:dyDescent="0.25">
      <c r="D14499" t="str">
        <f t="shared" si="456"/>
        <v/>
      </c>
      <c r="I14499" t="str">
        <f t="shared" si="455"/>
        <v/>
      </c>
    </row>
    <row r="14500" spans="4:9" x14ac:dyDescent="0.25">
      <c r="D14500" t="str">
        <f t="shared" si="456"/>
        <v/>
      </c>
      <c r="I14500" t="str">
        <f t="shared" si="455"/>
        <v/>
      </c>
    </row>
    <row r="14501" spans="4:9" x14ac:dyDescent="0.25">
      <c r="D14501" t="str">
        <f t="shared" si="456"/>
        <v/>
      </c>
      <c r="I14501" t="str">
        <f t="shared" si="455"/>
        <v/>
      </c>
    </row>
    <row r="14502" spans="4:9" x14ac:dyDescent="0.25">
      <c r="D14502" t="str">
        <f t="shared" si="456"/>
        <v/>
      </c>
      <c r="I14502" t="str">
        <f t="shared" si="455"/>
        <v/>
      </c>
    </row>
    <row r="14503" spans="4:9" x14ac:dyDescent="0.25">
      <c r="D14503" t="str">
        <f t="shared" si="456"/>
        <v/>
      </c>
      <c r="I14503" t="str">
        <f t="shared" si="455"/>
        <v/>
      </c>
    </row>
    <row r="14504" spans="4:9" x14ac:dyDescent="0.25">
      <c r="D14504" t="str">
        <f t="shared" si="456"/>
        <v/>
      </c>
      <c r="I14504" t="str">
        <f t="shared" si="455"/>
        <v/>
      </c>
    </row>
    <row r="14505" spans="4:9" x14ac:dyDescent="0.25">
      <c r="D14505" t="str">
        <f t="shared" si="456"/>
        <v/>
      </c>
      <c r="I14505" t="str">
        <f t="shared" si="455"/>
        <v/>
      </c>
    </row>
    <row r="14506" spans="4:9" x14ac:dyDescent="0.25">
      <c r="D14506" t="str">
        <f t="shared" si="456"/>
        <v/>
      </c>
      <c r="I14506" t="str">
        <f t="shared" si="455"/>
        <v/>
      </c>
    </row>
    <row r="14507" spans="4:9" x14ac:dyDescent="0.25">
      <c r="D14507" t="str">
        <f t="shared" si="456"/>
        <v/>
      </c>
      <c r="I14507" t="str">
        <f t="shared" si="455"/>
        <v/>
      </c>
    </row>
    <row r="14508" spans="4:9" x14ac:dyDescent="0.25">
      <c r="D14508" t="str">
        <f t="shared" si="456"/>
        <v/>
      </c>
      <c r="I14508" t="str">
        <f t="shared" si="455"/>
        <v/>
      </c>
    </row>
    <row r="14509" spans="4:9" x14ac:dyDescent="0.25">
      <c r="D14509" t="str">
        <f t="shared" si="456"/>
        <v/>
      </c>
      <c r="I14509" t="str">
        <f t="shared" si="455"/>
        <v/>
      </c>
    </row>
    <row r="14510" spans="4:9" x14ac:dyDescent="0.25">
      <c r="D14510" t="str">
        <f t="shared" si="456"/>
        <v/>
      </c>
      <c r="I14510" t="str">
        <f t="shared" si="455"/>
        <v/>
      </c>
    </row>
    <row r="14511" spans="4:9" x14ac:dyDescent="0.25">
      <c r="D14511" t="str">
        <f t="shared" si="456"/>
        <v/>
      </c>
      <c r="I14511" t="str">
        <f t="shared" si="455"/>
        <v/>
      </c>
    </row>
    <row r="14512" spans="4:9" x14ac:dyDescent="0.25">
      <c r="D14512" t="str">
        <f t="shared" si="456"/>
        <v/>
      </c>
      <c r="I14512" t="str">
        <f t="shared" si="455"/>
        <v/>
      </c>
    </row>
    <row r="14513" spans="4:9" x14ac:dyDescent="0.25">
      <c r="D14513" t="str">
        <f t="shared" si="456"/>
        <v/>
      </c>
      <c r="I14513" t="str">
        <f t="shared" si="455"/>
        <v/>
      </c>
    </row>
    <row r="14514" spans="4:9" x14ac:dyDescent="0.25">
      <c r="D14514" t="str">
        <f t="shared" si="456"/>
        <v/>
      </c>
      <c r="I14514" t="str">
        <f t="shared" si="455"/>
        <v/>
      </c>
    </row>
    <row r="14515" spans="4:9" x14ac:dyDescent="0.25">
      <c r="D14515" t="str">
        <f t="shared" si="456"/>
        <v/>
      </c>
      <c r="I14515" t="str">
        <f t="shared" si="455"/>
        <v/>
      </c>
    </row>
    <row r="14516" spans="4:9" x14ac:dyDescent="0.25">
      <c r="D14516" t="str">
        <f t="shared" si="456"/>
        <v/>
      </c>
      <c r="I14516" t="str">
        <f t="shared" si="455"/>
        <v/>
      </c>
    </row>
    <row r="14517" spans="4:9" x14ac:dyDescent="0.25">
      <c r="D14517" t="str">
        <f t="shared" si="456"/>
        <v/>
      </c>
      <c r="I14517" t="str">
        <f t="shared" si="455"/>
        <v/>
      </c>
    </row>
    <row r="14518" spans="4:9" x14ac:dyDescent="0.25">
      <c r="D14518" t="str">
        <f t="shared" si="456"/>
        <v/>
      </c>
      <c r="I14518" t="str">
        <f t="shared" si="455"/>
        <v/>
      </c>
    </row>
    <row r="14519" spans="4:9" x14ac:dyDescent="0.25">
      <c r="D14519" t="str">
        <f t="shared" si="456"/>
        <v/>
      </c>
      <c r="I14519" t="str">
        <f t="shared" si="455"/>
        <v/>
      </c>
    </row>
    <row r="14520" spans="4:9" x14ac:dyDescent="0.25">
      <c r="D14520" t="str">
        <f t="shared" si="456"/>
        <v/>
      </c>
      <c r="I14520" t="str">
        <f t="shared" si="455"/>
        <v/>
      </c>
    </row>
    <row r="14521" spans="4:9" x14ac:dyDescent="0.25">
      <c r="D14521" t="str">
        <f t="shared" si="456"/>
        <v/>
      </c>
      <c r="I14521" t="str">
        <f t="shared" si="455"/>
        <v/>
      </c>
    </row>
    <row r="14522" spans="4:9" x14ac:dyDescent="0.25">
      <c r="D14522" t="str">
        <f t="shared" si="456"/>
        <v/>
      </c>
      <c r="I14522" t="str">
        <f t="shared" si="455"/>
        <v/>
      </c>
    </row>
    <row r="14523" spans="4:9" x14ac:dyDescent="0.25">
      <c r="D14523" t="str">
        <f t="shared" si="456"/>
        <v/>
      </c>
      <c r="I14523" t="str">
        <f t="shared" si="455"/>
        <v/>
      </c>
    </row>
    <row r="14524" spans="4:9" x14ac:dyDescent="0.25">
      <c r="D14524" t="str">
        <f t="shared" si="456"/>
        <v/>
      </c>
      <c r="I14524" t="str">
        <f t="shared" si="455"/>
        <v/>
      </c>
    </row>
    <row r="14525" spans="4:9" x14ac:dyDescent="0.25">
      <c r="D14525" t="str">
        <f t="shared" si="456"/>
        <v/>
      </c>
      <c r="I14525" t="str">
        <f t="shared" si="455"/>
        <v/>
      </c>
    </row>
    <row r="14526" spans="4:9" x14ac:dyDescent="0.25">
      <c r="D14526" t="str">
        <f t="shared" si="456"/>
        <v/>
      </c>
      <c r="I14526" t="str">
        <f t="shared" si="455"/>
        <v/>
      </c>
    </row>
    <row r="14527" spans="4:9" x14ac:dyDescent="0.25">
      <c r="D14527" t="str">
        <f t="shared" si="456"/>
        <v/>
      </c>
      <c r="I14527" t="str">
        <f t="shared" si="455"/>
        <v/>
      </c>
    </row>
    <row r="14528" spans="4:9" x14ac:dyDescent="0.25">
      <c r="D14528" t="str">
        <f t="shared" si="456"/>
        <v/>
      </c>
      <c r="I14528" t="str">
        <f t="shared" si="455"/>
        <v/>
      </c>
    </row>
    <row r="14529" spans="4:9" x14ac:dyDescent="0.25">
      <c r="D14529" t="str">
        <f t="shared" si="456"/>
        <v/>
      </c>
      <c r="I14529" t="str">
        <f t="shared" si="455"/>
        <v/>
      </c>
    </row>
    <row r="14530" spans="4:9" x14ac:dyDescent="0.25">
      <c r="D14530" t="str">
        <f t="shared" si="456"/>
        <v/>
      </c>
      <c r="I14530" t="str">
        <f t="shared" si="455"/>
        <v/>
      </c>
    </row>
    <row r="14531" spans="4:9" x14ac:dyDescent="0.25">
      <c r="D14531" t="str">
        <f t="shared" si="456"/>
        <v/>
      </c>
      <c r="I14531" t="str">
        <f t="shared" si="455"/>
        <v/>
      </c>
    </row>
    <row r="14532" spans="4:9" x14ac:dyDescent="0.25">
      <c r="D14532" t="str">
        <f t="shared" si="456"/>
        <v/>
      </c>
      <c r="I14532" t="str">
        <f t="shared" si="455"/>
        <v/>
      </c>
    </row>
    <row r="14533" spans="4:9" x14ac:dyDescent="0.25">
      <c r="D14533" t="str">
        <f t="shared" si="456"/>
        <v/>
      </c>
      <c r="I14533" t="str">
        <f t="shared" si="455"/>
        <v/>
      </c>
    </row>
    <row r="14534" spans="4:9" x14ac:dyDescent="0.25">
      <c r="D14534" t="str">
        <f t="shared" si="456"/>
        <v/>
      </c>
      <c r="I14534" t="str">
        <f t="shared" ref="I14534:I14597" si="457">G14534&amp;H14534</f>
        <v/>
      </c>
    </row>
    <row r="14535" spans="4:9" x14ac:dyDescent="0.25">
      <c r="D14535" t="str">
        <f t="shared" si="456"/>
        <v/>
      </c>
      <c r="I14535" t="str">
        <f t="shared" si="457"/>
        <v/>
      </c>
    </row>
    <row r="14536" spans="4:9" x14ac:dyDescent="0.25">
      <c r="D14536" t="str">
        <f t="shared" si="456"/>
        <v/>
      </c>
      <c r="I14536" t="str">
        <f t="shared" si="457"/>
        <v/>
      </c>
    </row>
    <row r="14537" spans="4:9" x14ac:dyDescent="0.25">
      <c r="D14537" t="str">
        <f t="shared" si="456"/>
        <v/>
      </c>
      <c r="I14537" t="str">
        <f t="shared" si="457"/>
        <v/>
      </c>
    </row>
    <row r="14538" spans="4:9" x14ac:dyDescent="0.25">
      <c r="D14538" t="str">
        <f t="shared" si="456"/>
        <v/>
      </c>
      <c r="I14538" t="str">
        <f t="shared" si="457"/>
        <v/>
      </c>
    </row>
    <row r="14539" spans="4:9" x14ac:dyDescent="0.25">
      <c r="D14539" t="str">
        <f t="shared" si="456"/>
        <v/>
      </c>
      <c r="I14539" t="str">
        <f t="shared" si="457"/>
        <v/>
      </c>
    </row>
    <row r="14540" spans="4:9" x14ac:dyDescent="0.25">
      <c r="D14540" t="str">
        <f t="shared" si="456"/>
        <v/>
      </c>
      <c r="I14540" t="str">
        <f t="shared" si="457"/>
        <v/>
      </c>
    </row>
    <row r="14541" spans="4:9" x14ac:dyDescent="0.25">
      <c r="D14541" t="str">
        <f t="shared" si="456"/>
        <v/>
      </c>
      <c r="I14541" t="str">
        <f t="shared" si="457"/>
        <v/>
      </c>
    </row>
    <row r="14542" spans="4:9" x14ac:dyDescent="0.25">
      <c r="D14542" t="str">
        <f t="shared" si="456"/>
        <v/>
      </c>
      <c r="I14542" t="str">
        <f t="shared" si="457"/>
        <v/>
      </c>
    </row>
    <row r="14543" spans="4:9" x14ac:dyDescent="0.25">
      <c r="D14543" t="str">
        <f t="shared" si="456"/>
        <v/>
      </c>
      <c r="I14543" t="str">
        <f t="shared" si="457"/>
        <v/>
      </c>
    </row>
    <row r="14544" spans="4:9" x14ac:dyDescent="0.25">
      <c r="D14544" t="str">
        <f t="shared" si="456"/>
        <v/>
      </c>
      <c r="I14544" t="str">
        <f t="shared" si="457"/>
        <v/>
      </c>
    </row>
    <row r="14545" spans="4:9" x14ac:dyDescent="0.25">
      <c r="D14545" t="str">
        <f t="shared" si="456"/>
        <v/>
      </c>
      <c r="I14545" t="str">
        <f t="shared" si="457"/>
        <v/>
      </c>
    </row>
    <row r="14546" spans="4:9" x14ac:dyDescent="0.25">
      <c r="D14546" t="str">
        <f t="shared" si="456"/>
        <v/>
      </c>
      <c r="I14546" t="str">
        <f t="shared" si="457"/>
        <v/>
      </c>
    </row>
    <row r="14547" spans="4:9" x14ac:dyDescent="0.25">
      <c r="D14547" t="str">
        <f t="shared" si="456"/>
        <v/>
      </c>
      <c r="I14547" t="str">
        <f t="shared" si="457"/>
        <v/>
      </c>
    </row>
    <row r="14548" spans="4:9" x14ac:dyDescent="0.25">
      <c r="D14548" t="str">
        <f t="shared" si="456"/>
        <v/>
      </c>
      <c r="I14548" t="str">
        <f t="shared" si="457"/>
        <v/>
      </c>
    </row>
    <row r="14549" spans="4:9" x14ac:dyDescent="0.25">
      <c r="D14549" t="str">
        <f t="shared" si="456"/>
        <v/>
      </c>
      <c r="I14549" t="str">
        <f t="shared" si="457"/>
        <v/>
      </c>
    </row>
    <row r="14550" spans="4:9" x14ac:dyDescent="0.25">
      <c r="D14550" t="str">
        <f t="shared" si="456"/>
        <v/>
      </c>
      <c r="I14550" t="str">
        <f t="shared" si="457"/>
        <v/>
      </c>
    </row>
    <row r="14551" spans="4:9" x14ac:dyDescent="0.25">
      <c r="D14551" t="str">
        <f t="shared" si="456"/>
        <v/>
      </c>
      <c r="I14551" t="str">
        <f t="shared" si="457"/>
        <v/>
      </c>
    </row>
    <row r="14552" spans="4:9" x14ac:dyDescent="0.25">
      <c r="D14552" t="str">
        <f t="shared" si="456"/>
        <v/>
      </c>
      <c r="I14552" t="str">
        <f t="shared" si="457"/>
        <v/>
      </c>
    </row>
    <row r="14553" spans="4:9" x14ac:dyDescent="0.25">
      <c r="D14553" t="str">
        <f t="shared" si="456"/>
        <v/>
      </c>
      <c r="I14553" t="str">
        <f t="shared" si="457"/>
        <v/>
      </c>
    </row>
    <row r="14554" spans="4:9" x14ac:dyDescent="0.25">
      <c r="D14554" t="str">
        <f t="shared" si="456"/>
        <v/>
      </c>
      <c r="I14554" t="str">
        <f t="shared" si="457"/>
        <v/>
      </c>
    </row>
    <row r="14555" spans="4:9" x14ac:dyDescent="0.25">
      <c r="D14555" t="str">
        <f t="shared" si="456"/>
        <v/>
      </c>
      <c r="I14555" t="str">
        <f t="shared" si="457"/>
        <v/>
      </c>
    </row>
    <row r="14556" spans="4:9" x14ac:dyDescent="0.25">
      <c r="D14556" t="str">
        <f t="shared" si="456"/>
        <v/>
      </c>
      <c r="I14556" t="str">
        <f t="shared" si="457"/>
        <v/>
      </c>
    </row>
    <row r="14557" spans="4:9" x14ac:dyDescent="0.25">
      <c r="D14557" t="str">
        <f t="shared" si="456"/>
        <v/>
      </c>
      <c r="I14557" t="str">
        <f t="shared" si="457"/>
        <v/>
      </c>
    </row>
    <row r="14558" spans="4:9" x14ac:dyDescent="0.25">
      <c r="D14558" t="str">
        <f t="shared" si="456"/>
        <v/>
      </c>
      <c r="I14558" t="str">
        <f t="shared" si="457"/>
        <v/>
      </c>
    </row>
    <row r="14559" spans="4:9" x14ac:dyDescent="0.25">
      <c r="D14559" t="str">
        <f t="shared" si="456"/>
        <v/>
      </c>
      <c r="I14559" t="str">
        <f t="shared" si="457"/>
        <v/>
      </c>
    </row>
    <row r="14560" spans="4:9" x14ac:dyDescent="0.25">
      <c r="D14560" t="str">
        <f t="shared" ref="D14560:D14623" si="458">B14560&amp;C14560</f>
        <v/>
      </c>
      <c r="I14560" t="str">
        <f t="shared" si="457"/>
        <v/>
      </c>
    </row>
    <row r="14561" spans="4:9" x14ac:dyDescent="0.25">
      <c r="D14561" t="str">
        <f t="shared" si="458"/>
        <v/>
      </c>
      <c r="I14561" t="str">
        <f t="shared" si="457"/>
        <v/>
      </c>
    </row>
    <row r="14562" spans="4:9" x14ac:dyDescent="0.25">
      <c r="D14562" t="str">
        <f t="shared" si="458"/>
        <v/>
      </c>
      <c r="I14562" t="str">
        <f t="shared" si="457"/>
        <v/>
      </c>
    </row>
    <row r="14563" spans="4:9" x14ac:dyDescent="0.25">
      <c r="D14563" t="str">
        <f t="shared" si="458"/>
        <v/>
      </c>
      <c r="I14563" t="str">
        <f t="shared" si="457"/>
        <v/>
      </c>
    </row>
    <row r="14564" spans="4:9" x14ac:dyDescent="0.25">
      <c r="D14564" t="str">
        <f t="shared" si="458"/>
        <v/>
      </c>
      <c r="I14564" t="str">
        <f t="shared" si="457"/>
        <v/>
      </c>
    </row>
    <row r="14565" spans="4:9" x14ac:dyDescent="0.25">
      <c r="D14565" t="str">
        <f t="shared" si="458"/>
        <v/>
      </c>
      <c r="I14565" t="str">
        <f t="shared" si="457"/>
        <v/>
      </c>
    </row>
    <row r="14566" spans="4:9" x14ac:dyDescent="0.25">
      <c r="D14566" t="str">
        <f t="shared" si="458"/>
        <v/>
      </c>
      <c r="I14566" t="str">
        <f t="shared" si="457"/>
        <v/>
      </c>
    </row>
    <row r="14567" spans="4:9" x14ac:dyDescent="0.25">
      <c r="D14567" t="str">
        <f t="shared" si="458"/>
        <v/>
      </c>
      <c r="I14567" t="str">
        <f t="shared" si="457"/>
        <v/>
      </c>
    </row>
    <row r="14568" spans="4:9" x14ac:dyDescent="0.25">
      <c r="D14568" t="str">
        <f t="shared" si="458"/>
        <v/>
      </c>
      <c r="I14568" t="str">
        <f t="shared" si="457"/>
        <v/>
      </c>
    </row>
    <row r="14569" spans="4:9" x14ac:dyDescent="0.25">
      <c r="D14569" t="str">
        <f t="shared" si="458"/>
        <v/>
      </c>
      <c r="I14569" t="str">
        <f t="shared" si="457"/>
        <v/>
      </c>
    </row>
    <row r="14570" spans="4:9" x14ac:dyDescent="0.25">
      <c r="D14570" t="str">
        <f t="shared" si="458"/>
        <v/>
      </c>
      <c r="I14570" t="str">
        <f t="shared" si="457"/>
        <v/>
      </c>
    </row>
    <row r="14571" spans="4:9" x14ac:dyDescent="0.25">
      <c r="D14571" t="str">
        <f t="shared" si="458"/>
        <v/>
      </c>
      <c r="I14571" t="str">
        <f t="shared" si="457"/>
        <v/>
      </c>
    </row>
    <row r="14572" spans="4:9" x14ac:dyDescent="0.25">
      <c r="D14572" t="str">
        <f t="shared" si="458"/>
        <v/>
      </c>
      <c r="I14572" t="str">
        <f t="shared" si="457"/>
        <v/>
      </c>
    </row>
    <row r="14573" spans="4:9" x14ac:dyDescent="0.25">
      <c r="D14573" t="str">
        <f t="shared" si="458"/>
        <v/>
      </c>
      <c r="I14573" t="str">
        <f t="shared" si="457"/>
        <v/>
      </c>
    </row>
    <row r="14574" spans="4:9" x14ac:dyDescent="0.25">
      <c r="D14574" t="str">
        <f t="shared" si="458"/>
        <v/>
      </c>
      <c r="I14574" t="str">
        <f t="shared" si="457"/>
        <v/>
      </c>
    </row>
    <row r="14575" spans="4:9" x14ac:dyDescent="0.25">
      <c r="D14575" t="str">
        <f t="shared" si="458"/>
        <v/>
      </c>
      <c r="I14575" t="str">
        <f t="shared" si="457"/>
        <v/>
      </c>
    </row>
    <row r="14576" spans="4:9" x14ac:dyDescent="0.25">
      <c r="D14576" t="str">
        <f t="shared" si="458"/>
        <v/>
      </c>
      <c r="I14576" t="str">
        <f t="shared" si="457"/>
        <v/>
      </c>
    </row>
    <row r="14577" spans="4:9" x14ac:dyDescent="0.25">
      <c r="D14577" t="str">
        <f t="shared" si="458"/>
        <v/>
      </c>
      <c r="I14577" t="str">
        <f t="shared" si="457"/>
        <v/>
      </c>
    </row>
    <row r="14578" spans="4:9" x14ac:dyDescent="0.25">
      <c r="D14578" t="str">
        <f t="shared" si="458"/>
        <v/>
      </c>
      <c r="I14578" t="str">
        <f t="shared" si="457"/>
        <v/>
      </c>
    </row>
    <row r="14579" spans="4:9" x14ac:dyDescent="0.25">
      <c r="D14579" t="str">
        <f t="shared" si="458"/>
        <v/>
      </c>
      <c r="I14579" t="str">
        <f t="shared" si="457"/>
        <v/>
      </c>
    </row>
    <row r="14580" spans="4:9" x14ac:dyDescent="0.25">
      <c r="D14580" t="str">
        <f t="shared" si="458"/>
        <v/>
      </c>
      <c r="I14580" t="str">
        <f t="shared" si="457"/>
        <v/>
      </c>
    </row>
    <row r="14581" spans="4:9" x14ac:dyDescent="0.25">
      <c r="D14581" t="str">
        <f t="shared" si="458"/>
        <v/>
      </c>
      <c r="I14581" t="str">
        <f t="shared" si="457"/>
        <v/>
      </c>
    </row>
    <row r="14582" spans="4:9" x14ac:dyDescent="0.25">
      <c r="D14582" t="str">
        <f t="shared" si="458"/>
        <v/>
      </c>
      <c r="I14582" t="str">
        <f t="shared" si="457"/>
        <v/>
      </c>
    </row>
    <row r="14583" spans="4:9" x14ac:dyDescent="0.25">
      <c r="D14583" t="str">
        <f t="shared" si="458"/>
        <v/>
      </c>
      <c r="I14583" t="str">
        <f t="shared" si="457"/>
        <v/>
      </c>
    </row>
    <row r="14584" spans="4:9" x14ac:dyDescent="0.25">
      <c r="D14584" t="str">
        <f t="shared" si="458"/>
        <v/>
      </c>
      <c r="I14584" t="str">
        <f t="shared" si="457"/>
        <v/>
      </c>
    </row>
    <row r="14585" spans="4:9" x14ac:dyDescent="0.25">
      <c r="D14585" t="str">
        <f t="shared" si="458"/>
        <v/>
      </c>
      <c r="I14585" t="str">
        <f t="shared" si="457"/>
        <v/>
      </c>
    </row>
    <row r="14586" spans="4:9" x14ac:dyDescent="0.25">
      <c r="D14586" t="str">
        <f t="shared" si="458"/>
        <v/>
      </c>
      <c r="I14586" t="str">
        <f t="shared" si="457"/>
        <v/>
      </c>
    </row>
    <row r="14587" spans="4:9" x14ac:dyDescent="0.25">
      <c r="D14587" t="str">
        <f t="shared" si="458"/>
        <v/>
      </c>
      <c r="I14587" t="str">
        <f t="shared" si="457"/>
        <v/>
      </c>
    </row>
    <row r="14588" spans="4:9" x14ac:dyDescent="0.25">
      <c r="D14588" t="str">
        <f t="shared" si="458"/>
        <v/>
      </c>
      <c r="I14588" t="str">
        <f t="shared" si="457"/>
        <v/>
      </c>
    </row>
    <row r="14589" spans="4:9" x14ac:dyDescent="0.25">
      <c r="D14589" t="str">
        <f t="shared" si="458"/>
        <v/>
      </c>
      <c r="I14589" t="str">
        <f t="shared" si="457"/>
        <v/>
      </c>
    </row>
    <row r="14590" spans="4:9" x14ac:dyDescent="0.25">
      <c r="D14590" t="str">
        <f t="shared" si="458"/>
        <v/>
      </c>
      <c r="I14590" t="str">
        <f t="shared" si="457"/>
        <v/>
      </c>
    </row>
    <row r="14591" spans="4:9" x14ac:dyDescent="0.25">
      <c r="D14591" t="str">
        <f t="shared" si="458"/>
        <v/>
      </c>
      <c r="I14591" t="str">
        <f t="shared" si="457"/>
        <v/>
      </c>
    </row>
    <row r="14592" spans="4:9" x14ac:dyDescent="0.25">
      <c r="D14592" t="str">
        <f t="shared" si="458"/>
        <v/>
      </c>
      <c r="I14592" t="str">
        <f t="shared" si="457"/>
        <v/>
      </c>
    </row>
    <row r="14593" spans="4:9" x14ac:dyDescent="0.25">
      <c r="D14593" t="str">
        <f t="shared" si="458"/>
        <v/>
      </c>
      <c r="I14593" t="str">
        <f t="shared" si="457"/>
        <v/>
      </c>
    </row>
    <row r="14594" spans="4:9" x14ac:dyDescent="0.25">
      <c r="D14594" t="str">
        <f t="shared" si="458"/>
        <v/>
      </c>
      <c r="I14594" t="str">
        <f t="shared" si="457"/>
        <v/>
      </c>
    </row>
    <row r="14595" spans="4:9" x14ac:dyDescent="0.25">
      <c r="D14595" t="str">
        <f t="shared" si="458"/>
        <v/>
      </c>
      <c r="I14595" t="str">
        <f t="shared" si="457"/>
        <v/>
      </c>
    </row>
    <row r="14596" spans="4:9" x14ac:dyDescent="0.25">
      <c r="D14596" t="str">
        <f t="shared" si="458"/>
        <v/>
      </c>
      <c r="I14596" t="str">
        <f t="shared" si="457"/>
        <v/>
      </c>
    </row>
    <row r="14597" spans="4:9" x14ac:dyDescent="0.25">
      <c r="D14597" t="str">
        <f t="shared" si="458"/>
        <v/>
      </c>
      <c r="I14597" t="str">
        <f t="shared" si="457"/>
        <v/>
      </c>
    </row>
    <row r="14598" spans="4:9" x14ac:dyDescent="0.25">
      <c r="D14598" t="str">
        <f t="shared" si="458"/>
        <v/>
      </c>
      <c r="I14598" t="str">
        <f t="shared" ref="I14598:I14661" si="459">G14598&amp;H14598</f>
        <v/>
      </c>
    </row>
    <row r="14599" spans="4:9" x14ac:dyDescent="0.25">
      <c r="D14599" t="str">
        <f t="shared" si="458"/>
        <v/>
      </c>
      <c r="I14599" t="str">
        <f t="shared" si="459"/>
        <v/>
      </c>
    </row>
    <row r="14600" spans="4:9" x14ac:dyDescent="0.25">
      <c r="D14600" t="str">
        <f t="shared" si="458"/>
        <v/>
      </c>
      <c r="I14600" t="str">
        <f t="shared" si="459"/>
        <v/>
      </c>
    </row>
    <row r="14601" spans="4:9" x14ac:dyDescent="0.25">
      <c r="D14601" t="str">
        <f t="shared" si="458"/>
        <v/>
      </c>
      <c r="I14601" t="str">
        <f t="shared" si="459"/>
        <v/>
      </c>
    </row>
    <row r="14602" spans="4:9" x14ac:dyDescent="0.25">
      <c r="D14602" t="str">
        <f t="shared" si="458"/>
        <v/>
      </c>
      <c r="I14602" t="str">
        <f t="shared" si="459"/>
        <v/>
      </c>
    </row>
    <row r="14603" spans="4:9" x14ac:dyDescent="0.25">
      <c r="D14603" t="str">
        <f t="shared" si="458"/>
        <v/>
      </c>
      <c r="I14603" t="str">
        <f t="shared" si="459"/>
        <v/>
      </c>
    </row>
    <row r="14604" spans="4:9" x14ac:dyDescent="0.25">
      <c r="D14604" t="str">
        <f t="shared" si="458"/>
        <v/>
      </c>
      <c r="I14604" t="str">
        <f t="shared" si="459"/>
        <v/>
      </c>
    </row>
    <row r="14605" spans="4:9" x14ac:dyDescent="0.25">
      <c r="D14605" t="str">
        <f t="shared" si="458"/>
        <v/>
      </c>
      <c r="I14605" t="str">
        <f t="shared" si="459"/>
        <v/>
      </c>
    </row>
    <row r="14606" spans="4:9" x14ac:dyDescent="0.25">
      <c r="D14606" t="str">
        <f t="shared" si="458"/>
        <v/>
      </c>
      <c r="I14606" t="str">
        <f t="shared" si="459"/>
        <v/>
      </c>
    </row>
    <row r="14607" spans="4:9" x14ac:dyDescent="0.25">
      <c r="D14607" t="str">
        <f t="shared" si="458"/>
        <v/>
      </c>
      <c r="I14607" t="str">
        <f t="shared" si="459"/>
        <v/>
      </c>
    </row>
    <row r="14608" spans="4:9" x14ac:dyDescent="0.25">
      <c r="D14608" t="str">
        <f t="shared" si="458"/>
        <v/>
      </c>
      <c r="I14608" t="str">
        <f t="shared" si="459"/>
        <v/>
      </c>
    </row>
    <row r="14609" spans="4:9" x14ac:dyDescent="0.25">
      <c r="D14609" t="str">
        <f t="shared" si="458"/>
        <v/>
      </c>
      <c r="I14609" t="str">
        <f t="shared" si="459"/>
        <v/>
      </c>
    </row>
    <row r="14610" spans="4:9" x14ac:dyDescent="0.25">
      <c r="D14610" t="str">
        <f t="shared" si="458"/>
        <v/>
      </c>
      <c r="I14610" t="str">
        <f t="shared" si="459"/>
        <v/>
      </c>
    </row>
    <row r="14611" spans="4:9" x14ac:dyDescent="0.25">
      <c r="D14611" t="str">
        <f t="shared" si="458"/>
        <v/>
      </c>
      <c r="I14611" t="str">
        <f t="shared" si="459"/>
        <v/>
      </c>
    </row>
    <row r="14612" spans="4:9" x14ac:dyDescent="0.25">
      <c r="D14612" t="str">
        <f t="shared" si="458"/>
        <v/>
      </c>
      <c r="I14612" t="str">
        <f t="shared" si="459"/>
        <v/>
      </c>
    </row>
    <row r="14613" spans="4:9" x14ac:dyDescent="0.25">
      <c r="D14613" t="str">
        <f t="shared" si="458"/>
        <v/>
      </c>
      <c r="I14613" t="str">
        <f t="shared" si="459"/>
        <v/>
      </c>
    </row>
    <row r="14614" spans="4:9" x14ac:dyDescent="0.25">
      <c r="D14614" t="str">
        <f t="shared" si="458"/>
        <v/>
      </c>
      <c r="I14614" t="str">
        <f t="shared" si="459"/>
        <v/>
      </c>
    </row>
    <row r="14615" spans="4:9" x14ac:dyDescent="0.25">
      <c r="D14615" t="str">
        <f t="shared" si="458"/>
        <v/>
      </c>
      <c r="I14615" t="str">
        <f t="shared" si="459"/>
        <v/>
      </c>
    </row>
    <row r="14616" spans="4:9" x14ac:dyDescent="0.25">
      <c r="D14616" t="str">
        <f t="shared" si="458"/>
        <v/>
      </c>
      <c r="I14616" t="str">
        <f t="shared" si="459"/>
        <v/>
      </c>
    </row>
    <row r="14617" spans="4:9" x14ac:dyDescent="0.25">
      <c r="D14617" t="str">
        <f t="shared" si="458"/>
        <v/>
      </c>
      <c r="I14617" t="str">
        <f t="shared" si="459"/>
        <v/>
      </c>
    </row>
    <row r="14618" spans="4:9" x14ac:dyDescent="0.25">
      <c r="D14618" t="str">
        <f t="shared" si="458"/>
        <v/>
      </c>
      <c r="I14618" t="str">
        <f t="shared" si="459"/>
        <v/>
      </c>
    </row>
    <row r="14619" spans="4:9" x14ac:dyDescent="0.25">
      <c r="D14619" t="str">
        <f t="shared" si="458"/>
        <v/>
      </c>
      <c r="I14619" t="str">
        <f t="shared" si="459"/>
        <v/>
      </c>
    </row>
    <row r="14620" spans="4:9" x14ac:dyDescent="0.25">
      <c r="D14620" t="str">
        <f t="shared" si="458"/>
        <v/>
      </c>
      <c r="I14620" t="str">
        <f t="shared" si="459"/>
        <v/>
      </c>
    </row>
    <row r="14621" spans="4:9" x14ac:dyDescent="0.25">
      <c r="D14621" t="str">
        <f t="shared" si="458"/>
        <v/>
      </c>
      <c r="I14621" t="str">
        <f t="shared" si="459"/>
        <v/>
      </c>
    </row>
    <row r="14622" spans="4:9" x14ac:dyDescent="0.25">
      <c r="D14622" t="str">
        <f t="shared" si="458"/>
        <v/>
      </c>
      <c r="I14622" t="str">
        <f t="shared" si="459"/>
        <v/>
      </c>
    </row>
    <row r="14623" spans="4:9" x14ac:dyDescent="0.25">
      <c r="D14623" t="str">
        <f t="shared" si="458"/>
        <v/>
      </c>
      <c r="I14623" t="str">
        <f t="shared" si="459"/>
        <v/>
      </c>
    </row>
    <row r="14624" spans="4:9" x14ac:dyDescent="0.25">
      <c r="D14624" t="str">
        <f t="shared" ref="D14624:D14687" si="460">B14624&amp;C14624</f>
        <v/>
      </c>
      <c r="I14624" t="str">
        <f t="shared" si="459"/>
        <v/>
      </c>
    </row>
    <row r="14625" spans="4:9" x14ac:dyDescent="0.25">
      <c r="D14625" t="str">
        <f t="shared" si="460"/>
        <v/>
      </c>
      <c r="I14625" t="str">
        <f t="shared" si="459"/>
        <v/>
      </c>
    </row>
    <row r="14626" spans="4:9" x14ac:dyDescent="0.25">
      <c r="D14626" t="str">
        <f t="shared" si="460"/>
        <v/>
      </c>
      <c r="I14626" t="str">
        <f t="shared" si="459"/>
        <v/>
      </c>
    </row>
    <row r="14627" spans="4:9" x14ac:dyDescent="0.25">
      <c r="D14627" t="str">
        <f t="shared" si="460"/>
        <v/>
      </c>
      <c r="I14627" t="str">
        <f t="shared" si="459"/>
        <v/>
      </c>
    </row>
    <row r="14628" spans="4:9" x14ac:dyDescent="0.25">
      <c r="D14628" t="str">
        <f t="shared" si="460"/>
        <v/>
      </c>
      <c r="I14628" t="str">
        <f t="shared" si="459"/>
        <v/>
      </c>
    </row>
    <row r="14629" spans="4:9" x14ac:dyDescent="0.25">
      <c r="D14629" t="str">
        <f t="shared" si="460"/>
        <v/>
      </c>
      <c r="I14629" t="str">
        <f t="shared" si="459"/>
        <v/>
      </c>
    </row>
    <row r="14630" spans="4:9" x14ac:dyDescent="0.25">
      <c r="D14630" t="str">
        <f t="shared" si="460"/>
        <v/>
      </c>
      <c r="I14630" t="str">
        <f t="shared" si="459"/>
        <v/>
      </c>
    </row>
    <row r="14631" spans="4:9" x14ac:dyDescent="0.25">
      <c r="D14631" t="str">
        <f t="shared" si="460"/>
        <v/>
      </c>
      <c r="I14631" t="str">
        <f t="shared" si="459"/>
        <v/>
      </c>
    </row>
    <row r="14632" spans="4:9" x14ac:dyDescent="0.25">
      <c r="D14632" t="str">
        <f t="shared" si="460"/>
        <v/>
      </c>
      <c r="I14632" t="str">
        <f t="shared" si="459"/>
        <v/>
      </c>
    </row>
    <row r="14633" spans="4:9" x14ac:dyDescent="0.25">
      <c r="D14633" t="str">
        <f t="shared" si="460"/>
        <v/>
      </c>
      <c r="I14633" t="str">
        <f t="shared" si="459"/>
        <v/>
      </c>
    </row>
    <row r="14634" spans="4:9" x14ac:dyDescent="0.25">
      <c r="D14634" t="str">
        <f t="shared" si="460"/>
        <v/>
      </c>
      <c r="I14634" t="str">
        <f t="shared" si="459"/>
        <v/>
      </c>
    </row>
    <row r="14635" spans="4:9" x14ac:dyDescent="0.25">
      <c r="D14635" t="str">
        <f t="shared" si="460"/>
        <v/>
      </c>
      <c r="I14635" t="str">
        <f t="shared" si="459"/>
        <v/>
      </c>
    </row>
    <row r="14636" spans="4:9" x14ac:dyDescent="0.25">
      <c r="D14636" t="str">
        <f t="shared" si="460"/>
        <v/>
      </c>
      <c r="I14636" t="str">
        <f t="shared" si="459"/>
        <v/>
      </c>
    </row>
    <row r="14637" spans="4:9" x14ac:dyDescent="0.25">
      <c r="D14637" t="str">
        <f t="shared" si="460"/>
        <v/>
      </c>
      <c r="I14637" t="str">
        <f t="shared" si="459"/>
        <v/>
      </c>
    </row>
    <row r="14638" spans="4:9" x14ac:dyDescent="0.25">
      <c r="D14638" t="str">
        <f t="shared" si="460"/>
        <v/>
      </c>
      <c r="I14638" t="str">
        <f t="shared" si="459"/>
        <v/>
      </c>
    </row>
    <row r="14639" spans="4:9" x14ac:dyDescent="0.25">
      <c r="D14639" t="str">
        <f t="shared" si="460"/>
        <v/>
      </c>
      <c r="I14639" t="str">
        <f t="shared" si="459"/>
        <v/>
      </c>
    </row>
    <row r="14640" spans="4:9" x14ac:dyDescent="0.25">
      <c r="D14640" t="str">
        <f t="shared" si="460"/>
        <v/>
      </c>
      <c r="I14640" t="str">
        <f t="shared" si="459"/>
        <v/>
      </c>
    </row>
    <row r="14641" spans="4:9" x14ac:dyDescent="0.25">
      <c r="D14641" t="str">
        <f t="shared" si="460"/>
        <v/>
      </c>
      <c r="I14641" t="str">
        <f t="shared" si="459"/>
        <v/>
      </c>
    </row>
    <row r="14642" spans="4:9" x14ac:dyDescent="0.25">
      <c r="D14642" t="str">
        <f t="shared" si="460"/>
        <v/>
      </c>
      <c r="I14642" t="str">
        <f t="shared" si="459"/>
        <v/>
      </c>
    </row>
    <row r="14643" spans="4:9" x14ac:dyDescent="0.25">
      <c r="D14643" t="str">
        <f t="shared" si="460"/>
        <v/>
      </c>
      <c r="I14643" t="str">
        <f t="shared" si="459"/>
        <v/>
      </c>
    </row>
    <row r="14644" spans="4:9" x14ac:dyDescent="0.25">
      <c r="D14644" t="str">
        <f t="shared" si="460"/>
        <v/>
      </c>
      <c r="I14644" t="str">
        <f t="shared" si="459"/>
        <v/>
      </c>
    </row>
    <row r="14645" spans="4:9" x14ac:dyDescent="0.25">
      <c r="D14645" t="str">
        <f t="shared" si="460"/>
        <v/>
      </c>
      <c r="I14645" t="str">
        <f t="shared" si="459"/>
        <v/>
      </c>
    </row>
    <row r="14646" spans="4:9" x14ac:dyDescent="0.25">
      <c r="D14646" t="str">
        <f t="shared" si="460"/>
        <v/>
      </c>
      <c r="I14646" t="str">
        <f t="shared" si="459"/>
        <v/>
      </c>
    </row>
    <row r="14647" spans="4:9" x14ac:dyDescent="0.25">
      <c r="D14647" t="str">
        <f t="shared" si="460"/>
        <v/>
      </c>
      <c r="I14647" t="str">
        <f t="shared" si="459"/>
        <v/>
      </c>
    </row>
    <row r="14648" spans="4:9" x14ac:dyDescent="0.25">
      <c r="D14648" t="str">
        <f t="shared" si="460"/>
        <v/>
      </c>
      <c r="I14648" t="str">
        <f t="shared" si="459"/>
        <v/>
      </c>
    </row>
    <row r="14649" spans="4:9" x14ac:dyDescent="0.25">
      <c r="D14649" t="str">
        <f t="shared" si="460"/>
        <v/>
      </c>
      <c r="I14649" t="str">
        <f t="shared" si="459"/>
        <v/>
      </c>
    </row>
    <row r="14650" spans="4:9" x14ac:dyDescent="0.25">
      <c r="D14650" t="str">
        <f t="shared" si="460"/>
        <v/>
      </c>
      <c r="I14650" t="str">
        <f t="shared" si="459"/>
        <v/>
      </c>
    </row>
    <row r="14651" spans="4:9" x14ac:dyDescent="0.25">
      <c r="D14651" t="str">
        <f t="shared" si="460"/>
        <v/>
      </c>
      <c r="I14651" t="str">
        <f t="shared" si="459"/>
        <v/>
      </c>
    </row>
    <row r="14652" spans="4:9" x14ac:dyDescent="0.25">
      <c r="D14652" t="str">
        <f t="shared" si="460"/>
        <v/>
      </c>
      <c r="I14652" t="str">
        <f t="shared" si="459"/>
        <v/>
      </c>
    </row>
    <row r="14653" spans="4:9" x14ac:dyDescent="0.25">
      <c r="D14653" t="str">
        <f t="shared" si="460"/>
        <v/>
      </c>
      <c r="I14653" t="str">
        <f t="shared" si="459"/>
        <v/>
      </c>
    </row>
    <row r="14654" spans="4:9" x14ac:dyDescent="0.25">
      <c r="D14654" t="str">
        <f t="shared" si="460"/>
        <v/>
      </c>
      <c r="I14654" t="str">
        <f t="shared" si="459"/>
        <v/>
      </c>
    </row>
    <row r="14655" spans="4:9" x14ac:dyDescent="0.25">
      <c r="D14655" t="str">
        <f t="shared" si="460"/>
        <v/>
      </c>
      <c r="I14655" t="str">
        <f t="shared" si="459"/>
        <v/>
      </c>
    </row>
    <row r="14656" spans="4:9" x14ac:dyDescent="0.25">
      <c r="D14656" t="str">
        <f t="shared" si="460"/>
        <v/>
      </c>
      <c r="I14656" t="str">
        <f t="shared" si="459"/>
        <v/>
      </c>
    </row>
    <row r="14657" spans="4:9" x14ac:dyDescent="0.25">
      <c r="D14657" t="str">
        <f t="shared" si="460"/>
        <v/>
      </c>
      <c r="I14657" t="str">
        <f t="shared" si="459"/>
        <v/>
      </c>
    </row>
    <row r="14658" spans="4:9" x14ac:dyDescent="0.25">
      <c r="D14658" t="str">
        <f t="shared" si="460"/>
        <v/>
      </c>
      <c r="I14658" t="str">
        <f t="shared" si="459"/>
        <v/>
      </c>
    </row>
    <row r="14659" spans="4:9" x14ac:dyDescent="0.25">
      <c r="D14659" t="str">
        <f t="shared" si="460"/>
        <v/>
      </c>
      <c r="I14659" t="str">
        <f t="shared" si="459"/>
        <v/>
      </c>
    </row>
    <row r="14660" spans="4:9" x14ac:dyDescent="0.25">
      <c r="D14660" t="str">
        <f t="shared" si="460"/>
        <v/>
      </c>
      <c r="I14660" t="str">
        <f t="shared" si="459"/>
        <v/>
      </c>
    </row>
    <row r="14661" spans="4:9" x14ac:dyDescent="0.25">
      <c r="D14661" t="str">
        <f t="shared" si="460"/>
        <v/>
      </c>
      <c r="I14661" t="str">
        <f t="shared" si="459"/>
        <v/>
      </c>
    </row>
    <row r="14662" spans="4:9" x14ac:dyDescent="0.25">
      <c r="D14662" t="str">
        <f t="shared" si="460"/>
        <v/>
      </c>
      <c r="I14662" t="str">
        <f t="shared" ref="I14662:I14725" si="461">G14662&amp;H14662</f>
        <v/>
      </c>
    </row>
    <row r="14663" spans="4:9" x14ac:dyDescent="0.25">
      <c r="D14663" t="str">
        <f t="shared" si="460"/>
        <v/>
      </c>
      <c r="I14663" t="str">
        <f t="shared" si="461"/>
        <v/>
      </c>
    </row>
    <row r="14664" spans="4:9" x14ac:dyDescent="0.25">
      <c r="D14664" t="str">
        <f t="shared" si="460"/>
        <v/>
      </c>
      <c r="I14664" t="str">
        <f t="shared" si="461"/>
        <v/>
      </c>
    </row>
    <row r="14665" spans="4:9" x14ac:dyDescent="0.25">
      <c r="D14665" t="str">
        <f t="shared" si="460"/>
        <v/>
      </c>
      <c r="I14665" t="str">
        <f t="shared" si="461"/>
        <v/>
      </c>
    </row>
    <row r="14666" spans="4:9" x14ac:dyDescent="0.25">
      <c r="D14666" t="str">
        <f t="shared" si="460"/>
        <v/>
      </c>
      <c r="I14666" t="str">
        <f t="shared" si="461"/>
        <v/>
      </c>
    </row>
    <row r="14667" spans="4:9" x14ac:dyDescent="0.25">
      <c r="D14667" t="str">
        <f t="shared" si="460"/>
        <v/>
      </c>
      <c r="I14667" t="str">
        <f t="shared" si="461"/>
        <v/>
      </c>
    </row>
    <row r="14668" spans="4:9" x14ac:dyDescent="0.25">
      <c r="D14668" t="str">
        <f t="shared" si="460"/>
        <v/>
      </c>
      <c r="I14668" t="str">
        <f t="shared" si="461"/>
        <v/>
      </c>
    </row>
    <row r="14669" spans="4:9" x14ac:dyDescent="0.25">
      <c r="D14669" t="str">
        <f t="shared" si="460"/>
        <v/>
      </c>
      <c r="I14669" t="str">
        <f t="shared" si="461"/>
        <v/>
      </c>
    </row>
    <row r="14670" spans="4:9" x14ac:dyDescent="0.25">
      <c r="D14670" t="str">
        <f t="shared" si="460"/>
        <v/>
      </c>
      <c r="I14670" t="str">
        <f t="shared" si="461"/>
        <v/>
      </c>
    </row>
    <row r="14671" spans="4:9" x14ac:dyDescent="0.25">
      <c r="D14671" t="str">
        <f t="shared" si="460"/>
        <v/>
      </c>
      <c r="I14671" t="str">
        <f t="shared" si="461"/>
        <v/>
      </c>
    </row>
    <row r="14672" spans="4:9" x14ac:dyDescent="0.25">
      <c r="D14672" t="str">
        <f t="shared" si="460"/>
        <v/>
      </c>
      <c r="I14672" t="str">
        <f t="shared" si="461"/>
        <v/>
      </c>
    </row>
    <row r="14673" spans="4:9" x14ac:dyDescent="0.25">
      <c r="D14673" t="str">
        <f t="shared" si="460"/>
        <v/>
      </c>
      <c r="I14673" t="str">
        <f t="shared" si="461"/>
        <v/>
      </c>
    </row>
    <row r="14674" spans="4:9" x14ac:dyDescent="0.25">
      <c r="D14674" t="str">
        <f t="shared" si="460"/>
        <v/>
      </c>
      <c r="I14674" t="str">
        <f t="shared" si="461"/>
        <v/>
      </c>
    </row>
    <row r="14675" spans="4:9" x14ac:dyDescent="0.25">
      <c r="D14675" t="str">
        <f t="shared" si="460"/>
        <v/>
      </c>
      <c r="I14675" t="str">
        <f t="shared" si="461"/>
        <v/>
      </c>
    </row>
    <row r="14676" spans="4:9" x14ac:dyDescent="0.25">
      <c r="D14676" t="str">
        <f t="shared" si="460"/>
        <v/>
      </c>
      <c r="I14676" t="str">
        <f t="shared" si="461"/>
        <v/>
      </c>
    </row>
    <row r="14677" spans="4:9" x14ac:dyDescent="0.25">
      <c r="D14677" t="str">
        <f t="shared" si="460"/>
        <v/>
      </c>
      <c r="I14677" t="str">
        <f t="shared" si="461"/>
        <v/>
      </c>
    </row>
    <row r="14678" spans="4:9" x14ac:dyDescent="0.25">
      <c r="D14678" t="str">
        <f t="shared" si="460"/>
        <v/>
      </c>
      <c r="I14678" t="str">
        <f t="shared" si="461"/>
        <v/>
      </c>
    </row>
    <row r="14679" spans="4:9" x14ac:dyDescent="0.25">
      <c r="D14679" t="str">
        <f t="shared" si="460"/>
        <v/>
      </c>
      <c r="I14679" t="str">
        <f t="shared" si="461"/>
        <v/>
      </c>
    </row>
    <row r="14680" spans="4:9" x14ac:dyDescent="0.25">
      <c r="D14680" t="str">
        <f t="shared" si="460"/>
        <v/>
      </c>
      <c r="I14680" t="str">
        <f t="shared" si="461"/>
        <v/>
      </c>
    </row>
    <row r="14681" spans="4:9" x14ac:dyDescent="0.25">
      <c r="D14681" t="str">
        <f t="shared" si="460"/>
        <v/>
      </c>
      <c r="I14681" t="str">
        <f t="shared" si="461"/>
        <v/>
      </c>
    </row>
    <row r="14682" spans="4:9" x14ac:dyDescent="0.25">
      <c r="D14682" t="str">
        <f t="shared" si="460"/>
        <v/>
      </c>
      <c r="I14682" t="str">
        <f t="shared" si="461"/>
        <v/>
      </c>
    </row>
    <row r="14683" spans="4:9" x14ac:dyDescent="0.25">
      <c r="D14683" t="str">
        <f t="shared" si="460"/>
        <v/>
      </c>
      <c r="I14683" t="str">
        <f t="shared" si="461"/>
        <v/>
      </c>
    </row>
    <row r="14684" spans="4:9" x14ac:dyDescent="0.25">
      <c r="D14684" t="str">
        <f t="shared" si="460"/>
        <v/>
      </c>
      <c r="I14684" t="str">
        <f t="shared" si="461"/>
        <v/>
      </c>
    </row>
    <row r="14685" spans="4:9" x14ac:dyDescent="0.25">
      <c r="D14685" t="str">
        <f t="shared" si="460"/>
        <v/>
      </c>
      <c r="I14685" t="str">
        <f t="shared" si="461"/>
        <v/>
      </c>
    </row>
    <row r="14686" spans="4:9" x14ac:dyDescent="0.25">
      <c r="D14686" t="str">
        <f t="shared" si="460"/>
        <v/>
      </c>
      <c r="I14686" t="str">
        <f t="shared" si="461"/>
        <v/>
      </c>
    </row>
    <row r="14687" spans="4:9" x14ac:dyDescent="0.25">
      <c r="D14687" t="str">
        <f t="shared" si="460"/>
        <v/>
      </c>
      <c r="I14687" t="str">
        <f t="shared" si="461"/>
        <v/>
      </c>
    </row>
    <row r="14688" spans="4:9" x14ac:dyDescent="0.25">
      <c r="D14688" t="str">
        <f t="shared" ref="D14688:D14751" si="462">B14688&amp;C14688</f>
        <v/>
      </c>
      <c r="I14688" t="str">
        <f t="shared" si="461"/>
        <v/>
      </c>
    </row>
    <row r="14689" spans="4:9" x14ac:dyDescent="0.25">
      <c r="D14689" t="str">
        <f t="shared" si="462"/>
        <v/>
      </c>
      <c r="I14689" t="str">
        <f t="shared" si="461"/>
        <v/>
      </c>
    </row>
    <row r="14690" spans="4:9" x14ac:dyDescent="0.25">
      <c r="D14690" t="str">
        <f t="shared" si="462"/>
        <v/>
      </c>
      <c r="I14690" t="str">
        <f t="shared" si="461"/>
        <v/>
      </c>
    </row>
    <row r="14691" spans="4:9" x14ac:dyDescent="0.25">
      <c r="D14691" t="str">
        <f t="shared" si="462"/>
        <v/>
      </c>
      <c r="I14691" t="str">
        <f t="shared" si="461"/>
        <v/>
      </c>
    </row>
    <row r="14692" spans="4:9" x14ac:dyDescent="0.25">
      <c r="D14692" t="str">
        <f t="shared" si="462"/>
        <v/>
      </c>
      <c r="I14692" t="str">
        <f t="shared" si="461"/>
        <v/>
      </c>
    </row>
    <row r="14693" spans="4:9" x14ac:dyDescent="0.25">
      <c r="D14693" t="str">
        <f t="shared" si="462"/>
        <v/>
      </c>
      <c r="I14693" t="str">
        <f t="shared" si="461"/>
        <v/>
      </c>
    </row>
    <row r="14694" spans="4:9" x14ac:dyDescent="0.25">
      <c r="D14694" t="str">
        <f t="shared" si="462"/>
        <v/>
      </c>
      <c r="I14694" t="str">
        <f t="shared" si="461"/>
        <v/>
      </c>
    </row>
    <row r="14695" spans="4:9" x14ac:dyDescent="0.25">
      <c r="D14695" t="str">
        <f t="shared" si="462"/>
        <v/>
      </c>
      <c r="I14695" t="str">
        <f t="shared" si="461"/>
        <v/>
      </c>
    </row>
    <row r="14696" spans="4:9" x14ac:dyDescent="0.25">
      <c r="D14696" t="str">
        <f t="shared" si="462"/>
        <v/>
      </c>
      <c r="I14696" t="str">
        <f t="shared" si="461"/>
        <v/>
      </c>
    </row>
    <row r="14697" spans="4:9" x14ac:dyDescent="0.25">
      <c r="D14697" t="str">
        <f t="shared" si="462"/>
        <v/>
      </c>
      <c r="I14697" t="str">
        <f t="shared" si="461"/>
        <v/>
      </c>
    </row>
    <row r="14698" spans="4:9" x14ac:dyDescent="0.25">
      <c r="D14698" t="str">
        <f t="shared" si="462"/>
        <v/>
      </c>
      <c r="I14698" t="str">
        <f t="shared" si="461"/>
        <v/>
      </c>
    </row>
    <row r="14699" spans="4:9" x14ac:dyDescent="0.25">
      <c r="D14699" t="str">
        <f t="shared" si="462"/>
        <v/>
      </c>
      <c r="I14699" t="str">
        <f t="shared" si="461"/>
        <v/>
      </c>
    </row>
    <row r="14700" spans="4:9" x14ac:dyDescent="0.25">
      <c r="D14700" t="str">
        <f t="shared" si="462"/>
        <v/>
      </c>
      <c r="I14700" t="str">
        <f t="shared" si="461"/>
        <v/>
      </c>
    </row>
    <row r="14701" spans="4:9" x14ac:dyDescent="0.25">
      <c r="D14701" t="str">
        <f t="shared" si="462"/>
        <v/>
      </c>
      <c r="I14701" t="str">
        <f t="shared" si="461"/>
        <v/>
      </c>
    </row>
    <row r="14702" spans="4:9" x14ac:dyDescent="0.25">
      <c r="D14702" t="str">
        <f t="shared" si="462"/>
        <v/>
      </c>
      <c r="I14702" t="str">
        <f t="shared" si="461"/>
        <v/>
      </c>
    </row>
    <row r="14703" spans="4:9" x14ac:dyDescent="0.25">
      <c r="D14703" t="str">
        <f t="shared" si="462"/>
        <v/>
      </c>
      <c r="I14703" t="str">
        <f t="shared" si="461"/>
        <v/>
      </c>
    </row>
    <row r="14704" spans="4:9" x14ac:dyDescent="0.25">
      <c r="D14704" t="str">
        <f t="shared" si="462"/>
        <v/>
      </c>
      <c r="I14704" t="str">
        <f t="shared" si="461"/>
        <v/>
      </c>
    </row>
    <row r="14705" spans="4:9" x14ac:dyDescent="0.25">
      <c r="D14705" t="str">
        <f t="shared" si="462"/>
        <v/>
      </c>
      <c r="I14705" t="str">
        <f t="shared" si="461"/>
        <v/>
      </c>
    </row>
    <row r="14706" spans="4:9" x14ac:dyDescent="0.25">
      <c r="D14706" t="str">
        <f t="shared" si="462"/>
        <v/>
      </c>
      <c r="I14706" t="str">
        <f t="shared" si="461"/>
        <v/>
      </c>
    </row>
    <row r="14707" spans="4:9" x14ac:dyDescent="0.25">
      <c r="D14707" t="str">
        <f t="shared" si="462"/>
        <v/>
      </c>
      <c r="I14707" t="str">
        <f t="shared" si="461"/>
        <v/>
      </c>
    </row>
    <row r="14708" spans="4:9" x14ac:dyDescent="0.25">
      <c r="D14708" t="str">
        <f t="shared" si="462"/>
        <v/>
      </c>
      <c r="I14708" t="str">
        <f t="shared" si="461"/>
        <v/>
      </c>
    </row>
    <row r="14709" spans="4:9" x14ac:dyDescent="0.25">
      <c r="D14709" t="str">
        <f t="shared" si="462"/>
        <v/>
      </c>
      <c r="I14709" t="str">
        <f t="shared" si="461"/>
        <v/>
      </c>
    </row>
    <row r="14710" spans="4:9" x14ac:dyDescent="0.25">
      <c r="D14710" t="str">
        <f t="shared" si="462"/>
        <v/>
      </c>
      <c r="I14710" t="str">
        <f t="shared" si="461"/>
        <v/>
      </c>
    </row>
    <row r="14711" spans="4:9" x14ac:dyDescent="0.25">
      <c r="D14711" t="str">
        <f t="shared" si="462"/>
        <v/>
      </c>
      <c r="I14711" t="str">
        <f t="shared" si="461"/>
        <v/>
      </c>
    </row>
    <row r="14712" spans="4:9" x14ac:dyDescent="0.25">
      <c r="D14712" t="str">
        <f t="shared" si="462"/>
        <v/>
      </c>
      <c r="I14712" t="str">
        <f t="shared" si="461"/>
        <v/>
      </c>
    </row>
    <row r="14713" spans="4:9" x14ac:dyDescent="0.25">
      <c r="D14713" t="str">
        <f t="shared" si="462"/>
        <v/>
      </c>
      <c r="I14713" t="str">
        <f t="shared" si="461"/>
        <v/>
      </c>
    </row>
    <row r="14714" spans="4:9" x14ac:dyDescent="0.25">
      <c r="D14714" t="str">
        <f t="shared" si="462"/>
        <v/>
      </c>
      <c r="I14714" t="str">
        <f t="shared" si="461"/>
        <v/>
      </c>
    </row>
    <row r="14715" spans="4:9" x14ac:dyDescent="0.25">
      <c r="D14715" t="str">
        <f t="shared" si="462"/>
        <v/>
      </c>
      <c r="I14715" t="str">
        <f t="shared" si="461"/>
        <v/>
      </c>
    </row>
    <row r="14716" spans="4:9" x14ac:dyDescent="0.25">
      <c r="D14716" t="str">
        <f t="shared" si="462"/>
        <v/>
      </c>
      <c r="I14716" t="str">
        <f t="shared" si="461"/>
        <v/>
      </c>
    </row>
    <row r="14717" spans="4:9" x14ac:dyDescent="0.25">
      <c r="D14717" t="str">
        <f t="shared" si="462"/>
        <v/>
      </c>
      <c r="I14717" t="str">
        <f t="shared" si="461"/>
        <v/>
      </c>
    </row>
    <row r="14718" spans="4:9" x14ac:dyDescent="0.25">
      <c r="D14718" t="str">
        <f t="shared" si="462"/>
        <v/>
      </c>
      <c r="I14718" t="str">
        <f t="shared" si="461"/>
        <v/>
      </c>
    </row>
    <row r="14719" spans="4:9" x14ac:dyDescent="0.25">
      <c r="D14719" t="str">
        <f t="shared" si="462"/>
        <v/>
      </c>
      <c r="I14719" t="str">
        <f t="shared" si="461"/>
        <v/>
      </c>
    </row>
    <row r="14720" spans="4:9" x14ac:dyDescent="0.25">
      <c r="D14720" t="str">
        <f t="shared" si="462"/>
        <v/>
      </c>
      <c r="I14720" t="str">
        <f t="shared" si="461"/>
        <v/>
      </c>
    </row>
    <row r="14721" spans="4:9" x14ac:dyDescent="0.25">
      <c r="D14721" t="str">
        <f t="shared" si="462"/>
        <v/>
      </c>
      <c r="I14721" t="str">
        <f t="shared" si="461"/>
        <v/>
      </c>
    </row>
    <row r="14722" spans="4:9" x14ac:dyDescent="0.25">
      <c r="D14722" t="str">
        <f t="shared" si="462"/>
        <v/>
      </c>
      <c r="I14722" t="str">
        <f t="shared" si="461"/>
        <v/>
      </c>
    </row>
    <row r="14723" spans="4:9" x14ac:dyDescent="0.25">
      <c r="D14723" t="str">
        <f t="shared" si="462"/>
        <v/>
      </c>
      <c r="I14723" t="str">
        <f t="shared" si="461"/>
        <v/>
      </c>
    </row>
    <row r="14724" spans="4:9" x14ac:dyDescent="0.25">
      <c r="D14724" t="str">
        <f t="shared" si="462"/>
        <v/>
      </c>
      <c r="I14724" t="str">
        <f t="shared" si="461"/>
        <v/>
      </c>
    </row>
    <row r="14725" spans="4:9" x14ac:dyDescent="0.25">
      <c r="D14725" t="str">
        <f t="shared" si="462"/>
        <v/>
      </c>
      <c r="I14725" t="str">
        <f t="shared" si="461"/>
        <v/>
      </c>
    </row>
    <row r="14726" spans="4:9" x14ac:dyDescent="0.25">
      <c r="D14726" t="str">
        <f t="shared" si="462"/>
        <v/>
      </c>
      <c r="I14726" t="str">
        <f t="shared" ref="I14726:I14789" si="463">G14726&amp;H14726</f>
        <v/>
      </c>
    </row>
    <row r="14727" spans="4:9" x14ac:dyDescent="0.25">
      <c r="D14727" t="str">
        <f t="shared" si="462"/>
        <v/>
      </c>
      <c r="I14727" t="str">
        <f t="shared" si="463"/>
        <v/>
      </c>
    </row>
    <row r="14728" spans="4:9" x14ac:dyDescent="0.25">
      <c r="D14728" t="str">
        <f t="shared" si="462"/>
        <v/>
      </c>
      <c r="I14728" t="str">
        <f t="shared" si="463"/>
        <v/>
      </c>
    </row>
    <row r="14729" spans="4:9" x14ac:dyDescent="0.25">
      <c r="D14729" t="str">
        <f t="shared" si="462"/>
        <v/>
      </c>
      <c r="I14729" t="str">
        <f t="shared" si="463"/>
        <v/>
      </c>
    </row>
    <row r="14730" spans="4:9" x14ac:dyDescent="0.25">
      <c r="D14730" t="str">
        <f t="shared" si="462"/>
        <v/>
      </c>
      <c r="I14730" t="str">
        <f t="shared" si="463"/>
        <v/>
      </c>
    </row>
    <row r="14731" spans="4:9" x14ac:dyDescent="0.25">
      <c r="D14731" t="str">
        <f t="shared" si="462"/>
        <v/>
      </c>
      <c r="I14731" t="str">
        <f t="shared" si="463"/>
        <v/>
      </c>
    </row>
    <row r="14732" spans="4:9" x14ac:dyDescent="0.25">
      <c r="D14732" t="str">
        <f t="shared" si="462"/>
        <v/>
      </c>
      <c r="I14732" t="str">
        <f t="shared" si="463"/>
        <v/>
      </c>
    </row>
    <row r="14733" spans="4:9" x14ac:dyDescent="0.25">
      <c r="D14733" t="str">
        <f t="shared" si="462"/>
        <v/>
      </c>
      <c r="I14733" t="str">
        <f t="shared" si="463"/>
        <v/>
      </c>
    </row>
    <row r="14734" spans="4:9" x14ac:dyDescent="0.25">
      <c r="D14734" t="str">
        <f t="shared" si="462"/>
        <v/>
      </c>
      <c r="I14734" t="str">
        <f t="shared" si="463"/>
        <v/>
      </c>
    </row>
    <row r="14735" spans="4:9" x14ac:dyDescent="0.25">
      <c r="D14735" t="str">
        <f t="shared" si="462"/>
        <v/>
      </c>
      <c r="I14735" t="str">
        <f t="shared" si="463"/>
        <v/>
      </c>
    </row>
    <row r="14736" spans="4:9" x14ac:dyDescent="0.25">
      <c r="D14736" t="str">
        <f t="shared" si="462"/>
        <v/>
      </c>
      <c r="I14736" t="str">
        <f t="shared" si="463"/>
        <v/>
      </c>
    </row>
    <row r="14737" spans="4:9" x14ac:dyDescent="0.25">
      <c r="D14737" t="str">
        <f t="shared" si="462"/>
        <v/>
      </c>
      <c r="I14737" t="str">
        <f t="shared" si="463"/>
        <v/>
      </c>
    </row>
    <row r="14738" spans="4:9" x14ac:dyDescent="0.25">
      <c r="D14738" t="str">
        <f t="shared" si="462"/>
        <v/>
      </c>
      <c r="I14738" t="str">
        <f t="shared" si="463"/>
        <v/>
      </c>
    </row>
    <row r="14739" spans="4:9" x14ac:dyDescent="0.25">
      <c r="D14739" t="str">
        <f t="shared" si="462"/>
        <v/>
      </c>
      <c r="I14739" t="str">
        <f t="shared" si="463"/>
        <v/>
      </c>
    </row>
    <row r="14740" spans="4:9" x14ac:dyDescent="0.25">
      <c r="D14740" t="str">
        <f t="shared" si="462"/>
        <v/>
      </c>
      <c r="I14740" t="str">
        <f t="shared" si="463"/>
        <v/>
      </c>
    </row>
    <row r="14741" spans="4:9" x14ac:dyDescent="0.25">
      <c r="D14741" t="str">
        <f t="shared" si="462"/>
        <v/>
      </c>
      <c r="I14741" t="str">
        <f t="shared" si="463"/>
        <v/>
      </c>
    </row>
    <row r="14742" spans="4:9" x14ac:dyDescent="0.25">
      <c r="D14742" t="str">
        <f t="shared" si="462"/>
        <v/>
      </c>
      <c r="I14742" t="str">
        <f t="shared" si="463"/>
        <v/>
      </c>
    </row>
    <row r="14743" spans="4:9" x14ac:dyDescent="0.25">
      <c r="D14743" t="str">
        <f t="shared" si="462"/>
        <v/>
      </c>
      <c r="I14743" t="str">
        <f t="shared" si="463"/>
        <v/>
      </c>
    </row>
    <row r="14744" spans="4:9" x14ac:dyDescent="0.25">
      <c r="D14744" t="str">
        <f t="shared" si="462"/>
        <v/>
      </c>
      <c r="I14744" t="str">
        <f t="shared" si="463"/>
        <v/>
      </c>
    </row>
    <row r="14745" spans="4:9" x14ac:dyDescent="0.25">
      <c r="D14745" t="str">
        <f t="shared" si="462"/>
        <v/>
      </c>
      <c r="I14745" t="str">
        <f t="shared" si="463"/>
        <v/>
      </c>
    </row>
    <row r="14746" spans="4:9" x14ac:dyDescent="0.25">
      <c r="D14746" t="str">
        <f t="shared" si="462"/>
        <v/>
      </c>
      <c r="I14746" t="str">
        <f t="shared" si="463"/>
        <v/>
      </c>
    </row>
    <row r="14747" spans="4:9" x14ac:dyDescent="0.25">
      <c r="D14747" t="str">
        <f t="shared" si="462"/>
        <v/>
      </c>
      <c r="I14747" t="str">
        <f t="shared" si="463"/>
        <v/>
      </c>
    </row>
    <row r="14748" spans="4:9" x14ac:dyDescent="0.25">
      <c r="D14748" t="str">
        <f t="shared" si="462"/>
        <v/>
      </c>
      <c r="I14748" t="str">
        <f t="shared" si="463"/>
        <v/>
      </c>
    </row>
    <row r="14749" spans="4:9" x14ac:dyDescent="0.25">
      <c r="D14749" t="str">
        <f t="shared" si="462"/>
        <v/>
      </c>
      <c r="I14749" t="str">
        <f t="shared" si="463"/>
        <v/>
      </c>
    </row>
    <row r="14750" spans="4:9" x14ac:dyDescent="0.25">
      <c r="D14750" t="str">
        <f t="shared" si="462"/>
        <v/>
      </c>
      <c r="I14750" t="str">
        <f t="shared" si="463"/>
        <v/>
      </c>
    </row>
    <row r="14751" spans="4:9" x14ac:dyDescent="0.25">
      <c r="D14751" t="str">
        <f t="shared" si="462"/>
        <v/>
      </c>
      <c r="I14751" t="str">
        <f t="shared" si="463"/>
        <v/>
      </c>
    </row>
    <row r="14752" spans="4:9" x14ac:dyDescent="0.25">
      <c r="D14752" t="str">
        <f t="shared" ref="D14752:D14815" si="464">B14752&amp;C14752</f>
        <v/>
      </c>
      <c r="I14752" t="str">
        <f t="shared" si="463"/>
        <v/>
      </c>
    </row>
    <row r="14753" spans="4:9" x14ac:dyDescent="0.25">
      <c r="D14753" t="str">
        <f t="shared" si="464"/>
        <v/>
      </c>
      <c r="I14753" t="str">
        <f t="shared" si="463"/>
        <v/>
      </c>
    </row>
    <row r="14754" spans="4:9" x14ac:dyDescent="0.25">
      <c r="D14754" t="str">
        <f t="shared" si="464"/>
        <v/>
      </c>
      <c r="I14754" t="str">
        <f t="shared" si="463"/>
        <v/>
      </c>
    </row>
    <row r="14755" spans="4:9" x14ac:dyDescent="0.25">
      <c r="D14755" t="str">
        <f t="shared" si="464"/>
        <v/>
      </c>
      <c r="I14755" t="str">
        <f t="shared" si="463"/>
        <v/>
      </c>
    </row>
    <row r="14756" spans="4:9" x14ac:dyDescent="0.25">
      <c r="D14756" t="str">
        <f t="shared" si="464"/>
        <v/>
      </c>
      <c r="I14756" t="str">
        <f t="shared" si="463"/>
        <v/>
      </c>
    </row>
    <row r="14757" spans="4:9" x14ac:dyDescent="0.25">
      <c r="D14757" t="str">
        <f t="shared" si="464"/>
        <v/>
      </c>
      <c r="I14757" t="str">
        <f t="shared" si="463"/>
        <v/>
      </c>
    </row>
    <row r="14758" spans="4:9" x14ac:dyDescent="0.25">
      <c r="D14758" t="str">
        <f t="shared" si="464"/>
        <v/>
      </c>
      <c r="I14758" t="str">
        <f t="shared" si="463"/>
        <v/>
      </c>
    </row>
    <row r="14759" spans="4:9" x14ac:dyDescent="0.25">
      <c r="D14759" t="str">
        <f t="shared" si="464"/>
        <v/>
      </c>
      <c r="I14759" t="str">
        <f t="shared" si="463"/>
        <v/>
      </c>
    </row>
    <row r="14760" spans="4:9" x14ac:dyDescent="0.25">
      <c r="D14760" t="str">
        <f t="shared" si="464"/>
        <v/>
      </c>
      <c r="I14760" t="str">
        <f t="shared" si="463"/>
        <v/>
      </c>
    </row>
    <row r="14761" spans="4:9" x14ac:dyDescent="0.25">
      <c r="D14761" t="str">
        <f t="shared" si="464"/>
        <v/>
      </c>
      <c r="I14761" t="str">
        <f t="shared" si="463"/>
        <v/>
      </c>
    </row>
    <row r="14762" spans="4:9" x14ac:dyDescent="0.25">
      <c r="D14762" t="str">
        <f t="shared" si="464"/>
        <v/>
      </c>
      <c r="I14762" t="str">
        <f t="shared" si="463"/>
        <v/>
      </c>
    </row>
    <row r="14763" spans="4:9" x14ac:dyDescent="0.25">
      <c r="D14763" t="str">
        <f t="shared" si="464"/>
        <v/>
      </c>
      <c r="I14763" t="str">
        <f t="shared" si="463"/>
        <v/>
      </c>
    </row>
    <row r="14764" spans="4:9" x14ac:dyDescent="0.25">
      <c r="D14764" t="str">
        <f t="shared" si="464"/>
        <v/>
      </c>
      <c r="I14764" t="str">
        <f t="shared" si="463"/>
        <v/>
      </c>
    </row>
    <row r="14765" spans="4:9" x14ac:dyDescent="0.25">
      <c r="D14765" t="str">
        <f t="shared" si="464"/>
        <v/>
      </c>
      <c r="I14765" t="str">
        <f t="shared" si="463"/>
        <v/>
      </c>
    </row>
    <row r="14766" spans="4:9" x14ac:dyDescent="0.25">
      <c r="D14766" t="str">
        <f t="shared" si="464"/>
        <v/>
      </c>
      <c r="I14766" t="str">
        <f t="shared" si="463"/>
        <v/>
      </c>
    </row>
    <row r="14767" spans="4:9" x14ac:dyDescent="0.25">
      <c r="D14767" t="str">
        <f t="shared" si="464"/>
        <v/>
      </c>
      <c r="I14767" t="str">
        <f t="shared" si="463"/>
        <v/>
      </c>
    </row>
    <row r="14768" spans="4:9" x14ac:dyDescent="0.25">
      <c r="D14768" t="str">
        <f t="shared" si="464"/>
        <v/>
      </c>
      <c r="I14768" t="str">
        <f t="shared" si="463"/>
        <v/>
      </c>
    </row>
    <row r="14769" spans="4:9" x14ac:dyDescent="0.25">
      <c r="D14769" t="str">
        <f t="shared" si="464"/>
        <v/>
      </c>
      <c r="I14769" t="str">
        <f t="shared" si="463"/>
        <v/>
      </c>
    </row>
    <row r="14770" spans="4:9" x14ac:dyDescent="0.25">
      <c r="D14770" t="str">
        <f t="shared" si="464"/>
        <v/>
      </c>
      <c r="I14770" t="str">
        <f t="shared" si="463"/>
        <v/>
      </c>
    </row>
    <row r="14771" spans="4:9" x14ac:dyDescent="0.25">
      <c r="D14771" t="str">
        <f t="shared" si="464"/>
        <v/>
      </c>
      <c r="I14771" t="str">
        <f t="shared" si="463"/>
        <v/>
      </c>
    </row>
    <row r="14772" spans="4:9" x14ac:dyDescent="0.25">
      <c r="D14772" t="str">
        <f t="shared" si="464"/>
        <v/>
      </c>
      <c r="I14772" t="str">
        <f t="shared" si="463"/>
        <v/>
      </c>
    </row>
    <row r="14773" spans="4:9" x14ac:dyDescent="0.25">
      <c r="D14773" t="str">
        <f t="shared" si="464"/>
        <v/>
      </c>
      <c r="I14773" t="str">
        <f t="shared" si="463"/>
        <v/>
      </c>
    </row>
    <row r="14774" spans="4:9" x14ac:dyDescent="0.25">
      <c r="D14774" t="str">
        <f t="shared" si="464"/>
        <v/>
      </c>
      <c r="I14774" t="str">
        <f t="shared" si="463"/>
        <v/>
      </c>
    </row>
    <row r="14775" spans="4:9" x14ac:dyDescent="0.25">
      <c r="D14775" t="str">
        <f t="shared" si="464"/>
        <v/>
      </c>
      <c r="I14775" t="str">
        <f t="shared" si="463"/>
        <v/>
      </c>
    </row>
    <row r="14776" spans="4:9" x14ac:dyDescent="0.25">
      <c r="D14776" t="str">
        <f t="shared" si="464"/>
        <v/>
      </c>
      <c r="I14776" t="str">
        <f t="shared" si="463"/>
        <v/>
      </c>
    </row>
    <row r="14777" spans="4:9" x14ac:dyDescent="0.25">
      <c r="D14777" t="str">
        <f t="shared" si="464"/>
        <v/>
      </c>
      <c r="I14777" t="str">
        <f t="shared" si="463"/>
        <v/>
      </c>
    </row>
    <row r="14778" spans="4:9" x14ac:dyDescent="0.25">
      <c r="D14778" t="str">
        <f t="shared" si="464"/>
        <v/>
      </c>
      <c r="I14778" t="str">
        <f t="shared" si="463"/>
        <v/>
      </c>
    </row>
    <row r="14779" spans="4:9" x14ac:dyDescent="0.25">
      <c r="D14779" t="str">
        <f t="shared" si="464"/>
        <v/>
      </c>
      <c r="I14779" t="str">
        <f t="shared" si="463"/>
        <v/>
      </c>
    </row>
    <row r="14780" spans="4:9" x14ac:dyDescent="0.25">
      <c r="D14780" t="str">
        <f t="shared" si="464"/>
        <v/>
      </c>
      <c r="I14780" t="str">
        <f t="shared" si="463"/>
        <v/>
      </c>
    </row>
    <row r="14781" spans="4:9" x14ac:dyDescent="0.25">
      <c r="D14781" t="str">
        <f t="shared" si="464"/>
        <v/>
      </c>
      <c r="I14781" t="str">
        <f t="shared" si="463"/>
        <v/>
      </c>
    </row>
    <row r="14782" spans="4:9" x14ac:dyDescent="0.25">
      <c r="D14782" t="str">
        <f t="shared" si="464"/>
        <v/>
      </c>
      <c r="I14782" t="str">
        <f t="shared" si="463"/>
        <v/>
      </c>
    </row>
    <row r="14783" spans="4:9" x14ac:dyDescent="0.25">
      <c r="D14783" t="str">
        <f t="shared" si="464"/>
        <v/>
      </c>
      <c r="I14783" t="str">
        <f t="shared" si="463"/>
        <v/>
      </c>
    </row>
    <row r="14784" spans="4:9" x14ac:dyDescent="0.25">
      <c r="D14784" t="str">
        <f t="shared" si="464"/>
        <v/>
      </c>
      <c r="I14784" t="str">
        <f t="shared" si="463"/>
        <v/>
      </c>
    </row>
    <row r="14785" spans="4:9" x14ac:dyDescent="0.25">
      <c r="D14785" t="str">
        <f t="shared" si="464"/>
        <v/>
      </c>
      <c r="I14785" t="str">
        <f t="shared" si="463"/>
        <v/>
      </c>
    </row>
    <row r="14786" spans="4:9" x14ac:dyDescent="0.25">
      <c r="D14786" t="str">
        <f t="shared" si="464"/>
        <v/>
      </c>
      <c r="I14786" t="str">
        <f t="shared" si="463"/>
        <v/>
      </c>
    </row>
    <row r="14787" spans="4:9" x14ac:dyDescent="0.25">
      <c r="D14787" t="str">
        <f t="shared" si="464"/>
        <v/>
      </c>
      <c r="I14787" t="str">
        <f t="shared" si="463"/>
        <v/>
      </c>
    </row>
    <row r="14788" spans="4:9" x14ac:dyDescent="0.25">
      <c r="D14788" t="str">
        <f t="shared" si="464"/>
        <v/>
      </c>
      <c r="I14788" t="str">
        <f t="shared" si="463"/>
        <v/>
      </c>
    </row>
    <row r="14789" spans="4:9" x14ac:dyDescent="0.25">
      <c r="D14789" t="str">
        <f t="shared" si="464"/>
        <v/>
      </c>
      <c r="I14789" t="str">
        <f t="shared" si="463"/>
        <v/>
      </c>
    </row>
    <row r="14790" spans="4:9" x14ac:dyDescent="0.25">
      <c r="D14790" t="str">
        <f t="shared" si="464"/>
        <v/>
      </c>
      <c r="I14790" t="str">
        <f t="shared" ref="I14790:I14853" si="465">G14790&amp;H14790</f>
        <v/>
      </c>
    </row>
    <row r="14791" spans="4:9" x14ac:dyDescent="0.25">
      <c r="D14791" t="str">
        <f t="shared" si="464"/>
        <v/>
      </c>
      <c r="I14791" t="str">
        <f t="shared" si="465"/>
        <v/>
      </c>
    </row>
    <row r="14792" spans="4:9" x14ac:dyDescent="0.25">
      <c r="D14792" t="str">
        <f t="shared" si="464"/>
        <v/>
      </c>
      <c r="I14792" t="str">
        <f t="shared" si="465"/>
        <v/>
      </c>
    </row>
    <row r="14793" spans="4:9" x14ac:dyDescent="0.25">
      <c r="D14793" t="str">
        <f t="shared" si="464"/>
        <v/>
      </c>
      <c r="I14793" t="str">
        <f t="shared" si="465"/>
        <v/>
      </c>
    </row>
    <row r="14794" spans="4:9" x14ac:dyDescent="0.25">
      <c r="D14794" t="str">
        <f t="shared" si="464"/>
        <v/>
      </c>
      <c r="I14794" t="str">
        <f t="shared" si="465"/>
        <v/>
      </c>
    </row>
    <row r="14795" spans="4:9" x14ac:dyDescent="0.25">
      <c r="D14795" t="str">
        <f t="shared" si="464"/>
        <v/>
      </c>
      <c r="I14795" t="str">
        <f t="shared" si="465"/>
        <v/>
      </c>
    </row>
    <row r="14796" spans="4:9" x14ac:dyDescent="0.25">
      <c r="D14796" t="str">
        <f t="shared" si="464"/>
        <v/>
      </c>
      <c r="I14796" t="str">
        <f t="shared" si="465"/>
        <v/>
      </c>
    </row>
    <row r="14797" spans="4:9" x14ac:dyDescent="0.25">
      <c r="D14797" t="str">
        <f t="shared" si="464"/>
        <v/>
      </c>
      <c r="I14797" t="str">
        <f t="shared" si="465"/>
        <v/>
      </c>
    </row>
    <row r="14798" spans="4:9" x14ac:dyDescent="0.25">
      <c r="D14798" t="str">
        <f t="shared" si="464"/>
        <v/>
      </c>
      <c r="I14798" t="str">
        <f t="shared" si="465"/>
        <v/>
      </c>
    </row>
    <row r="14799" spans="4:9" x14ac:dyDescent="0.25">
      <c r="D14799" t="str">
        <f t="shared" si="464"/>
        <v/>
      </c>
      <c r="I14799" t="str">
        <f t="shared" si="465"/>
        <v/>
      </c>
    </row>
    <row r="14800" spans="4:9" x14ac:dyDescent="0.25">
      <c r="D14800" t="str">
        <f t="shared" si="464"/>
        <v/>
      </c>
      <c r="I14800" t="str">
        <f t="shared" si="465"/>
        <v/>
      </c>
    </row>
    <row r="14801" spans="4:9" x14ac:dyDescent="0.25">
      <c r="D14801" t="str">
        <f t="shared" si="464"/>
        <v/>
      </c>
      <c r="I14801" t="str">
        <f t="shared" si="465"/>
        <v/>
      </c>
    </row>
    <row r="14802" spans="4:9" x14ac:dyDescent="0.25">
      <c r="D14802" t="str">
        <f t="shared" si="464"/>
        <v/>
      </c>
      <c r="I14802" t="str">
        <f t="shared" si="465"/>
        <v/>
      </c>
    </row>
    <row r="14803" spans="4:9" x14ac:dyDescent="0.25">
      <c r="D14803" t="str">
        <f t="shared" si="464"/>
        <v/>
      </c>
      <c r="I14803" t="str">
        <f t="shared" si="465"/>
        <v/>
      </c>
    </row>
    <row r="14804" spans="4:9" x14ac:dyDescent="0.25">
      <c r="D14804" t="str">
        <f t="shared" si="464"/>
        <v/>
      </c>
      <c r="I14804" t="str">
        <f t="shared" si="465"/>
        <v/>
      </c>
    </row>
    <row r="14805" spans="4:9" x14ac:dyDescent="0.25">
      <c r="D14805" t="str">
        <f t="shared" si="464"/>
        <v/>
      </c>
      <c r="I14805" t="str">
        <f t="shared" si="465"/>
        <v/>
      </c>
    </row>
    <row r="14806" spans="4:9" x14ac:dyDescent="0.25">
      <c r="D14806" t="str">
        <f t="shared" si="464"/>
        <v/>
      </c>
      <c r="I14806" t="str">
        <f t="shared" si="465"/>
        <v/>
      </c>
    </row>
    <row r="14807" spans="4:9" x14ac:dyDescent="0.25">
      <c r="D14807" t="str">
        <f t="shared" si="464"/>
        <v/>
      </c>
      <c r="I14807" t="str">
        <f t="shared" si="465"/>
        <v/>
      </c>
    </row>
    <row r="14808" spans="4:9" x14ac:dyDescent="0.25">
      <c r="D14808" t="str">
        <f t="shared" si="464"/>
        <v/>
      </c>
      <c r="I14808" t="str">
        <f t="shared" si="465"/>
        <v/>
      </c>
    </row>
    <row r="14809" spans="4:9" x14ac:dyDescent="0.25">
      <c r="D14809" t="str">
        <f t="shared" si="464"/>
        <v/>
      </c>
      <c r="I14809" t="str">
        <f t="shared" si="465"/>
        <v/>
      </c>
    </row>
    <row r="14810" spans="4:9" x14ac:dyDescent="0.25">
      <c r="D14810" t="str">
        <f t="shared" si="464"/>
        <v/>
      </c>
      <c r="I14810" t="str">
        <f t="shared" si="465"/>
        <v/>
      </c>
    </row>
    <row r="14811" spans="4:9" x14ac:dyDescent="0.25">
      <c r="D14811" t="str">
        <f t="shared" si="464"/>
        <v/>
      </c>
      <c r="I14811" t="str">
        <f t="shared" si="465"/>
        <v/>
      </c>
    </row>
    <row r="14812" spans="4:9" x14ac:dyDescent="0.25">
      <c r="D14812" t="str">
        <f t="shared" si="464"/>
        <v/>
      </c>
      <c r="I14812" t="str">
        <f t="shared" si="465"/>
        <v/>
      </c>
    </row>
    <row r="14813" spans="4:9" x14ac:dyDescent="0.25">
      <c r="D14813" t="str">
        <f t="shared" si="464"/>
        <v/>
      </c>
      <c r="I14813" t="str">
        <f t="shared" si="465"/>
        <v/>
      </c>
    </row>
    <row r="14814" spans="4:9" x14ac:dyDescent="0.25">
      <c r="D14814" t="str">
        <f t="shared" si="464"/>
        <v/>
      </c>
      <c r="I14814" t="str">
        <f t="shared" si="465"/>
        <v/>
      </c>
    </row>
    <row r="14815" spans="4:9" x14ac:dyDescent="0.25">
      <c r="D14815" t="str">
        <f t="shared" si="464"/>
        <v/>
      </c>
      <c r="I14815" t="str">
        <f t="shared" si="465"/>
        <v/>
      </c>
    </row>
    <row r="14816" spans="4:9" x14ac:dyDescent="0.25">
      <c r="D14816" t="str">
        <f t="shared" ref="D14816:D14879" si="466">B14816&amp;C14816</f>
        <v/>
      </c>
      <c r="I14816" t="str">
        <f t="shared" si="465"/>
        <v/>
      </c>
    </row>
    <row r="14817" spans="4:9" x14ac:dyDescent="0.25">
      <c r="D14817" t="str">
        <f t="shared" si="466"/>
        <v/>
      </c>
      <c r="I14817" t="str">
        <f t="shared" si="465"/>
        <v/>
      </c>
    </row>
    <row r="14818" spans="4:9" x14ac:dyDescent="0.25">
      <c r="D14818" t="str">
        <f t="shared" si="466"/>
        <v/>
      </c>
      <c r="I14818" t="str">
        <f t="shared" si="465"/>
        <v/>
      </c>
    </row>
    <row r="14819" spans="4:9" x14ac:dyDescent="0.25">
      <c r="D14819" t="str">
        <f t="shared" si="466"/>
        <v/>
      </c>
      <c r="I14819" t="str">
        <f t="shared" si="465"/>
        <v/>
      </c>
    </row>
    <row r="14820" spans="4:9" x14ac:dyDescent="0.25">
      <c r="D14820" t="str">
        <f t="shared" si="466"/>
        <v/>
      </c>
      <c r="I14820" t="str">
        <f t="shared" si="465"/>
        <v/>
      </c>
    </row>
    <row r="14821" spans="4:9" x14ac:dyDescent="0.25">
      <c r="D14821" t="str">
        <f t="shared" si="466"/>
        <v/>
      </c>
      <c r="I14821" t="str">
        <f t="shared" si="465"/>
        <v/>
      </c>
    </row>
    <row r="14822" spans="4:9" x14ac:dyDescent="0.25">
      <c r="D14822" t="str">
        <f t="shared" si="466"/>
        <v/>
      </c>
      <c r="I14822" t="str">
        <f t="shared" si="465"/>
        <v/>
      </c>
    </row>
    <row r="14823" spans="4:9" x14ac:dyDescent="0.25">
      <c r="D14823" t="str">
        <f t="shared" si="466"/>
        <v/>
      </c>
      <c r="I14823" t="str">
        <f t="shared" si="465"/>
        <v/>
      </c>
    </row>
    <row r="14824" spans="4:9" x14ac:dyDescent="0.25">
      <c r="D14824" t="str">
        <f t="shared" si="466"/>
        <v/>
      </c>
      <c r="I14824" t="str">
        <f t="shared" si="465"/>
        <v/>
      </c>
    </row>
    <row r="14825" spans="4:9" x14ac:dyDescent="0.25">
      <c r="D14825" t="str">
        <f t="shared" si="466"/>
        <v/>
      </c>
      <c r="I14825" t="str">
        <f t="shared" si="465"/>
        <v/>
      </c>
    </row>
    <row r="14826" spans="4:9" x14ac:dyDescent="0.25">
      <c r="D14826" t="str">
        <f t="shared" si="466"/>
        <v/>
      </c>
      <c r="I14826" t="str">
        <f t="shared" si="465"/>
        <v/>
      </c>
    </row>
    <row r="14827" spans="4:9" x14ac:dyDescent="0.25">
      <c r="D14827" t="str">
        <f t="shared" si="466"/>
        <v/>
      </c>
      <c r="I14827" t="str">
        <f t="shared" si="465"/>
        <v/>
      </c>
    </row>
    <row r="14828" spans="4:9" x14ac:dyDescent="0.25">
      <c r="D14828" t="str">
        <f t="shared" si="466"/>
        <v/>
      </c>
      <c r="I14828" t="str">
        <f t="shared" si="465"/>
        <v/>
      </c>
    </row>
    <row r="14829" spans="4:9" x14ac:dyDescent="0.25">
      <c r="D14829" t="str">
        <f t="shared" si="466"/>
        <v/>
      </c>
      <c r="I14829" t="str">
        <f t="shared" si="465"/>
        <v/>
      </c>
    </row>
    <row r="14830" spans="4:9" x14ac:dyDescent="0.25">
      <c r="D14830" t="str">
        <f t="shared" si="466"/>
        <v/>
      </c>
      <c r="I14830" t="str">
        <f t="shared" si="465"/>
        <v/>
      </c>
    </row>
    <row r="14831" spans="4:9" x14ac:dyDescent="0.25">
      <c r="D14831" t="str">
        <f t="shared" si="466"/>
        <v/>
      </c>
      <c r="I14831" t="str">
        <f t="shared" si="465"/>
        <v/>
      </c>
    </row>
    <row r="14832" spans="4:9" x14ac:dyDescent="0.25">
      <c r="D14832" t="str">
        <f t="shared" si="466"/>
        <v/>
      </c>
      <c r="I14832" t="str">
        <f t="shared" si="465"/>
        <v/>
      </c>
    </row>
    <row r="14833" spans="4:9" x14ac:dyDescent="0.25">
      <c r="D14833" t="str">
        <f t="shared" si="466"/>
        <v/>
      </c>
      <c r="I14833" t="str">
        <f t="shared" si="465"/>
        <v/>
      </c>
    </row>
    <row r="14834" spans="4:9" x14ac:dyDescent="0.25">
      <c r="D14834" t="str">
        <f t="shared" si="466"/>
        <v/>
      </c>
      <c r="I14834" t="str">
        <f t="shared" si="465"/>
        <v/>
      </c>
    </row>
    <row r="14835" spans="4:9" x14ac:dyDescent="0.25">
      <c r="D14835" t="str">
        <f t="shared" si="466"/>
        <v/>
      </c>
      <c r="I14835" t="str">
        <f t="shared" si="465"/>
        <v/>
      </c>
    </row>
    <row r="14836" spans="4:9" x14ac:dyDescent="0.25">
      <c r="D14836" t="str">
        <f t="shared" si="466"/>
        <v/>
      </c>
      <c r="I14836" t="str">
        <f t="shared" si="465"/>
        <v/>
      </c>
    </row>
    <row r="14837" spans="4:9" x14ac:dyDescent="0.25">
      <c r="D14837" t="str">
        <f t="shared" si="466"/>
        <v/>
      </c>
      <c r="I14837" t="str">
        <f t="shared" si="465"/>
        <v/>
      </c>
    </row>
    <row r="14838" spans="4:9" x14ac:dyDescent="0.25">
      <c r="D14838" t="str">
        <f t="shared" si="466"/>
        <v/>
      </c>
      <c r="I14838" t="str">
        <f t="shared" si="465"/>
        <v/>
      </c>
    </row>
    <row r="14839" spans="4:9" x14ac:dyDescent="0.25">
      <c r="D14839" t="str">
        <f t="shared" si="466"/>
        <v/>
      </c>
      <c r="I14839" t="str">
        <f t="shared" si="465"/>
        <v/>
      </c>
    </row>
    <row r="14840" spans="4:9" x14ac:dyDescent="0.25">
      <c r="D14840" t="str">
        <f t="shared" si="466"/>
        <v/>
      </c>
      <c r="I14840" t="str">
        <f t="shared" si="465"/>
        <v/>
      </c>
    </row>
    <row r="14841" spans="4:9" x14ac:dyDescent="0.25">
      <c r="D14841" t="str">
        <f t="shared" si="466"/>
        <v/>
      </c>
      <c r="I14841" t="str">
        <f t="shared" si="465"/>
        <v/>
      </c>
    </row>
    <row r="14842" spans="4:9" x14ac:dyDescent="0.25">
      <c r="D14842" t="str">
        <f t="shared" si="466"/>
        <v/>
      </c>
      <c r="I14842" t="str">
        <f t="shared" si="465"/>
        <v/>
      </c>
    </row>
    <row r="14843" spans="4:9" x14ac:dyDescent="0.25">
      <c r="D14843" t="str">
        <f t="shared" si="466"/>
        <v/>
      </c>
      <c r="I14843" t="str">
        <f t="shared" si="465"/>
        <v/>
      </c>
    </row>
    <row r="14844" spans="4:9" x14ac:dyDescent="0.25">
      <c r="D14844" t="str">
        <f t="shared" si="466"/>
        <v/>
      </c>
      <c r="I14844" t="str">
        <f t="shared" si="465"/>
        <v/>
      </c>
    </row>
    <row r="14845" spans="4:9" x14ac:dyDescent="0.25">
      <c r="D14845" t="str">
        <f t="shared" si="466"/>
        <v/>
      </c>
      <c r="I14845" t="str">
        <f t="shared" si="465"/>
        <v/>
      </c>
    </row>
    <row r="14846" spans="4:9" x14ac:dyDescent="0.25">
      <c r="D14846" t="str">
        <f t="shared" si="466"/>
        <v/>
      </c>
      <c r="I14846" t="str">
        <f t="shared" si="465"/>
        <v/>
      </c>
    </row>
    <row r="14847" spans="4:9" x14ac:dyDescent="0.25">
      <c r="D14847" t="str">
        <f t="shared" si="466"/>
        <v/>
      </c>
      <c r="I14847" t="str">
        <f t="shared" si="465"/>
        <v/>
      </c>
    </row>
    <row r="14848" spans="4:9" x14ac:dyDescent="0.25">
      <c r="D14848" t="str">
        <f t="shared" si="466"/>
        <v/>
      </c>
      <c r="I14848" t="str">
        <f t="shared" si="465"/>
        <v/>
      </c>
    </row>
    <row r="14849" spans="4:9" x14ac:dyDescent="0.25">
      <c r="D14849" t="str">
        <f t="shared" si="466"/>
        <v/>
      </c>
      <c r="I14849" t="str">
        <f t="shared" si="465"/>
        <v/>
      </c>
    </row>
    <row r="14850" spans="4:9" x14ac:dyDescent="0.25">
      <c r="D14850" t="str">
        <f t="shared" si="466"/>
        <v/>
      </c>
      <c r="I14850" t="str">
        <f t="shared" si="465"/>
        <v/>
      </c>
    </row>
    <row r="14851" spans="4:9" x14ac:dyDescent="0.25">
      <c r="D14851" t="str">
        <f t="shared" si="466"/>
        <v/>
      </c>
      <c r="I14851" t="str">
        <f t="shared" si="465"/>
        <v/>
      </c>
    </row>
    <row r="14852" spans="4:9" x14ac:dyDescent="0.25">
      <c r="D14852" t="str">
        <f t="shared" si="466"/>
        <v/>
      </c>
      <c r="I14852" t="str">
        <f t="shared" si="465"/>
        <v/>
      </c>
    </row>
    <row r="14853" spans="4:9" x14ac:dyDescent="0.25">
      <c r="D14853" t="str">
        <f t="shared" si="466"/>
        <v/>
      </c>
      <c r="I14853" t="str">
        <f t="shared" si="465"/>
        <v/>
      </c>
    </row>
    <row r="14854" spans="4:9" x14ac:dyDescent="0.25">
      <c r="D14854" t="str">
        <f t="shared" si="466"/>
        <v/>
      </c>
      <c r="I14854" t="str">
        <f t="shared" ref="I14854:I14917" si="467">G14854&amp;H14854</f>
        <v/>
      </c>
    </row>
    <row r="14855" spans="4:9" x14ac:dyDescent="0.25">
      <c r="D14855" t="str">
        <f t="shared" si="466"/>
        <v/>
      </c>
      <c r="I14855" t="str">
        <f t="shared" si="467"/>
        <v/>
      </c>
    </row>
    <row r="14856" spans="4:9" x14ac:dyDescent="0.25">
      <c r="D14856" t="str">
        <f t="shared" si="466"/>
        <v/>
      </c>
      <c r="I14856" t="str">
        <f t="shared" si="467"/>
        <v/>
      </c>
    </row>
    <row r="14857" spans="4:9" x14ac:dyDescent="0.25">
      <c r="D14857" t="str">
        <f t="shared" si="466"/>
        <v/>
      </c>
      <c r="I14857" t="str">
        <f t="shared" si="467"/>
        <v/>
      </c>
    </row>
    <row r="14858" spans="4:9" x14ac:dyDescent="0.25">
      <c r="D14858" t="str">
        <f t="shared" si="466"/>
        <v/>
      </c>
      <c r="I14858" t="str">
        <f t="shared" si="467"/>
        <v/>
      </c>
    </row>
    <row r="14859" spans="4:9" x14ac:dyDescent="0.25">
      <c r="D14859" t="str">
        <f t="shared" si="466"/>
        <v/>
      </c>
      <c r="I14859" t="str">
        <f t="shared" si="467"/>
        <v/>
      </c>
    </row>
    <row r="14860" spans="4:9" x14ac:dyDescent="0.25">
      <c r="D14860" t="str">
        <f t="shared" si="466"/>
        <v/>
      </c>
      <c r="I14860" t="str">
        <f t="shared" si="467"/>
        <v/>
      </c>
    </row>
    <row r="14861" spans="4:9" x14ac:dyDescent="0.25">
      <c r="D14861" t="str">
        <f t="shared" si="466"/>
        <v/>
      </c>
      <c r="I14861" t="str">
        <f t="shared" si="467"/>
        <v/>
      </c>
    </row>
    <row r="14862" spans="4:9" x14ac:dyDescent="0.25">
      <c r="D14862" t="str">
        <f t="shared" si="466"/>
        <v/>
      </c>
      <c r="I14862" t="str">
        <f t="shared" si="467"/>
        <v/>
      </c>
    </row>
    <row r="14863" spans="4:9" x14ac:dyDescent="0.25">
      <c r="D14863" t="str">
        <f t="shared" si="466"/>
        <v/>
      </c>
      <c r="I14863" t="str">
        <f t="shared" si="467"/>
        <v/>
      </c>
    </row>
    <row r="14864" spans="4:9" x14ac:dyDescent="0.25">
      <c r="D14864" t="str">
        <f t="shared" si="466"/>
        <v/>
      </c>
      <c r="I14864" t="str">
        <f t="shared" si="467"/>
        <v/>
      </c>
    </row>
    <row r="14865" spans="4:9" x14ac:dyDescent="0.25">
      <c r="D14865" t="str">
        <f t="shared" si="466"/>
        <v/>
      </c>
      <c r="I14865" t="str">
        <f t="shared" si="467"/>
        <v/>
      </c>
    </row>
    <row r="14866" spans="4:9" x14ac:dyDescent="0.25">
      <c r="D14866" t="str">
        <f t="shared" si="466"/>
        <v/>
      </c>
      <c r="I14866" t="str">
        <f t="shared" si="467"/>
        <v/>
      </c>
    </row>
    <row r="14867" spans="4:9" x14ac:dyDescent="0.25">
      <c r="D14867" t="str">
        <f t="shared" si="466"/>
        <v/>
      </c>
      <c r="I14867" t="str">
        <f t="shared" si="467"/>
        <v/>
      </c>
    </row>
    <row r="14868" spans="4:9" x14ac:dyDescent="0.25">
      <c r="D14868" t="str">
        <f t="shared" si="466"/>
        <v/>
      </c>
      <c r="I14868" t="str">
        <f t="shared" si="467"/>
        <v/>
      </c>
    </row>
    <row r="14869" spans="4:9" x14ac:dyDescent="0.25">
      <c r="D14869" t="str">
        <f t="shared" si="466"/>
        <v/>
      </c>
      <c r="I14869" t="str">
        <f t="shared" si="467"/>
        <v/>
      </c>
    </row>
    <row r="14870" spans="4:9" x14ac:dyDescent="0.25">
      <c r="D14870" t="str">
        <f t="shared" si="466"/>
        <v/>
      </c>
      <c r="I14870" t="str">
        <f t="shared" si="467"/>
        <v/>
      </c>
    </row>
    <row r="14871" spans="4:9" x14ac:dyDescent="0.25">
      <c r="D14871" t="str">
        <f t="shared" si="466"/>
        <v/>
      </c>
      <c r="I14871" t="str">
        <f t="shared" si="467"/>
        <v/>
      </c>
    </row>
    <row r="14872" spans="4:9" x14ac:dyDescent="0.25">
      <c r="D14872" t="str">
        <f t="shared" si="466"/>
        <v/>
      </c>
      <c r="I14872" t="str">
        <f t="shared" si="467"/>
        <v/>
      </c>
    </row>
    <row r="14873" spans="4:9" x14ac:dyDescent="0.25">
      <c r="D14873" t="str">
        <f t="shared" si="466"/>
        <v/>
      </c>
      <c r="I14873" t="str">
        <f t="shared" si="467"/>
        <v/>
      </c>
    </row>
    <row r="14874" spans="4:9" x14ac:dyDescent="0.25">
      <c r="D14874" t="str">
        <f t="shared" si="466"/>
        <v/>
      </c>
      <c r="I14874" t="str">
        <f t="shared" si="467"/>
        <v/>
      </c>
    </row>
    <row r="14875" spans="4:9" x14ac:dyDescent="0.25">
      <c r="D14875" t="str">
        <f t="shared" si="466"/>
        <v/>
      </c>
      <c r="I14875" t="str">
        <f t="shared" si="467"/>
        <v/>
      </c>
    </row>
    <row r="14876" spans="4:9" x14ac:dyDescent="0.25">
      <c r="D14876" t="str">
        <f t="shared" si="466"/>
        <v/>
      </c>
      <c r="I14876" t="str">
        <f t="shared" si="467"/>
        <v/>
      </c>
    </row>
    <row r="14877" spans="4:9" x14ac:dyDescent="0.25">
      <c r="D14877" t="str">
        <f t="shared" si="466"/>
        <v/>
      </c>
      <c r="I14877" t="str">
        <f t="shared" si="467"/>
        <v/>
      </c>
    </row>
    <row r="14878" spans="4:9" x14ac:dyDescent="0.25">
      <c r="D14878" t="str">
        <f t="shared" si="466"/>
        <v/>
      </c>
      <c r="I14878" t="str">
        <f t="shared" si="467"/>
        <v/>
      </c>
    </row>
    <row r="14879" spans="4:9" x14ac:dyDescent="0.25">
      <c r="D14879" t="str">
        <f t="shared" si="466"/>
        <v/>
      </c>
      <c r="I14879" t="str">
        <f t="shared" si="467"/>
        <v/>
      </c>
    </row>
    <row r="14880" spans="4:9" x14ac:dyDescent="0.25">
      <c r="D14880" t="str">
        <f t="shared" ref="D14880:D14943" si="468">B14880&amp;C14880</f>
        <v/>
      </c>
      <c r="I14880" t="str">
        <f t="shared" si="467"/>
        <v/>
      </c>
    </row>
    <row r="14881" spans="4:9" x14ac:dyDescent="0.25">
      <c r="D14881" t="str">
        <f t="shared" si="468"/>
        <v/>
      </c>
      <c r="I14881" t="str">
        <f t="shared" si="467"/>
        <v/>
      </c>
    </row>
    <row r="14882" spans="4:9" x14ac:dyDescent="0.25">
      <c r="D14882" t="str">
        <f t="shared" si="468"/>
        <v/>
      </c>
      <c r="I14882" t="str">
        <f t="shared" si="467"/>
        <v/>
      </c>
    </row>
    <row r="14883" spans="4:9" x14ac:dyDescent="0.25">
      <c r="D14883" t="str">
        <f t="shared" si="468"/>
        <v/>
      </c>
      <c r="I14883" t="str">
        <f t="shared" si="467"/>
        <v/>
      </c>
    </row>
    <row r="14884" spans="4:9" x14ac:dyDescent="0.25">
      <c r="D14884" t="str">
        <f t="shared" si="468"/>
        <v/>
      </c>
      <c r="I14884" t="str">
        <f t="shared" si="467"/>
        <v/>
      </c>
    </row>
    <row r="14885" spans="4:9" x14ac:dyDescent="0.25">
      <c r="D14885" t="str">
        <f t="shared" si="468"/>
        <v/>
      </c>
      <c r="I14885" t="str">
        <f t="shared" si="467"/>
        <v/>
      </c>
    </row>
    <row r="14886" spans="4:9" x14ac:dyDescent="0.25">
      <c r="D14886" t="str">
        <f t="shared" si="468"/>
        <v/>
      </c>
      <c r="I14886" t="str">
        <f t="shared" si="467"/>
        <v/>
      </c>
    </row>
    <row r="14887" spans="4:9" x14ac:dyDescent="0.25">
      <c r="D14887" t="str">
        <f t="shared" si="468"/>
        <v/>
      </c>
      <c r="I14887" t="str">
        <f t="shared" si="467"/>
        <v/>
      </c>
    </row>
    <row r="14888" spans="4:9" x14ac:dyDescent="0.25">
      <c r="D14888" t="str">
        <f t="shared" si="468"/>
        <v/>
      </c>
      <c r="I14888" t="str">
        <f t="shared" si="467"/>
        <v/>
      </c>
    </row>
    <row r="14889" spans="4:9" x14ac:dyDescent="0.25">
      <c r="D14889" t="str">
        <f t="shared" si="468"/>
        <v/>
      </c>
      <c r="I14889" t="str">
        <f t="shared" si="467"/>
        <v/>
      </c>
    </row>
    <row r="14890" spans="4:9" x14ac:dyDescent="0.25">
      <c r="D14890" t="str">
        <f t="shared" si="468"/>
        <v/>
      </c>
      <c r="I14890" t="str">
        <f t="shared" si="467"/>
        <v/>
      </c>
    </row>
    <row r="14891" spans="4:9" x14ac:dyDescent="0.25">
      <c r="D14891" t="str">
        <f t="shared" si="468"/>
        <v/>
      </c>
      <c r="I14891" t="str">
        <f t="shared" si="467"/>
        <v/>
      </c>
    </row>
    <row r="14892" spans="4:9" x14ac:dyDescent="0.25">
      <c r="D14892" t="str">
        <f t="shared" si="468"/>
        <v/>
      </c>
      <c r="I14892" t="str">
        <f t="shared" si="467"/>
        <v/>
      </c>
    </row>
    <row r="14893" spans="4:9" x14ac:dyDescent="0.25">
      <c r="D14893" t="str">
        <f t="shared" si="468"/>
        <v/>
      </c>
      <c r="I14893" t="str">
        <f t="shared" si="467"/>
        <v/>
      </c>
    </row>
    <row r="14894" spans="4:9" x14ac:dyDescent="0.25">
      <c r="D14894" t="str">
        <f t="shared" si="468"/>
        <v/>
      </c>
      <c r="I14894" t="str">
        <f t="shared" si="467"/>
        <v/>
      </c>
    </row>
    <row r="14895" spans="4:9" x14ac:dyDescent="0.25">
      <c r="D14895" t="str">
        <f t="shared" si="468"/>
        <v/>
      </c>
      <c r="I14895" t="str">
        <f t="shared" si="467"/>
        <v/>
      </c>
    </row>
    <row r="14896" spans="4:9" x14ac:dyDescent="0.25">
      <c r="D14896" t="str">
        <f t="shared" si="468"/>
        <v/>
      </c>
      <c r="I14896" t="str">
        <f t="shared" si="467"/>
        <v/>
      </c>
    </row>
    <row r="14897" spans="4:9" x14ac:dyDescent="0.25">
      <c r="D14897" t="str">
        <f t="shared" si="468"/>
        <v/>
      </c>
      <c r="I14897" t="str">
        <f t="shared" si="467"/>
        <v/>
      </c>
    </row>
    <row r="14898" spans="4:9" x14ac:dyDescent="0.25">
      <c r="D14898" t="str">
        <f t="shared" si="468"/>
        <v/>
      </c>
      <c r="I14898" t="str">
        <f t="shared" si="467"/>
        <v/>
      </c>
    </row>
    <row r="14899" spans="4:9" x14ac:dyDescent="0.25">
      <c r="D14899" t="str">
        <f t="shared" si="468"/>
        <v/>
      </c>
      <c r="I14899" t="str">
        <f t="shared" si="467"/>
        <v/>
      </c>
    </row>
    <row r="14900" spans="4:9" x14ac:dyDescent="0.25">
      <c r="D14900" t="str">
        <f t="shared" si="468"/>
        <v/>
      </c>
      <c r="I14900" t="str">
        <f t="shared" si="467"/>
        <v/>
      </c>
    </row>
    <row r="14901" spans="4:9" x14ac:dyDescent="0.25">
      <c r="D14901" t="str">
        <f t="shared" si="468"/>
        <v/>
      </c>
      <c r="I14901" t="str">
        <f t="shared" si="467"/>
        <v/>
      </c>
    </row>
    <row r="14902" spans="4:9" x14ac:dyDescent="0.25">
      <c r="D14902" t="str">
        <f t="shared" si="468"/>
        <v/>
      </c>
      <c r="I14902" t="str">
        <f t="shared" si="467"/>
        <v/>
      </c>
    </row>
    <row r="14903" spans="4:9" x14ac:dyDescent="0.25">
      <c r="D14903" t="str">
        <f t="shared" si="468"/>
        <v/>
      </c>
      <c r="I14903" t="str">
        <f t="shared" si="467"/>
        <v/>
      </c>
    </row>
    <row r="14904" spans="4:9" x14ac:dyDescent="0.25">
      <c r="D14904" t="str">
        <f t="shared" si="468"/>
        <v/>
      </c>
      <c r="I14904" t="str">
        <f t="shared" si="467"/>
        <v/>
      </c>
    </row>
    <row r="14905" spans="4:9" x14ac:dyDescent="0.25">
      <c r="D14905" t="str">
        <f t="shared" si="468"/>
        <v/>
      </c>
      <c r="I14905" t="str">
        <f t="shared" si="467"/>
        <v/>
      </c>
    </row>
    <row r="14906" spans="4:9" x14ac:dyDescent="0.25">
      <c r="D14906" t="str">
        <f t="shared" si="468"/>
        <v/>
      </c>
      <c r="I14906" t="str">
        <f t="shared" si="467"/>
        <v/>
      </c>
    </row>
    <row r="14907" spans="4:9" x14ac:dyDescent="0.25">
      <c r="D14907" t="str">
        <f t="shared" si="468"/>
        <v/>
      </c>
      <c r="I14907" t="str">
        <f t="shared" si="467"/>
        <v/>
      </c>
    </row>
    <row r="14908" spans="4:9" x14ac:dyDescent="0.25">
      <c r="D14908" t="str">
        <f t="shared" si="468"/>
        <v/>
      </c>
      <c r="I14908" t="str">
        <f t="shared" si="467"/>
        <v/>
      </c>
    </row>
    <row r="14909" spans="4:9" x14ac:dyDescent="0.25">
      <c r="D14909" t="str">
        <f t="shared" si="468"/>
        <v/>
      </c>
      <c r="I14909" t="str">
        <f t="shared" si="467"/>
        <v/>
      </c>
    </row>
    <row r="14910" spans="4:9" x14ac:dyDescent="0.25">
      <c r="D14910" t="str">
        <f t="shared" si="468"/>
        <v/>
      </c>
      <c r="I14910" t="str">
        <f t="shared" si="467"/>
        <v/>
      </c>
    </row>
    <row r="14911" spans="4:9" x14ac:dyDescent="0.25">
      <c r="D14911" t="str">
        <f t="shared" si="468"/>
        <v/>
      </c>
      <c r="I14911" t="str">
        <f t="shared" si="467"/>
        <v/>
      </c>
    </row>
    <row r="14912" spans="4:9" x14ac:dyDescent="0.25">
      <c r="D14912" t="str">
        <f t="shared" si="468"/>
        <v/>
      </c>
      <c r="I14912" t="str">
        <f t="shared" si="467"/>
        <v/>
      </c>
    </row>
    <row r="14913" spans="4:9" x14ac:dyDescent="0.25">
      <c r="D14913" t="str">
        <f t="shared" si="468"/>
        <v/>
      </c>
      <c r="I14913" t="str">
        <f t="shared" si="467"/>
        <v/>
      </c>
    </row>
    <row r="14914" spans="4:9" x14ac:dyDescent="0.25">
      <c r="D14914" t="str">
        <f t="shared" si="468"/>
        <v/>
      </c>
      <c r="I14914" t="str">
        <f t="shared" si="467"/>
        <v/>
      </c>
    </row>
    <row r="14915" spans="4:9" x14ac:dyDescent="0.25">
      <c r="D14915" t="str">
        <f t="shared" si="468"/>
        <v/>
      </c>
      <c r="I14915" t="str">
        <f t="shared" si="467"/>
        <v/>
      </c>
    </row>
    <row r="14916" spans="4:9" x14ac:dyDescent="0.25">
      <c r="D14916" t="str">
        <f t="shared" si="468"/>
        <v/>
      </c>
      <c r="I14916" t="str">
        <f t="shared" si="467"/>
        <v/>
      </c>
    </row>
    <row r="14917" spans="4:9" x14ac:dyDescent="0.25">
      <c r="D14917" t="str">
        <f t="shared" si="468"/>
        <v/>
      </c>
      <c r="I14917" t="str">
        <f t="shared" si="467"/>
        <v/>
      </c>
    </row>
    <row r="14918" spans="4:9" x14ac:dyDescent="0.25">
      <c r="D14918" t="str">
        <f t="shared" si="468"/>
        <v/>
      </c>
      <c r="I14918" t="str">
        <f t="shared" ref="I14918:I14981" si="469">G14918&amp;H14918</f>
        <v/>
      </c>
    </row>
    <row r="14919" spans="4:9" x14ac:dyDescent="0.25">
      <c r="D14919" t="str">
        <f t="shared" si="468"/>
        <v/>
      </c>
      <c r="I14919" t="str">
        <f t="shared" si="469"/>
        <v/>
      </c>
    </row>
    <row r="14920" spans="4:9" x14ac:dyDescent="0.25">
      <c r="D14920" t="str">
        <f t="shared" si="468"/>
        <v/>
      </c>
      <c r="I14920" t="str">
        <f t="shared" si="469"/>
        <v/>
      </c>
    </row>
    <row r="14921" spans="4:9" x14ac:dyDescent="0.25">
      <c r="D14921" t="str">
        <f t="shared" si="468"/>
        <v/>
      </c>
      <c r="I14921" t="str">
        <f t="shared" si="469"/>
        <v/>
      </c>
    </row>
    <row r="14922" spans="4:9" x14ac:dyDescent="0.25">
      <c r="D14922" t="str">
        <f t="shared" si="468"/>
        <v/>
      </c>
      <c r="I14922" t="str">
        <f t="shared" si="469"/>
        <v/>
      </c>
    </row>
    <row r="14923" spans="4:9" x14ac:dyDescent="0.25">
      <c r="D14923" t="str">
        <f t="shared" si="468"/>
        <v/>
      </c>
      <c r="I14923" t="str">
        <f t="shared" si="469"/>
        <v/>
      </c>
    </row>
    <row r="14924" spans="4:9" x14ac:dyDescent="0.25">
      <c r="D14924" t="str">
        <f t="shared" si="468"/>
        <v/>
      </c>
      <c r="I14924" t="str">
        <f t="shared" si="469"/>
        <v/>
      </c>
    </row>
    <row r="14925" spans="4:9" x14ac:dyDescent="0.25">
      <c r="D14925" t="str">
        <f t="shared" si="468"/>
        <v/>
      </c>
      <c r="I14925" t="str">
        <f t="shared" si="469"/>
        <v/>
      </c>
    </row>
    <row r="14926" spans="4:9" x14ac:dyDescent="0.25">
      <c r="D14926" t="str">
        <f t="shared" si="468"/>
        <v/>
      </c>
      <c r="I14926" t="str">
        <f t="shared" si="469"/>
        <v/>
      </c>
    </row>
    <row r="14927" spans="4:9" x14ac:dyDescent="0.25">
      <c r="D14927" t="str">
        <f t="shared" si="468"/>
        <v/>
      </c>
      <c r="I14927" t="str">
        <f t="shared" si="469"/>
        <v/>
      </c>
    </row>
    <row r="14928" spans="4:9" x14ac:dyDescent="0.25">
      <c r="D14928" t="str">
        <f t="shared" si="468"/>
        <v/>
      </c>
      <c r="I14928" t="str">
        <f t="shared" si="469"/>
        <v/>
      </c>
    </row>
    <row r="14929" spans="4:9" x14ac:dyDescent="0.25">
      <c r="D14929" t="str">
        <f t="shared" si="468"/>
        <v/>
      </c>
      <c r="I14929" t="str">
        <f t="shared" si="469"/>
        <v/>
      </c>
    </row>
    <row r="14930" spans="4:9" x14ac:dyDescent="0.25">
      <c r="D14930" t="str">
        <f t="shared" si="468"/>
        <v/>
      </c>
      <c r="I14930" t="str">
        <f t="shared" si="469"/>
        <v/>
      </c>
    </row>
    <row r="14931" spans="4:9" x14ac:dyDescent="0.25">
      <c r="D14931" t="str">
        <f t="shared" si="468"/>
        <v/>
      </c>
      <c r="I14931" t="str">
        <f t="shared" si="469"/>
        <v/>
      </c>
    </row>
    <row r="14932" spans="4:9" x14ac:dyDescent="0.25">
      <c r="D14932" t="str">
        <f t="shared" si="468"/>
        <v/>
      </c>
      <c r="I14932" t="str">
        <f t="shared" si="469"/>
        <v/>
      </c>
    </row>
    <row r="14933" spans="4:9" x14ac:dyDescent="0.25">
      <c r="D14933" t="str">
        <f t="shared" si="468"/>
        <v/>
      </c>
      <c r="I14933" t="str">
        <f t="shared" si="469"/>
        <v/>
      </c>
    </row>
    <row r="14934" spans="4:9" x14ac:dyDescent="0.25">
      <c r="D14934" t="str">
        <f t="shared" si="468"/>
        <v/>
      </c>
      <c r="I14934" t="str">
        <f t="shared" si="469"/>
        <v/>
      </c>
    </row>
    <row r="14935" spans="4:9" x14ac:dyDescent="0.25">
      <c r="D14935" t="str">
        <f t="shared" si="468"/>
        <v/>
      </c>
      <c r="I14935" t="str">
        <f t="shared" si="469"/>
        <v/>
      </c>
    </row>
    <row r="14936" spans="4:9" x14ac:dyDescent="0.25">
      <c r="D14936" t="str">
        <f t="shared" si="468"/>
        <v/>
      </c>
      <c r="I14936" t="str">
        <f t="shared" si="469"/>
        <v/>
      </c>
    </row>
    <row r="14937" spans="4:9" x14ac:dyDescent="0.25">
      <c r="D14937" t="str">
        <f t="shared" si="468"/>
        <v/>
      </c>
      <c r="I14937" t="str">
        <f t="shared" si="469"/>
        <v/>
      </c>
    </row>
    <row r="14938" spans="4:9" x14ac:dyDescent="0.25">
      <c r="D14938" t="str">
        <f t="shared" si="468"/>
        <v/>
      </c>
      <c r="I14938" t="str">
        <f t="shared" si="469"/>
        <v/>
      </c>
    </row>
    <row r="14939" spans="4:9" x14ac:dyDescent="0.25">
      <c r="D14939" t="str">
        <f t="shared" si="468"/>
        <v/>
      </c>
      <c r="I14939" t="str">
        <f t="shared" si="469"/>
        <v/>
      </c>
    </row>
    <row r="14940" spans="4:9" x14ac:dyDescent="0.25">
      <c r="D14940" t="str">
        <f t="shared" si="468"/>
        <v/>
      </c>
      <c r="I14940" t="str">
        <f t="shared" si="469"/>
        <v/>
      </c>
    </row>
    <row r="14941" spans="4:9" x14ac:dyDescent="0.25">
      <c r="D14941" t="str">
        <f t="shared" si="468"/>
        <v/>
      </c>
      <c r="I14941" t="str">
        <f t="shared" si="469"/>
        <v/>
      </c>
    </row>
    <row r="14942" spans="4:9" x14ac:dyDescent="0.25">
      <c r="D14942" t="str">
        <f t="shared" si="468"/>
        <v/>
      </c>
      <c r="I14942" t="str">
        <f t="shared" si="469"/>
        <v/>
      </c>
    </row>
    <row r="14943" spans="4:9" x14ac:dyDescent="0.25">
      <c r="D14943" t="str">
        <f t="shared" si="468"/>
        <v/>
      </c>
      <c r="I14943" t="str">
        <f t="shared" si="469"/>
        <v/>
      </c>
    </row>
    <row r="14944" spans="4:9" x14ac:dyDescent="0.25">
      <c r="D14944" t="str">
        <f t="shared" ref="D14944:D15007" si="470">B14944&amp;C14944</f>
        <v/>
      </c>
      <c r="I14944" t="str">
        <f t="shared" si="469"/>
        <v/>
      </c>
    </row>
    <row r="14945" spans="4:9" x14ac:dyDescent="0.25">
      <c r="D14945" t="str">
        <f t="shared" si="470"/>
        <v/>
      </c>
      <c r="I14945" t="str">
        <f t="shared" si="469"/>
        <v/>
      </c>
    </row>
    <row r="14946" spans="4:9" x14ac:dyDescent="0.25">
      <c r="D14946" t="str">
        <f t="shared" si="470"/>
        <v/>
      </c>
      <c r="I14946" t="str">
        <f t="shared" si="469"/>
        <v/>
      </c>
    </row>
    <row r="14947" spans="4:9" x14ac:dyDescent="0.25">
      <c r="D14947" t="str">
        <f t="shared" si="470"/>
        <v/>
      </c>
      <c r="I14947" t="str">
        <f t="shared" si="469"/>
        <v/>
      </c>
    </row>
    <row r="14948" spans="4:9" x14ac:dyDescent="0.25">
      <c r="D14948" t="str">
        <f t="shared" si="470"/>
        <v/>
      </c>
      <c r="I14948" t="str">
        <f t="shared" si="469"/>
        <v/>
      </c>
    </row>
    <row r="14949" spans="4:9" x14ac:dyDescent="0.25">
      <c r="D14949" t="str">
        <f t="shared" si="470"/>
        <v/>
      </c>
      <c r="I14949" t="str">
        <f t="shared" si="469"/>
        <v/>
      </c>
    </row>
    <row r="14950" spans="4:9" x14ac:dyDescent="0.25">
      <c r="D14950" t="str">
        <f t="shared" si="470"/>
        <v/>
      </c>
      <c r="I14950" t="str">
        <f t="shared" si="469"/>
        <v/>
      </c>
    </row>
    <row r="14951" spans="4:9" x14ac:dyDescent="0.25">
      <c r="D14951" t="str">
        <f t="shared" si="470"/>
        <v/>
      </c>
      <c r="I14951" t="str">
        <f t="shared" si="469"/>
        <v/>
      </c>
    </row>
    <row r="14952" spans="4:9" x14ac:dyDescent="0.25">
      <c r="D14952" t="str">
        <f t="shared" si="470"/>
        <v/>
      </c>
      <c r="I14952" t="str">
        <f t="shared" si="469"/>
        <v/>
      </c>
    </row>
    <row r="14953" spans="4:9" x14ac:dyDescent="0.25">
      <c r="D14953" t="str">
        <f t="shared" si="470"/>
        <v/>
      </c>
      <c r="I14953" t="str">
        <f t="shared" si="469"/>
        <v/>
      </c>
    </row>
    <row r="14954" spans="4:9" x14ac:dyDescent="0.25">
      <c r="D14954" t="str">
        <f t="shared" si="470"/>
        <v/>
      </c>
      <c r="I14954" t="str">
        <f t="shared" si="469"/>
        <v/>
      </c>
    </row>
    <row r="14955" spans="4:9" x14ac:dyDescent="0.25">
      <c r="D14955" t="str">
        <f t="shared" si="470"/>
        <v/>
      </c>
      <c r="I14955" t="str">
        <f t="shared" si="469"/>
        <v/>
      </c>
    </row>
    <row r="14956" spans="4:9" x14ac:dyDescent="0.25">
      <c r="D14956" t="str">
        <f t="shared" si="470"/>
        <v/>
      </c>
      <c r="I14956" t="str">
        <f t="shared" si="469"/>
        <v/>
      </c>
    </row>
    <row r="14957" spans="4:9" x14ac:dyDescent="0.25">
      <c r="D14957" t="str">
        <f t="shared" si="470"/>
        <v/>
      </c>
      <c r="I14957" t="str">
        <f t="shared" si="469"/>
        <v/>
      </c>
    </row>
    <row r="14958" spans="4:9" x14ac:dyDescent="0.25">
      <c r="D14958" t="str">
        <f t="shared" si="470"/>
        <v/>
      </c>
      <c r="I14958" t="str">
        <f t="shared" si="469"/>
        <v/>
      </c>
    </row>
    <row r="14959" spans="4:9" x14ac:dyDescent="0.25">
      <c r="D14959" t="str">
        <f t="shared" si="470"/>
        <v/>
      </c>
      <c r="I14959" t="str">
        <f t="shared" si="469"/>
        <v/>
      </c>
    </row>
    <row r="14960" spans="4:9" x14ac:dyDescent="0.25">
      <c r="D14960" t="str">
        <f t="shared" si="470"/>
        <v/>
      </c>
      <c r="I14960" t="str">
        <f t="shared" si="469"/>
        <v/>
      </c>
    </row>
    <row r="14961" spans="4:9" x14ac:dyDescent="0.25">
      <c r="D14961" t="str">
        <f t="shared" si="470"/>
        <v/>
      </c>
      <c r="I14961" t="str">
        <f t="shared" si="469"/>
        <v/>
      </c>
    </row>
    <row r="14962" spans="4:9" x14ac:dyDescent="0.25">
      <c r="D14962" t="str">
        <f t="shared" si="470"/>
        <v/>
      </c>
      <c r="I14962" t="str">
        <f t="shared" si="469"/>
        <v/>
      </c>
    </row>
    <row r="14963" spans="4:9" x14ac:dyDescent="0.25">
      <c r="D14963" t="str">
        <f t="shared" si="470"/>
        <v/>
      </c>
      <c r="I14963" t="str">
        <f t="shared" si="469"/>
        <v/>
      </c>
    </row>
    <row r="14964" spans="4:9" x14ac:dyDescent="0.25">
      <c r="D14964" t="str">
        <f t="shared" si="470"/>
        <v/>
      </c>
      <c r="I14964" t="str">
        <f t="shared" si="469"/>
        <v/>
      </c>
    </row>
    <row r="14965" spans="4:9" x14ac:dyDescent="0.25">
      <c r="D14965" t="str">
        <f t="shared" si="470"/>
        <v/>
      </c>
      <c r="I14965" t="str">
        <f t="shared" si="469"/>
        <v/>
      </c>
    </row>
    <row r="14966" spans="4:9" x14ac:dyDescent="0.25">
      <c r="D14966" t="str">
        <f t="shared" si="470"/>
        <v/>
      </c>
      <c r="I14966" t="str">
        <f t="shared" si="469"/>
        <v/>
      </c>
    </row>
    <row r="14967" spans="4:9" x14ac:dyDescent="0.25">
      <c r="D14967" t="str">
        <f t="shared" si="470"/>
        <v/>
      </c>
      <c r="I14967" t="str">
        <f t="shared" si="469"/>
        <v/>
      </c>
    </row>
    <row r="14968" spans="4:9" x14ac:dyDescent="0.25">
      <c r="D14968" t="str">
        <f t="shared" si="470"/>
        <v/>
      </c>
      <c r="I14968" t="str">
        <f t="shared" si="469"/>
        <v/>
      </c>
    </row>
    <row r="14969" spans="4:9" x14ac:dyDescent="0.25">
      <c r="D14969" t="str">
        <f t="shared" si="470"/>
        <v/>
      </c>
      <c r="I14969" t="str">
        <f t="shared" si="469"/>
        <v/>
      </c>
    </row>
    <row r="14970" spans="4:9" x14ac:dyDescent="0.25">
      <c r="D14970" t="str">
        <f t="shared" si="470"/>
        <v/>
      </c>
      <c r="I14970" t="str">
        <f t="shared" si="469"/>
        <v/>
      </c>
    </row>
    <row r="14971" spans="4:9" x14ac:dyDescent="0.25">
      <c r="D14971" t="str">
        <f t="shared" si="470"/>
        <v/>
      </c>
      <c r="I14971" t="str">
        <f t="shared" si="469"/>
        <v/>
      </c>
    </row>
    <row r="14972" spans="4:9" x14ac:dyDescent="0.25">
      <c r="D14972" t="str">
        <f t="shared" si="470"/>
        <v/>
      </c>
      <c r="I14972" t="str">
        <f t="shared" si="469"/>
        <v/>
      </c>
    </row>
    <row r="14973" spans="4:9" x14ac:dyDescent="0.25">
      <c r="D14973" t="str">
        <f t="shared" si="470"/>
        <v/>
      </c>
      <c r="I14973" t="str">
        <f t="shared" si="469"/>
        <v/>
      </c>
    </row>
    <row r="14974" spans="4:9" x14ac:dyDescent="0.25">
      <c r="D14974" t="str">
        <f t="shared" si="470"/>
        <v/>
      </c>
      <c r="I14974" t="str">
        <f t="shared" si="469"/>
        <v/>
      </c>
    </row>
    <row r="14975" spans="4:9" x14ac:dyDescent="0.25">
      <c r="D14975" t="str">
        <f t="shared" si="470"/>
        <v/>
      </c>
      <c r="I14975" t="str">
        <f t="shared" si="469"/>
        <v/>
      </c>
    </row>
    <row r="14976" spans="4:9" x14ac:dyDescent="0.25">
      <c r="D14976" t="str">
        <f t="shared" si="470"/>
        <v/>
      </c>
      <c r="I14976" t="str">
        <f t="shared" si="469"/>
        <v/>
      </c>
    </row>
    <row r="14977" spans="4:9" x14ac:dyDescent="0.25">
      <c r="D14977" t="str">
        <f t="shared" si="470"/>
        <v/>
      </c>
      <c r="I14977" t="str">
        <f t="shared" si="469"/>
        <v/>
      </c>
    </row>
    <row r="14978" spans="4:9" x14ac:dyDescent="0.25">
      <c r="D14978" t="str">
        <f t="shared" si="470"/>
        <v/>
      </c>
      <c r="I14978" t="str">
        <f t="shared" si="469"/>
        <v/>
      </c>
    </row>
    <row r="14979" spans="4:9" x14ac:dyDescent="0.25">
      <c r="D14979" t="str">
        <f t="shared" si="470"/>
        <v/>
      </c>
      <c r="I14979" t="str">
        <f t="shared" si="469"/>
        <v/>
      </c>
    </row>
    <row r="14980" spans="4:9" x14ac:dyDescent="0.25">
      <c r="D14980" t="str">
        <f t="shared" si="470"/>
        <v/>
      </c>
      <c r="I14980" t="str">
        <f t="shared" si="469"/>
        <v/>
      </c>
    </row>
    <row r="14981" spans="4:9" x14ac:dyDescent="0.25">
      <c r="D14981" t="str">
        <f t="shared" si="470"/>
        <v/>
      </c>
      <c r="I14981" t="str">
        <f t="shared" si="469"/>
        <v/>
      </c>
    </row>
    <row r="14982" spans="4:9" x14ac:dyDescent="0.25">
      <c r="D14982" t="str">
        <f t="shared" si="470"/>
        <v/>
      </c>
      <c r="I14982" t="str">
        <f t="shared" ref="I14982:I15045" si="471">G14982&amp;H14982</f>
        <v/>
      </c>
    </row>
    <row r="14983" spans="4:9" x14ac:dyDescent="0.25">
      <c r="D14983" t="str">
        <f t="shared" si="470"/>
        <v/>
      </c>
      <c r="I14983" t="str">
        <f t="shared" si="471"/>
        <v/>
      </c>
    </row>
    <row r="14984" spans="4:9" x14ac:dyDescent="0.25">
      <c r="D14984" t="str">
        <f t="shared" si="470"/>
        <v/>
      </c>
      <c r="I14984" t="str">
        <f t="shared" si="471"/>
        <v/>
      </c>
    </row>
    <row r="14985" spans="4:9" x14ac:dyDescent="0.25">
      <c r="D14985" t="str">
        <f t="shared" si="470"/>
        <v/>
      </c>
      <c r="I14985" t="str">
        <f t="shared" si="471"/>
        <v/>
      </c>
    </row>
    <row r="14986" spans="4:9" x14ac:dyDescent="0.25">
      <c r="D14986" t="str">
        <f t="shared" si="470"/>
        <v/>
      </c>
      <c r="I14986" t="str">
        <f t="shared" si="471"/>
        <v/>
      </c>
    </row>
    <row r="14987" spans="4:9" x14ac:dyDescent="0.25">
      <c r="D14987" t="str">
        <f t="shared" si="470"/>
        <v/>
      </c>
      <c r="I14987" t="str">
        <f t="shared" si="471"/>
        <v/>
      </c>
    </row>
    <row r="14988" spans="4:9" x14ac:dyDescent="0.25">
      <c r="D14988" t="str">
        <f t="shared" si="470"/>
        <v/>
      </c>
      <c r="I14988" t="str">
        <f t="shared" si="471"/>
        <v/>
      </c>
    </row>
    <row r="14989" spans="4:9" x14ac:dyDescent="0.25">
      <c r="D14989" t="str">
        <f t="shared" si="470"/>
        <v/>
      </c>
      <c r="I14989" t="str">
        <f t="shared" si="471"/>
        <v/>
      </c>
    </row>
    <row r="14990" spans="4:9" x14ac:dyDescent="0.25">
      <c r="D14990" t="str">
        <f t="shared" si="470"/>
        <v/>
      </c>
      <c r="I14990" t="str">
        <f t="shared" si="471"/>
        <v/>
      </c>
    </row>
    <row r="14991" spans="4:9" x14ac:dyDescent="0.25">
      <c r="D14991" t="str">
        <f t="shared" si="470"/>
        <v/>
      </c>
      <c r="I14991" t="str">
        <f t="shared" si="471"/>
        <v/>
      </c>
    </row>
    <row r="14992" spans="4:9" x14ac:dyDescent="0.25">
      <c r="D14992" t="str">
        <f t="shared" si="470"/>
        <v/>
      </c>
      <c r="I14992" t="str">
        <f t="shared" si="471"/>
        <v/>
      </c>
    </row>
    <row r="14993" spans="4:9" x14ac:dyDescent="0.25">
      <c r="D14993" t="str">
        <f t="shared" si="470"/>
        <v/>
      </c>
      <c r="I14993" t="str">
        <f t="shared" si="471"/>
        <v/>
      </c>
    </row>
    <row r="14994" spans="4:9" x14ac:dyDescent="0.25">
      <c r="D14994" t="str">
        <f t="shared" si="470"/>
        <v/>
      </c>
      <c r="I14994" t="str">
        <f t="shared" si="471"/>
        <v/>
      </c>
    </row>
    <row r="14995" spans="4:9" x14ac:dyDescent="0.25">
      <c r="D14995" t="str">
        <f t="shared" si="470"/>
        <v/>
      </c>
      <c r="I14995" t="str">
        <f t="shared" si="471"/>
        <v/>
      </c>
    </row>
    <row r="14996" spans="4:9" x14ac:dyDescent="0.25">
      <c r="D14996" t="str">
        <f t="shared" si="470"/>
        <v/>
      </c>
      <c r="I14996" t="str">
        <f t="shared" si="471"/>
        <v/>
      </c>
    </row>
    <row r="14997" spans="4:9" x14ac:dyDescent="0.25">
      <c r="D14997" t="str">
        <f t="shared" si="470"/>
        <v/>
      </c>
      <c r="I14997" t="str">
        <f t="shared" si="471"/>
        <v/>
      </c>
    </row>
    <row r="14998" spans="4:9" x14ac:dyDescent="0.25">
      <c r="D14998" t="str">
        <f t="shared" si="470"/>
        <v/>
      </c>
      <c r="I14998" t="str">
        <f t="shared" si="471"/>
        <v/>
      </c>
    </row>
    <row r="14999" spans="4:9" x14ac:dyDescent="0.25">
      <c r="D14999" t="str">
        <f t="shared" si="470"/>
        <v/>
      </c>
      <c r="I14999" t="str">
        <f t="shared" si="471"/>
        <v/>
      </c>
    </row>
    <row r="15000" spans="4:9" x14ac:dyDescent="0.25">
      <c r="D15000" t="str">
        <f t="shared" si="470"/>
        <v/>
      </c>
      <c r="I15000" t="str">
        <f t="shared" si="471"/>
        <v/>
      </c>
    </row>
    <row r="15001" spans="4:9" x14ac:dyDescent="0.25">
      <c r="D15001" t="str">
        <f t="shared" si="470"/>
        <v/>
      </c>
      <c r="I15001" t="str">
        <f t="shared" si="471"/>
        <v/>
      </c>
    </row>
    <row r="15002" spans="4:9" x14ac:dyDescent="0.25">
      <c r="D15002" t="str">
        <f t="shared" si="470"/>
        <v/>
      </c>
      <c r="I15002" t="str">
        <f t="shared" si="471"/>
        <v/>
      </c>
    </row>
    <row r="15003" spans="4:9" x14ac:dyDescent="0.25">
      <c r="D15003" t="str">
        <f t="shared" si="470"/>
        <v/>
      </c>
      <c r="I15003" t="str">
        <f t="shared" si="471"/>
        <v/>
      </c>
    </row>
    <row r="15004" spans="4:9" x14ac:dyDescent="0.25">
      <c r="D15004" t="str">
        <f t="shared" si="470"/>
        <v/>
      </c>
      <c r="I15004" t="str">
        <f t="shared" si="471"/>
        <v/>
      </c>
    </row>
    <row r="15005" spans="4:9" x14ac:dyDescent="0.25">
      <c r="D15005" t="str">
        <f t="shared" si="470"/>
        <v/>
      </c>
      <c r="I15005" t="str">
        <f t="shared" si="471"/>
        <v/>
      </c>
    </row>
    <row r="15006" spans="4:9" x14ac:dyDescent="0.25">
      <c r="D15006" t="str">
        <f t="shared" si="470"/>
        <v/>
      </c>
      <c r="I15006" t="str">
        <f t="shared" si="471"/>
        <v/>
      </c>
    </row>
    <row r="15007" spans="4:9" x14ac:dyDescent="0.25">
      <c r="D15007" t="str">
        <f t="shared" si="470"/>
        <v/>
      </c>
      <c r="I15007" t="str">
        <f t="shared" si="471"/>
        <v/>
      </c>
    </row>
    <row r="15008" spans="4:9" x14ac:dyDescent="0.25">
      <c r="D15008" t="str">
        <f t="shared" ref="D15008:D15071" si="472">B15008&amp;C15008</f>
        <v/>
      </c>
      <c r="I15008" t="str">
        <f t="shared" si="471"/>
        <v/>
      </c>
    </row>
    <row r="15009" spans="4:9" x14ac:dyDescent="0.25">
      <c r="D15009" t="str">
        <f t="shared" si="472"/>
        <v/>
      </c>
      <c r="I15009" t="str">
        <f t="shared" si="471"/>
        <v/>
      </c>
    </row>
    <row r="15010" spans="4:9" x14ac:dyDescent="0.25">
      <c r="D15010" t="str">
        <f t="shared" si="472"/>
        <v/>
      </c>
      <c r="I15010" t="str">
        <f t="shared" si="471"/>
        <v/>
      </c>
    </row>
    <row r="15011" spans="4:9" x14ac:dyDescent="0.25">
      <c r="D15011" t="str">
        <f t="shared" si="472"/>
        <v/>
      </c>
      <c r="I15011" t="str">
        <f t="shared" si="471"/>
        <v/>
      </c>
    </row>
    <row r="15012" spans="4:9" x14ac:dyDescent="0.25">
      <c r="D15012" t="str">
        <f t="shared" si="472"/>
        <v/>
      </c>
      <c r="I15012" t="str">
        <f t="shared" si="471"/>
        <v/>
      </c>
    </row>
    <row r="15013" spans="4:9" x14ac:dyDescent="0.25">
      <c r="D15013" t="str">
        <f t="shared" si="472"/>
        <v/>
      </c>
      <c r="I15013" t="str">
        <f t="shared" si="471"/>
        <v/>
      </c>
    </row>
    <row r="15014" spans="4:9" x14ac:dyDescent="0.25">
      <c r="D15014" t="str">
        <f t="shared" si="472"/>
        <v/>
      </c>
      <c r="I15014" t="str">
        <f t="shared" si="471"/>
        <v/>
      </c>
    </row>
    <row r="15015" spans="4:9" x14ac:dyDescent="0.25">
      <c r="D15015" t="str">
        <f t="shared" si="472"/>
        <v/>
      </c>
      <c r="I15015" t="str">
        <f t="shared" si="471"/>
        <v/>
      </c>
    </row>
    <row r="15016" spans="4:9" x14ac:dyDescent="0.25">
      <c r="D15016" t="str">
        <f t="shared" si="472"/>
        <v/>
      </c>
      <c r="I15016" t="str">
        <f t="shared" si="471"/>
        <v/>
      </c>
    </row>
    <row r="15017" spans="4:9" x14ac:dyDescent="0.25">
      <c r="D15017" t="str">
        <f t="shared" si="472"/>
        <v/>
      </c>
      <c r="I15017" t="str">
        <f t="shared" si="471"/>
        <v/>
      </c>
    </row>
    <row r="15018" spans="4:9" x14ac:dyDescent="0.25">
      <c r="D15018" t="str">
        <f t="shared" si="472"/>
        <v/>
      </c>
      <c r="I15018" t="str">
        <f t="shared" si="471"/>
        <v/>
      </c>
    </row>
    <row r="15019" spans="4:9" x14ac:dyDescent="0.25">
      <c r="D15019" t="str">
        <f t="shared" si="472"/>
        <v/>
      </c>
      <c r="I15019" t="str">
        <f t="shared" si="471"/>
        <v/>
      </c>
    </row>
    <row r="15020" spans="4:9" x14ac:dyDescent="0.25">
      <c r="D15020" t="str">
        <f t="shared" si="472"/>
        <v/>
      </c>
      <c r="I15020" t="str">
        <f t="shared" si="471"/>
        <v/>
      </c>
    </row>
    <row r="15021" spans="4:9" x14ac:dyDescent="0.25">
      <c r="D15021" t="str">
        <f t="shared" si="472"/>
        <v/>
      </c>
      <c r="I15021" t="str">
        <f t="shared" si="471"/>
        <v/>
      </c>
    </row>
    <row r="15022" spans="4:9" x14ac:dyDescent="0.25">
      <c r="D15022" t="str">
        <f t="shared" si="472"/>
        <v/>
      </c>
      <c r="I15022" t="str">
        <f t="shared" si="471"/>
        <v/>
      </c>
    </row>
    <row r="15023" spans="4:9" x14ac:dyDescent="0.25">
      <c r="D15023" t="str">
        <f t="shared" si="472"/>
        <v/>
      </c>
      <c r="I15023" t="str">
        <f t="shared" si="471"/>
        <v/>
      </c>
    </row>
    <row r="15024" spans="4:9" x14ac:dyDescent="0.25">
      <c r="D15024" t="str">
        <f t="shared" si="472"/>
        <v/>
      </c>
      <c r="I15024" t="str">
        <f t="shared" si="471"/>
        <v/>
      </c>
    </row>
    <row r="15025" spans="4:9" x14ac:dyDescent="0.25">
      <c r="D15025" t="str">
        <f t="shared" si="472"/>
        <v/>
      </c>
      <c r="I15025" t="str">
        <f t="shared" si="471"/>
        <v/>
      </c>
    </row>
    <row r="15026" spans="4:9" x14ac:dyDescent="0.25">
      <c r="D15026" t="str">
        <f t="shared" si="472"/>
        <v/>
      </c>
      <c r="I15026" t="str">
        <f t="shared" si="471"/>
        <v/>
      </c>
    </row>
    <row r="15027" spans="4:9" x14ac:dyDescent="0.25">
      <c r="D15027" t="str">
        <f t="shared" si="472"/>
        <v/>
      </c>
      <c r="I15027" t="str">
        <f t="shared" si="471"/>
        <v/>
      </c>
    </row>
    <row r="15028" spans="4:9" x14ac:dyDescent="0.25">
      <c r="D15028" t="str">
        <f t="shared" si="472"/>
        <v/>
      </c>
      <c r="I15028" t="str">
        <f t="shared" si="471"/>
        <v/>
      </c>
    </row>
    <row r="15029" spans="4:9" x14ac:dyDescent="0.25">
      <c r="D15029" t="str">
        <f t="shared" si="472"/>
        <v/>
      </c>
      <c r="I15029" t="str">
        <f t="shared" si="471"/>
        <v/>
      </c>
    </row>
    <row r="15030" spans="4:9" x14ac:dyDescent="0.25">
      <c r="D15030" t="str">
        <f t="shared" si="472"/>
        <v/>
      </c>
      <c r="I15030" t="str">
        <f t="shared" si="471"/>
        <v/>
      </c>
    </row>
    <row r="15031" spans="4:9" x14ac:dyDescent="0.25">
      <c r="D15031" t="str">
        <f t="shared" si="472"/>
        <v/>
      </c>
      <c r="I15031" t="str">
        <f t="shared" si="471"/>
        <v/>
      </c>
    </row>
    <row r="15032" spans="4:9" x14ac:dyDescent="0.25">
      <c r="D15032" t="str">
        <f t="shared" si="472"/>
        <v/>
      </c>
      <c r="I15032" t="str">
        <f t="shared" si="471"/>
        <v/>
      </c>
    </row>
    <row r="15033" spans="4:9" x14ac:dyDescent="0.25">
      <c r="D15033" t="str">
        <f t="shared" si="472"/>
        <v/>
      </c>
      <c r="I15033" t="str">
        <f t="shared" si="471"/>
        <v/>
      </c>
    </row>
    <row r="15034" spans="4:9" x14ac:dyDescent="0.25">
      <c r="D15034" t="str">
        <f t="shared" si="472"/>
        <v/>
      </c>
      <c r="I15034" t="str">
        <f t="shared" si="471"/>
        <v/>
      </c>
    </row>
    <row r="15035" spans="4:9" x14ac:dyDescent="0.25">
      <c r="D15035" t="str">
        <f t="shared" si="472"/>
        <v/>
      </c>
      <c r="I15035" t="str">
        <f t="shared" si="471"/>
        <v/>
      </c>
    </row>
    <row r="15036" spans="4:9" x14ac:dyDescent="0.25">
      <c r="D15036" t="str">
        <f t="shared" si="472"/>
        <v/>
      </c>
      <c r="I15036" t="str">
        <f t="shared" si="471"/>
        <v/>
      </c>
    </row>
    <row r="15037" spans="4:9" x14ac:dyDescent="0.25">
      <c r="D15037" t="str">
        <f t="shared" si="472"/>
        <v/>
      </c>
      <c r="I15037" t="str">
        <f t="shared" si="471"/>
        <v/>
      </c>
    </row>
    <row r="15038" spans="4:9" x14ac:dyDescent="0.25">
      <c r="D15038" t="str">
        <f t="shared" si="472"/>
        <v/>
      </c>
      <c r="I15038" t="str">
        <f t="shared" si="471"/>
        <v/>
      </c>
    </row>
    <row r="15039" spans="4:9" x14ac:dyDescent="0.25">
      <c r="D15039" t="str">
        <f t="shared" si="472"/>
        <v/>
      </c>
      <c r="I15039" t="str">
        <f t="shared" si="471"/>
        <v/>
      </c>
    </row>
    <row r="15040" spans="4:9" x14ac:dyDescent="0.25">
      <c r="D15040" t="str">
        <f t="shared" si="472"/>
        <v/>
      </c>
      <c r="I15040" t="str">
        <f t="shared" si="471"/>
        <v/>
      </c>
    </row>
    <row r="15041" spans="4:9" x14ac:dyDescent="0.25">
      <c r="D15041" t="str">
        <f t="shared" si="472"/>
        <v/>
      </c>
      <c r="I15041" t="str">
        <f t="shared" si="471"/>
        <v/>
      </c>
    </row>
    <row r="15042" spans="4:9" x14ac:dyDescent="0.25">
      <c r="D15042" t="str">
        <f t="shared" si="472"/>
        <v/>
      </c>
      <c r="I15042" t="str">
        <f t="shared" si="471"/>
        <v/>
      </c>
    </row>
    <row r="15043" spans="4:9" x14ac:dyDescent="0.25">
      <c r="D15043" t="str">
        <f t="shared" si="472"/>
        <v/>
      </c>
      <c r="I15043" t="str">
        <f t="shared" si="471"/>
        <v/>
      </c>
    </row>
    <row r="15044" spans="4:9" x14ac:dyDescent="0.25">
      <c r="D15044" t="str">
        <f t="shared" si="472"/>
        <v/>
      </c>
      <c r="I15044" t="str">
        <f t="shared" si="471"/>
        <v/>
      </c>
    </row>
    <row r="15045" spans="4:9" x14ac:dyDescent="0.25">
      <c r="D15045" t="str">
        <f t="shared" si="472"/>
        <v/>
      </c>
      <c r="I15045" t="str">
        <f t="shared" si="471"/>
        <v/>
      </c>
    </row>
    <row r="15046" spans="4:9" x14ac:dyDescent="0.25">
      <c r="D15046" t="str">
        <f t="shared" si="472"/>
        <v/>
      </c>
      <c r="I15046" t="str">
        <f t="shared" ref="I15046:I15109" si="473">G15046&amp;H15046</f>
        <v/>
      </c>
    </row>
    <row r="15047" spans="4:9" x14ac:dyDescent="0.25">
      <c r="D15047" t="str">
        <f t="shared" si="472"/>
        <v/>
      </c>
      <c r="I15047" t="str">
        <f t="shared" si="473"/>
        <v/>
      </c>
    </row>
    <row r="15048" spans="4:9" x14ac:dyDescent="0.25">
      <c r="D15048" t="str">
        <f t="shared" si="472"/>
        <v/>
      </c>
      <c r="I15048" t="str">
        <f t="shared" si="473"/>
        <v/>
      </c>
    </row>
    <row r="15049" spans="4:9" x14ac:dyDescent="0.25">
      <c r="D15049" t="str">
        <f t="shared" si="472"/>
        <v/>
      </c>
      <c r="I15049" t="str">
        <f t="shared" si="473"/>
        <v/>
      </c>
    </row>
    <row r="15050" spans="4:9" x14ac:dyDescent="0.25">
      <c r="D15050" t="str">
        <f t="shared" si="472"/>
        <v/>
      </c>
      <c r="I15050" t="str">
        <f t="shared" si="473"/>
        <v/>
      </c>
    </row>
    <row r="15051" spans="4:9" x14ac:dyDescent="0.25">
      <c r="D15051" t="str">
        <f t="shared" si="472"/>
        <v/>
      </c>
      <c r="I15051" t="str">
        <f t="shared" si="473"/>
        <v/>
      </c>
    </row>
    <row r="15052" spans="4:9" x14ac:dyDescent="0.25">
      <c r="D15052" t="str">
        <f t="shared" si="472"/>
        <v/>
      </c>
      <c r="I15052" t="str">
        <f t="shared" si="473"/>
        <v/>
      </c>
    </row>
    <row r="15053" spans="4:9" x14ac:dyDescent="0.25">
      <c r="D15053" t="str">
        <f t="shared" si="472"/>
        <v/>
      </c>
      <c r="I15053" t="str">
        <f t="shared" si="473"/>
        <v/>
      </c>
    </row>
    <row r="15054" spans="4:9" x14ac:dyDescent="0.25">
      <c r="D15054" t="str">
        <f t="shared" si="472"/>
        <v/>
      </c>
      <c r="I15054" t="str">
        <f t="shared" si="473"/>
        <v/>
      </c>
    </row>
    <row r="15055" spans="4:9" x14ac:dyDescent="0.25">
      <c r="D15055" t="str">
        <f t="shared" si="472"/>
        <v/>
      </c>
      <c r="I15055" t="str">
        <f t="shared" si="473"/>
        <v/>
      </c>
    </row>
    <row r="15056" spans="4:9" x14ac:dyDescent="0.25">
      <c r="D15056" t="str">
        <f t="shared" si="472"/>
        <v/>
      </c>
      <c r="I15056" t="str">
        <f t="shared" si="473"/>
        <v/>
      </c>
    </row>
    <row r="15057" spans="4:9" x14ac:dyDescent="0.25">
      <c r="D15057" t="str">
        <f t="shared" si="472"/>
        <v/>
      </c>
      <c r="I15057" t="str">
        <f t="shared" si="473"/>
        <v/>
      </c>
    </row>
    <row r="15058" spans="4:9" x14ac:dyDescent="0.25">
      <c r="D15058" t="str">
        <f t="shared" si="472"/>
        <v/>
      </c>
      <c r="I15058" t="str">
        <f t="shared" si="473"/>
        <v/>
      </c>
    </row>
    <row r="15059" spans="4:9" x14ac:dyDescent="0.25">
      <c r="D15059" t="str">
        <f t="shared" si="472"/>
        <v/>
      </c>
      <c r="I15059" t="str">
        <f t="shared" si="473"/>
        <v/>
      </c>
    </row>
    <row r="15060" spans="4:9" x14ac:dyDescent="0.25">
      <c r="D15060" t="str">
        <f t="shared" si="472"/>
        <v/>
      </c>
      <c r="I15060" t="str">
        <f t="shared" si="473"/>
        <v/>
      </c>
    </row>
    <row r="15061" spans="4:9" x14ac:dyDescent="0.25">
      <c r="D15061" t="str">
        <f t="shared" si="472"/>
        <v/>
      </c>
      <c r="I15061" t="str">
        <f t="shared" si="473"/>
        <v/>
      </c>
    </row>
    <row r="15062" spans="4:9" x14ac:dyDescent="0.25">
      <c r="D15062" t="str">
        <f t="shared" si="472"/>
        <v/>
      </c>
      <c r="I15062" t="str">
        <f t="shared" si="473"/>
        <v/>
      </c>
    </row>
    <row r="15063" spans="4:9" x14ac:dyDescent="0.25">
      <c r="D15063" t="str">
        <f t="shared" si="472"/>
        <v/>
      </c>
      <c r="I15063" t="str">
        <f t="shared" si="473"/>
        <v/>
      </c>
    </row>
    <row r="15064" spans="4:9" x14ac:dyDescent="0.25">
      <c r="D15064" t="str">
        <f t="shared" si="472"/>
        <v/>
      </c>
      <c r="I15064" t="str">
        <f t="shared" si="473"/>
        <v/>
      </c>
    </row>
    <row r="15065" spans="4:9" x14ac:dyDescent="0.25">
      <c r="D15065" t="str">
        <f t="shared" si="472"/>
        <v/>
      </c>
      <c r="I15065" t="str">
        <f t="shared" si="473"/>
        <v/>
      </c>
    </row>
    <row r="15066" spans="4:9" x14ac:dyDescent="0.25">
      <c r="D15066" t="str">
        <f t="shared" si="472"/>
        <v/>
      </c>
      <c r="I15066" t="str">
        <f t="shared" si="473"/>
        <v/>
      </c>
    </row>
    <row r="15067" spans="4:9" x14ac:dyDescent="0.25">
      <c r="D15067" t="str">
        <f t="shared" si="472"/>
        <v/>
      </c>
      <c r="I15067" t="str">
        <f t="shared" si="473"/>
        <v/>
      </c>
    </row>
    <row r="15068" spans="4:9" x14ac:dyDescent="0.25">
      <c r="D15068" t="str">
        <f t="shared" si="472"/>
        <v/>
      </c>
      <c r="I15068" t="str">
        <f t="shared" si="473"/>
        <v/>
      </c>
    </row>
    <row r="15069" spans="4:9" x14ac:dyDescent="0.25">
      <c r="D15069" t="str">
        <f t="shared" si="472"/>
        <v/>
      </c>
      <c r="I15069" t="str">
        <f t="shared" si="473"/>
        <v/>
      </c>
    </row>
    <row r="15070" spans="4:9" x14ac:dyDescent="0.25">
      <c r="D15070" t="str">
        <f t="shared" si="472"/>
        <v/>
      </c>
      <c r="I15070" t="str">
        <f t="shared" si="473"/>
        <v/>
      </c>
    </row>
    <row r="15071" spans="4:9" x14ac:dyDescent="0.25">
      <c r="D15071" t="str">
        <f t="shared" si="472"/>
        <v/>
      </c>
      <c r="I15071" t="str">
        <f t="shared" si="473"/>
        <v/>
      </c>
    </row>
    <row r="15072" spans="4:9" x14ac:dyDescent="0.25">
      <c r="D15072" t="str">
        <f t="shared" ref="D15072:D15135" si="474">B15072&amp;C15072</f>
        <v/>
      </c>
      <c r="I15072" t="str">
        <f t="shared" si="473"/>
        <v/>
      </c>
    </row>
    <row r="15073" spans="4:9" x14ac:dyDescent="0.25">
      <c r="D15073" t="str">
        <f t="shared" si="474"/>
        <v/>
      </c>
      <c r="I15073" t="str">
        <f t="shared" si="473"/>
        <v/>
      </c>
    </row>
    <row r="15074" spans="4:9" x14ac:dyDescent="0.25">
      <c r="D15074" t="str">
        <f t="shared" si="474"/>
        <v/>
      </c>
      <c r="I15074" t="str">
        <f t="shared" si="473"/>
        <v/>
      </c>
    </row>
    <row r="15075" spans="4:9" x14ac:dyDescent="0.25">
      <c r="D15075" t="str">
        <f t="shared" si="474"/>
        <v/>
      </c>
      <c r="I15075" t="str">
        <f t="shared" si="473"/>
        <v/>
      </c>
    </row>
    <row r="15076" spans="4:9" x14ac:dyDescent="0.25">
      <c r="D15076" t="str">
        <f t="shared" si="474"/>
        <v/>
      </c>
      <c r="I15076" t="str">
        <f t="shared" si="473"/>
        <v/>
      </c>
    </row>
    <row r="15077" spans="4:9" x14ac:dyDescent="0.25">
      <c r="D15077" t="str">
        <f t="shared" si="474"/>
        <v/>
      </c>
      <c r="I15077" t="str">
        <f t="shared" si="473"/>
        <v/>
      </c>
    </row>
    <row r="15078" spans="4:9" x14ac:dyDescent="0.25">
      <c r="D15078" t="str">
        <f t="shared" si="474"/>
        <v/>
      </c>
      <c r="I15078" t="str">
        <f t="shared" si="473"/>
        <v/>
      </c>
    </row>
    <row r="15079" spans="4:9" x14ac:dyDescent="0.25">
      <c r="D15079" t="str">
        <f t="shared" si="474"/>
        <v/>
      </c>
      <c r="I15079" t="str">
        <f t="shared" si="473"/>
        <v/>
      </c>
    </row>
    <row r="15080" spans="4:9" x14ac:dyDescent="0.25">
      <c r="D15080" t="str">
        <f t="shared" si="474"/>
        <v/>
      </c>
      <c r="I15080" t="str">
        <f t="shared" si="473"/>
        <v/>
      </c>
    </row>
    <row r="15081" spans="4:9" x14ac:dyDescent="0.25">
      <c r="D15081" t="str">
        <f t="shared" si="474"/>
        <v/>
      </c>
      <c r="I15081" t="str">
        <f t="shared" si="473"/>
        <v/>
      </c>
    </row>
    <row r="15082" spans="4:9" x14ac:dyDescent="0.25">
      <c r="D15082" t="str">
        <f t="shared" si="474"/>
        <v/>
      </c>
      <c r="I15082" t="str">
        <f t="shared" si="473"/>
        <v/>
      </c>
    </row>
    <row r="15083" spans="4:9" x14ac:dyDescent="0.25">
      <c r="D15083" t="str">
        <f t="shared" si="474"/>
        <v/>
      </c>
      <c r="I15083" t="str">
        <f t="shared" si="473"/>
        <v/>
      </c>
    </row>
    <row r="15084" spans="4:9" x14ac:dyDescent="0.25">
      <c r="D15084" t="str">
        <f t="shared" si="474"/>
        <v/>
      </c>
      <c r="I15084" t="str">
        <f t="shared" si="473"/>
        <v/>
      </c>
    </row>
    <row r="15085" spans="4:9" x14ac:dyDescent="0.25">
      <c r="D15085" t="str">
        <f t="shared" si="474"/>
        <v/>
      </c>
      <c r="I15085" t="str">
        <f t="shared" si="473"/>
        <v/>
      </c>
    </row>
    <row r="15086" spans="4:9" x14ac:dyDescent="0.25">
      <c r="D15086" t="str">
        <f t="shared" si="474"/>
        <v/>
      </c>
      <c r="I15086" t="str">
        <f t="shared" si="473"/>
        <v/>
      </c>
    </row>
    <row r="15087" spans="4:9" x14ac:dyDescent="0.25">
      <c r="D15087" t="str">
        <f t="shared" si="474"/>
        <v/>
      </c>
      <c r="I15087" t="str">
        <f t="shared" si="473"/>
        <v/>
      </c>
    </row>
    <row r="15088" spans="4:9" x14ac:dyDescent="0.25">
      <c r="D15088" t="str">
        <f t="shared" si="474"/>
        <v/>
      </c>
      <c r="I15088" t="str">
        <f t="shared" si="473"/>
        <v/>
      </c>
    </row>
    <row r="15089" spans="4:9" x14ac:dyDescent="0.25">
      <c r="D15089" t="str">
        <f t="shared" si="474"/>
        <v/>
      </c>
      <c r="I15089" t="str">
        <f t="shared" si="473"/>
        <v/>
      </c>
    </row>
    <row r="15090" spans="4:9" x14ac:dyDescent="0.25">
      <c r="D15090" t="str">
        <f t="shared" si="474"/>
        <v/>
      </c>
      <c r="I15090" t="str">
        <f t="shared" si="473"/>
        <v/>
      </c>
    </row>
    <row r="15091" spans="4:9" x14ac:dyDescent="0.25">
      <c r="D15091" t="str">
        <f t="shared" si="474"/>
        <v/>
      </c>
      <c r="I15091" t="str">
        <f t="shared" si="473"/>
        <v/>
      </c>
    </row>
    <row r="15092" spans="4:9" x14ac:dyDescent="0.25">
      <c r="D15092" t="str">
        <f t="shared" si="474"/>
        <v/>
      </c>
      <c r="I15092" t="str">
        <f t="shared" si="473"/>
        <v/>
      </c>
    </row>
    <row r="15093" spans="4:9" x14ac:dyDescent="0.25">
      <c r="D15093" t="str">
        <f t="shared" si="474"/>
        <v/>
      </c>
      <c r="I15093" t="str">
        <f t="shared" si="473"/>
        <v/>
      </c>
    </row>
    <row r="15094" spans="4:9" x14ac:dyDescent="0.25">
      <c r="D15094" t="str">
        <f t="shared" si="474"/>
        <v/>
      </c>
      <c r="I15094" t="str">
        <f t="shared" si="473"/>
        <v/>
      </c>
    </row>
    <row r="15095" spans="4:9" x14ac:dyDescent="0.25">
      <c r="D15095" t="str">
        <f t="shared" si="474"/>
        <v/>
      </c>
      <c r="I15095" t="str">
        <f t="shared" si="473"/>
        <v/>
      </c>
    </row>
    <row r="15096" spans="4:9" x14ac:dyDescent="0.25">
      <c r="D15096" t="str">
        <f t="shared" si="474"/>
        <v/>
      </c>
      <c r="I15096" t="str">
        <f t="shared" si="473"/>
        <v/>
      </c>
    </row>
    <row r="15097" spans="4:9" x14ac:dyDescent="0.25">
      <c r="D15097" t="str">
        <f t="shared" si="474"/>
        <v/>
      </c>
      <c r="I15097" t="str">
        <f t="shared" si="473"/>
        <v/>
      </c>
    </row>
    <row r="15098" spans="4:9" x14ac:dyDescent="0.25">
      <c r="D15098" t="str">
        <f t="shared" si="474"/>
        <v/>
      </c>
      <c r="I15098" t="str">
        <f t="shared" si="473"/>
        <v/>
      </c>
    </row>
    <row r="15099" spans="4:9" x14ac:dyDescent="0.25">
      <c r="D15099" t="str">
        <f t="shared" si="474"/>
        <v/>
      </c>
      <c r="I15099" t="str">
        <f t="shared" si="473"/>
        <v/>
      </c>
    </row>
    <row r="15100" spans="4:9" x14ac:dyDescent="0.25">
      <c r="D15100" t="str">
        <f t="shared" si="474"/>
        <v/>
      </c>
      <c r="I15100" t="str">
        <f t="shared" si="473"/>
        <v/>
      </c>
    </row>
    <row r="15101" spans="4:9" x14ac:dyDescent="0.25">
      <c r="D15101" t="str">
        <f t="shared" si="474"/>
        <v/>
      </c>
      <c r="I15101" t="str">
        <f t="shared" si="473"/>
        <v/>
      </c>
    </row>
    <row r="15102" spans="4:9" x14ac:dyDescent="0.25">
      <c r="D15102" t="str">
        <f t="shared" si="474"/>
        <v/>
      </c>
      <c r="I15102" t="str">
        <f t="shared" si="473"/>
        <v/>
      </c>
    </row>
    <row r="15103" spans="4:9" x14ac:dyDescent="0.25">
      <c r="D15103" t="str">
        <f t="shared" si="474"/>
        <v/>
      </c>
      <c r="I15103" t="str">
        <f t="shared" si="473"/>
        <v/>
      </c>
    </row>
    <row r="15104" spans="4:9" x14ac:dyDescent="0.25">
      <c r="D15104" t="str">
        <f t="shared" si="474"/>
        <v/>
      </c>
      <c r="I15104" t="str">
        <f t="shared" si="473"/>
        <v/>
      </c>
    </row>
    <row r="15105" spans="4:9" x14ac:dyDescent="0.25">
      <c r="D15105" t="str">
        <f t="shared" si="474"/>
        <v/>
      </c>
      <c r="I15105" t="str">
        <f t="shared" si="473"/>
        <v/>
      </c>
    </row>
    <row r="15106" spans="4:9" x14ac:dyDescent="0.25">
      <c r="D15106" t="str">
        <f t="shared" si="474"/>
        <v/>
      </c>
      <c r="I15106" t="str">
        <f t="shared" si="473"/>
        <v/>
      </c>
    </row>
    <row r="15107" spans="4:9" x14ac:dyDescent="0.25">
      <c r="D15107" t="str">
        <f t="shared" si="474"/>
        <v/>
      </c>
      <c r="I15107" t="str">
        <f t="shared" si="473"/>
        <v/>
      </c>
    </row>
    <row r="15108" spans="4:9" x14ac:dyDescent="0.25">
      <c r="D15108" t="str">
        <f t="shared" si="474"/>
        <v/>
      </c>
      <c r="I15108" t="str">
        <f t="shared" si="473"/>
        <v/>
      </c>
    </row>
    <row r="15109" spans="4:9" x14ac:dyDescent="0.25">
      <c r="D15109" t="str">
        <f t="shared" si="474"/>
        <v/>
      </c>
      <c r="I15109" t="str">
        <f t="shared" si="473"/>
        <v/>
      </c>
    </row>
    <row r="15110" spans="4:9" x14ac:dyDescent="0.25">
      <c r="D15110" t="str">
        <f t="shared" si="474"/>
        <v/>
      </c>
      <c r="I15110" t="str">
        <f t="shared" ref="I15110:I15173" si="475">G15110&amp;H15110</f>
        <v/>
      </c>
    </row>
    <row r="15111" spans="4:9" x14ac:dyDescent="0.25">
      <c r="D15111" t="str">
        <f t="shared" si="474"/>
        <v/>
      </c>
      <c r="I15111" t="str">
        <f t="shared" si="475"/>
        <v/>
      </c>
    </row>
    <row r="15112" spans="4:9" x14ac:dyDescent="0.25">
      <c r="D15112" t="str">
        <f t="shared" si="474"/>
        <v/>
      </c>
      <c r="I15112" t="str">
        <f t="shared" si="475"/>
        <v/>
      </c>
    </row>
    <row r="15113" spans="4:9" x14ac:dyDescent="0.25">
      <c r="D15113" t="str">
        <f t="shared" si="474"/>
        <v/>
      </c>
      <c r="I15113" t="str">
        <f t="shared" si="475"/>
        <v/>
      </c>
    </row>
    <row r="15114" spans="4:9" x14ac:dyDescent="0.25">
      <c r="D15114" t="str">
        <f t="shared" si="474"/>
        <v/>
      </c>
      <c r="I15114" t="str">
        <f t="shared" si="475"/>
        <v/>
      </c>
    </row>
    <row r="15115" spans="4:9" x14ac:dyDescent="0.25">
      <c r="D15115" t="str">
        <f t="shared" si="474"/>
        <v/>
      </c>
      <c r="I15115" t="str">
        <f t="shared" si="475"/>
        <v/>
      </c>
    </row>
    <row r="15116" spans="4:9" x14ac:dyDescent="0.25">
      <c r="D15116" t="str">
        <f t="shared" si="474"/>
        <v/>
      </c>
      <c r="I15116" t="str">
        <f t="shared" si="475"/>
        <v/>
      </c>
    </row>
    <row r="15117" spans="4:9" x14ac:dyDescent="0.25">
      <c r="D15117" t="str">
        <f t="shared" si="474"/>
        <v/>
      </c>
      <c r="I15117" t="str">
        <f t="shared" si="475"/>
        <v/>
      </c>
    </row>
    <row r="15118" spans="4:9" x14ac:dyDescent="0.25">
      <c r="D15118" t="str">
        <f t="shared" si="474"/>
        <v/>
      </c>
      <c r="I15118" t="str">
        <f t="shared" si="475"/>
        <v/>
      </c>
    </row>
    <row r="15119" spans="4:9" x14ac:dyDescent="0.25">
      <c r="D15119" t="str">
        <f t="shared" si="474"/>
        <v/>
      </c>
      <c r="I15119" t="str">
        <f t="shared" si="475"/>
        <v/>
      </c>
    </row>
    <row r="15120" spans="4:9" x14ac:dyDescent="0.25">
      <c r="D15120" t="str">
        <f t="shared" si="474"/>
        <v/>
      </c>
      <c r="I15120" t="str">
        <f t="shared" si="475"/>
        <v/>
      </c>
    </row>
    <row r="15121" spans="4:9" x14ac:dyDescent="0.25">
      <c r="D15121" t="str">
        <f t="shared" si="474"/>
        <v/>
      </c>
      <c r="I15121" t="str">
        <f t="shared" si="475"/>
        <v/>
      </c>
    </row>
    <row r="15122" spans="4:9" x14ac:dyDescent="0.25">
      <c r="D15122" t="str">
        <f t="shared" si="474"/>
        <v/>
      </c>
      <c r="I15122" t="str">
        <f t="shared" si="475"/>
        <v/>
      </c>
    </row>
    <row r="15123" spans="4:9" x14ac:dyDescent="0.25">
      <c r="D15123" t="str">
        <f t="shared" si="474"/>
        <v/>
      </c>
      <c r="I15123" t="str">
        <f t="shared" si="475"/>
        <v/>
      </c>
    </row>
    <row r="15124" spans="4:9" x14ac:dyDescent="0.25">
      <c r="D15124" t="str">
        <f t="shared" si="474"/>
        <v/>
      </c>
      <c r="I15124" t="str">
        <f t="shared" si="475"/>
        <v/>
      </c>
    </row>
    <row r="15125" spans="4:9" x14ac:dyDescent="0.25">
      <c r="D15125" t="str">
        <f t="shared" si="474"/>
        <v/>
      </c>
      <c r="I15125" t="str">
        <f t="shared" si="475"/>
        <v/>
      </c>
    </row>
    <row r="15126" spans="4:9" x14ac:dyDescent="0.25">
      <c r="D15126" t="str">
        <f t="shared" si="474"/>
        <v/>
      </c>
      <c r="I15126" t="str">
        <f t="shared" si="475"/>
        <v/>
      </c>
    </row>
    <row r="15127" spans="4:9" x14ac:dyDescent="0.25">
      <c r="D15127" t="str">
        <f t="shared" si="474"/>
        <v/>
      </c>
      <c r="I15127" t="str">
        <f t="shared" si="475"/>
        <v/>
      </c>
    </row>
    <row r="15128" spans="4:9" x14ac:dyDescent="0.25">
      <c r="D15128" t="str">
        <f t="shared" si="474"/>
        <v/>
      </c>
      <c r="I15128" t="str">
        <f t="shared" si="475"/>
        <v/>
      </c>
    </row>
    <row r="15129" spans="4:9" x14ac:dyDescent="0.25">
      <c r="D15129" t="str">
        <f t="shared" si="474"/>
        <v/>
      </c>
      <c r="I15129" t="str">
        <f t="shared" si="475"/>
        <v/>
      </c>
    </row>
    <row r="15130" spans="4:9" x14ac:dyDescent="0.25">
      <c r="D15130" t="str">
        <f t="shared" si="474"/>
        <v/>
      </c>
      <c r="I15130" t="str">
        <f t="shared" si="475"/>
        <v/>
      </c>
    </row>
    <row r="15131" spans="4:9" x14ac:dyDescent="0.25">
      <c r="D15131" t="str">
        <f t="shared" si="474"/>
        <v/>
      </c>
      <c r="I15131" t="str">
        <f t="shared" si="475"/>
        <v/>
      </c>
    </row>
    <row r="15132" spans="4:9" x14ac:dyDescent="0.25">
      <c r="D15132" t="str">
        <f t="shared" si="474"/>
        <v/>
      </c>
      <c r="I15132" t="str">
        <f t="shared" si="475"/>
        <v/>
      </c>
    </row>
    <row r="15133" spans="4:9" x14ac:dyDescent="0.25">
      <c r="D15133" t="str">
        <f t="shared" si="474"/>
        <v/>
      </c>
      <c r="I15133" t="str">
        <f t="shared" si="475"/>
        <v/>
      </c>
    </row>
    <row r="15134" spans="4:9" x14ac:dyDescent="0.25">
      <c r="D15134" t="str">
        <f t="shared" si="474"/>
        <v/>
      </c>
      <c r="I15134" t="str">
        <f t="shared" si="475"/>
        <v/>
      </c>
    </row>
    <row r="15135" spans="4:9" x14ac:dyDescent="0.25">
      <c r="D15135" t="str">
        <f t="shared" si="474"/>
        <v/>
      </c>
      <c r="I15135" t="str">
        <f t="shared" si="475"/>
        <v/>
      </c>
    </row>
    <row r="15136" spans="4:9" x14ac:dyDescent="0.25">
      <c r="D15136" t="str">
        <f t="shared" ref="D15136:D15199" si="476">B15136&amp;C15136</f>
        <v/>
      </c>
      <c r="I15136" t="str">
        <f t="shared" si="475"/>
        <v/>
      </c>
    </row>
    <row r="15137" spans="4:9" x14ac:dyDescent="0.25">
      <c r="D15137" t="str">
        <f t="shared" si="476"/>
        <v/>
      </c>
      <c r="I15137" t="str">
        <f t="shared" si="475"/>
        <v/>
      </c>
    </row>
    <row r="15138" spans="4:9" x14ac:dyDescent="0.25">
      <c r="D15138" t="str">
        <f t="shared" si="476"/>
        <v/>
      </c>
      <c r="I15138" t="str">
        <f t="shared" si="475"/>
        <v/>
      </c>
    </row>
    <row r="15139" spans="4:9" x14ac:dyDescent="0.25">
      <c r="D15139" t="str">
        <f t="shared" si="476"/>
        <v/>
      </c>
      <c r="I15139" t="str">
        <f t="shared" si="475"/>
        <v/>
      </c>
    </row>
    <row r="15140" spans="4:9" x14ac:dyDescent="0.25">
      <c r="D15140" t="str">
        <f t="shared" si="476"/>
        <v/>
      </c>
      <c r="I15140" t="str">
        <f t="shared" si="475"/>
        <v/>
      </c>
    </row>
    <row r="15141" spans="4:9" x14ac:dyDescent="0.25">
      <c r="D15141" t="str">
        <f t="shared" si="476"/>
        <v/>
      </c>
      <c r="I15141" t="str">
        <f t="shared" si="475"/>
        <v/>
      </c>
    </row>
    <row r="15142" spans="4:9" x14ac:dyDescent="0.25">
      <c r="D15142" t="str">
        <f t="shared" si="476"/>
        <v/>
      </c>
      <c r="I15142" t="str">
        <f t="shared" si="475"/>
        <v/>
      </c>
    </row>
    <row r="15143" spans="4:9" x14ac:dyDescent="0.25">
      <c r="D15143" t="str">
        <f t="shared" si="476"/>
        <v/>
      </c>
      <c r="I15143" t="str">
        <f t="shared" si="475"/>
        <v/>
      </c>
    </row>
    <row r="15144" spans="4:9" x14ac:dyDescent="0.25">
      <c r="D15144" t="str">
        <f t="shared" si="476"/>
        <v/>
      </c>
      <c r="I15144" t="str">
        <f t="shared" si="475"/>
        <v/>
      </c>
    </row>
    <row r="15145" spans="4:9" x14ac:dyDescent="0.25">
      <c r="D15145" t="str">
        <f t="shared" si="476"/>
        <v/>
      </c>
      <c r="I15145" t="str">
        <f t="shared" si="475"/>
        <v/>
      </c>
    </row>
    <row r="15146" spans="4:9" x14ac:dyDescent="0.25">
      <c r="D15146" t="str">
        <f t="shared" si="476"/>
        <v/>
      </c>
      <c r="I15146" t="str">
        <f t="shared" si="475"/>
        <v/>
      </c>
    </row>
    <row r="15147" spans="4:9" x14ac:dyDescent="0.25">
      <c r="D15147" t="str">
        <f t="shared" si="476"/>
        <v/>
      </c>
      <c r="I15147" t="str">
        <f t="shared" si="475"/>
        <v/>
      </c>
    </row>
    <row r="15148" spans="4:9" x14ac:dyDescent="0.25">
      <c r="D15148" t="str">
        <f t="shared" si="476"/>
        <v/>
      </c>
      <c r="I15148" t="str">
        <f t="shared" si="475"/>
        <v/>
      </c>
    </row>
    <row r="15149" spans="4:9" x14ac:dyDescent="0.25">
      <c r="D15149" t="str">
        <f t="shared" si="476"/>
        <v/>
      </c>
      <c r="I15149" t="str">
        <f t="shared" si="475"/>
        <v/>
      </c>
    </row>
    <row r="15150" spans="4:9" x14ac:dyDescent="0.25">
      <c r="D15150" t="str">
        <f t="shared" si="476"/>
        <v/>
      </c>
      <c r="I15150" t="str">
        <f t="shared" si="475"/>
        <v/>
      </c>
    </row>
    <row r="15151" spans="4:9" x14ac:dyDescent="0.25">
      <c r="D15151" t="str">
        <f t="shared" si="476"/>
        <v/>
      </c>
      <c r="I15151" t="str">
        <f t="shared" si="475"/>
        <v/>
      </c>
    </row>
    <row r="15152" spans="4:9" x14ac:dyDescent="0.25">
      <c r="D15152" t="str">
        <f t="shared" si="476"/>
        <v/>
      </c>
      <c r="I15152" t="str">
        <f t="shared" si="475"/>
        <v/>
      </c>
    </row>
    <row r="15153" spans="4:9" x14ac:dyDescent="0.25">
      <c r="D15153" t="str">
        <f t="shared" si="476"/>
        <v/>
      </c>
      <c r="I15153" t="str">
        <f t="shared" si="475"/>
        <v/>
      </c>
    </row>
    <row r="15154" spans="4:9" x14ac:dyDescent="0.25">
      <c r="D15154" t="str">
        <f t="shared" si="476"/>
        <v/>
      </c>
      <c r="I15154" t="str">
        <f t="shared" si="475"/>
        <v/>
      </c>
    </row>
    <row r="15155" spans="4:9" x14ac:dyDescent="0.25">
      <c r="D15155" t="str">
        <f t="shared" si="476"/>
        <v/>
      </c>
      <c r="I15155" t="str">
        <f t="shared" si="475"/>
        <v/>
      </c>
    </row>
    <row r="15156" spans="4:9" x14ac:dyDescent="0.25">
      <c r="D15156" t="str">
        <f t="shared" si="476"/>
        <v/>
      </c>
      <c r="I15156" t="str">
        <f t="shared" si="475"/>
        <v/>
      </c>
    </row>
    <row r="15157" spans="4:9" x14ac:dyDescent="0.25">
      <c r="D15157" t="str">
        <f t="shared" si="476"/>
        <v/>
      </c>
      <c r="I15157" t="str">
        <f t="shared" si="475"/>
        <v/>
      </c>
    </row>
    <row r="15158" spans="4:9" x14ac:dyDescent="0.25">
      <c r="D15158" t="str">
        <f t="shared" si="476"/>
        <v/>
      </c>
      <c r="I15158" t="str">
        <f t="shared" si="475"/>
        <v/>
      </c>
    </row>
    <row r="15159" spans="4:9" x14ac:dyDescent="0.25">
      <c r="D15159" t="str">
        <f t="shared" si="476"/>
        <v/>
      </c>
      <c r="I15159" t="str">
        <f t="shared" si="475"/>
        <v/>
      </c>
    </row>
    <row r="15160" spans="4:9" x14ac:dyDescent="0.25">
      <c r="D15160" t="str">
        <f t="shared" si="476"/>
        <v/>
      </c>
      <c r="I15160" t="str">
        <f t="shared" si="475"/>
        <v/>
      </c>
    </row>
    <row r="15161" spans="4:9" x14ac:dyDescent="0.25">
      <c r="D15161" t="str">
        <f t="shared" si="476"/>
        <v/>
      </c>
      <c r="I15161" t="str">
        <f t="shared" si="475"/>
        <v/>
      </c>
    </row>
    <row r="15162" spans="4:9" x14ac:dyDescent="0.25">
      <c r="D15162" t="str">
        <f t="shared" si="476"/>
        <v/>
      </c>
      <c r="I15162" t="str">
        <f t="shared" si="475"/>
        <v/>
      </c>
    </row>
    <row r="15163" spans="4:9" x14ac:dyDescent="0.25">
      <c r="D15163" t="str">
        <f t="shared" si="476"/>
        <v/>
      </c>
      <c r="I15163" t="str">
        <f t="shared" si="475"/>
        <v/>
      </c>
    </row>
    <row r="15164" spans="4:9" x14ac:dyDescent="0.25">
      <c r="D15164" t="str">
        <f t="shared" si="476"/>
        <v/>
      </c>
      <c r="I15164" t="str">
        <f t="shared" si="475"/>
        <v/>
      </c>
    </row>
    <row r="15165" spans="4:9" x14ac:dyDescent="0.25">
      <c r="D15165" t="str">
        <f t="shared" si="476"/>
        <v/>
      </c>
      <c r="I15165" t="str">
        <f t="shared" si="475"/>
        <v/>
      </c>
    </row>
    <row r="15166" spans="4:9" x14ac:dyDescent="0.25">
      <c r="D15166" t="str">
        <f t="shared" si="476"/>
        <v/>
      </c>
      <c r="I15166" t="str">
        <f t="shared" si="475"/>
        <v/>
      </c>
    </row>
    <row r="15167" spans="4:9" x14ac:dyDescent="0.25">
      <c r="D15167" t="str">
        <f t="shared" si="476"/>
        <v/>
      </c>
      <c r="I15167" t="str">
        <f t="shared" si="475"/>
        <v/>
      </c>
    </row>
    <row r="15168" spans="4:9" x14ac:dyDescent="0.25">
      <c r="D15168" t="str">
        <f t="shared" si="476"/>
        <v/>
      </c>
      <c r="I15168" t="str">
        <f t="shared" si="475"/>
        <v/>
      </c>
    </row>
    <row r="15169" spans="4:9" x14ac:dyDescent="0.25">
      <c r="D15169" t="str">
        <f t="shared" si="476"/>
        <v/>
      </c>
      <c r="I15169" t="str">
        <f t="shared" si="475"/>
        <v/>
      </c>
    </row>
    <row r="15170" spans="4:9" x14ac:dyDescent="0.25">
      <c r="D15170" t="str">
        <f t="shared" si="476"/>
        <v/>
      </c>
      <c r="I15170" t="str">
        <f t="shared" si="475"/>
        <v/>
      </c>
    </row>
    <row r="15171" spans="4:9" x14ac:dyDescent="0.25">
      <c r="D15171" t="str">
        <f t="shared" si="476"/>
        <v/>
      </c>
      <c r="I15171" t="str">
        <f t="shared" si="475"/>
        <v/>
      </c>
    </row>
    <row r="15172" spans="4:9" x14ac:dyDescent="0.25">
      <c r="D15172" t="str">
        <f t="shared" si="476"/>
        <v/>
      </c>
      <c r="I15172" t="str">
        <f t="shared" si="475"/>
        <v/>
      </c>
    </row>
    <row r="15173" spans="4:9" x14ac:dyDescent="0.25">
      <c r="D15173" t="str">
        <f t="shared" si="476"/>
        <v/>
      </c>
      <c r="I15173" t="str">
        <f t="shared" si="475"/>
        <v/>
      </c>
    </row>
    <row r="15174" spans="4:9" x14ac:dyDescent="0.25">
      <c r="D15174" t="str">
        <f t="shared" si="476"/>
        <v/>
      </c>
      <c r="I15174" t="str">
        <f t="shared" ref="I15174:I15237" si="477">G15174&amp;H15174</f>
        <v/>
      </c>
    </row>
    <row r="15175" spans="4:9" x14ac:dyDescent="0.25">
      <c r="D15175" t="str">
        <f t="shared" si="476"/>
        <v/>
      </c>
      <c r="I15175" t="str">
        <f t="shared" si="477"/>
        <v/>
      </c>
    </row>
    <row r="15176" spans="4:9" x14ac:dyDescent="0.25">
      <c r="D15176" t="str">
        <f t="shared" si="476"/>
        <v/>
      </c>
      <c r="I15176" t="str">
        <f t="shared" si="477"/>
        <v/>
      </c>
    </row>
    <row r="15177" spans="4:9" x14ac:dyDescent="0.25">
      <c r="D15177" t="str">
        <f t="shared" si="476"/>
        <v/>
      </c>
      <c r="I15177" t="str">
        <f t="shared" si="477"/>
        <v/>
      </c>
    </row>
    <row r="15178" spans="4:9" x14ac:dyDescent="0.25">
      <c r="D15178" t="str">
        <f t="shared" si="476"/>
        <v/>
      </c>
      <c r="I15178" t="str">
        <f t="shared" si="477"/>
        <v/>
      </c>
    </row>
    <row r="15179" spans="4:9" x14ac:dyDescent="0.25">
      <c r="D15179" t="str">
        <f t="shared" si="476"/>
        <v/>
      </c>
      <c r="I15179" t="str">
        <f t="shared" si="477"/>
        <v/>
      </c>
    </row>
    <row r="15180" spans="4:9" x14ac:dyDescent="0.25">
      <c r="D15180" t="str">
        <f t="shared" si="476"/>
        <v/>
      </c>
      <c r="I15180" t="str">
        <f t="shared" si="477"/>
        <v/>
      </c>
    </row>
    <row r="15181" spans="4:9" x14ac:dyDescent="0.25">
      <c r="D15181" t="str">
        <f t="shared" si="476"/>
        <v/>
      </c>
      <c r="I15181" t="str">
        <f t="shared" si="477"/>
        <v/>
      </c>
    </row>
    <row r="15182" spans="4:9" x14ac:dyDescent="0.25">
      <c r="D15182" t="str">
        <f t="shared" si="476"/>
        <v/>
      </c>
      <c r="I15182" t="str">
        <f t="shared" si="477"/>
        <v/>
      </c>
    </row>
    <row r="15183" spans="4:9" x14ac:dyDescent="0.25">
      <c r="D15183" t="str">
        <f t="shared" si="476"/>
        <v/>
      </c>
      <c r="I15183" t="str">
        <f t="shared" si="477"/>
        <v/>
      </c>
    </row>
    <row r="15184" spans="4:9" x14ac:dyDescent="0.25">
      <c r="D15184" t="str">
        <f t="shared" si="476"/>
        <v/>
      </c>
      <c r="I15184" t="str">
        <f t="shared" si="477"/>
        <v/>
      </c>
    </row>
    <row r="15185" spans="4:9" x14ac:dyDescent="0.25">
      <c r="D15185" t="str">
        <f t="shared" si="476"/>
        <v/>
      </c>
      <c r="I15185" t="str">
        <f t="shared" si="477"/>
        <v/>
      </c>
    </row>
    <row r="15186" spans="4:9" x14ac:dyDescent="0.25">
      <c r="D15186" t="str">
        <f t="shared" si="476"/>
        <v/>
      </c>
      <c r="I15186" t="str">
        <f t="shared" si="477"/>
        <v/>
      </c>
    </row>
    <row r="15187" spans="4:9" x14ac:dyDescent="0.25">
      <c r="D15187" t="str">
        <f t="shared" si="476"/>
        <v/>
      </c>
      <c r="I15187" t="str">
        <f t="shared" si="477"/>
        <v/>
      </c>
    </row>
    <row r="15188" spans="4:9" x14ac:dyDescent="0.25">
      <c r="D15188" t="str">
        <f t="shared" si="476"/>
        <v/>
      </c>
      <c r="I15188" t="str">
        <f t="shared" si="477"/>
        <v/>
      </c>
    </row>
    <row r="15189" spans="4:9" x14ac:dyDescent="0.25">
      <c r="D15189" t="str">
        <f t="shared" si="476"/>
        <v/>
      </c>
      <c r="I15189" t="str">
        <f t="shared" si="477"/>
        <v/>
      </c>
    </row>
    <row r="15190" spans="4:9" x14ac:dyDescent="0.25">
      <c r="D15190" t="str">
        <f t="shared" si="476"/>
        <v/>
      </c>
      <c r="I15190" t="str">
        <f t="shared" si="477"/>
        <v/>
      </c>
    </row>
    <row r="15191" spans="4:9" x14ac:dyDescent="0.25">
      <c r="D15191" t="str">
        <f t="shared" si="476"/>
        <v/>
      </c>
      <c r="I15191" t="str">
        <f t="shared" si="477"/>
        <v/>
      </c>
    </row>
    <row r="15192" spans="4:9" x14ac:dyDescent="0.25">
      <c r="D15192" t="str">
        <f t="shared" si="476"/>
        <v/>
      </c>
      <c r="I15192" t="str">
        <f t="shared" si="477"/>
        <v/>
      </c>
    </row>
    <row r="15193" spans="4:9" x14ac:dyDescent="0.25">
      <c r="D15193" t="str">
        <f t="shared" si="476"/>
        <v/>
      </c>
      <c r="I15193" t="str">
        <f t="shared" si="477"/>
        <v/>
      </c>
    </row>
    <row r="15194" spans="4:9" x14ac:dyDescent="0.25">
      <c r="D15194" t="str">
        <f t="shared" si="476"/>
        <v/>
      </c>
      <c r="I15194" t="str">
        <f t="shared" si="477"/>
        <v/>
      </c>
    </row>
    <row r="15195" spans="4:9" x14ac:dyDescent="0.25">
      <c r="D15195" t="str">
        <f t="shared" si="476"/>
        <v/>
      </c>
      <c r="I15195" t="str">
        <f t="shared" si="477"/>
        <v/>
      </c>
    </row>
    <row r="15196" spans="4:9" x14ac:dyDescent="0.25">
      <c r="D15196" t="str">
        <f t="shared" si="476"/>
        <v/>
      </c>
      <c r="I15196" t="str">
        <f t="shared" si="477"/>
        <v/>
      </c>
    </row>
    <row r="15197" spans="4:9" x14ac:dyDescent="0.25">
      <c r="D15197" t="str">
        <f t="shared" si="476"/>
        <v/>
      </c>
      <c r="I15197" t="str">
        <f t="shared" si="477"/>
        <v/>
      </c>
    </row>
    <row r="15198" spans="4:9" x14ac:dyDescent="0.25">
      <c r="D15198" t="str">
        <f t="shared" si="476"/>
        <v/>
      </c>
      <c r="I15198" t="str">
        <f t="shared" si="477"/>
        <v/>
      </c>
    </row>
    <row r="15199" spans="4:9" x14ac:dyDescent="0.25">
      <c r="D15199" t="str">
        <f t="shared" si="476"/>
        <v/>
      </c>
      <c r="I15199" t="str">
        <f t="shared" si="477"/>
        <v/>
      </c>
    </row>
    <row r="15200" spans="4:9" x14ac:dyDescent="0.25">
      <c r="D15200" t="str">
        <f t="shared" ref="D15200:D15263" si="478">B15200&amp;C15200</f>
        <v/>
      </c>
      <c r="I15200" t="str">
        <f t="shared" si="477"/>
        <v/>
      </c>
    </row>
    <row r="15201" spans="4:9" x14ac:dyDescent="0.25">
      <c r="D15201" t="str">
        <f t="shared" si="478"/>
        <v/>
      </c>
      <c r="I15201" t="str">
        <f t="shared" si="477"/>
        <v/>
      </c>
    </row>
    <row r="15202" spans="4:9" x14ac:dyDescent="0.25">
      <c r="D15202" t="str">
        <f t="shared" si="478"/>
        <v/>
      </c>
      <c r="I15202" t="str">
        <f t="shared" si="477"/>
        <v/>
      </c>
    </row>
    <row r="15203" spans="4:9" x14ac:dyDescent="0.25">
      <c r="D15203" t="str">
        <f t="shared" si="478"/>
        <v/>
      </c>
      <c r="I15203" t="str">
        <f t="shared" si="477"/>
        <v/>
      </c>
    </row>
    <row r="15204" spans="4:9" x14ac:dyDescent="0.25">
      <c r="D15204" t="str">
        <f t="shared" si="478"/>
        <v/>
      </c>
      <c r="I15204" t="str">
        <f t="shared" si="477"/>
        <v/>
      </c>
    </row>
    <row r="15205" spans="4:9" x14ac:dyDescent="0.25">
      <c r="D15205" t="str">
        <f t="shared" si="478"/>
        <v/>
      </c>
      <c r="I15205" t="str">
        <f t="shared" si="477"/>
        <v/>
      </c>
    </row>
    <row r="15206" spans="4:9" x14ac:dyDescent="0.25">
      <c r="D15206" t="str">
        <f t="shared" si="478"/>
        <v/>
      </c>
      <c r="I15206" t="str">
        <f t="shared" si="477"/>
        <v/>
      </c>
    </row>
    <row r="15207" spans="4:9" x14ac:dyDescent="0.25">
      <c r="D15207" t="str">
        <f t="shared" si="478"/>
        <v/>
      </c>
      <c r="I15207" t="str">
        <f t="shared" si="477"/>
        <v/>
      </c>
    </row>
    <row r="15208" spans="4:9" x14ac:dyDescent="0.25">
      <c r="D15208" t="str">
        <f t="shared" si="478"/>
        <v/>
      </c>
      <c r="I15208" t="str">
        <f t="shared" si="477"/>
        <v/>
      </c>
    </row>
    <row r="15209" spans="4:9" x14ac:dyDescent="0.25">
      <c r="D15209" t="str">
        <f t="shared" si="478"/>
        <v/>
      </c>
      <c r="I15209" t="str">
        <f t="shared" si="477"/>
        <v/>
      </c>
    </row>
    <row r="15210" spans="4:9" x14ac:dyDescent="0.25">
      <c r="D15210" t="str">
        <f t="shared" si="478"/>
        <v/>
      </c>
      <c r="I15210" t="str">
        <f t="shared" si="477"/>
        <v/>
      </c>
    </row>
    <row r="15211" spans="4:9" x14ac:dyDescent="0.25">
      <c r="D15211" t="str">
        <f t="shared" si="478"/>
        <v/>
      </c>
      <c r="I15211" t="str">
        <f t="shared" si="477"/>
        <v/>
      </c>
    </row>
    <row r="15212" spans="4:9" x14ac:dyDescent="0.25">
      <c r="D15212" t="str">
        <f t="shared" si="478"/>
        <v/>
      </c>
      <c r="I15212" t="str">
        <f t="shared" si="477"/>
        <v/>
      </c>
    </row>
    <row r="15213" spans="4:9" x14ac:dyDescent="0.25">
      <c r="D15213" t="str">
        <f t="shared" si="478"/>
        <v/>
      </c>
      <c r="I15213" t="str">
        <f t="shared" si="477"/>
        <v/>
      </c>
    </row>
    <row r="15214" spans="4:9" x14ac:dyDescent="0.25">
      <c r="D15214" t="str">
        <f t="shared" si="478"/>
        <v/>
      </c>
      <c r="I15214" t="str">
        <f t="shared" si="477"/>
        <v/>
      </c>
    </row>
    <row r="15215" spans="4:9" x14ac:dyDescent="0.25">
      <c r="D15215" t="str">
        <f t="shared" si="478"/>
        <v/>
      </c>
      <c r="I15215" t="str">
        <f t="shared" si="477"/>
        <v/>
      </c>
    </row>
    <row r="15216" spans="4:9" x14ac:dyDescent="0.25">
      <c r="D15216" t="str">
        <f t="shared" si="478"/>
        <v/>
      </c>
      <c r="I15216" t="str">
        <f t="shared" si="477"/>
        <v/>
      </c>
    </row>
    <row r="15217" spans="4:9" x14ac:dyDescent="0.25">
      <c r="D15217" t="str">
        <f t="shared" si="478"/>
        <v/>
      </c>
      <c r="I15217" t="str">
        <f t="shared" si="477"/>
        <v/>
      </c>
    </row>
    <row r="15218" spans="4:9" x14ac:dyDescent="0.25">
      <c r="D15218" t="str">
        <f t="shared" si="478"/>
        <v/>
      </c>
      <c r="I15218" t="str">
        <f t="shared" si="477"/>
        <v/>
      </c>
    </row>
    <row r="15219" spans="4:9" x14ac:dyDescent="0.25">
      <c r="D15219" t="str">
        <f t="shared" si="478"/>
        <v/>
      </c>
      <c r="I15219" t="str">
        <f t="shared" si="477"/>
        <v/>
      </c>
    </row>
    <row r="15220" spans="4:9" x14ac:dyDescent="0.25">
      <c r="D15220" t="str">
        <f t="shared" si="478"/>
        <v/>
      </c>
      <c r="I15220" t="str">
        <f t="shared" si="477"/>
        <v/>
      </c>
    </row>
    <row r="15221" spans="4:9" x14ac:dyDescent="0.25">
      <c r="D15221" t="str">
        <f t="shared" si="478"/>
        <v/>
      </c>
      <c r="I15221" t="str">
        <f t="shared" si="477"/>
        <v/>
      </c>
    </row>
    <row r="15222" spans="4:9" x14ac:dyDescent="0.25">
      <c r="D15222" t="str">
        <f t="shared" si="478"/>
        <v/>
      </c>
      <c r="I15222" t="str">
        <f t="shared" si="477"/>
        <v/>
      </c>
    </row>
    <row r="15223" spans="4:9" x14ac:dyDescent="0.25">
      <c r="D15223" t="str">
        <f t="shared" si="478"/>
        <v/>
      </c>
      <c r="I15223" t="str">
        <f t="shared" si="477"/>
        <v/>
      </c>
    </row>
    <row r="15224" spans="4:9" x14ac:dyDescent="0.25">
      <c r="D15224" t="str">
        <f t="shared" si="478"/>
        <v/>
      </c>
      <c r="I15224" t="str">
        <f t="shared" si="477"/>
        <v/>
      </c>
    </row>
    <row r="15225" spans="4:9" x14ac:dyDescent="0.25">
      <c r="D15225" t="str">
        <f t="shared" si="478"/>
        <v/>
      </c>
      <c r="I15225" t="str">
        <f t="shared" si="477"/>
        <v/>
      </c>
    </row>
    <row r="15226" spans="4:9" x14ac:dyDescent="0.25">
      <c r="D15226" t="str">
        <f t="shared" si="478"/>
        <v/>
      </c>
      <c r="I15226" t="str">
        <f t="shared" si="477"/>
        <v/>
      </c>
    </row>
    <row r="15227" spans="4:9" x14ac:dyDescent="0.25">
      <c r="D15227" t="str">
        <f t="shared" si="478"/>
        <v/>
      </c>
      <c r="I15227" t="str">
        <f t="shared" si="477"/>
        <v/>
      </c>
    </row>
    <row r="15228" spans="4:9" x14ac:dyDescent="0.25">
      <c r="D15228" t="str">
        <f t="shared" si="478"/>
        <v/>
      </c>
      <c r="I15228" t="str">
        <f t="shared" si="477"/>
        <v/>
      </c>
    </row>
    <row r="15229" spans="4:9" x14ac:dyDescent="0.25">
      <c r="D15229" t="str">
        <f t="shared" si="478"/>
        <v/>
      </c>
      <c r="I15229" t="str">
        <f t="shared" si="477"/>
        <v/>
      </c>
    </row>
    <row r="15230" spans="4:9" x14ac:dyDescent="0.25">
      <c r="D15230" t="str">
        <f t="shared" si="478"/>
        <v/>
      </c>
      <c r="I15230" t="str">
        <f t="shared" si="477"/>
        <v/>
      </c>
    </row>
    <row r="15231" spans="4:9" x14ac:dyDescent="0.25">
      <c r="D15231" t="str">
        <f t="shared" si="478"/>
        <v/>
      </c>
      <c r="I15231" t="str">
        <f t="shared" si="477"/>
        <v/>
      </c>
    </row>
    <row r="15232" spans="4:9" x14ac:dyDescent="0.25">
      <c r="D15232" t="str">
        <f t="shared" si="478"/>
        <v/>
      </c>
      <c r="I15232" t="str">
        <f t="shared" si="477"/>
        <v/>
      </c>
    </row>
    <row r="15233" spans="4:9" x14ac:dyDescent="0.25">
      <c r="D15233" t="str">
        <f t="shared" si="478"/>
        <v/>
      </c>
      <c r="I15233" t="str">
        <f t="shared" si="477"/>
        <v/>
      </c>
    </row>
    <row r="15234" spans="4:9" x14ac:dyDescent="0.25">
      <c r="D15234" t="str">
        <f t="shared" si="478"/>
        <v/>
      </c>
      <c r="I15234" t="str">
        <f t="shared" si="477"/>
        <v/>
      </c>
    </row>
    <row r="15235" spans="4:9" x14ac:dyDescent="0.25">
      <c r="D15235" t="str">
        <f t="shared" si="478"/>
        <v/>
      </c>
      <c r="I15235" t="str">
        <f t="shared" si="477"/>
        <v/>
      </c>
    </row>
    <row r="15236" spans="4:9" x14ac:dyDescent="0.25">
      <c r="D15236" t="str">
        <f t="shared" si="478"/>
        <v/>
      </c>
      <c r="I15236" t="str">
        <f t="shared" si="477"/>
        <v/>
      </c>
    </row>
    <row r="15237" spans="4:9" x14ac:dyDescent="0.25">
      <c r="D15237" t="str">
        <f t="shared" si="478"/>
        <v/>
      </c>
      <c r="I15237" t="str">
        <f t="shared" si="477"/>
        <v/>
      </c>
    </row>
    <row r="15238" spans="4:9" x14ac:dyDescent="0.25">
      <c r="D15238" t="str">
        <f t="shared" si="478"/>
        <v/>
      </c>
      <c r="I15238" t="str">
        <f t="shared" ref="I15238:I15301" si="479">G15238&amp;H15238</f>
        <v/>
      </c>
    </row>
    <row r="15239" spans="4:9" x14ac:dyDescent="0.25">
      <c r="D15239" t="str">
        <f t="shared" si="478"/>
        <v/>
      </c>
      <c r="I15239" t="str">
        <f t="shared" si="479"/>
        <v/>
      </c>
    </row>
    <row r="15240" spans="4:9" x14ac:dyDescent="0.25">
      <c r="D15240" t="str">
        <f t="shared" si="478"/>
        <v/>
      </c>
      <c r="I15240" t="str">
        <f t="shared" si="479"/>
        <v/>
      </c>
    </row>
    <row r="15241" spans="4:9" x14ac:dyDescent="0.25">
      <c r="D15241" t="str">
        <f t="shared" si="478"/>
        <v/>
      </c>
      <c r="I15241" t="str">
        <f t="shared" si="479"/>
        <v/>
      </c>
    </row>
    <row r="15242" spans="4:9" x14ac:dyDescent="0.25">
      <c r="D15242" t="str">
        <f t="shared" si="478"/>
        <v/>
      </c>
      <c r="I15242" t="str">
        <f t="shared" si="479"/>
        <v/>
      </c>
    </row>
    <row r="15243" spans="4:9" x14ac:dyDescent="0.25">
      <c r="D15243" t="str">
        <f t="shared" si="478"/>
        <v/>
      </c>
      <c r="I15243" t="str">
        <f t="shared" si="479"/>
        <v/>
      </c>
    </row>
    <row r="15244" spans="4:9" x14ac:dyDescent="0.25">
      <c r="D15244" t="str">
        <f t="shared" si="478"/>
        <v/>
      </c>
      <c r="I15244" t="str">
        <f t="shared" si="479"/>
        <v/>
      </c>
    </row>
    <row r="15245" spans="4:9" x14ac:dyDescent="0.25">
      <c r="D15245" t="str">
        <f t="shared" si="478"/>
        <v/>
      </c>
      <c r="I15245" t="str">
        <f t="shared" si="479"/>
        <v/>
      </c>
    </row>
    <row r="15246" spans="4:9" x14ac:dyDescent="0.25">
      <c r="D15246" t="str">
        <f t="shared" si="478"/>
        <v/>
      </c>
      <c r="I15246" t="str">
        <f t="shared" si="479"/>
        <v/>
      </c>
    </row>
    <row r="15247" spans="4:9" x14ac:dyDescent="0.25">
      <c r="D15247" t="str">
        <f t="shared" si="478"/>
        <v/>
      </c>
      <c r="I15247" t="str">
        <f t="shared" si="479"/>
        <v/>
      </c>
    </row>
    <row r="15248" spans="4:9" x14ac:dyDescent="0.25">
      <c r="D15248" t="str">
        <f t="shared" si="478"/>
        <v/>
      </c>
      <c r="I15248" t="str">
        <f t="shared" si="479"/>
        <v/>
      </c>
    </row>
    <row r="15249" spans="4:9" x14ac:dyDescent="0.25">
      <c r="D15249" t="str">
        <f t="shared" si="478"/>
        <v/>
      </c>
      <c r="I15249" t="str">
        <f t="shared" si="479"/>
        <v/>
      </c>
    </row>
    <row r="15250" spans="4:9" x14ac:dyDescent="0.25">
      <c r="D15250" t="str">
        <f t="shared" si="478"/>
        <v/>
      </c>
      <c r="I15250" t="str">
        <f t="shared" si="479"/>
        <v/>
      </c>
    </row>
    <row r="15251" spans="4:9" x14ac:dyDescent="0.25">
      <c r="D15251" t="str">
        <f t="shared" si="478"/>
        <v/>
      </c>
      <c r="I15251" t="str">
        <f t="shared" si="479"/>
        <v/>
      </c>
    </row>
    <row r="15252" spans="4:9" x14ac:dyDescent="0.25">
      <c r="D15252" t="str">
        <f t="shared" si="478"/>
        <v/>
      </c>
      <c r="I15252" t="str">
        <f t="shared" si="479"/>
        <v/>
      </c>
    </row>
    <row r="15253" spans="4:9" x14ac:dyDescent="0.25">
      <c r="D15253" t="str">
        <f t="shared" si="478"/>
        <v/>
      </c>
      <c r="I15253" t="str">
        <f t="shared" si="479"/>
        <v/>
      </c>
    </row>
    <row r="15254" spans="4:9" x14ac:dyDescent="0.25">
      <c r="D15254" t="str">
        <f t="shared" si="478"/>
        <v/>
      </c>
      <c r="I15254" t="str">
        <f t="shared" si="479"/>
        <v/>
      </c>
    </row>
    <row r="15255" spans="4:9" x14ac:dyDescent="0.25">
      <c r="D15255" t="str">
        <f t="shared" si="478"/>
        <v/>
      </c>
      <c r="I15255" t="str">
        <f t="shared" si="479"/>
        <v/>
      </c>
    </row>
    <row r="15256" spans="4:9" x14ac:dyDescent="0.25">
      <c r="D15256" t="str">
        <f t="shared" si="478"/>
        <v/>
      </c>
      <c r="I15256" t="str">
        <f t="shared" si="479"/>
        <v/>
      </c>
    </row>
    <row r="15257" spans="4:9" x14ac:dyDescent="0.25">
      <c r="D15257" t="str">
        <f t="shared" si="478"/>
        <v/>
      </c>
      <c r="I15257" t="str">
        <f t="shared" si="479"/>
        <v/>
      </c>
    </row>
    <row r="15258" spans="4:9" x14ac:dyDescent="0.25">
      <c r="D15258" t="str">
        <f t="shared" si="478"/>
        <v/>
      </c>
      <c r="I15258" t="str">
        <f t="shared" si="479"/>
        <v/>
      </c>
    </row>
    <row r="15259" spans="4:9" x14ac:dyDescent="0.25">
      <c r="D15259" t="str">
        <f t="shared" si="478"/>
        <v/>
      </c>
      <c r="I15259" t="str">
        <f t="shared" si="479"/>
        <v/>
      </c>
    </row>
    <row r="15260" spans="4:9" x14ac:dyDescent="0.25">
      <c r="D15260" t="str">
        <f t="shared" si="478"/>
        <v/>
      </c>
      <c r="I15260" t="str">
        <f t="shared" si="479"/>
        <v/>
      </c>
    </row>
    <row r="15261" spans="4:9" x14ac:dyDescent="0.25">
      <c r="D15261" t="str">
        <f t="shared" si="478"/>
        <v/>
      </c>
      <c r="I15261" t="str">
        <f t="shared" si="479"/>
        <v/>
      </c>
    </row>
    <row r="15262" spans="4:9" x14ac:dyDescent="0.25">
      <c r="D15262" t="str">
        <f t="shared" si="478"/>
        <v/>
      </c>
      <c r="I15262" t="str">
        <f t="shared" si="479"/>
        <v/>
      </c>
    </row>
    <row r="15263" spans="4:9" x14ac:dyDescent="0.25">
      <c r="D15263" t="str">
        <f t="shared" si="478"/>
        <v/>
      </c>
      <c r="I15263" t="str">
        <f t="shared" si="479"/>
        <v/>
      </c>
    </row>
    <row r="15264" spans="4:9" x14ac:dyDescent="0.25">
      <c r="D15264" t="str">
        <f t="shared" ref="D15264:D15327" si="480">B15264&amp;C15264</f>
        <v/>
      </c>
      <c r="I15264" t="str">
        <f t="shared" si="479"/>
        <v/>
      </c>
    </row>
    <row r="15265" spans="4:9" x14ac:dyDescent="0.25">
      <c r="D15265" t="str">
        <f t="shared" si="480"/>
        <v/>
      </c>
      <c r="I15265" t="str">
        <f t="shared" si="479"/>
        <v/>
      </c>
    </row>
    <row r="15266" spans="4:9" x14ac:dyDescent="0.25">
      <c r="D15266" t="str">
        <f t="shared" si="480"/>
        <v/>
      </c>
      <c r="I15266" t="str">
        <f t="shared" si="479"/>
        <v/>
      </c>
    </row>
    <row r="15267" spans="4:9" x14ac:dyDescent="0.25">
      <c r="D15267" t="str">
        <f t="shared" si="480"/>
        <v/>
      </c>
      <c r="I15267" t="str">
        <f t="shared" si="479"/>
        <v/>
      </c>
    </row>
    <row r="15268" spans="4:9" x14ac:dyDescent="0.25">
      <c r="D15268" t="str">
        <f t="shared" si="480"/>
        <v/>
      </c>
      <c r="I15268" t="str">
        <f t="shared" si="479"/>
        <v/>
      </c>
    </row>
    <row r="15269" spans="4:9" x14ac:dyDescent="0.25">
      <c r="D15269" t="str">
        <f t="shared" si="480"/>
        <v/>
      </c>
      <c r="I15269" t="str">
        <f t="shared" si="479"/>
        <v/>
      </c>
    </row>
    <row r="15270" spans="4:9" x14ac:dyDescent="0.25">
      <c r="D15270" t="str">
        <f t="shared" si="480"/>
        <v/>
      </c>
      <c r="I15270" t="str">
        <f t="shared" si="479"/>
        <v/>
      </c>
    </row>
    <row r="15271" spans="4:9" x14ac:dyDescent="0.25">
      <c r="D15271" t="str">
        <f t="shared" si="480"/>
        <v/>
      </c>
      <c r="I15271" t="str">
        <f t="shared" si="479"/>
        <v/>
      </c>
    </row>
    <row r="15272" spans="4:9" x14ac:dyDescent="0.25">
      <c r="D15272" t="str">
        <f t="shared" si="480"/>
        <v/>
      </c>
      <c r="I15272" t="str">
        <f t="shared" si="479"/>
        <v/>
      </c>
    </row>
    <row r="15273" spans="4:9" x14ac:dyDescent="0.25">
      <c r="D15273" t="str">
        <f t="shared" si="480"/>
        <v/>
      </c>
      <c r="I15273" t="str">
        <f t="shared" si="479"/>
        <v/>
      </c>
    </row>
    <row r="15274" spans="4:9" x14ac:dyDescent="0.25">
      <c r="D15274" t="str">
        <f t="shared" si="480"/>
        <v/>
      </c>
      <c r="I15274" t="str">
        <f t="shared" si="479"/>
        <v/>
      </c>
    </row>
    <row r="15275" spans="4:9" x14ac:dyDescent="0.25">
      <c r="D15275" t="str">
        <f t="shared" si="480"/>
        <v/>
      </c>
      <c r="I15275" t="str">
        <f t="shared" si="479"/>
        <v/>
      </c>
    </row>
    <row r="15276" spans="4:9" x14ac:dyDescent="0.25">
      <c r="D15276" t="str">
        <f t="shared" si="480"/>
        <v/>
      </c>
      <c r="I15276" t="str">
        <f t="shared" si="479"/>
        <v/>
      </c>
    </row>
    <row r="15277" spans="4:9" x14ac:dyDescent="0.25">
      <c r="D15277" t="str">
        <f t="shared" si="480"/>
        <v/>
      </c>
      <c r="I15277" t="str">
        <f t="shared" si="479"/>
        <v/>
      </c>
    </row>
    <row r="15278" spans="4:9" x14ac:dyDescent="0.25">
      <c r="D15278" t="str">
        <f t="shared" si="480"/>
        <v/>
      </c>
      <c r="I15278" t="str">
        <f t="shared" si="479"/>
        <v/>
      </c>
    </row>
    <row r="15279" spans="4:9" x14ac:dyDescent="0.25">
      <c r="D15279" t="str">
        <f t="shared" si="480"/>
        <v/>
      </c>
      <c r="I15279" t="str">
        <f t="shared" si="479"/>
        <v/>
      </c>
    </row>
    <row r="15280" spans="4:9" x14ac:dyDescent="0.25">
      <c r="D15280" t="str">
        <f t="shared" si="480"/>
        <v/>
      </c>
      <c r="I15280" t="str">
        <f t="shared" si="479"/>
        <v/>
      </c>
    </row>
    <row r="15281" spans="4:9" x14ac:dyDescent="0.25">
      <c r="D15281" t="str">
        <f t="shared" si="480"/>
        <v/>
      </c>
      <c r="I15281" t="str">
        <f t="shared" si="479"/>
        <v/>
      </c>
    </row>
    <row r="15282" spans="4:9" x14ac:dyDescent="0.25">
      <c r="D15282" t="str">
        <f t="shared" si="480"/>
        <v/>
      </c>
      <c r="I15282" t="str">
        <f t="shared" si="479"/>
        <v/>
      </c>
    </row>
    <row r="15283" spans="4:9" x14ac:dyDescent="0.25">
      <c r="D15283" t="str">
        <f t="shared" si="480"/>
        <v/>
      </c>
      <c r="I15283" t="str">
        <f t="shared" si="479"/>
        <v/>
      </c>
    </row>
    <row r="15284" spans="4:9" x14ac:dyDescent="0.25">
      <c r="D15284" t="str">
        <f t="shared" si="480"/>
        <v/>
      </c>
      <c r="I15284" t="str">
        <f t="shared" si="479"/>
        <v/>
      </c>
    </row>
    <row r="15285" spans="4:9" x14ac:dyDescent="0.25">
      <c r="D15285" t="str">
        <f t="shared" si="480"/>
        <v/>
      </c>
      <c r="I15285" t="str">
        <f t="shared" si="479"/>
        <v/>
      </c>
    </row>
    <row r="15286" spans="4:9" x14ac:dyDescent="0.25">
      <c r="D15286" t="str">
        <f t="shared" si="480"/>
        <v/>
      </c>
      <c r="I15286" t="str">
        <f t="shared" si="479"/>
        <v/>
      </c>
    </row>
    <row r="15287" spans="4:9" x14ac:dyDescent="0.25">
      <c r="D15287" t="str">
        <f t="shared" si="480"/>
        <v/>
      </c>
      <c r="I15287" t="str">
        <f t="shared" si="479"/>
        <v/>
      </c>
    </row>
    <row r="15288" spans="4:9" x14ac:dyDescent="0.25">
      <c r="D15288" t="str">
        <f t="shared" si="480"/>
        <v/>
      </c>
      <c r="I15288" t="str">
        <f t="shared" si="479"/>
        <v/>
      </c>
    </row>
    <row r="15289" spans="4:9" x14ac:dyDescent="0.25">
      <c r="D15289" t="str">
        <f t="shared" si="480"/>
        <v/>
      </c>
      <c r="I15289" t="str">
        <f t="shared" si="479"/>
        <v/>
      </c>
    </row>
    <row r="15290" spans="4:9" x14ac:dyDescent="0.25">
      <c r="D15290" t="str">
        <f t="shared" si="480"/>
        <v/>
      </c>
      <c r="I15290" t="str">
        <f t="shared" si="479"/>
        <v/>
      </c>
    </row>
    <row r="15291" spans="4:9" x14ac:dyDescent="0.25">
      <c r="D15291" t="str">
        <f t="shared" si="480"/>
        <v/>
      </c>
      <c r="I15291" t="str">
        <f t="shared" si="479"/>
        <v/>
      </c>
    </row>
    <row r="15292" spans="4:9" x14ac:dyDescent="0.25">
      <c r="D15292" t="str">
        <f t="shared" si="480"/>
        <v/>
      </c>
      <c r="I15292" t="str">
        <f t="shared" si="479"/>
        <v/>
      </c>
    </row>
    <row r="15293" spans="4:9" x14ac:dyDescent="0.25">
      <c r="D15293" t="str">
        <f t="shared" si="480"/>
        <v/>
      </c>
      <c r="I15293" t="str">
        <f t="shared" si="479"/>
        <v/>
      </c>
    </row>
    <row r="15294" spans="4:9" x14ac:dyDescent="0.25">
      <c r="D15294" t="str">
        <f t="shared" si="480"/>
        <v/>
      </c>
      <c r="I15294" t="str">
        <f t="shared" si="479"/>
        <v/>
      </c>
    </row>
    <row r="15295" spans="4:9" x14ac:dyDescent="0.25">
      <c r="D15295" t="str">
        <f t="shared" si="480"/>
        <v/>
      </c>
      <c r="I15295" t="str">
        <f t="shared" si="479"/>
        <v/>
      </c>
    </row>
    <row r="15296" spans="4:9" x14ac:dyDescent="0.25">
      <c r="D15296" t="str">
        <f t="shared" si="480"/>
        <v/>
      </c>
      <c r="I15296" t="str">
        <f t="shared" si="479"/>
        <v/>
      </c>
    </row>
    <row r="15297" spans="4:9" x14ac:dyDescent="0.25">
      <c r="D15297" t="str">
        <f t="shared" si="480"/>
        <v/>
      </c>
      <c r="I15297" t="str">
        <f t="shared" si="479"/>
        <v/>
      </c>
    </row>
    <row r="15298" spans="4:9" x14ac:dyDescent="0.25">
      <c r="D15298" t="str">
        <f t="shared" si="480"/>
        <v/>
      </c>
      <c r="I15298" t="str">
        <f t="shared" si="479"/>
        <v/>
      </c>
    </row>
    <row r="15299" spans="4:9" x14ac:dyDescent="0.25">
      <c r="D15299" t="str">
        <f t="shared" si="480"/>
        <v/>
      </c>
      <c r="I15299" t="str">
        <f t="shared" si="479"/>
        <v/>
      </c>
    </row>
    <row r="15300" spans="4:9" x14ac:dyDescent="0.25">
      <c r="D15300" t="str">
        <f t="shared" si="480"/>
        <v/>
      </c>
      <c r="I15300" t="str">
        <f t="shared" si="479"/>
        <v/>
      </c>
    </row>
    <row r="15301" spans="4:9" x14ac:dyDescent="0.25">
      <c r="D15301" t="str">
        <f t="shared" si="480"/>
        <v/>
      </c>
      <c r="I15301" t="str">
        <f t="shared" si="479"/>
        <v/>
      </c>
    </row>
    <row r="15302" spans="4:9" x14ac:dyDescent="0.25">
      <c r="D15302" t="str">
        <f t="shared" si="480"/>
        <v/>
      </c>
      <c r="I15302" t="str">
        <f t="shared" ref="I15302:I15365" si="481">G15302&amp;H15302</f>
        <v/>
      </c>
    </row>
    <row r="15303" spans="4:9" x14ac:dyDescent="0.25">
      <c r="D15303" t="str">
        <f t="shared" si="480"/>
        <v/>
      </c>
      <c r="I15303" t="str">
        <f t="shared" si="481"/>
        <v/>
      </c>
    </row>
    <row r="15304" spans="4:9" x14ac:dyDescent="0.25">
      <c r="D15304" t="str">
        <f t="shared" si="480"/>
        <v/>
      </c>
      <c r="I15304" t="str">
        <f t="shared" si="481"/>
        <v/>
      </c>
    </row>
    <row r="15305" spans="4:9" x14ac:dyDescent="0.25">
      <c r="D15305" t="str">
        <f t="shared" si="480"/>
        <v/>
      </c>
      <c r="I15305" t="str">
        <f t="shared" si="481"/>
        <v/>
      </c>
    </row>
    <row r="15306" spans="4:9" x14ac:dyDescent="0.25">
      <c r="D15306" t="str">
        <f t="shared" si="480"/>
        <v/>
      </c>
      <c r="I15306" t="str">
        <f t="shared" si="481"/>
        <v/>
      </c>
    </row>
    <row r="15307" spans="4:9" x14ac:dyDescent="0.25">
      <c r="D15307" t="str">
        <f t="shared" si="480"/>
        <v/>
      </c>
      <c r="I15307" t="str">
        <f t="shared" si="481"/>
        <v/>
      </c>
    </row>
    <row r="15308" spans="4:9" x14ac:dyDescent="0.25">
      <c r="D15308" t="str">
        <f t="shared" si="480"/>
        <v/>
      </c>
      <c r="I15308" t="str">
        <f t="shared" si="481"/>
        <v/>
      </c>
    </row>
    <row r="15309" spans="4:9" x14ac:dyDescent="0.25">
      <c r="D15309" t="str">
        <f t="shared" si="480"/>
        <v/>
      </c>
      <c r="I15309" t="str">
        <f t="shared" si="481"/>
        <v/>
      </c>
    </row>
    <row r="15310" spans="4:9" x14ac:dyDescent="0.25">
      <c r="D15310" t="str">
        <f t="shared" si="480"/>
        <v/>
      </c>
      <c r="I15310" t="str">
        <f t="shared" si="481"/>
        <v/>
      </c>
    </row>
    <row r="15311" spans="4:9" x14ac:dyDescent="0.25">
      <c r="D15311" t="str">
        <f t="shared" si="480"/>
        <v/>
      </c>
      <c r="I15311" t="str">
        <f t="shared" si="481"/>
        <v/>
      </c>
    </row>
    <row r="15312" spans="4:9" x14ac:dyDescent="0.25">
      <c r="D15312" t="str">
        <f t="shared" si="480"/>
        <v/>
      </c>
      <c r="I15312" t="str">
        <f t="shared" si="481"/>
        <v/>
      </c>
    </row>
    <row r="15313" spans="4:9" x14ac:dyDescent="0.25">
      <c r="D15313" t="str">
        <f t="shared" si="480"/>
        <v/>
      </c>
      <c r="I15313" t="str">
        <f t="shared" si="481"/>
        <v/>
      </c>
    </row>
    <row r="15314" spans="4:9" x14ac:dyDescent="0.25">
      <c r="D15314" t="str">
        <f t="shared" si="480"/>
        <v/>
      </c>
      <c r="I15314" t="str">
        <f t="shared" si="481"/>
        <v/>
      </c>
    </row>
    <row r="15315" spans="4:9" x14ac:dyDescent="0.25">
      <c r="D15315" t="str">
        <f t="shared" si="480"/>
        <v/>
      </c>
      <c r="I15315" t="str">
        <f t="shared" si="481"/>
        <v/>
      </c>
    </row>
    <row r="15316" spans="4:9" x14ac:dyDescent="0.25">
      <c r="D15316" t="str">
        <f t="shared" si="480"/>
        <v/>
      </c>
      <c r="I15316" t="str">
        <f t="shared" si="481"/>
        <v/>
      </c>
    </row>
    <row r="15317" spans="4:9" x14ac:dyDescent="0.25">
      <c r="D15317" t="str">
        <f t="shared" si="480"/>
        <v/>
      </c>
      <c r="I15317" t="str">
        <f t="shared" si="481"/>
        <v/>
      </c>
    </row>
    <row r="15318" spans="4:9" x14ac:dyDescent="0.25">
      <c r="D15318" t="str">
        <f t="shared" si="480"/>
        <v/>
      </c>
      <c r="I15318" t="str">
        <f t="shared" si="481"/>
        <v/>
      </c>
    </row>
    <row r="15319" spans="4:9" x14ac:dyDescent="0.25">
      <c r="D15319" t="str">
        <f t="shared" si="480"/>
        <v/>
      </c>
      <c r="I15319" t="str">
        <f t="shared" si="481"/>
        <v/>
      </c>
    </row>
    <row r="15320" spans="4:9" x14ac:dyDescent="0.25">
      <c r="D15320" t="str">
        <f t="shared" si="480"/>
        <v/>
      </c>
      <c r="I15320" t="str">
        <f t="shared" si="481"/>
        <v/>
      </c>
    </row>
    <row r="15321" spans="4:9" x14ac:dyDescent="0.25">
      <c r="D15321" t="str">
        <f t="shared" si="480"/>
        <v/>
      </c>
      <c r="I15321" t="str">
        <f t="shared" si="481"/>
        <v/>
      </c>
    </row>
    <row r="15322" spans="4:9" x14ac:dyDescent="0.25">
      <c r="D15322" t="str">
        <f t="shared" si="480"/>
        <v/>
      </c>
      <c r="I15322" t="str">
        <f t="shared" si="481"/>
        <v/>
      </c>
    </row>
    <row r="15323" spans="4:9" x14ac:dyDescent="0.25">
      <c r="D15323" t="str">
        <f t="shared" si="480"/>
        <v/>
      </c>
      <c r="I15323" t="str">
        <f t="shared" si="481"/>
        <v/>
      </c>
    </row>
    <row r="15324" spans="4:9" x14ac:dyDescent="0.25">
      <c r="D15324" t="str">
        <f t="shared" si="480"/>
        <v/>
      </c>
      <c r="I15324" t="str">
        <f t="shared" si="481"/>
        <v/>
      </c>
    </row>
    <row r="15325" spans="4:9" x14ac:dyDescent="0.25">
      <c r="D15325" t="str">
        <f t="shared" si="480"/>
        <v/>
      </c>
      <c r="I15325" t="str">
        <f t="shared" si="481"/>
        <v/>
      </c>
    </row>
    <row r="15326" spans="4:9" x14ac:dyDescent="0.25">
      <c r="D15326" t="str">
        <f t="shared" si="480"/>
        <v/>
      </c>
      <c r="I15326" t="str">
        <f t="shared" si="481"/>
        <v/>
      </c>
    </row>
    <row r="15327" spans="4:9" x14ac:dyDescent="0.25">
      <c r="D15327" t="str">
        <f t="shared" si="480"/>
        <v/>
      </c>
      <c r="I15327" t="str">
        <f t="shared" si="481"/>
        <v/>
      </c>
    </row>
    <row r="15328" spans="4:9" x14ac:dyDescent="0.25">
      <c r="D15328" t="str">
        <f t="shared" ref="D15328:D15391" si="482">B15328&amp;C15328</f>
        <v/>
      </c>
      <c r="I15328" t="str">
        <f t="shared" si="481"/>
        <v/>
      </c>
    </row>
    <row r="15329" spans="4:9" x14ac:dyDescent="0.25">
      <c r="D15329" t="str">
        <f t="shared" si="482"/>
        <v/>
      </c>
      <c r="I15329" t="str">
        <f t="shared" si="481"/>
        <v/>
      </c>
    </row>
    <row r="15330" spans="4:9" x14ac:dyDescent="0.25">
      <c r="D15330" t="str">
        <f t="shared" si="482"/>
        <v/>
      </c>
      <c r="I15330" t="str">
        <f t="shared" si="481"/>
        <v/>
      </c>
    </row>
    <row r="15331" spans="4:9" x14ac:dyDescent="0.25">
      <c r="D15331" t="str">
        <f t="shared" si="482"/>
        <v/>
      </c>
      <c r="I15331" t="str">
        <f t="shared" si="481"/>
        <v/>
      </c>
    </row>
    <row r="15332" spans="4:9" x14ac:dyDescent="0.25">
      <c r="D15332" t="str">
        <f t="shared" si="482"/>
        <v/>
      </c>
      <c r="I15332" t="str">
        <f t="shared" si="481"/>
        <v/>
      </c>
    </row>
    <row r="15333" spans="4:9" x14ac:dyDescent="0.25">
      <c r="D15333" t="str">
        <f t="shared" si="482"/>
        <v/>
      </c>
      <c r="I15333" t="str">
        <f t="shared" si="481"/>
        <v/>
      </c>
    </row>
    <row r="15334" spans="4:9" x14ac:dyDescent="0.25">
      <c r="D15334" t="str">
        <f t="shared" si="482"/>
        <v/>
      </c>
      <c r="I15334" t="str">
        <f t="shared" si="481"/>
        <v/>
      </c>
    </row>
    <row r="15335" spans="4:9" x14ac:dyDescent="0.25">
      <c r="D15335" t="str">
        <f t="shared" si="482"/>
        <v/>
      </c>
      <c r="I15335" t="str">
        <f t="shared" si="481"/>
        <v/>
      </c>
    </row>
    <row r="15336" spans="4:9" x14ac:dyDescent="0.25">
      <c r="D15336" t="str">
        <f t="shared" si="482"/>
        <v/>
      </c>
      <c r="I15336" t="str">
        <f t="shared" si="481"/>
        <v/>
      </c>
    </row>
    <row r="15337" spans="4:9" x14ac:dyDescent="0.25">
      <c r="D15337" t="str">
        <f t="shared" si="482"/>
        <v/>
      </c>
      <c r="I15337" t="str">
        <f t="shared" si="481"/>
        <v/>
      </c>
    </row>
    <row r="15338" spans="4:9" x14ac:dyDescent="0.25">
      <c r="D15338" t="str">
        <f t="shared" si="482"/>
        <v/>
      </c>
      <c r="I15338" t="str">
        <f t="shared" si="481"/>
        <v/>
      </c>
    </row>
    <row r="15339" spans="4:9" x14ac:dyDescent="0.25">
      <c r="D15339" t="str">
        <f t="shared" si="482"/>
        <v/>
      </c>
      <c r="I15339" t="str">
        <f t="shared" si="481"/>
        <v/>
      </c>
    </row>
    <row r="15340" spans="4:9" x14ac:dyDescent="0.25">
      <c r="D15340" t="str">
        <f t="shared" si="482"/>
        <v/>
      </c>
      <c r="I15340" t="str">
        <f t="shared" si="481"/>
        <v/>
      </c>
    </row>
    <row r="15341" spans="4:9" x14ac:dyDescent="0.25">
      <c r="D15341" t="str">
        <f t="shared" si="482"/>
        <v/>
      </c>
      <c r="I15341" t="str">
        <f t="shared" si="481"/>
        <v/>
      </c>
    </row>
    <row r="15342" spans="4:9" x14ac:dyDescent="0.25">
      <c r="D15342" t="str">
        <f t="shared" si="482"/>
        <v/>
      </c>
      <c r="I15342" t="str">
        <f t="shared" si="481"/>
        <v/>
      </c>
    </row>
    <row r="15343" spans="4:9" x14ac:dyDescent="0.25">
      <c r="D15343" t="str">
        <f t="shared" si="482"/>
        <v/>
      </c>
      <c r="I15343" t="str">
        <f t="shared" si="481"/>
        <v/>
      </c>
    </row>
    <row r="15344" spans="4:9" x14ac:dyDescent="0.25">
      <c r="D15344" t="str">
        <f t="shared" si="482"/>
        <v/>
      </c>
      <c r="I15344" t="str">
        <f t="shared" si="481"/>
        <v/>
      </c>
    </row>
    <row r="15345" spans="4:9" x14ac:dyDescent="0.25">
      <c r="D15345" t="str">
        <f t="shared" si="482"/>
        <v/>
      </c>
      <c r="I15345" t="str">
        <f t="shared" si="481"/>
        <v/>
      </c>
    </row>
    <row r="15346" spans="4:9" x14ac:dyDescent="0.25">
      <c r="D15346" t="str">
        <f t="shared" si="482"/>
        <v/>
      </c>
      <c r="I15346" t="str">
        <f t="shared" si="481"/>
        <v/>
      </c>
    </row>
    <row r="15347" spans="4:9" x14ac:dyDescent="0.25">
      <c r="D15347" t="str">
        <f t="shared" si="482"/>
        <v/>
      </c>
      <c r="I15347" t="str">
        <f t="shared" si="481"/>
        <v/>
      </c>
    </row>
    <row r="15348" spans="4:9" x14ac:dyDescent="0.25">
      <c r="D15348" t="str">
        <f t="shared" si="482"/>
        <v/>
      </c>
      <c r="I15348" t="str">
        <f t="shared" si="481"/>
        <v/>
      </c>
    </row>
    <row r="15349" spans="4:9" x14ac:dyDescent="0.25">
      <c r="D15349" t="str">
        <f t="shared" si="482"/>
        <v/>
      </c>
      <c r="I15349" t="str">
        <f t="shared" si="481"/>
        <v/>
      </c>
    </row>
    <row r="15350" spans="4:9" x14ac:dyDescent="0.25">
      <c r="D15350" t="str">
        <f t="shared" si="482"/>
        <v/>
      </c>
      <c r="I15350" t="str">
        <f t="shared" si="481"/>
        <v/>
      </c>
    </row>
    <row r="15351" spans="4:9" x14ac:dyDescent="0.25">
      <c r="D15351" t="str">
        <f t="shared" si="482"/>
        <v/>
      </c>
      <c r="I15351" t="str">
        <f t="shared" si="481"/>
        <v/>
      </c>
    </row>
    <row r="15352" spans="4:9" x14ac:dyDescent="0.25">
      <c r="D15352" t="str">
        <f t="shared" si="482"/>
        <v/>
      </c>
      <c r="I15352" t="str">
        <f t="shared" si="481"/>
        <v/>
      </c>
    </row>
    <row r="15353" spans="4:9" x14ac:dyDescent="0.25">
      <c r="D15353" t="str">
        <f t="shared" si="482"/>
        <v/>
      </c>
      <c r="I15353" t="str">
        <f t="shared" si="481"/>
        <v/>
      </c>
    </row>
    <row r="15354" spans="4:9" x14ac:dyDescent="0.25">
      <c r="D15354" t="str">
        <f t="shared" si="482"/>
        <v/>
      </c>
      <c r="I15354" t="str">
        <f t="shared" si="481"/>
        <v/>
      </c>
    </row>
    <row r="15355" spans="4:9" x14ac:dyDescent="0.25">
      <c r="D15355" t="str">
        <f t="shared" si="482"/>
        <v/>
      </c>
      <c r="I15355" t="str">
        <f t="shared" si="481"/>
        <v/>
      </c>
    </row>
    <row r="15356" spans="4:9" x14ac:dyDescent="0.25">
      <c r="D15356" t="str">
        <f t="shared" si="482"/>
        <v/>
      </c>
      <c r="I15356" t="str">
        <f t="shared" si="481"/>
        <v/>
      </c>
    </row>
    <row r="15357" spans="4:9" x14ac:dyDescent="0.25">
      <c r="D15357" t="str">
        <f t="shared" si="482"/>
        <v/>
      </c>
      <c r="I15357" t="str">
        <f t="shared" si="481"/>
        <v/>
      </c>
    </row>
    <row r="15358" spans="4:9" x14ac:dyDescent="0.25">
      <c r="D15358" t="str">
        <f t="shared" si="482"/>
        <v/>
      </c>
      <c r="I15358" t="str">
        <f t="shared" si="481"/>
        <v/>
      </c>
    </row>
    <row r="15359" spans="4:9" x14ac:dyDescent="0.25">
      <c r="D15359" t="str">
        <f t="shared" si="482"/>
        <v/>
      </c>
      <c r="I15359" t="str">
        <f t="shared" si="481"/>
        <v/>
      </c>
    </row>
    <row r="15360" spans="4:9" x14ac:dyDescent="0.25">
      <c r="D15360" t="str">
        <f t="shared" si="482"/>
        <v/>
      </c>
      <c r="I15360" t="str">
        <f t="shared" si="481"/>
        <v/>
      </c>
    </row>
    <row r="15361" spans="4:9" x14ac:dyDescent="0.25">
      <c r="D15361" t="str">
        <f t="shared" si="482"/>
        <v/>
      </c>
      <c r="I15361" t="str">
        <f t="shared" si="481"/>
        <v/>
      </c>
    </row>
    <row r="15362" spans="4:9" x14ac:dyDescent="0.25">
      <c r="D15362" t="str">
        <f t="shared" si="482"/>
        <v/>
      </c>
      <c r="I15362" t="str">
        <f t="shared" si="481"/>
        <v/>
      </c>
    </row>
    <row r="15363" spans="4:9" x14ac:dyDescent="0.25">
      <c r="D15363" t="str">
        <f t="shared" si="482"/>
        <v/>
      </c>
      <c r="I15363" t="str">
        <f t="shared" si="481"/>
        <v/>
      </c>
    </row>
    <row r="15364" spans="4:9" x14ac:dyDescent="0.25">
      <c r="D15364" t="str">
        <f t="shared" si="482"/>
        <v/>
      </c>
      <c r="I15364" t="str">
        <f t="shared" si="481"/>
        <v/>
      </c>
    </row>
    <row r="15365" spans="4:9" x14ac:dyDescent="0.25">
      <c r="D15365" t="str">
        <f t="shared" si="482"/>
        <v/>
      </c>
      <c r="I15365" t="str">
        <f t="shared" si="481"/>
        <v/>
      </c>
    </row>
    <row r="15366" spans="4:9" x14ac:dyDescent="0.25">
      <c r="D15366" t="str">
        <f t="shared" si="482"/>
        <v/>
      </c>
      <c r="I15366" t="str">
        <f t="shared" ref="I15366:I15429" si="483">G15366&amp;H15366</f>
        <v/>
      </c>
    </row>
    <row r="15367" spans="4:9" x14ac:dyDescent="0.25">
      <c r="D15367" t="str">
        <f t="shared" si="482"/>
        <v/>
      </c>
      <c r="I15367" t="str">
        <f t="shared" si="483"/>
        <v/>
      </c>
    </row>
    <row r="15368" spans="4:9" x14ac:dyDescent="0.25">
      <c r="D15368" t="str">
        <f t="shared" si="482"/>
        <v/>
      </c>
      <c r="I15368" t="str">
        <f t="shared" si="483"/>
        <v/>
      </c>
    </row>
    <row r="15369" spans="4:9" x14ac:dyDescent="0.25">
      <c r="D15369" t="str">
        <f t="shared" si="482"/>
        <v/>
      </c>
      <c r="I15369" t="str">
        <f t="shared" si="483"/>
        <v/>
      </c>
    </row>
    <row r="15370" spans="4:9" x14ac:dyDescent="0.25">
      <c r="D15370" t="str">
        <f t="shared" si="482"/>
        <v/>
      </c>
      <c r="I15370" t="str">
        <f t="shared" si="483"/>
        <v/>
      </c>
    </row>
    <row r="15371" spans="4:9" x14ac:dyDescent="0.25">
      <c r="D15371" t="str">
        <f t="shared" si="482"/>
        <v/>
      </c>
      <c r="I15371" t="str">
        <f t="shared" si="483"/>
        <v/>
      </c>
    </row>
    <row r="15372" spans="4:9" x14ac:dyDescent="0.25">
      <c r="D15372" t="str">
        <f t="shared" si="482"/>
        <v/>
      </c>
      <c r="I15372" t="str">
        <f t="shared" si="483"/>
        <v/>
      </c>
    </row>
    <row r="15373" spans="4:9" x14ac:dyDescent="0.25">
      <c r="D15373" t="str">
        <f t="shared" si="482"/>
        <v/>
      </c>
      <c r="I15373" t="str">
        <f t="shared" si="483"/>
        <v/>
      </c>
    </row>
    <row r="15374" spans="4:9" x14ac:dyDescent="0.25">
      <c r="D15374" t="str">
        <f t="shared" si="482"/>
        <v/>
      </c>
      <c r="I15374" t="str">
        <f t="shared" si="483"/>
        <v/>
      </c>
    </row>
    <row r="15375" spans="4:9" x14ac:dyDescent="0.25">
      <c r="D15375" t="str">
        <f t="shared" si="482"/>
        <v/>
      </c>
      <c r="I15375" t="str">
        <f t="shared" si="483"/>
        <v/>
      </c>
    </row>
    <row r="15376" spans="4:9" x14ac:dyDescent="0.25">
      <c r="D15376" t="str">
        <f t="shared" si="482"/>
        <v/>
      </c>
      <c r="I15376" t="str">
        <f t="shared" si="483"/>
        <v/>
      </c>
    </row>
    <row r="15377" spans="4:9" x14ac:dyDescent="0.25">
      <c r="D15377" t="str">
        <f t="shared" si="482"/>
        <v/>
      </c>
      <c r="I15377" t="str">
        <f t="shared" si="483"/>
        <v/>
      </c>
    </row>
    <row r="15378" spans="4:9" x14ac:dyDescent="0.25">
      <c r="D15378" t="str">
        <f t="shared" si="482"/>
        <v/>
      </c>
      <c r="I15378" t="str">
        <f t="shared" si="483"/>
        <v/>
      </c>
    </row>
    <row r="15379" spans="4:9" x14ac:dyDescent="0.25">
      <c r="D15379" t="str">
        <f t="shared" si="482"/>
        <v/>
      </c>
      <c r="I15379" t="str">
        <f t="shared" si="483"/>
        <v/>
      </c>
    </row>
    <row r="15380" spans="4:9" x14ac:dyDescent="0.25">
      <c r="D15380" t="str">
        <f t="shared" si="482"/>
        <v/>
      </c>
      <c r="I15380" t="str">
        <f t="shared" si="483"/>
        <v/>
      </c>
    </row>
    <row r="15381" spans="4:9" x14ac:dyDescent="0.25">
      <c r="D15381" t="str">
        <f t="shared" si="482"/>
        <v/>
      </c>
      <c r="I15381" t="str">
        <f t="shared" si="483"/>
        <v/>
      </c>
    </row>
    <row r="15382" spans="4:9" x14ac:dyDescent="0.25">
      <c r="D15382" t="str">
        <f t="shared" si="482"/>
        <v/>
      </c>
      <c r="I15382" t="str">
        <f t="shared" si="483"/>
        <v/>
      </c>
    </row>
    <row r="15383" spans="4:9" x14ac:dyDescent="0.25">
      <c r="D15383" t="str">
        <f t="shared" si="482"/>
        <v/>
      </c>
      <c r="I15383" t="str">
        <f t="shared" si="483"/>
        <v/>
      </c>
    </row>
    <row r="15384" spans="4:9" x14ac:dyDescent="0.25">
      <c r="D15384" t="str">
        <f t="shared" si="482"/>
        <v/>
      </c>
      <c r="I15384" t="str">
        <f t="shared" si="483"/>
        <v/>
      </c>
    </row>
    <row r="15385" spans="4:9" x14ac:dyDescent="0.25">
      <c r="D15385" t="str">
        <f t="shared" si="482"/>
        <v/>
      </c>
      <c r="I15385" t="str">
        <f t="shared" si="483"/>
        <v/>
      </c>
    </row>
    <row r="15386" spans="4:9" x14ac:dyDescent="0.25">
      <c r="D15386" t="str">
        <f t="shared" si="482"/>
        <v/>
      </c>
      <c r="I15386" t="str">
        <f t="shared" si="483"/>
        <v/>
      </c>
    </row>
    <row r="15387" spans="4:9" x14ac:dyDescent="0.25">
      <c r="D15387" t="str">
        <f t="shared" si="482"/>
        <v/>
      </c>
      <c r="I15387" t="str">
        <f t="shared" si="483"/>
        <v/>
      </c>
    </row>
    <row r="15388" spans="4:9" x14ac:dyDescent="0.25">
      <c r="D15388" t="str">
        <f t="shared" si="482"/>
        <v/>
      </c>
      <c r="I15388" t="str">
        <f t="shared" si="483"/>
        <v/>
      </c>
    </row>
    <row r="15389" spans="4:9" x14ac:dyDescent="0.25">
      <c r="D15389" t="str">
        <f t="shared" si="482"/>
        <v/>
      </c>
      <c r="I15389" t="str">
        <f t="shared" si="483"/>
        <v/>
      </c>
    </row>
    <row r="15390" spans="4:9" x14ac:dyDescent="0.25">
      <c r="D15390" t="str">
        <f t="shared" si="482"/>
        <v/>
      </c>
      <c r="I15390" t="str">
        <f t="shared" si="483"/>
        <v/>
      </c>
    </row>
    <row r="15391" spans="4:9" x14ac:dyDescent="0.25">
      <c r="D15391" t="str">
        <f t="shared" si="482"/>
        <v/>
      </c>
      <c r="I15391" t="str">
        <f t="shared" si="483"/>
        <v/>
      </c>
    </row>
    <row r="15392" spans="4:9" x14ac:dyDescent="0.25">
      <c r="D15392" t="str">
        <f t="shared" ref="D15392:D15455" si="484">B15392&amp;C15392</f>
        <v/>
      </c>
      <c r="I15392" t="str">
        <f t="shared" si="483"/>
        <v/>
      </c>
    </row>
    <row r="15393" spans="4:9" x14ac:dyDescent="0.25">
      <c r="D15393" t="str">
        <f t="shared" si="484"/>
        <v/>
      </c>
      <c r="I15393" t="str">
        <f t="shared" si="483"/>
        <v/>
      </c>
    </row>
    <row r="15394" spans="4:9" x14ac:dyDescent="0.25">
      <c r="D15394" t="str">
        <f t="shared" si="484"/>
        <v/>
      </c>
      <c r="I15394" t="str">
        <f t="shared" si="483"/>
        <v/>
      </c>
    </row>
    <row r="15395" spans="4:9" x14ac:dyDescent="0.25">
      <c r="D15395" t="str">
        <f t="shared" si="484"/>
        <v/>
      </c>
      <c r="I15395" t="str">
        <f t="shared" si="483"/>
        <v/>
      </c>
    </row>
    <row r="15396" spans="4:9" x14ac:dyDescent="0.25">
      <c r="D15396" t="str">
        <f t="shared" si="484"/>
        <v/>
      </c>
      <c r="I15396" t="str">
        <f t="shared" si="483"/>
        <v/>
      </c>
    </row>
    <row r="15397" spans="4:9" x14ac:dyDescent="0.25">
      <c r="D15397" t="str">
        <f t="shared" si="484"/>
        <v/>
      </c>
      <c r="I15397" t="str">
        <f t="shared" si="483"/>
        <v/>
      </c>
    </row>
    <row r="15398" spans="4:9" x14ac:dyDescent="0.25">
      <c r="D15398" t="str">
        <f t="shared" si="484"/>
        <v/>
      </c>
      <c r="I15398" t="str">
        <f t="shared" si="483"/>
        <v/>
      </c>
    </row>
    <row r="15399" spans="4:9" x14ac:dyDescent="0.25">
      <c r="D15399" t="str">
        <f t="shared" si="484"/>
        <v/>
      </c>
      <c r="I15399" t="str">
        <f t="shared" si="483"/>
        <v/>
      </c>
    </row>
    <row r="15400" spans="4:9" x14ac:dyDescent="0.25">
      <c r="D15400" t="str">
        <f t="shared" si="484"/>
        <v/>
      </c>
      <c r="I15400" t="str">
        <f t="shared" si="483"/>
        <v/>
      </c>
    </row>
    <row r="15401" spans="4:9" x14ac:dyDescent="0.25">
      <c r="D15401" t="str">
        <f t="shared" si="484"/>
        <v/>
      </c>
      <c r="I15401" t="str">
        <f t="shared" si="483"/>
        <v/>
      </c>
    </row>
    <row r="15402" spans="4:9" x14ac:dyDescent="0.25">
      <c r="D15402" t="str">
        <f t="shared" si="484"/>
        <v/>
      </c>
      <c r="I15402" t="str">
        <f t="shared" si="483"/>
        <v/>
      </c>
    </row>
    <row r="15403" spans="4:9" x14ac:dyDescent="0.25">
      <c r="D15403" t="str">
        <f t="shared" si="484"/>
        <v/>
      </c>
      <c r="I15403" t="str">
        <f t="shared" si="483"/>
        <v/>
      </c>
    </row>
    <row r="15404" spans="4:9" x14ac:dyDescent="0.25">
      <c r="D15404" t="str">
        <f t="shared" si="484"/>
        <v/>
      </c>
      <c r="I15404" t="str">
        <f t="shared" si="483"/>
        <v/>
      </c>
    </row>
    <row r="15405" spans="4:9" x14ac:dyDescent="0.25">
      <c r="D15405" t="str">
        <f t="shared" si="484"/>
        <v/>
      </c>
      <c r="I15405" t="str">
        <f t="shared" si="483"/>
        <v/>
      </c>
    </row>
    <row r="15406" spans="4:9" x14ac:dyDescent="0.25">
      <c r="D15406" t="str">
        <f t="shared" si="484"/>
        <v/>
      </c>
      <c r="I15406" t="str">
        <f t="shared" si="483"/>
        <v/>
      </c>
    </row>
    <row r="15407" spans="4:9" x14ac:dyDescent="0.25">
      <c r="D15407" t="str">
        <f t="shared" si="484"/>
        <v/>
      </c>
      <c r="I15407" t="str">
        <f t="shared" si="483"/>
        <v/>
      </c>
    </row>
    <row r="15408" spans="4:9" x14ac:dyDescent="0.25">
      <c r="D15408" t="str">
        <f t="shared" si="484"/>
        <v/>
      </c>
      <c r="I15408" t="str">
        <f t="shared" si="483"/>
        <v/>
      </c>
    </row>
    <row r="15409" spans="4:9" x14ac:dyDescent="0.25">
      <c r="D15409" t="str">
        <f t="shared" si="484"/>
        <v/>
      </c>
      <c r="I15409" t="str">
        <f t="shared" si="483"/>
        <v/>
      </c>
    </row>
    <row r="15410" spans="4:9" x14ac:dyDescent="0.25">
      <c r="D15410" t="str">
        <f t="shared" si="484"/>
        <v/>
      </c>
      <c r="I15410" t="str">
        <f t="shared" si="483"/>
        <v/>
      </c>
    </row>
    <row r="15411" spans="4:9" x14ac:dyDescent="0.25">
      <c r="D15411" t="str">
        <f t="shared" si="484"/>
        <v/>
      </c>
      <c r="I15411" t="str">
        <f t="shared" si="483"/>
        <v/>
      </c>
    </row>
    <row r="15412" spans="4:9" x14ac:dyDescent="0.25">
      <c r="D15412" t="str">
        <f t="shared" si="484"/>
        <v/>
      </c>
      <c r="I15412" t="str">
        <f t="shared" si="483"/>
        <v/>
      </c>
    </row>
    <row r="15413" spans="4:9" x14ac:dyDescent="0.25">
      <c r="D15413" t="str">
        <f t="shared" si="484"/>
        <v/>
      </c>
      <c r="I15413" t="str">
        <f t="shared" si="483"/>
        <v/>
      </c>
    </row>
    <row r="15414" spans="4:9" x14ac:dyDescent="0.25">
      <c r="D15414" t="str">
        <f t="shared" si="484"/>
        <v/>
      </c>
      <c r="I15414" t="str">
        <f t="shared" si="483"/>
        <v/>
      </c>
    </row>
    <row r="15415" spans="4:9" x14ac:dyDescent="0.25">
      <c r="D15415" t="str">
        <f t="shared" si="484"/>
        <v/>
      </c>
      <c r="I15415" t="str">
        <f t="shared" si="483"/>
        <v/>
      </c>
    </row>
    <row r="15416" spans="4:9" x14ac:dyDescent="0.25">
      <c r="D15416" t="str">
        <f t="shared" si="484"/>
        <v/>
      </c>
      <c r="I15416" t="str">
        <f t="shared" si="483"/>
        <v/>
      </c>
    </row>
    <row r="15417" spans="4:9" x14ac:dyDescent="0.25">
      <c r="D15417" t="str">
        <f t="shared" si="484"/>
        <v/>
      </c>
      <c r="I15417" t="str">
        <f t="shared" si="483"/>
        <v/>
      </c>
    </row>
    <row r="15418" spans="4:9" x14ac:dyDescent="0.25">
      <c r="D15418" t="str">
        <f t="shared" si="484"/>
        <v/>
      </c>
      <c r="I15418" t="str">
        <f t="shared" si="483"/>
        <v/>
      </c>
    </row>
    <row r="15419" spans="4:9" x14ac:dyDescent="0.25">
      <c r="D15419" t="str">
        <f t="shared" si="484"/>
        <v/>
      </c>
      <c r="I15419" t="str">
        <f t="shared" si="483"/>
        <v/>
      </c>
    </row>
    <row r="15420" spans="4:9" x14ac:dyDescent="0.25">
      <c r="D15420" t="str">
        <f t="shared" si="484"/>
        <v/>
      </c>
      <c r="I15420" t="str">
        <f t="shared" si="483"/>
        <v/>
      </c>
    </row>
    <row r="15421" spans="4:9" x14ac:dyDescent="0.25">
      <c r="D15421" t="str">
        <f t="shared" si="484"/>
        <v/>
      </c>
      <c r="I15421" t="str">
        <f t="shared" si="483"/>
        <v/>
      </c>
    </row>
    <row r="15422" spans="4:9" x14ac:dyDescent="0.25">
      <c r="D15422" t="str">
        <f t="shared" si="484"/>
        <v/>
      </c>
      <c r="I15422" t="str">
        <f t="shared" si="483"/>
        <v/>
      </c>
    </row>
    <row r="15423" spans="4:9" x14ac:dyDescent="0.25">
      <c r="D15423" t="str">
        <f t="shared" si="484"/>
        <v/>
      </c>
      <c r="I15423" t="str">
        <f t="shared" si="483"/>
        <v/>
      </c>
    </row>
    <row r="15424" spans="4:9" x14ac:dyDescent="0.25">
      <c r="D15424" t="str">
        <f t="shared" si="484"/>
        <v/>
      </c>
      <c r="I15424" t="str">
        <f t="shared" si="483"/>
        <v/>
      </c>
    </row>
    <row r="15425" spans="4:9" x14ac:dyDescent="0.25">
      <c r="D15425" t="str">
        <f t="shared" si="484"/>
        <v/>
      </c>
      <c r="I15425" t="str">
        <f t="shared" si="483"/>
        <v/>
      </c>
    </row>
    <row r="15426" spans="4:9" x14ac:dyDescent="0.25">
      <c r="D15426" t="str">
        <f t="shared" si="484"/>
        <v/>
      </c>
      <c r="I15426" t="str">
        <f t="shared" si="483"/>
        <v/>
      </c>
    </row>
    <row r="15427" spans="4:9" x14ac:dyDescent="0.25">
      <c r="D15427" t="str">
        <f t="shared" si="484"/>
        <v/>
      </c>
      <c r="I15427" t="str">
        <f t="shared" si="483"/>
        <v/>
      </c>
    </row>
    <row r="15428" spans="4:9" x14ac:dyDescent="0.25">
      <c r="D15428" t="str">
        <f t="shared" si="484"/>
        <v/>
      </c>
      <c r="I15428" t="str">
        <f t="shared" si="483"/>
        <v/>
      </c>
    </row>
    <row r="15429" spans="4:9" x14ac:dyDescent="0.25">
      <c r="D15429" t="str">
        <f t="shared" si="484"/>
        <v/>
      </c>
      <c r="I15429" t="str">
        <f t="shared" si="483"/>
        <v/>
      </c>
    </row>
    <row r="15430" spans="4:9" x14ac:dyDescent="0.25">
      <c r="D15430" t="str">
        <f t="shared" si="484"/>
        <v/>
      </c>
      <c r="I15430" t="str">
        <f t="shared" ref="I15430:I15493" si="485">G15430&amp;H15430</f>
        <v/>
      </c>
    </row>
    <row r="15431" spans="4:9" x14ac:dyDescent="0.25">
      <c r="D15431" t="str">
        <f t="shared" si="484"/>
        <v/>
      </c>
      <c r="I15431" t="str">
        <f t="shared" si="485"/>
        <v/>
      </c>
    </row>
    <row r="15432" spans="4:9" x14ac:dyDescent="0.25">
      <c r="D15432" t="str">
        <f t="shared" si="484"/>
        <v/>
      </c>
      <c r="I15432" t="str">
        <f t="shared" si="485"/>
        <v/>
      </c>
    </row>
    <row r="15433" spans="4:9" x14ac:dyDescent="0.25">
      <c r="D15433" t="str">
        <f t="shared" si="484"/>
        <v/>
      </c>
      <c r="I15433" t="str">
        <f t="shared" si="485"/>
        <v/>
      </c>
    </row>
    <row r="15434" spans="4:9" x14ac:dyDescent="0.25">
      <c r="D15434" t="str">
        <f t="shared" si="484"/>
        <v/>
      </c>
      <c r="I15434" t="str">
        <f t="shared" si="485"/>
        <v/>
      </c>
    </row>
    <row r="15435" spans="4:9" x14ac:dyDescent="0.25">
      <c r="D15435" t="str">
        <f t="shared" si="484"/>
        <v/>
      </c>
      <c r="I15435" t="str">
        <f t="shared" si="485"/>
        <v/>
      </c>
    </row>
    <row r="15436" spans="4:9" x14ac:dyDescent="0.25">
      <c r="D15436" t="str">
        <f t="shared" si="484"/>
        <v/>
      </c>
      <c r="I15436" t="str">
        <f t="shared" si="485"/>
        <v/>
      </c>
    </row>
    <row r="15437" spans="4:9" x14ac:dyDescent="0.25">
      <c r="D15437" t="str">
        <f t="shared" si="484"/>
        <v/>
      </c>
      <c r="I15437" t="str">
        <f t="shared" si="485"/>
        <v/>
      </c>
    </row>
    <row r="15438" spans="4:9" x14ac:dyDescent="0.25">
      <c r="D15438" t="str">
        <f t="shared" si="484"/>
        <v/>
      </c>
      <c r="I15438" t="str">
        <f t="shared" si="485"/>
        <v/>
      </c>
    </row>
    <row r="15439" spans="4:9" x14ac:dyDescent="0.25">
      <c r="D15439" t="str">
        <f t="shared" si="484"/>
        <v/>
      </c>
      <c r="I15439" t="str">
        <f t="shared" si="485"/>
        <v/>
      </c>
    </row>
    <row r="15440" spans="4:9" x14ac:dyDescent="0.25">
      <c r="D15440" t="str">
        <f t="shared" si="484"/>
        <v/>
      </c>
      <c r="I15440" t="str">
        <f t="shared" si="485"/>
        <v/>
      </c>
    </row>
    <row r="15441" spans="4:9" x14ac:dyDescent="0.25">
      <c r="D15441" t="str">
        <f t="shared" si="484"/>
        <v/>
      </c>
      <c r="I15441" t="str">
        <f t="shared" si="485"/>
        <v/>
      </c>
    </row>
    <row r="15442" spans="4:9" x14ac:dyDescent="0.25">
      <c r="D15442" t="str">
        <f t="shared" si="484"/>
        <v/>
      </c>
      <c r="I15442" t="str">
        <f t="shared" si="485"/>
        <v/>
      </c>
    </row>
    <row r="15443" spans="4:9" x14ac:dyDescent="0.25">
      <c r="D15443" t="str">
        <f t="shared" si="484"/>
        <v/>
      </c>
      <c r="I15443" t="str">
        <f t="shared" si="485"/>
        <v/>
      </c>
    </row>
    <row r="15444" spans="4:9" x14ac:dyDescent="0.25">
      <c r="D15444" t="str">
        <f t="shared" si="484"/>
        <v/>
      </c>
      <c r="I15444" t="str">
        <f t="shared" si="485"/>
        <v/>
      </c>
    </row>
    <row r="15445" spans="4:9" x14ac:dyDescent="0.25">
      <c r="D15445" t="str">
        <f t="shared" si="484"/>
        <v/>
      </c>
      <c r="I15445" t="str">
        <f t="shared" si="485"/>
        <v/>
      </c>
    </row>
    <row r="15446" spans="4:9" x14ac:dyDescent="0.25">
      <c r="D15446" t="str">
        <f t="shared" si="484"/>
        <v/>
      </c>
      <c r="I15446" t="str">
        <f t="shared" si="485"/>
        <v/>
      </c>
    </row>
    <row r="15447" spans="4:9" x14ac:dyDescent="0.25">
      <c r="D15447" t="str">
        <f t="shared" si="484"/>
        <v/>
      </c>
      <c r="I15447" t="str">
        <f t="shared" si="485"/>
        <v/>
      </c>
    </row>
    <row r="15448" spans="4:9" x14ac:dyDescent="0.25">
      <c r="D15448" t="str">
        <f t="shared" si="484"/>
        <v/>
      </c>
      <c r="I15448" t="str">
        <f t="shared" si="485"/>
        <v/>
      </c>
    </row>
    <row r="15449" spans="4:9" x14ac:dyDescent="0.25">
      <c r="D15449" t="str">
        <f t="shared" si="484"/>
        <v/>
      </c>
      <c r="I15449" t="str">
        <f t="shared" si="485"/>
        <v/>
      </c>
    </row>
    <row r="15450" spans="4:9" x14ac:dyDescent="0.25">
      <c r="D15450" t="str">
        <f t="shared" si="484"/>
        <v/>
      </c>
      <c r="I15450" t="str">
        <f t="shared" si="485"/>
        <v/>
      </c>
    </row>
    <row r="15451" spans="4:9" x14ac:dyDescent="0.25">
      <c r="D15451" t="str">
        <f t="shared" si="484"/>
        <v/>
      </c>
      <c r="I15451" t="str">
        <f t="shared" si="485"/>
        <v/>
      </c>
    </row>
    <row r="15452" spans="4:9" x14ac:dyDescent="0.25">
      <c r="D15452" t="str">
        <f t="shared" si="484"/>
        <v/>
      </c>
      <c r="I15452" t="str">
        <f t="shared" si="485"/>
        <v/>
      </c>
    </row>
    <row r="15453" spans="4:9" x14ac:dyDescent="0.25">
      <c r="D15453" t="str">
        <f t="shared" si="484"/>
        <v/>
      </c>
      <c r="I15453" t="str">
        <f t="shared" si="485"/>
        <v/>
      </c>
    </row>
    <row r="15454" spans="4:9" x14ac:dyDescent="0.25">
      <c r="D15454" t="str">
        <f t="shared" si="484"/>
        <v/>
      </c>
      <c r="I15454" t="str">
        <f t="shared" si="485"/>
        <v/>
      </c>
    </row>
    <row r="15455" spans="4:9" x14ac:dyDescent="0.25">
      <c r="D15455" t="str">
        <f t="shared" si="484"/>
        <v/>
      </c>
      <c r="I15455" t="str">
        <f t="shared" si="485"/>
        <v/>
      </c>
    </row>
    <row r="15456" spans="4:9" x14ac:dyDescent="0.25">
      <c r="D15456" t="str">
        <f t="shared" ref="D15456:D15519" si="486">B15456&amp;C15456</f>
        <v/>
      </c>
      <c r="I15456" t="str">
        <f t="shared" si="485"/>
        <v/>
      </c>
    </row>
    <row r="15457" spans="4:9" x14ac:dyDescent="0.25">
      <c r="D15457" t="str">
        <f t="shared" si="486"/>
        <v/>
      </c>
      <c r="I15457" t="str">
        <f t="shared" si="485"/>
        <v/>
      </c>
    </row>
    <row r="15458" spans="4:9" x14ac:dyDescent="0.25">
      <c r="D15458" t="str">
        <f t="shared" si="486"/>
        <v/>
      </c>
      <c r="I15458" t="str">
        <f t="shared" si="485"/>
        <v/>
      </c>
    </row>
    <row r="15459" spans="4:9" x14ac:dyDescent="0.25">
      <c r="D15459" t="str">
        <f t="shared" si="486"/>
        <v/>
      </c>
      <c r="I15459" t="str">
        <f t="shared" si="485"/>
        <v/>
      </c>
    </row>
    <row r="15460" spans="4:9" x14ac:dyDescent="0.25">
      <c r="D15460" t="str">
        <f t="shared" si="486"/>
        <v/>
      </c>
      <c r="I15460" t="str">
        <f t="shared" si="485"/>
        <v/>
      </c>
    </row>
    <row r="15461" spans="4:9" x14ac:dyDescent="0.25">
      <c r="D15461" t="str">
        <f t="shared" si="486"/>
        <v/>
      </c>
      <c r="I15461" t="str">
        <f t="shared" si="485"/>
        <v/>
      </c>
    </row>
    <row r="15462" spans="4:9" x14ac:dyDescent="0.25">
      <c r="D15462" t="str">
        <f t="shared" si="486"/>
        <v/>
      </c>
      <c r="I15462" t="str">
        <f t="shared" si="485"/>
        <v/>
      </c>
    </row>
    <row r="15463" spans="4:9" x14ac:dyDescent="0.25">
      <c r="D15463" t="str">
        <f t="shared" si="486"/>
        <v/>
      </c>
      <c r="I15463" t="str">
        <f t="shared" si="485"/>
        <v/>
      </c>
    </row>
    <row r="15464" spans="4:9" x14ac:dyDescent="0.25">
      <c r="D15464" t="str">
        <f t="shared" si="486"/>
        <v/>
      </c>
      <c r="I15464" t="str">
        <f t="shared" si="485"/>
        <v/>
      </c>
    </row>
    <row r="15465" spans="4:9" x14ac:dyDescent="0.25">
      <c r="D15465" t="str">
        <f t="shared" si="486"/>
        <v/>
      </c>
      <c r="I15465" t="str">
        <f t="shared" si="485"/>
        <v/>
      </c>
    </row>
    <row r="15466" spans="4:9" x14ac:dyDescent="0.25">
      <c r="D15466" t="str">
        <f t="shared" si="486"/>
        <v/>
      </c>
      <c r="I15466" t="str">
        <f t="shared" si="485"/>
        <v/>
      </c>
    </row>
    <row r="15467" spans="4:9" x14ac:dyDescent="0.25">
      <c r="D15467" t="str">
        <f t="shared" si="486"/>
        <v/>
      </c>
      <c r="I15467" t="str">
        <f t="shared" si="485"/>
        <v/>
      </c>
    </row>
    <row r="15468" spans="4:9" x14ac:dyDescent="0.25">
      <c r="D15468" t="str">
        <f t="shared" si="486"/>
        <v/>
      </c>
      <c r="I15468" t="str">
        <f t="shared" si="485"/>
        <v/>
      </c>
    </row>
    <row r="15469" spans="4:9" x14ac:dyDescent="0.25">
      <c r="D15469" t="str">
        <f t="shared" si="486"/>
        <v/>
      </c>
      <c r="I15469" t="str">
        <f t="shared" si="485"/>
        <v/>
      </c>
    </row>
    <row r="15470" spans="4:9" x14ac:dyDescent="0.25">
      <c r="D15470" t="str">
        <f t="shared" si="486"/>
        <v/>
      </c>
      <c r="I15470" t="str">
        <f t="shared" si="485"/>
        <v/>
      </c>
    </row>
    <row r="15471" spans="4:9" x14ac:dyDescent="0.25">
      <c r="D15471" t="str">
        <f t="shared" si="486"/>
        <v/>
      </c>
      <c r="I15471" t="str">
        <f t="shared" si="485"/>
        <v/>
      </c>
    </row>
    <row r="15472" spans="4:9" x14ac:dyDescent="0.25">
      <c r="D15472" t="str">
        <f t="shared" si="486"/>
        <v/>
      </c>
      <c r="I15472" t="str">
        <f t="shared" si="485"/>
        <v/>
      </c>
    </row>
    <row r="15473" spans="4:9" x14ac:dyDescent="0.25">
      <c r="D15473" t="str">
        <f t="shared" si="486"/>
        <v/>
      </c>
      <c r="I15473" t="str">
        <f t="shared" si="485"/>
        <v/>
      </c>
    </row>
    <row r="15474" spans="4:9" x14ac:dyDescent="0.25">
      <c r="D15474" t="str">
        <f t="shared" si="486"/>
        <v/>
      </c>
      <c r="I15474" t="str">
        <f t="shared" si="485"/>
        <v/>
      </c>
    </row>
    <row r="15475" spans="4:9" x14ac:dyDescent="0.25">
      <c r="D15475" t="str">
        <f t="shared" si="486"/>
        <v/>
      </c>
      <c r="I15475" t="str">
        <f t="shared" si="485"/>
        <v/>
      </c>
    </row>
    <row r="15476" spans="4:9" x14ac:dyDescent="0.25">
      <c r="D15476" t="str">
        <f t="shared" si="486"/>
        <v/>
      </c>
      <c r="I15476" t="str">
        <f t="shared" si="485"/>
        <v/>
      </c>
    </row>
    <row r="15477" spans="4:9" x14ac:dyDescent="0.25">
      <c r="D15477" t="str">
        <f t="shared" si="486"/>
        <v/>
      </c>
      <c r="I15477" t="str">
        <f t="shared" si="485"/>
        <v/>
      </c>
    </row>
    <row r="15478" spans="4:9" x14ac:dyDescent="0.25">
      <c r="D15478" t="str">
        <f t="shared" si="486"/>
        <v/>
      </c>
      <c r="I15478" t="str">
        <f t="shared" si="485"/>
        <v/>
      </c>
    </row>
    <row r="15479" spans="4:9" x14ac:dyDescent="0.25">
      <c r="D15479" t="str">
        <f t="shared" si="486"/>
        <v/>
      </c>
      <c r="I15479" t="str">
        <f t="shared" si="485"/>
        <v/>
      </c>
    </row>
    <row r="15480" spans="4:9" x14ac:dyDescent="0.25">
      <c r="D15480" t="str">
        <f t="shared" si="486"/>
        <v/>
      </c>
      <c r="I15480" t="str">
        <f t="shared" si="485"/>
        <v/>
      </c>
    </row>
    <row r="15481" spans="4:9" x14ac:dyDescent="0.25">
      <c r="D15481" t="str">
        <f t="shared" si="486"/>
        <v/>
      </c>
      <c r="I15481" t="str">
        <f t="shared" si="485"/>
        <v/>
      </c>
    </row>
    <row r="15482" spans="4:9" x14ac:dyDescent="0.25">
      <c r="D15482" t="str">
        <f t="shared" si="486"/>
        <v/>
      </c>
      <c r="I15482" t="str">
        <f t="shared" si="485"/>
        <v/>
      </c>
    </row>
    <row r="15483" spans="4:9" x14ac:dyDescent="0.25">
      <c r="D15483" t="str">
        <f t="shared" si="486"/>
        <v/>
      </c>
      <c r="I15483" t="str">
        <f t="shared" si="485"/>
        <v/>
      </c>
    </row>
    <row r="15484" spans="4:9" x14ac:dyDescent="0.25">
      <c r="D15484" t="str">
        <f t="shared" si="486"/>
        <v/>
      </c>
      <c r="I15484" t="str">
        <f t="shared" si="485"/>
        <v/>
      </c>
    </row>
    <row r="15485" spans="4:9" x14ac:dyDescent="0.25">
      <c r="D15485" t="str">
        <f t="shared" si="486"/>
        <v/>
      </c>
      <c r="I15485" t="str">
        <f t="shared" si="485"/>
        <v/>
      </c>
    </row>
    <row r="15486" spans="4:9" x14ac:dyDescent="0.25">
      <c r="D15486" t="str">
        <f t="shared" si="486"/>
        <v/>
      </c>
      <c r="I15486" t="str">
        <f t="shared" si="485"/>
        <v/>
      </c>
    </row>
    <row r="15487" spans="4:9" x14ac:dyDescent="0.25">
      <c r="D15487" t="str">
        <f t="shared" si="486"/>
        <v/>
      </c>
      <c r="I15487" t="str">
        <f t="shared" si="485"/>
        <v/>
      </c>
    </row>
    <row r="15488" spans="4:9" x14ac:dyDescent="0.25">
      <c r="D15488" t="str">
        <f t="shared" si="486"/>
        <v/>
      </c>
      <c r="I15488" t="str">
        <f t="shared" si="485"/>
        <v/>
      </c>
    </row>
    <row r="15489" spans="4:9" x14ac:dyDescent="0.25">
      <c r="D15489" t="str">
        <f t="shared" si="486"/>
        <v/>
      </c>
      <c r="I15489" t="str">
        <f t="shared" si="485"/>
        <v/>
      </c>
    </row>
    <row r="15490" spans="4:9" x14ac:dyDescent="0.25">
      <c r="D15490" t="str">
        <f t="shared" si="486"/>
        <v/>
      </c>
      <c r="I15490" t="str">
        <f t="shared" si="485"/>
        <v/>
      </c>
    </row>
    <row r="15491" spans="4:9" x14ac:dyDescent="0.25">
      <c r="D15491" t="str">
        <f t="shared" si="486"/>
        <v/>
      </c>
      <c r="I15491" t="str">
        <f t="shared" si="485"/>
        <v/>
      </c>
    </row>
    <row r="15492" spans="4:9" x14ac:dyDescent="0.25">
      <c r="D15492" t="str">
        <f t="shared" si="486"/>
        <v/>
      </c>
      <c r="I15492" t="str">
        <f t="shared" si="485"/>
        <v/>
      </c>
    </row>
    <row r="15493" spans="4:9" x14ac:dyDescent="0.25">
      <c r="D15493" t="str">
        <f t="shared" si="486"/>
        <v/>
      </c>
      <c r="I15493" t="str">
        <f t="shared" si="485"/>
        <v/>
      </c>
    </row>
    <row r="15494" spans="4:9" x14ac:dyDescent="0.25">
      <c r="D15494" t="str">
        <f t="shared" si="486"/>
        <v/>
      </c>
      <c r="I15494" t="str">
        <f t="shared" ref="I15494:I15557" si="487">G15494&amp;H15494</f>
        <v/>
      </c>
    </row>
    <row r="15495" spans="4:9" x14ac:dyDescent="0.25">
      <c r="D15495" t="str">
        <f t="shared" si="486"/>
        <v/>
      </c>
      <c r="I15495" t="str">
        <f t="shared" si="487"/>
        <v/>
      </c>
    </row>
    <row r="15496" spans="4:9" x14ac:dyDescent="0.25">
      <c r="D15496" t="str">
        <f t="shared" si="486"/>
        <v/>
      </c>
      <c r="I15496" t="str">
        <f t="shared" si="487"/>
        <v/>
      </c>
    </row>
    <row r="15497" spans="4:9" x14ac:dyDescent="0.25">
      <c r="D15497" t="str">
        <f t="shared" si="486"/>
        <v/>
      </c>
      <c r="I15497" t="str">
        <f t="shared" si="487"/>
        <v/>
      </c>
    </row>
    <row r="15498" spans="4:9" x14ac:dyDescent="0.25">
      <c r="D15498" t="str">
        <f t="shared" si="486"/>
        <v/>
      </c>
      <c r="I15498" t="str">
        <f t="shared" si="487"/>
        <v/>
      </c>
    </row>
    <row r="15499" spans="4:9" x14ac:dyDescent="0.25">
      <c r="D15499" t="str">
        <f t="shared" si="486"/>
        <v/>
      </c>
      <c r="I15499" t="str">
        <f t="shared" si="487"/>
        <v/>
      </c>
    </row>
    <row r="15500" spans="4:9" x14ac:dyDescent="0.25">
      <c r="D15500" t="str">
        <f t="shared" si="486"/>
        <v/>
      </c>
      <c r="I15500" t="str">
        <f t="shared" si="487"/>
        <v/>
      </c>
    </row>
    <row r="15501" spans="4:9" x14ac:dyDescent="0.25">
      <c r="D15501" t="str">
        <f t="shared" si="486"/>
        <v/>
      </c>
      <c r="I15501" t="str">
        <f t="shared" si="487"/>
        <v/>
      </c>
    </row>
    <row r="15502" spans="4:9" x14ac:dyDescent="0.25">
      <c r="D15502" t="str">
        <f t="shared" si="486"/>
        <v/>
      </c>
      <c r="I15502" t="str">
        <f t="shared" si="487"/>
        <v/>
      </c>
    </row>
    <row r="15503" spans="4:9" x14ac:dyDescent="0.25">
      <c r="D15503" t="str">
        <f t="shared" si="486"/>
        <v/>
      </c>
      <c r="I15503" t="str">
        <f t="shared" si="487"/>
        <v/>
      </c>
    </row>
    <row r="15504" spans="4:9" x14ac:dyDescent="0.25">
      <c r="D15504" t="str">
        <f t="shared" si="486"/>
        <v/>
      </c>
      <c r="I15504" t="str">
        <f t="shared" si="487"/>
        <v/>
      </c>
    </row>
    <row r="15505" spans="4:9" x14ac:dyDescent="0.25">
      <c r="D15505" t="str">
        <f t="shared" si="486"/>
        <v/>
      </c>
      <c r="I15505" t="str">
        <f t="shared" si="487"/>
        <v/>
      </c>
    </row>
    <row r="15506" spans="4:9" x14ac:dyDescent="0.25">
      <c r="D15506" t="str">
        <f t="shared" si="486"/>
        <v/>
      </c>
      <c r="I15506" t="str">
        <f t="shared" si="487"/>
        <v/>
      </c>
    </row>
    <row r="15507" spans="4:9" x14ac:dyDescent="0.25">
      <c r="D15507" t="str">
        <f t="shared" si="486"/>
        <v/>
      </c>
      <c r="I15507" t="str">
        <f t="shared" si="487"/>
        <v/>
      </c>
    </row>
    <row r="15508" spans="4:9" x14ac:dyDescent="0.25">
      <c r="D15508" t="str">
        <f t="shared" si="486"/>
        <v/>
      </c>
      <c r="I15508" t="str">
        <f t="shared" si="487"/>
        <v/>
      </c>
    </row>
    <row r="15509" spans="4:9" x14ac:dyDescent="0.25">
      <c r="D15509" t="str">
        <f t="shared" si="486"/>
        <v/>
      </c>
      <c r="I15509" t="str">
        <f t="shared" si="487"/>
        <v/>
      </c>
    </row>
    <row r="15510" spans="4:9" x14ac:dyDescent="0.25">
      <c r="D15510" t="str">
        <f t="shared" si="486"/>
        <v/>
      </c>
      <c r="I15510" t="str">
        <f t="shared" si="487"/>
        <v/>
      </c>
    </row>
    <row r="15511" spans="4:9" x14ac:dyDescent="0.25">
      <c r="D15511" t="str">
        <f t="shared" si="486"/>
        <v/>
      </c>
      <c r="I15511" t="str">
        <f t="shared" si="487"/>
        <v/>
      </c>
    </row>
    <row r="15512" spans="4:9" x14ac:dyDescent="0.25">
      <c r="D15512" t="str">
        <f t="shared" si="486"/>
        <v/>
      </c>
      <c r="I15512" t="str">
        <f t="shared" si="487"/>
        <v/>
      </c>
    </row>
    <row r="15513" spans="4:9" x14ac:dyDescent="0.25">
      <c r="D15513" t="str">
        <f t="shared" si="486"/>
        <v/>
      </c>
      <c r="I15513" t="str">
        <f t="shared" si="487"/>
        <v/>
      </c>
    </row>
    <row r="15514" spans="4:9" x14ac:dyDescent="0.25">
      <c r="D15514" t="str">
        <f t="shared" si="486"/>
        <v/>
      </c>
      <c r="I15514" t="str">
        <f t="shared" si="487"/>
        <v/>
      </c>
    </row>
    <row r="15515" spans="4:9" x14ac:dyDescent="0.25">
      <c r="D15515" t="str">
        <f t="shared" si="486"/>
        <v/>
      </c>
      <c r="I15515" t="str">
        <f t="shared" si="487"/>
        <v/>
      </c>
    </row>
    <row r="15516" spans="4:9" x14ac:dyDescent="0.25">
      <c r="D15516" t="str">
        <f t="shared" si="486"/>
        <v/>
      </c>
      <c r="I15516" t="str">
        <f t="shared" si="487"/>
        <v/>
      </c>
    </row>
    <row r="15517" spans="4:9" x14ac:dyDescent="0.25">
      <c r="D15517" t="str">
        <f t="shared" si="486"/>
        <v/>
      </c>
      <c r="I15517" t="str">
        <f t="shared" si="487"/>
        <v/>
      </c>
    </row>
    <row r="15518" spans="4:9" x14ac:dyDescent="0.25">
      <c r="D15518" t="str">
        <f t="shared" si="486"/>
        <v/>
      </c>
      <c r="I15518" t="str">
        <f t="shared" si="487"/>
        <v/>
      </c>
    </row>
    <row r="15519" spans="4:9" x14ac:dyDescent="0.25">
      <c r="D15519" t="str">
        <f t="shared" si="486"/>
        <v/>
      </c>
      <c r="I15519" t="str">
        <f t="shared" si="487"/>
        <v/>
      </c>
    </row>
    <row r="15520" spans="4:9" x14ac:dyDescent="0.25">
      <c r="D15520" t="str">
        <f t="shared" ref="D15520:D15583" si="488">B15520&amp;C15520</f>
        <v/>
      </c>
      <c r="I15520" t="str">
        <f t="shared" si="487"/>
        <v/>
      </c>
    </row>
    <row r="15521" spans="4:9" x14ac:dyDescent="0.25">
      <c r="D15521" t="str">
        <f t="shared" si="488"/>
        <v/>
      </c>
      <c r="I15521" t="str">
        <f t="shared" si="487"/>
        <v/>
      </c>
    </row>
    <row r="15522" spans="4:9" x14ac:dyDescent="0.25">
      <c r="D15522" t="str">
        <f t="shared" si="488"/>
        <v/>
      </c>
      <c r="I15522" t="str">
        <f t="shared" si="487"/>
        <v/>
      </c>
    </row>
    <row r="15523" spans="4:9" x14ac:dyDescent="0.25">
      <c r="D15523" t="str">
        <f t="shared" si="488"/>
        <v/>
      </c>
      <c r="I15523" t="str">
        <f t="shared" si="487"/>
        <v/>
      </c>
    </row>
    <row r="15524" spans="4:9" x14ac:dyDescent="0.25">
      <c r="D15524" t="str">
        <f t="shared" si="488"/>
        <v/>
      </c>
      <c r="I15524" t="str">
        <f t="shared" si="487"/>
        <v/>
      </c>
    </row>
    <row r="15525" spans="4:9" x14ac:dyDescent="0.25">
      <c r="D15525" t="str">
        <f t="shared" si="488"/>
        <v/>
      </c>
      <c r="I15525" t="str">
        <f t="shared" si="487"/>
        <v/>
      </c>
    </row>
    <row r="15526" spans="4:9" x14ac:dyDescent="0.25">
      <c r="D15526" t="str">
        <f t="shared" si="488"/>
        <v/>
      </c>
      <c r="I15526" t="str">
        <f t="shared" si="487"/>
        <v/>
      </c>
    </row>
    <row r="15527" spans="4:9" x14ac:dyDescent="0.25">
      <c r="D15527" t="str">
        <f t="shared" si="488"/>
        <v/>
      </c>
      <c r="I15527" t="str">
        <f t="shared" si="487"/>
        <v/>
      </c>
    </row>
    <row r="15528" spans="4:9" x14ac:dyDescent="0.25">
      <c r="D15528" t="str">
        <f t="shared" si="488"/>
        <v/>
      </c>
      <c r="I15528" t="str">
        <f t="shared" si="487"/>
        <v/>
      </c>
    </row>
    <row r="15529" spans="4:9" x14ac:dyDescent="0.25">
      <c r="D15529" t="str">
        <f t="shared" si="488"/>
        <v/>
      </c>
      <c r="I15529" t="str">
        <f t="shared" si="487"/>
        <v/>
      </c>
    </row>
    <row r="15530" spans="4:9" x14ac:dyDescent="0.25">
      <c r="D15530" t="str">
        <f t="shared" si="488"/>
        <v/>
      </c>
      <c r="I15530" t="str">
        <f t="shared" si="487"/>
        <v/>
      </c>
    </row>
    <row r="15531" spans="4:9" x14ac:dyDescent="0.25">
      <c r="D15531" t="str">
        <f t="shared" si="488"/>
        <v/>
      </c>
      <c r="I15531" t="str">
        <f t="shared" si="487"/>
        <v/>
      </c>
    </row>
    <row r="15532" spans="4:9" x14ac:dyDescent="0.25">
      <c r="D15532" t="str">
        <f t="shared" si="488"/>
        <v/>
      </c>
      <c r="I15532" t="str">
        <f t="shared" si="487"/>
        <v/>
      </c>
    </row>
    <row r="15533" spans="4:9" x14ac:dyDescent="0.25">
      <c r="D15533" t="str">
        <f t="shared" si="488"/>
        <v/>
      </c>
      <c r="I15533" t="str">
        <f t="shared" si="487"/>
        <v/>
      </c>
    </row>
    <row r="15534" spans="4:9" x14ac:dyDescent="0.25">
      <c r="D15534" t="str">
        <f t="shared" si="488"/>
        <v/>
      </c>
      <c r="I15534" t="str">
        <f t="shared" si="487"/>
        <v/>
      </c>
    </row>
    <row r="15535" spans="4:9" x14ac:dyDescent="0.25">
      <c r="D15535" t="str">
        <f t="shared" si="488"/>
        <v/>
      </c>
      <c r="I15535" t="str">
        <f t="shared" si="487"/>
        <v/>
      </c>
    </row>
    <row r="15536" spans="4:9" x14ac:dyDescent="0.25">
      <c r="D15536" t="str">
        <f t="shared" si="488"/>
        <v/>
      </c>
      <c r="I15536" t="str">
        <f t="shared" si="487"/>
        <v/>
      </c>
    </row>
    <row r="15537" spans="4:9" x14ac:dyDescent="0.25">
      <c r="D15537" t="str">
        <f t="shared" si="488"/>
        <v/>
      </c>
      <c r="I15537" t="str">
        <f t="shared" si="487"/>
        <v/>
      </c>
    </row>
    <row r="15538" spans="4:9" x14ac:dyDescent="0.25">
      <c r="D15538" t="str">
        <f t="shared" si="488"/>
        <v/>
      </c>
      <c r="I15538" t="str">
        <f t="shared" si="487"/>
        <v/>
      </c>
    </row>
    <row r="15539" spans="4:9" x14ac:dyDescent="0.25">
      <c r="D15539" t="str">
        <f t="shared" si="488"/>
        <v/>
      </c>
      <c r="I15539" t="str">
        <f t="shared" si="487"/>
        <v/>
      </c>
    </row>
    <row r="15540" spans="4:9" x14ac:dyDescent="0.25">
      <c r="D15540" t="str">
        <f t="shared" si="488"/>
        <v/>
      </c>
      <c r="I15540" t="str">
        <f t="shared" si="487"/>
        <v/>
      </c>
    </row>
    <row r="15541" spans="4:9" x14ac:dyDescent="0.25">
      <c r="D15541" t="str">
        <f t="shared" si="488"/>
        <v/>
      </c>
      <c r="I15541" t="str">
        <f t="shared" si="487"/>
        <v/>
      </c>
    </row>
    <row r="15542" spans="4:9" x14ac:dyDescent="0.25">
      <c r="D15542" t="str">
        <f t="shared" si="488"/>
        <v/>
      </c>
      <c r="I15542" t="str">
        <f t="shared" si="487"/>
        <v/>
      </c>
    </row>
    <row r="15543" spans="4:9" x14ac:dyDescent="0.25">
      <c r="D15543" t="str">
        <f t="shared" si="488"/>
        <v/>
      </c>
      <c r="I15543" t="str">
        <f t="shared" si="487"/>
        <v/>
      </c>
    </row>
    <row r="15544" spans="4:9" x14ac:dyDescent="0.25">
      <c r="D15544" t="str">
        <f t="shared" si="488"/>
        <v/>
      </c>
      <c r="I15544" t="str">
        <f t="shared" si="487"/>
        <v/>
      </c>
    </row>
    <row r="15545" spans="4:9" x14ac:dyDescent="0.25">
      <c r="D15545" t="str">
        <f t="shared" si="488"/>
        <v/>
      </c>
      <c r="I15545" t="str">
        <f t="shared" si="487"/>
        <v/>
      </c>
    </row>
    <row r="15546" spans="4:9" x14ac:dyDescent="0.25">
      <c r="D15546" t="str">
        <f t="shared" si="488"/>
        <v/>
      </c>
      <c r="I15546" t="str">
        <f t="shared" si="487"/>
        <v/>
      </c>
    </row>
    <row r="15547" spans="4:9" x14ac:dyDescent="0.25">
      <c r="D15547" t="str">
        <f t="shared" si="488"/>
        <v/>
      </c>
      <c r="I15547" t="str">
        <f t="shared" si="487"/>
        <v/>
      </c>
    </row>
    <row r="15548" spans="4:9" x14ac:dyDescent="0.25">
      <c r="D15548" t="str">
        <f t="shared" si="488"/>
        <v/>
      </c>
      <c r="I15548" t="str">
        <f t="shared" si="487"/>
        <v/>
      </c>
    </row>
    <row r="15549" spans="4:9" x14ac:dyDescent="0.25">
      <c r="D15549" t="str">
        <f t="shared" si="488"/>
        <v/>
      </c>
      <c r="I15549" t="str">
        <f t="shared" si="487"/>
        <v/>
      </c>
    </row>
    <row r="15550" spans="4:9" x14ac:dyDescent="0.25">
      <c r="D15550" t="str">
        <f t="shared" si="488"/>
        <v/>
      </c>
      <c r="I15550" t="str">
        <f t="shared" si="487"/>
        <v/>
      </c>
    </row>
    <row r="15551" spans="4:9" x14ac:dyDescent="0.25">
      <c r="D15551" t="str">
        <f t="shared" si="488"/>
        <v/>
      </c>
      <c r="I15551" t="str">
        <f t="shared" si="487"/>
        <v/>
      </c>
    </row>
    <row r="15552" spans="4:9" x14ac:dyDescent="0.25">
      <c r="D15552" t="str">
        <f t="shared" si="488"/>
        <v/>
      </c>
      <c r="I15552" t="str">
        <f t="shared" si="487"/>
        <v/>
      </c>
    </row>
    <row r="15553" spans="4:9" x14ac:dyDescent="0.25">
      <c r="D15553" t="str">
        <f t="shared" si="488"/>
        <v/>
      </c>
      <c r="I15553" t="str">
        <f t="shared" si="487"/>
        <v/>
      </c>
    </row>
    <row r="15554" spans="4:9" x14ac:dyDescent="0.25">
      <c r="D15554" t="str">
        <f t="shared" si="488"/>
        <v/>
      </c>
      <c r="I15554" t="str">
        <f t="shared" si="487"/>
        <v/>
      </c>
    </row>
    <row r="15555" spans="4:9" x14ac:dyDescent="0.25">
      <c r="D15555" t="str">
        <f t="shared" si="488"/>
        <v/>
      </c>
      <c r="I15555" t="str">
        <f t="shared" si="487"/>
        <v/>
      </c>
    </row>
    <row r="15556" spans="4:9" x14ac:dyDescent="0.25">
      <c r="D15556" t="str">
        <f t="shared" si="488"/>
        <v/>
      </c>
      <c r="I15556" t="str">
        <f t="shared" si="487"/>
        <v/>
      </c>
    </row>
    <row r="15557" spans="4:9" x14ac:dyDescent="0.25">
      <c r="D15557" t="str">
        <f t="shared" si="488"/>
        <v/>
      </c>
      <c r="I15557" t="str">
        <f t="shared" si="487"/>
        <v/>
      </c>
    </row>
    <row r="15558" spans="4:9" x14ac:dyDescent="0.25">
      <c r="D15558" t="str">
        <f t="shared" si="488"/>
        <v/>
      </c>
      <c r="I15558" t="str">
        <f t="shared" ref="I15558:I15621" si="489">G15558&amp;H15558</f>
        <v/>
      </c>
    </row>
    <row r="15559" spans="4:9" x14ac:dyDescent="0.25">
      <c r="D15559" t="str">
        <f t="shared" si="488"/>
        <v/>
      </c>
      <c r="I15559" t="str">
        <f t="shared" si="489"/>
        <v/>
      </c>
    </row>
    <row r="15560" spans="4:9" x14ac:dyDescent="0.25">
      <c r="D15560" t="str">
        <f t="shared" si="488"/>
        <v/>
      </c>
      <c r="I15560" t="str">
        <f t="shared" si="489"/>
        <v/>
      </c>
    </row>
    <row r="15561" spans="4:9" x14ac:dyDescent="0.25">
      <c r="D15561" t="str">
        <f t="shared" si="488"/>
        <v/>
      </c>
      <c r="I15561" t="str">
        <f t="shared" si="489"/>
        <v/>
      </c>
    </row>
    <row r="15562" spans="4:9" x14ac:dyDescent="0.25">
      <c r="D15562" t="str">
        <f t="shared" si="488"/>
        <v/>
      </c>
      <c r="I15562" t="str">
        <f t="shared" si="489"/>
        <v/>
      </c>
    </row>
    <row r="15563" spans="4:9" x14ac:dyDescent="0.25">
      <c r="D15563" t="str">
        <f t="shared" si="488"/>
        <v/>
      </c>
      <c r="I15563" t="str">
        <f t="shared" si="489"/>
        <v/>
      </c>
    </row>
    <row r="15564" spans="4:9" x14ac:dyDescent="0.25">
      <c r="D15564" t="str">
        <f t="shared" si="488"/>
        <v/>
      </c>
      <c r="I15564" t="str">
        <f t="shared" si="489"/>
        <v/>
      </c>
    </row>
    <row r="15565" spans="4:9" x14ac:dyDescent="0.25">
      <c r="D15565" t="str">
        <f t="shared" si="488"/>
        <v/>
      </c>
      <c r="I15565" t="str">
        <f t="shared" si="489"/>
        <v/>
      </c>
    </row>
    <row r="15566" spans="4:9" x14ac:dyDescent="0.25">
      <c r="D15566" t="str">
        <f t="shared" si="488"/>
        <v/>
      </c>
      <c r="I15566" t="str">
        <f t="shared" si="489"/>
        <v/>
      </c>
    </row>
    <row r="15567" spans="4:9" x14ac:dyDescent="0.25">
      <c r="D15567" t="str">
        <f t="shared" si="488"/>
        <v/>
      </c>
      <c r="I15567" t="str">
        <f t="shared" si="489"/>
        <v/>
      </c>
    </row>
    <row r="15568" spans="4:9" x14ac:dyDescent="0.25">
      <c r="D15568" t="str">
        <f t="shared" si="488"/>
        <v/>
      </c>
      <c r="I15568" t="str">
        <f t="shared" si="489"/>
        <v/>
      </c>
    </row>
    <row r="15569" spans="4:9" x14ac:dyDescent="0.25">
      <c r="D15569" t="str">
        <f t="shared" si="488"/>
        <v/>
      </c>
      <c r="I15569" t="str">
        <f t="shared" si="489"/>
        <v/>
      </c>
    </row>
    <row r="15570" spans="4:9" x14ac:dyDescent="0.25">
      <c r="D15570" t="str">
        <f t="shared" si="488"/>
        <v/>
      </c>
      <c r="I15570" t="str">
        <f t="shared" si="489"/>
        <v/>
      </c>
    </row>
    <row r="15571" spans="4:9" x14ac:dyDescent="0.25">
      <c r="D15571" t="str">
        <f t="shared" si="488"/>
        <v/>
      </c>
      <c r="I15571" t="str">
        <f t="shared" si="489"/>
        <v/>
      </c>
    </row>
    <row r="15572" spans="4:9" x14ac:dyDescent="0.25">
      <c r="D15572" t="str">
        <f t="shared" si="488"/>
        <v/>
      </c>
      <c r="I15572" t="str">
        <f t="shared" si="489"/>
        <v/>
      </c>
    </row>
    <row r="15573" spans="4:9" x14ac:dyDescent="0.25">
      <c r="D15573" t="str">
        <f t="shared" si="488"/>
        <v/>
      </c>
      <c r="I15573" t="str">
        <f t="shared" si="489"/>
        <v/>
      </c>
    </row>
    <row r="15574" spans="4:9" x14ac:dyDescent="0.25">
      <c r="D15574" t="str">
        <f t="shared" si="488"/>
        <v/>
      </c>
      <c r="I15574" t="str">
        <f t="shared" si="489"/>
        <v/>
      </c>
    </row>
    <row r="15575" spans="4:9" x14ac:dyDescent="0.25">
      <c r="D15575" t="str">
        <f t="shared" si="488"/>
        <v/>
      </c>
      <c r="I15575" t="str">
        <f t="shared" si="489"/>
        <v/>
      </c>
    </row>
    <row r="15576" spans="4:9" x14ac:dyDescent="0.25">
      <c r="D15576" t="str">
        <f t="shared" si="488"/>
        <v/>
      </c>
      <c r="I15576" t="str">
        <f t="shared" si="489"/>
        <v/>
      </c>
    </row>
    <row r="15577" spans="4:9" x14ac:dyDescent="0.25">
      <c r="D15577" t="str">
        <f t="shared" si="488"/>
        <v/>
      </c>
      <c r="I15577" t="str">
        <f t="shared" si="489"/>
        <v/>
      </c>
    </row>
    <row r="15578" spans="4:9" x14ac:dyDescent="0.25">
      <c r="D15578" t="str">
        <f t="shared" si="488"/>
        <v/>
      </c>
      <c r="I15578" t="str">
        <f t="shared" si="489"/>
        <v/>
      </c>
    </row>
    <row r="15579" spans="4:9" x14ac:dyDescent="0.25">
      <c r="D15579" t="str">
        <f t="shared" si="488"/>
        <v/>
      </c>
      <c r="I15579" t="str">
        <f t="shared" si="489"/>
        <v/>
      </c>
    </row>
    <row r="15580" spans="4:9" x14ac:dyDescent="0.25">
      <c r="D15580" t="str">
        <f t="shared" si="488"/>
        <v/>
      </c>
      <c r="I15580" t="str">
        <f t="shared" si="489"/>
        <v/>
      </c>
    </row>
    <row r="15581" spans="4:9" x14ac:dyDescent="0.25">
      <c r="D15581" t="str">
        <f t="shared" si="488"/>
        <v/>
      </c>
      <c r="I15581" t="str">
        <f t="shared" si="489"/>
        <v/>
      </c>
    </row>
    <row r="15582" spans="4:9" x14ac:dyDescent="0.25">
      <c r="D15582" t="str">
        <f t="shared" si="488"/>
        <v/>
      </c>
      <c r="I15582" t="str">
        <f t="shared" si="489"/>
        <v/>
      </c>
    </row>
    <row r="15583" spans="4:9" x14ac:dyDescent="0.25">
      <c r="D15583" t="str">
        <f t="shared" si="488"/>
        <v/>
      </c>
      <c r="I15583" t="str">
        <f t="shared" si="489"/>
        <v/>
      </c>
    </row>
    <row r="15584" spans="4:9" x14ac:dyDescent="0.25">
      <c r="D15584" t="str">
        <f t="shared" ref="D15584:D15647" si="490">B15584&amp;C15584</f>
        <v/>
      </c>
      <c r="I15584" t="str">
        <f t="shared" si="489"/>
        <v/>
      </c>
    </row>
    <row r="15585" spans="4:9" x14ac:dyDescent="0.25">
      <c r="D15585" t="str">
        <f t="shared" si="490"/>
        <v/>
      </c>
      <c r="I15585" t="str">
        <f t="shared" si="489"/>
        <v/>
      </c>
    </row>
    <row r="15586" spans="4:9" x14ac:dyDescent="0.25">
      <c r="D15586" t="str">
        <f t="shared" si="490"/>
        <v/>
      </c>
      <c r="I15586" t="str">
        <f t="shared" si="489"/>
        <v/>
      </c>
    </row>
    <row r="15587" spans="4:9" x14ac:dyDescent="0.25">
      <c r="D15587" t="str">
        <f t="shared" si="490"/>
        <v/>
      </c>
      <c r="I15587" t="str">
        <f t="shared" si="489"/>
        <v/>
      </c>
    </row>
    <row r="15588" spans="4:9" x14ac:dyDescent="0.25">
      <c r="D15588" t="str">
        <f t="shared" si="490"/>
        <v/>
      </c>
      <c r="I15588" t="str">
        <f t="shared" si="489"/>
        <v/>
      </c>
    </row>
    <row r="15589" spans="4:9" x14ac:dyDescent="0.25">
      <c r="D15589" t="str">
        <f t="shared" si="490"/>
        <v/>
      </c>
      <c r="I15589" t="str">
        <f t="shared" si="489"/>
        <v/>
      </c>
    </row>
    <row r="15590" spans="4:9" x14ac:dyDescent="0.25">
      <c r="D15590" t="str">
        <f t="shared" si="490"/>
        <v/>
      </c>
      <c r="I15590" t="str">
        <f t="shared" si="489"/>
        <v/>
      </c>
    </row>
    <row r="15591" spans="4:9" x14ac:dyDescent="0.25">
      <c r="D15591" t="str">
        <f t="shared" si="490"/>
        <v/>
      </c>
      <c r="I15591" t="str">
        <f t="shared" si="489"/>
        <v/>
      </c>
    </row>
    <row r="15592" spans="4:9" x14ac:dyDescent="0.25">
      <c r="D15592" t="str">
        <f t="shared" si="490"/>
        <v/>
      </c>
      <c r="I15592" t="str">
        <f t="shared" si="489"/>
        <v/>
      </c>
    </row>
    <row r="15593" spans="4:9" x14ac:dyDescent="0.25">
      <c r="D15593" t="str">
        <f t="shared" si="490"/>
        <v/>
      </c>
      <c r="I15593" t="str">
        <f t="shared" si="489"/>
        <v/>
      </c>
    </row>
    <row r="15594" spans="4:9" x14ac:dyDescent="0.25">
      <c r="D15594" t="str">
        <f t="shared" si="490"/>
        <v/>
      </c>
      <c r="I15594" t="str">
        <f t="shared" si="489"/>
        <v/>
      </c>
    </row>
    <row r="15595" spans="4:9" x14ac:dyDescent="0.25">
      <c r="D15595" t="str">
        <f t="shared" si="490"/>
        <v/>
      </c>
      <c r="I15595" t="str">
        <f t="shared" si="489"/>
        <v/>
      </c>
    </row>
    <row r="15596" spans="4:9" x14ac:dyDescent="0.25">
      <c r="D15596" t="str">
        <f t="shared" si="490"/>
        <v/>
      </c>
      <c r="I15596" t="str">
        <f t="shared" si="489"/>
        <v/>
      </c>
    </row>
    <row r="15597" spans="4:9" x14ac:dyDescent="0.25">
      <c r="D15597" t="str">
        <f t="shared" si="490"/>
        <v/>
      </c>
      <c r="I15597" t="str">
        <f t="shared" si="489"/>
        <v/>
      </c>
    </row>
    <row r="15598" spans="4:9" x14ac:dyDescent="0.25">
      <c r="D15598" t="str">
        <f t="shared" si="490"/>
        <v/>
      </c>
      <c r="I15598" t="str">
        <f t="shared" si="489"/>
        <v/>
      </c>
    </row>
    <row r="15599" spans="4:9" x14ac:dyDescent="0.25">
      <c r="D15599" t="str">
        <f t="shared" si="490"/>
        <v/>
      </c>
      <c r="I15599" t="str">
        <f t="shared" si="489"/>
        <v/>
      </c>
    </row>
    <row r="15600" spans="4:9" x14ac:dyDescent="0.25">
      <c r="D15600" t="str">
        <f t="shared" si="490"/>
        <v/>
      </c>
      <c r="I15600" t="str">
        <f t="shared" si="489"/>
        <v/>
      </c>
    </row>
    <row r="15601" spans="4:9" x14ac:dyDescent="0.25">
      <c r="D15601" t="str">
        <f t="shared" si="490"/>
        <v/>
      </c>
      <c r="I15601" t="str">
        <f t="shared" si="489"/>
        <v/>
      </c>
    </row>
    <row r="15602" spans="4:9" x14ac:dyDescent="0.25">
      <c r="D15602" t="str">
        <f t="shared" si="490"/>
        <v/>
      </c>
      <c r="I15602" t="str">
        <f t="shared" si="489"/>
        <v/>
      </c>
    </row>
    <row r="15603" spans="4:9" x14ac:dyDescent="0.25">
      <c r="D15603" t="str">
        <f t="shared" si="490"/>
        <v/>
      </c>
      <c r="I15603" t="str">
        <f t="shared" si="489"/>
        <v/>
      </c>
    </row>
    <row r="15604" spans="4:9" x14ac:dyDescent="0.25">
      <c r="D15604" t="str">
        <f t="shared" si="490"/>
        <v/>
      </c>
      <c r="I15604" t="str">
        <f t="shared" si="489"/>
        <v/>
      </c>
    </row>
    <row r="15605" spans="4:9" x14ac:dyDescent="0.25">
      <c r="D15605" t="str">
        <f t="shared" si="490"/>
        <v/>
      </c>
      <c r="I15605" t="str">
        <f t="shared" si="489"/>
        <v/>
      </c>
    </row>
    <row r="15606" spans="4:9" x14ac:dyDescent="0.25">
      <c r="D15606" t="str">
        <f t="shared" si="490"/>
        <v/>
      </c>
      <c r="I15606" t="str">
        <f t="shared" si="489"/>
        <v/>
      </c>
    </row>
    <row r="15607" spans="4:9" x14ac:dyDescent="0.25">
      <c r="D15607" t="str">
        <f t="shared" si="490"/>
        <v/>
      </c>
      <c r="I15607" t="str">
        <f t="shared" si="489"/>
        <v/>
      </c>
    </row>
    <row r="15608" spans="4:9" x14ac:dyDescent="0.25">
      <c r="D15608" t="str">
        <f t="shared" si="490"/>
        <v/>
      </c>
      <c r="I15608" t="str">
        <f t="shared" si="489"/>
        <v/>
      </c>
    </row>
    <row r="15609" spans="4:9" x14ac:dyDescent="0.25">
      <c r="D15609" t="str">
        <f t="shared" si="490"/>
        <v/>
      </c>
      <c r="I15609" t="str">
        <f t="shared" si="489"/>
        <v/>
      </c>
    </row>
    <row r="15610" spans="4:9" x14ac:dyDescent="0.25">
      <c r="D15610" t="str">
        <f t="shared" si="490"/>
        <v/>
      </c>
      <c r="I15610" t="str">
        <f t="shared" si="489"/>
        <v/>
      </c>
    </row>
    <row r="15611" spans="4:9" x14ac:dyDescent="0.25">
      <c r="D15611" t="str">
        <f t="shared" si="490"/>
        <v/>
      </c>
      <c r="I15611" t="str">
        <f t="shared" si="489"/>
        <v/>
      </c>
    </row>
    <row r="15612" spans="4:9" x14ac:dyDescent="0.25">
      <c r="D15612" t="str">
        <f t="shared" si="490"/>
        <v/>
      </c>
      <c r="I15612" t="str">
        <f t="shared" si="489"/>
        <v/>
      </c>
    </row>
    <row r="15613" spans="4:9" x14ac:dyDescent="0.25">
      <c r="D15613" t="str">
        <f t="shared" si="490"/>
        <v/>
      </c>
      <c r="I15613" t="str">
        <f t="shared" si="489"/>
        <v/>
      </c>
    </row>
    <row r="15614" spans="4:9" x14ac:dyDescent="0.25">
      <c r="D15614" t="str">
        <f t="shared" si="490"/>
        <v/>
      </c>
      <c r="I15614" t="str">
        <f t="shared" si="489"/>
        <v/>
      </c>
    </row>
    <row r="15615" spans="4:9" x14ac:dyDescent="0.25">
      <c r="D15615" t="str">
        <f t="shared" si="490"/>
        <v/>
      </c>
      <c r="I15615" t="str">
        <f t="shared" si="489"/>
        <v/>
      </c>
    </row>
    <row r="15616" spans="4:9" x14ac:dyDescent="0.25">
      <c r="D15616" t="str">
        <f t="shared" si="490"/>
        <v/>
      </c>
      <c r="I15616" t="str">
        <f t="shared" si="489"/>
        <v/>
      </c>
    </row>
    <row r="15617" spans="4:9" x14ac:dyDescent="0.25">
      <c r="D15617" t="str">
        <f t="shared" si="490"/>
        <v/>
      </c>
      <c r="I15617" t="str">
        <f t="shared" si="489"/>
        <v/>
      </c>
    </row>
    <row r="15618" spans="4:9" x14ac:dyDescent="0.25">
      <c r="D15618" t="str">
        <f t="shared" si="490"/>
        <v/>
      </c>
      <c r="I15618" t="str">
        <f t="shared" si="489"/>
        <v/>
      </c>
    </row>
    <row r="15619" spans="4:9" x14ac:dyDescent="0.25">
      <c r="D15619" t="str">
        <f t="shared" si="490"/>
        <v/>
      </c>
      <c r="I15619" t="str">
        <f t="shared" si="489"/>
        <v/>
      </c>
    </row>
    <row r="15620" spans="4:9" x14ac:dyDescent="0.25">
      <c r="D15620" t="str">
        <f t="shared" si="490"/>
        <v/>
      </c>
      <c r="I15620" t="str">
        <f t="shared" si="489"/>
        <v/>
      </c>
    </row>
    <row r="15621" spans="4:9" x14ac:dyDescent="0.25">
      <c r="D15621" t="str">
        <f t="shared" si="490"/>
        <v/>
      </c>
      <c r="I15621" t="str">
        <f t="shared" si="489"/>
        <v/>
      </c>
    </row>
    <row r="15622" spans="4:9" x14ac:dyDescent="0.25">
      <c r="D15622" t="str">
        <f t="shared" si="490"/>
        <v/>
      </c>
      <c r="I15622" t="str">
        <f t="shared" ref="I15622:I15685" si="491">G15622&amp;H15622</f>
        <v/>
      </c>
    </row>
    <row r="15623" spans="4:9" x14ac:dyDescent="0.25">
      <c r="D15623" t="str">
        <f t="shared" si="490"/>
        <v/>
      </c>
      <c r="I15623" t="str">
        <f t="shared" si="491"/>
        <v/>
      </c>
    </row>
    <row r="15624" spans="4:9" x14ac:dyDescent="0.25">
      <c r="D15624" t="str">
        <f t="shared" si="490"/>
        <v/>
      </c>
      <c r="I15624" t="str">
        <f t="shared" si="491"/>
        <v/>
      </c>
    </row>
    <row r="15625" spans="4:9" x14ac:dyDescent="0.25">
      <c r="D15625" t="str">
        <f t="shared" si="490"/>
        <v/>
      </c>
      <c r="I15625" t="str">
        <f t="shared" si="491"/>
        <v/>
      </c>
    </row>
    <row r="15626" spans="4:9" x14ac:dyDescent="0.25">
      <c r="D15626" t="str">
        <f t="shared" si="490"/>
        <v/>
      </c>
      <c r="I15626" t="str">
        <f t="shared" si="491"/>
        <v/>
      </c>
    </row>
    <row r="15627" spans="4:9" x14ac:dyDescent="0.25">
      <c r="D15627" t="str">
        <f t="shared" si="490"/>
        <v/>
      </c>
      <c r="I15627" t="str">
        <f t="shared" si="491"/>
        <v/>
      </c>
    </row>
    <row r="15628" spans="4:9" x14ac:dyDescent="0.25">
      <c r="D15628" t="str">
        <f t="shared" si="490"/>
        <v/>
      </c>
      <c r="I15628" t="str">
        <f t="shared" si="491"/>
        <v/>
      </c>
    </row>
    <row r="15629" spans="4:9" x14ac:dyDescent="0.25">
      <c r="D15629" t="str">
        <f t="shared" si="490"/>
        <v/>
      </c>
      <c r="I15629" t="str">
        <f t="shared" si="491"/>
        <v/>
      </c>
    </row>
    <row r="15630" spans="4:9" x14ac:dyDescent="0.25">
      <c r="D15630" t="str">
        <f t="shared" si="490"/>
        <v/>
      </c>
      <c r="I15630" t="str">
        <f t="shared" si="491"/>
        <v/>
      </c>
    </row>
    <row r="15631" spans="4:9" x14ac:dyDescent="0.25">
      <c r="D15631" t="str">
        <f t="shared" si="490"/>
        <v/>
      </c>
      <c r="I15631" t="str">
        <f t="shared" si="491"/>
        <v/>
      </c>
    </row>
    <row r="15632" spans="4:9" x14ac:dyDescent="0.25">
      <c r="D15632" t="str">
        <f t="shared" si="490"/>
        <v/>
      </c>
      <c r="I15632" t="str">
        <f t="shared" si="491"/>
        <v/>
      </c>
    </row>
    <row r="15633" spans="4:9" x14ac:dyDescent="0.25">
      <c r="D15633" t="str">
        <f t="shared" si="490"/>
        <v/>
      </c>
      <c r="I15633" t="str">
        <f t="shared" si="491"/>
        <v/>
      </c>
    </row>
    <row r="15634" spans="4:9" x14ac:dyDescent="0.25">
      <c r="D15634" t="str">
        <f t="shared" si="490"/>
        <v/>
      </c>
      <c r="I15634" t="str">
        <f t="shared" si="491"/>
        <v/>
      </c>
    </row>
    <row r="15635" spans="4:9" x14ac:dyDescent="0.25">
      <c r="D15635" t="str">
        <f t="shared" si="490"/>
        <v/>
      </c>
      <c r="I15635" t="str">
        <f t="shared" si="491"/>
        <v/>
      </c>
    </row>
    <row r="15636" spans="4:9" x14ac:dyDescent="0.25">
      <c r="D15636" t="str">
        <f t="shared" si="490"/>
        <v/>
      </c>
      <c r="I15636" t="str">
        <f t="shared" si="491"/>
        <v/>
      </c>
    </row>
    <row r="15637" spans="4:9" x14ac:dyDescent="0.25">
      <c r="D15637" t="str">
        <f t="shared" si="490"/>
        <v/>
      </c>
      <c r="I15637" t="str">
        <f t="shared" si="491"/>
        <v/>
      </c>
    </row>
    <row r="15638" spans="4:9" x14ac:dyDescent="0.25">
      <c r="D15638" t="str">
        <f t="shared" si="490"/>
        <v/>
      </c>
      <c r="I15638" t="str">
        <f t="shared" si="491"/>
        <v/>
      </c>
    </row>
    <row r="15639" spans="4:9" x14ac:dyDescent="0.25">
      <c r="D15639" t="str">
        <f t="shared" si="490"/>
        <v/>
      </c>
      <c r="I15639" t="str">
        <f t="shared" si="491"/>
        <v/>
      </c>
    </row>
    <row r="15640" spans="4:9" x14ac:dyDescent="0.25">
      <c r="D15640" t="str">
        <f t="shared" si="490"/>
        <v/>
      </c>
      <c r="I15640" t="str">
        <f t="shared" si="491"/>
        <v/>
      </c>
    </row>
    <row r="15641" spans="4:9" x14ac:dyDescent="0.25">
      <c r="D15641" t="str">
        <f t="shared" si="490"/>
        <v/>
      </c>
      <c r="I15641" t="str">
        <f t="shared" si="491"/>
        <v/>
      </c>
    </row>
    <row r="15642" spans="4:9" x14ac:dyDescent="0.25">
      <c r="D15642" t="str">
        <f t="shared" si="490"/>
        <v/>
      </c>
      <c r="I15642" t="str">
        <f t="shared" si="491"/>
        <v/>
      </c>
    </row>
    <row r="15643" spans="4:9" x14ac:dyDescent="0.25">
      <c r="D15643" t="str">
        <f t="shared" si="490"/>
        <v/>
      </c>
      <c r="I15643" t="str">
        <f t="shared" si="491"/>
        <v/>
      </c>
    </row>
    <row r="15644" spans="4:9" x14ac:dyDescent="0.25">
      <c r="D15644" t="str">
        <f t="shared" si="490"/>
        <v/>
      </c>
      <c r="I15644" t="str">
        <f t="shared" si="491"/>
        <v/>
      </c>
    </row>
    <row r="15645" spans="4:9" x14ac:dyDescent="0.25">
      <c r="D15645" t="str">
        <f t="shared" si="490"/>
        <v/>
      </c>
      <c r="I15645" t="str">
        <f t="shared" si="491"/>
        <v/>
      </c>
    </row>
    <row r="15646" spans="4:9" x14ac:dyDescent="0.25">
      <c r="D15646" t="str">
        <f t="shared" si="490"/>
        <v/>
      </c>
      <c r="I15646" t="str">
        <f t="shared" si="491"/>
        <v/>
      </c>
    </row>
    <row r="15647" spans="4:9" x14ac:dyDescent="0.25">
      <c r="D15647" t="str">
        <f t="shared" si="490"/>
        <v/>
      </c>
      <c r="I15647" t="str">
        <f t="shared" si="491"/>
        <v/>
      </c>
    </row>
    <row r="15648" spans="4:9" x14ac:dyDescent="0.25">
      <c r="D15648" t="str">
        <f t="shared" ref="D15648:D15711" si="492">B15648&amp;C15648</f>
        <v/>
      </c>
      <c r="I15648" t="str">
        <f t="shared" si="491"/>
        <v/>
      </c>
    </row>
    <row r="15649" spans="4:9" x14ac:dyDescent="0.25">
      <c r="D15649" t="str">
        <f t="shared" si="492"/>
        <v/>
      </c>
      <c r="I15649" t="str">
        <f t="shared" si="491"/>
        <v/>
      </c>
    </row>
    <row r="15650" spans="4:9" x14ac:dyDescent="0.25">
      <c r="D15650" t="str">
        <f t="shared" si="492"/>
        <v/>
      </c>
      <c r="I15650" t="str">
        <f t="shared" si="491"/>
        <v/>
      </c>
    </row>
    <row r="15651" spans="4:9" x14ac:dyDescent="0.25">
      <c r="D15651" t="str">
        <f t="shared" si="492"/>
        <v/>
      </c>
      <c r="I15651" t="str">
        <f t="shared" si="491"/>
        <v/>
      </c>
    </row>
    <row r="15652" spans="4:9" x14ac:dyDescent="0.25">
      <c r="D15652" t="str">
        <f t="shared" si="492"/>
        <v/>
      </c>
      <c r="I15652" t="str">
        <f t="shared" si="491"/>
        <v/>
      </c>
    </row>
    <row r="15653" spans="4:9" x14ac:dyDescent="0.25">
      <c r="D15653" t="str">
        <f t="shared" si="492"/>
        <v/>
      </c>
      <c r="I15653" t="str">
        <f t="shared" si="491"/>
        <v/>
      </c>
    </row>
    <row r="15654" spans="4:9" x14ac:dyDescent="0.25">
      <c r="D15654" t="str">
        <f t="shared" si="492"/>
        <v/>
      </c>
      <c r="I15654" t="str">
        <f t="shared" si="491"/>
        <v/>
      </c>
    </row>
    <row r="15655" spans="4:9" x14ac:dyDescent="0.25">
      <c r="D15655" t="str">
        <f t="shared" si="492"/>
        <v/>
      </c>
      <c r="I15655" t="str">
        <f t="shared" si="491"/>
        <v/>
      </c>
    </row>
    <row r="15656" spans="4:9" x14ac:dyDescent="0.25">
      <c r="D15656" t="str">
        <f t="shared" si="492"/>
        <v/>
      </c>
      <c r="I15656" t="str">
        <f t="shared" si="491"/>
        <v/>
      </c>
    </row>
    <row r="15657" spans="4:9" x14ac:dyDescent="0.25">
      <c r="D15657" t="str">
        <f t="shared" si="492"/>
        <v/>
      </c>
      <c r="I15657" t="str">
        <f t="shared" si="491"/>
        <v/>
      </c>
    </row>
    <row r="15658" spans="4:9" x14ac:dyDescent="0.25">
      <c r="D15658" t="str">
        <f t="shared" si="492"/>
        <v/>
      </c>
      <c r="I15658" t="str">
        <f t="shared" si="491"/>
        <v/>
      </c>
    </row>
    <row r="15659" spans="4:9" x14ac:dyDescent="0.25">
      <c r="D15659" t="str">
        <f t="shared" si="492"/>
        <v/>
      </c>
      <c r="I15659" t="str">
        <f t="shared" si="491"/>
        <v/>
      </c>
    </row>
    <row r="15660" spans="4:9" x14ac:dyDescent="0.25">
      <c r="D15660" t="str">
        <f t="shared" si="492"/>
        <v/>
      </c>
      <c r="I15660" t="str">
        <f t="shared" si="491"/>
        <v/>
      </c>
    </row>
    <row r="15661" spans="4:9" x14ac:dyDescent="0.25">
      <c r="D15661" t="str">
        <f t="shared" si="492"/>
        <v/>
      </c>
      <c r="I15661" t="str">
        <f t="shared" si="491"/>
        <v/>
      </c>
    </row>
    <row r="15662" spans="4:9" x14ac:dyDescent="0.25">
      <c r="D15662" t="str">
        <f t="shared" si="492"/>
        <v/>
      </c>
      <c r="I15662" t="str">
        <f t="shared" si="491"/>
        <v/>
      </c>
    </row>
    <row r="15663" spans="4:9" x14ac:dyDescent="0.25">
      <c r="D15663" t="str">
        <f t="shared" si="492"/>
        <v/>
      </c>
      <c r="I15663" t="str">
        <f t="shared" si="491"/>
        <v/>
      </c>
    </row>
    <row r="15664" spans="4:9" x14ac:dyDescent="0.25">
      <c r="D15664" t="str">
        <f t="shared" si="492"/>
        <v/>
      </c>
      <c r="I15664" t="str">
        <f t="shared" si="491"/>
        <v/>
      </c>
    </row>
    <row r="15665" spans="4:9" x14ac:dyDescent="0.25">
      <c r="D15665" t="str">
        <f t="shared" si="492"/>
        <v/>
      </c>
      <c r="I15665" t="str">
        <f t="shared" si="491"/>
        <v/>
      </c>
    </row>
    <row r="15666" spans="4:9" x14ac:dyDescent="0.25">
      <c r="D15666" t="str">
        <f t="shared" si="492"/>
        <v/>
      </c>
      <c r="I15666" t="str">
        <f t="shared" si="491"/>
        <v/>
      </c>
    </row>
    <row r="15667" spans="4:9" x14ac:dyDescent="0.25">
      <c r="D15667" t="str">
        <f t="shared" si="492"/>
        <v/>
      </c>
      <c r="I15667" t="str">
        <f t="shared" si="491"/>
        <v/>
      </c>
    </row>
    <row r="15668" spans="4:9" x14ac:dyDescent="0.25">
      <c r="D15668" t="str">
        <f t="shared" si="492"/>
        <v/>
      </c>
      <c r="I15668" t="str">
        <f t="shared" si="491"/>
        <v/>
      </c>
    </row>
    <row r="15669" spans="4:9" x14ac:dyDescent="0.25">
      <c r="D15669" t="str">
        <f t="shared" si="492"/>
        <v/>
      </c>
      <c r="I15669" t="str">
        <f t="shared" si="491"/>
        <v/>
      </c>
    </row>
    <row r="15670" spans="4:9" x14ac:dyDescent="0.25">
      <c r="D15670" t="str">
        <f t="shared" si="492"/>
        <v/>
      </c>
      <c r="I15670" t="str">
        <f t="shared" si="491"/>
        <v/>
      </c>
    </row>
    <row r="15671" spans="4:9" x14ac:dyDescent="0.25">
      <c r="D15671" t="str">
        <f t="shared" si="492"/>
        <v/>
      </c>
      <c r="I15671" t="str">
        <f t="shared" si="491"/>
        <v/>
      </c>
    </row>
    <row r="15672" spans="4:9" x14ac:dyDescent="0.25">
      <c r="D15672" t="str">
        <f t="shared" si="492"/>
        <v/>
      </c>
      <c r="I15672" t="str">
        <f t="shared" si="491"/>
        <v/>
      </c>
    </row>
    <row r="15673" spans="4:9" x14ac:dyDescent="0.25">
      <c r="D15673" t="str">
        <f t="shared" si="492"/>
        <v/>
      </c>
      <c r="I15673" t="str">
        <f t="shared" si="491"/>
        <v/>
      </c>
    </row>
    <row r="15674" spans="4:9" x14ac:dyDescent="0.25">
      <c r="D15674" t="str">
        <f t="shared" si="492"/>
        <v/>
      </c>
      <c r="I15674" t="str">
        <f t="shared" si="491"/>
        <v/>
      </c>
    </row>
    <row r="15675" spans="4:9" x14ac:dyDescent="0.25">
      <c r="D15675" t="str">
        <f t="shared" si="492"/>
        <v/>
      </c>
      <c r="I15675" t="str">
        <f t="shared" si="491"/>
        <v/>
      </c>
    </row>
    <row r="15676" spans="4:9" x14ac:dyDescent="0.25">
      <c r="D15676" t="str">
        <f t="shared" si="492"/>
        <v/>
      </c>
      <c r="I15676" t="str">
        <f t="shared" si="491"/>
        <v/>
      </c>
    </row>
    <row r="15677" spans="4:9" x14ac:dyDescent="0.25">
      <c r="D15677" t="str">
        <f t="shared" si="492"/>
        <v/>
      </c>
      <c r="I15677" t="str">
        <f t="shared" si="491"/>
        <v/>
      </c>
    </row>
    <row r="15678" spans="4:9" x14ac:dyDescent="0.25">
      <c r="D15678" t="str">
        <f t="shared" si="492"/>
        <v/>
      </c>
      <c r="I15678" t="str">
        <f t="shared" si="491"/>
        <v/>
      </c>
    </row>
    <row r="15679" spans="4:9" x14ac:dyDescent="0.25">
      <c r="D15679" t="str">
        <f t="shared" si="492"/>
        <v/>
      </c>
      <c r="I15679" t="str">
        <f t="shared" si="491"/>
        <v/>
      </c>
    </row>
    <row r="15680" spans="4:9" x14ac:dyDescent="0.25">
      <c r="D15680" t="str">
        <f t="shared" si="492"/>
        <v/>
      </c>
      <c r="I15680" t="str">
        <f t="shared" si="491"/>
        <v/>
      </c>
    </row>
    <row r="15681" spans="4:9" x14ac:dyDescent="0.25">
      <c r="D15681" t="str">
        <f t="shared" si="492"/>
        <v/>
      </c>
      <c r="I15681" t="str">
        <f t="shared" si="491"/>
        <v/>
      </c>
    </row>
    <row r="15682" spans="4:9" x14ac:dyDescent="0.25">
      <c r="D15682" t="str">
        <f t="shared" si="492"/>
        <v/>
      </c>
      <c r="I15682" t="str">
        <f t="shared" si="491"/>
        <v/>
      </c>
    </row>
    <row r="15683" spans="4:9" x14ac:dyDescent="0.25">
      <c r="D15683" t="str">
        <f t="shared" si="492"/>
        <v/>
      </c>
      <c r="I15683" t="str">
        <f t="shared" si="491"/>
        <v/>
      </c>
    </row>
    <row r="15684" spans="4:9" x14ac:dyDescent="0.25">
      <c r="D15684" t="str">
        <f t="shared" si="492"/>
        <v/>
      </c>
      <c r="I15684" t="str">
        <f t="shared" si="491"/>
        <v/>
      </c>
    </row>
    <row r="15685" spans="4:9" x14ac:dyDescent="0.25">
      <c r="D15685" t="str">
        <f t="shared" si="492"/>
        <v/>
      </c>
      <c r="I15685" t="str">
        <f t="shared" si="491"/>
        <v/>
      </c>
    </row>
    <row r="15686" spans="4:9" x14ac:dyDescent="0.25">
      <c r="D15686" t="str">
        <f t="shared" si="492"/>
        <v/>
      </c>
      <c r="I15686" t="str">
        <f t="shared" ref="I15686:I15749" si="493">G15686&amp;H15686</f>
        <v/>
      </c>
    </row>
    <row r="15687" spans="4:9" x14ac:dyDescent="0.25">
      <c r="D15687" t="str">
        <f t="shared" si="492"/>
        <v/>
      </c>
      <c r="I15687" t="str">
        <f t="shared" si="493"/>
        <v/>
      </c>
    </row>
    <row r="15688" spans="4:9" x14ac:dyDescent="0.25">
      <c r="D15688" t="str">
        <f t="shared" si="492"/>
        <v/>
      </c>
      <c r="I15688" t="str">
        <f t="shared" si="493"/>
        <v/>
      </c>
    </row>
    <row r="15689" spans="4:9" x14ac:dyDescent="0.25">
      <c r="D15689" t="str">
        <f t="shared" si="492"/>
        <v/>
      </c>
      <c r="I15689" t="str">
        <f t="shared" si="493"/>
        <v/>
      </c>
    </row>
    <row r="15690" spans="4:9" x14ac:dyDescent="0.25">
      <c r="D15690" t="str">
        <f t="shared" si="492"/>
        <v/>
      </c>
      <c r="I15690" t="str">
        <f t="shared" si="493"/>
        <v/>
      </c>
    </row>
    <row r="15691" spans="4:9" x14ac:dyDescent="0.25">
      <c r="D15691" t="str">
        <f t="shared" si="492"/>
        <v/>
      </c>
      <c r="I15691" t="str">
        <f t="shared" si="493"/>
        <v/>
      </c>
    </row>
    <row r="15692" spans="4:9" x14ac:dyDescent="0.25">
      <c r="D15692" t="str">
        <f t="shared" si="492"/>
        <v/>
      </c>
      <c r="I15692" t="str">
        <f t="shared" si="493"/>
        <v/>
      </c>
    </row>
    <row r="15693" spans="4:9" x14ac:dyDescent="0.25">
      <c r="D15693" t="str">
        <f t="shared" si="492"/>
        <v/>
      </c>
      <c r="I15693" t="str">
        <f t="shared" si="493"/>
        <v/>
      </c>
    </row>
    <row r="15694" spans="4:9" x14ac:dyDescent="0.25">
      <c r="D15694" t="str">
        <f t="shared" si="492"/>
        <v/>
      </c>
      <c r="I15694" t="str">
        <f t="shared" si="493"/>
        <v/>
      </c>
    </row>
    <row r="15695" spans="4:9" x14ac:dyDescent="0.25">
      <c r="D15695" t="str">
        <f t="shared" si="492"/>
        <v/>
      </c>
      <c r="I15695" t="str">
        <f t="shared" si="493"/>
        <v/>
      </c>
    </row>
    <row r="15696" spans="4:9" x14ac:dyDescent="0.25">
      <c r="D15696" t="str">
        <f t="shared" si="492"/>
        <v/>
      </c>
      <c r="I15696" t="str">
        <f t="shared" si="493"/>
        <v/>
      </c>
    </row>
    <row r="15697" spans="4:9" x14ac:dyDescent="0.25">
      <c r="D15697" t="str">
        <f t="shared" si="492"/>
        <v/>
      </c>
      <c r="I15697" t="str">
        <f t="shared" si="493"/>
        <v/>
      </c>
    </row>
    <row r="15698" spans="4:9" x14ac:dyDescent="0.25">
      <c r="D15698" t="str">
        <f t="shared" si="492"/>
        <v/>
      </c>
      <c r="I15698" t="str">
        <f t="shared" si="493"/>
        <v/>
      </c>
    </row>
    <row r="15699" spans="4:9" x14ac:dyDescent="0.25">
      <c r="D15699" t="str">
        <f t="shared" si="492"/>
        <v/>
      </c>
      <c r="I15699" t="str">
        <f t="shared" si="493"/>
        <v/>
      </c>
    </row>
    <row r="15700" spans="4:9" x14ac:dyDescent="0.25">
      <c r="D15700" t="str">
        <f t="shared" si="492"/>
        <v/>
      </c>
      <c r="I15700" t="str">
        <f t="shared" si="493"/>
        <v/>
      </c>
    </row>
    <row r="15701" spans="4:9" x14ac:dyDescent="0.25">
      <c r="D15701" t="str">
        <f t="shared" si="492"/>
        <v/>
      </c>
      <c r="I15701" t="str">
        <f t="shared" si="493"/>
        <v/>
      </c>
    </row>
    <row r="15702" spans="4:9" x14ac:dyDescent="0.25">
      <c r="D15702" t="str">
        <f t="shared" si="492"/>
        <v/>
      </c>
      <c r="I15702" t="str">
        <f t="shared" si="493"/>
        <v/>
      </c>
    </row>
    <row r="15703" spans="4:9" x14ac:dyDescent="0.25">
      <c r="D15703" t="str">
        <f t="shared" si="492"/>
        <v/>
      </c>
      <c r="I15703" t="str">
        <f t="shared" si="493"/>
        <v/>
      </c>
    </row>
    <row r="15704" spans="4:9" x14ac:dyDescent="0.25">
      <c r="D15704" t="str">
        <f t="shared" si="492"/>
        <v/>
      </c>
      <c r="I15704" t="str">
        <f t="shared" si="493"/>
        <v/>
      </c>
    </row>
    <row r="15705" spans="4:9" x14ac:dyDescent="0.25">
      <c r="D15705" t="str">
        <f t="shared" si="492"/>
        <v/>
      </c>
      <c r="I15705" t="str">
        <f t="shared" si="493"/>
        <v/>
      </c>
    </row>
    <row r="15706" spans="4:9" x14ac:dyDescent="0.25">
      <c r="D15706" t="str">
        <f t="shared" si="492"/>
        <v/>
      </c>
      <c r="I15706" t="str">
        <f t="shared" si="493"/>
        <v/>
      </c>
    </row>
    <row r="15707" spans="4:9" x14ac:dyDescent="0.25">
      <c r="D15707" t="str">
        <f t="shared" si="492"/>
        <v/>
      </c>
      <c r="I15707" t="str">
        <f t="shared" si="493"/>
        <v/>
      </c>
    </row>
    <row r="15708" spans="4:9" x14ac:dyDescent="0.25">
      <c r="D15708" t="str">
        <f t="shared" si="492"/>
        <v/>
      </c>
      <c r="I15708" t="str">
        <f t="shared" si="493"/>
        <v/>
      </c>
    </row>
    <row r="15709" spans="4:9" x14ac:dyDescent="0.25">
      <c r="D15709" t="str">
        <f t="shared" si="492"/>
        <v/>
      </c>
      <c r="I15709" t="str">
        <f t="shared" si="493"/>
        <v/>
      </c>
    </row>
    <row r="15710" spans="4:9" x14ac:dyDescent="0.25">
      <c r="D15710" t="str">
        <f t="shared" si="492"/>
        <v/>
      </c>
      <c r="I15710" t="str">
        <f t="shared" si="493"/>
        <v/>
      </c>
    </row>
    <row r="15711" spans="4:9" x14ac:dyDescent="0.25">
      <c r="D15711" t="str">
        <f t="shared" si="492"/>
        <v/>
      </c>
      <c r="I15711" t="str">
        <f t="shared" si="493"/>
        <v/>
      </c>
    </row>
    <row r="15712" spans="4:9" x14ac:dyDescent="0.25">
      <c r="D15712" t="str">
        <f t="shared" ref="D15712:D15775" si="494">B15712&amp;C15712</f>
        <v/>
      </c>
      <c r="I15712" t="str">
        <f t="shared" si="493"/>
        <v/>
      </c>
    </row>
    <row r="15713" spans="4:9" x14ac:dyDescent="0.25">
      <c r="D15713" t="str">
        <f t="shared" si="494"/>
        <v/>
      </c>
      <c r="I15713" t="str">
        <f t="shared" si="493"/>
        <v/>
      </c>
    </row>
    <row r="15714" spans="4:9" x14ac:dyDescent="0.25">
      <c r="D15714" t="str">
        <f t="shared" si="494"/>
        <v/>
      </c>
      <c r="I15714" t="str">
        <f t="shared" si="493"/>
        <v/>
      </c>
    </row>
    <row r="15715" spans="4:9" x14ac:dyDescent="0.25">
      <c r="D15715" t="str">
        <f t="shared" si="494"/>
        <v/>
      </c>
      <c r="I15715" t="str">
        <f t="shared" si="493"/>
        <v/>
      </c>
    </row>
    <row r="15716" spans="4:9" x14ac:dyDescent="0.25">
      <c r="D15716" t="str">
        <f t="shared" si="494"/>
        <v/>
      </c>
      <c r="I15716" t="str">
        <f t="shared" si="493"/>
        <v/>
      </c>
    </row>
    <row r="15717" spans="4:9" x14ac:dyDescent="0.25">
      <c r="D15717" t="str">
        <f t="shared" si="494"/>
        <v/>
      </c>
      <c r="I15717" t="str">
        <f t="shared" si="493"/>
        <v/>
      </c>
    </row>
    <row r="15718" spans="4:9" x14ac:dyDescent="0.25">
      <c r="D15718" t="str">
        <f t="shared" si="494"/>
        <v/>
      </c>
      <c r="I15718" t="str">
        <f t="shared" si="493"/>
        <v/>
      </c>
    </row>
    <row r="15719" spans="4:9" x14ac:dyDescent="0.25">
      <c r="D15719" t="str">
        <f t="shared" si="494"/>
        <v/>
      </c>
      <c r="I15719" t="str">
        <f t="shared" si="493"/>
        <v/>
      </c>
    </row>
    <row r="15720" spans="4:9" x14ac:dyDescent="0.25">
      <c r="D15720" t="str">
        <f t="shared" si="494"/>
        <v/>
      </c>
      <c r="I15720" t="str">
        <f t="shared" si="493"/>
        <v/>
      </c>
    </row>
    <row r="15721" spans="4:9" x14ac:dyDescent="0.25">
      <c r="D15721" t="str">
        <f t="shared" si="494"/>
        <v/>
      </c>
      <c r="I15721" t="str">
        <f t="shared" si="493"/>
        <v/>
      </c>
    </row>
    <row r="15722" spans="4:9" x14ac:dyDescent="0.25">
      <c r="D15722" t="str">
        <f t="shared" si="494"/>
        <v/>
      </c>
      <c r="I15722" t="str">
        <f t="shared" si="493"/>
        <v/>
      </c>
    </row>
    <row r="15723" spans="4:9" x14ac:dyDescent="0.25">
      <c r="D15723" t="str">
        <f t="shared" si="494"/>
        <v/>
      </c>
      <c r="I15723" t="str">
        <f t="shared" si="493"/>
        <v/>
      </c>
    </row>
    <row r="15724" spans="4:9" x14ac:dyDescent="0.25">
      <c r="D15724" t="str">
        <f t="shared" si="494"/>
        <v/>
      </c>
      <c r="I15724" t="str">
        <f t="shared" si="493"/>
        <v/>
      </c>
    </row>
    <row r="15725" spans="4:9" x14ac:dyDescent="0.25">
      <c r="D15725" t="str">
        <f t="shared" si="494"/>
        <v/>
      </c>
      <c r="I15725" t="str">
        <f t="shared" si="493"/>
        <v/>
      </c>
    </row>
    <row r="15726" spans="4:9" x14ac:dyDescent="0.25">
      <c r="D15726" t="str">
        <f t="shared" si="494"/>
        <v/>
      </c>
      <c r="I15726" t="str">
        <f t="shared" si="493"/>
        <v/>
      </c>
    </row>
    <row r="15727" spans="4:9" x14ac:dyDescent="0.25">
      <c r="D15727" t="str">
        <f t="shared" si="494"/>
        <v/>
      </c>
      <c r="I15727" t="str">
        <f t="shared" si="493"/>
        <v/>
      </c>
    </row>
    <row r="15728" spans="4:9" x14ac:dyDescent="0.25">
      <c r="D15728" t="str">
        <f t="shared" si="494"/>
        <v/>
      </c>
      <c r="I15728" t="str">
        <f t="shared" si="493"/>
        <v/>
      </c>
    </row>
    <row r="15729" spans="4:9" x14ac:dyDescent="0.25">
      <c r="D15729" t="str">
        <f t="shared" si="494"/>
        <v/>
      </c>
      <c r="I15729" t="str">
        <f t="shared" si="493"/>
        <v/>
      </c>
    </row>
    <row r="15730" spans="4:9" x14ac:dyDescent="0.25">
      <c r="D15730" t="str">
        <f t="shared" si="494"/>
        <v/>
      </c>
      <c r="I15730" t="str">
        <f t="shared" si="493"/>
        <v/>
      </c>
    </row>
    <row r="15731" spans="4:9" x14ac:dyDescent="0.25">
      <c r="D15731" t="str">
        <f t="shared" si="494"/>
        <v/>
      </c>
      <c r="I15731" t="str">
        <f t="shared" si="493"/>
        <v/>
      </c>
    </row>
    <row r="15732" spans="4:9" x14ac:dyDescent="0.25">
      <c r="D15732" t="str">
        <f t="shared" si="494"/>
        <v/>
      </c>
      <c r="I15732" t="str">
        <f t="shared" si="493"/>
        <v/>
      </c>
    </row>
    <row r="15733" spans="4:9" x14ac:dyDescent="0.25">
      <c r="D15733" t="str">
        <f t="shared" si="494"/>
        <v/>
      </c>
      <c r="I15733" t="str">
        <f t="shared" si="493"/>
        <v/>
      </c>
    </row>
    <row r="15734" spans="4:9" x14ac:dyDescent="0.25">
      <c r="D15734" t="str">
        <f t="shared" si="494"/>
        <v/>
      </c>
      <c r="I15734" t="str">
        <f t="shared" si="493"/>
        <v/>
      </c>
    </row>
    <row r="15735" spans="4:9" x14ac:dyDescent="0.25">
      <c r="D15735" t="str">
        <f t="shared" si="494"/>
        <v/>
      </c>
      <c r="I15735" t="str">
        <f t="shared" si="493"/>
        <v/>
      </c>
    </row>
    <row r="15736" spans="4:9" x14ac:dyDescent="0.25">
      <c r="D15736" t="str">
        <f t="shared" si="494"/>
        <v/>
      </c>
      <c r="I15736" t="str">
        <f t="shared" si="493"/>
        <v/>
      </c>
    </row>
    <row r="15737" spans="4:9" x14ac:dyDescent="0.25">
      <c r="D15737" t="str">
        <f t="shared" si="494"/>
        <v/>
      </c>
      <c r="I15737" t="str">
        <f t="shared" si="493"/>
        <v/>
      </c>
    </row>
    <row r="15738" spans="4:9" x14ac:dyDescent="0.25">
      <c r="D15738" t="str">
        <f t="shared" si="494"/>
        <v/>
      </c>
      <c r="I15738" t="str">
        <f t="shared" si="493"/>
        <v/>
      </c>
    </row>
    <row r="15739" spans="4:9" x14ac:dyDescent="0.25">
      <c r="D15739" t="str">
        <f t="shared" si="494"/>
        <v/>
      </c>
      <c r="I15739" t="str">
        <f t="shared" si="493"/>
        <v/>
      </c>
    </row>
    <row r="15740" spans="4:9" x14ac:dyDescent="0.25">
      <c r="D15740" t="str">
        <f t="shared" si="494"/>
        <v/>
      </c>
      <c r="I15740" t="str">
        <f t="shared" si="493"/>
        <v/>
      </c>
    </row>
    <row r="15741" spans="4:9" x14ac:dyDescent="0.25">
      <c r="D15741" t="str">
        <f t="shared" si="494"/>
        <v/>
      </c>
      <c r="I15741" t="str">
        <f t="shared" si="493"/>
        <v/>
      </c>
    </row>
    <row r="15742" spans="4:9" x14ac:dyDescent="0.25">
      <c r="D15742" t="str">
        <f t="shared" si="494"/>
        <v/>
      </c>
      <c r="I15742" t="str">
        <f t="shared" si="493"/>
        <v/>
      </c>
    </row>
    <row r="15743" spans="4:9" x14ac:dyDescent="0.25">
      <c r="D15743" t="str">
        <f t="shared" si="494"/>
        <v/>
      </c>
      <c r="I15743" t="str">
        <f t="shared" si="493"/>
        <v/>
      </c>
    </row>
    <row r="15744" spans="4:9" x14ac:dyDescent="0.25">
      <c r="D15744" t="str">
        <f t="shared" si="494"/>
        <v/>
      </c>
      <c r="I15744" t="str">
        <f t="shared" si="493"/>
        <v/>
      </c>
    </row>
    <row r="15745" spans="4:9" x14ac:dyDescent="0.25">
      <c r="D15745" t="str">
        <f t="shared" si="494"/>
        <v/>
      </c>
      <c r="I15745" t="str">
        <f t="shared" si="493"/>
        <v/>
      </c>
    </row>
    <row r="15746" spans="4:9" x14ac:dyDescent="0.25">
      <c r="D15746" t="str">
        <f t="shared" si="494"/>
        <v/>
      </c>
      <c r="I15746" t="str">
        <f t="shared" si="493"/>
        <v/>
      </c>
    </row>
    <row r="15747" spans="4:9" x14ac:dyDescent="0.25">
      <c r="D15747" t="str">
        <f t="shared" si="494"/>
        <v/>
      </c>
      <c r="I15747" t="str">
        <f t="shared" si="493"/>
        <v/>
      </c>
    </row>
    <row r="15748" spans="4:9" x14ac:dyDescent="0.25">
      <c r="D15748" t="str">
        <f t="shared" si="494"/>
        <v/>
      </c>
      <c r="I15748" t="str">
        <f t="shared" si="493"/>
        <v/>
      </c>
    </row>
    <row r="15749" spans="4:9" x14ac:dyDescent="0.25">
      <c r="D15749" t="str">
        <f t="shared" si="494"/>
        <v/>
      </c>
      <c r="I15749" t="str">
        <f t="shared" si="493"/>
        <v/>
      </c>
    </row>
    <row r="15750" spans="4:9" x14ac:dyDescent="0.25">
      <c r="D15750" t="str">
        <f t="shared" si="494"/>
        <v/>
      </c>
      <c r="I15750" t="str">
        <f t="shared" ref="I15750:I15813" si="495">G15750&amp;H15750</f>
        <v/>
      </c>
    </row>
    <row r="15751" spans="4:9" x14ac:dyDescent="0.25">
      <c r="D15751" t="str">
        <f t="shared" si="494"/>
        <v/>
      </c>
      <c r="I15751" t="str">
        <f t="shared" si="495"/>
        <v/>
      </c>
    </row>
    <row r="15752" spans="4:9" x14ac:dyDescent="0.25">
      <c r="D15752" t="str">
        <f t="shared" si="494"/>
        <v/>
      </c>
      <c r="I15752" t="str">
        <f t="shared" si="495"/>
        <v/>
      </c>
    </row>
    <row r="15753" spans="4:9" x14ac:dyDescent="0.25">
      <c r="D15753" t="str">
        <f t="shared" si="494"/>
        <v/>
      </c>
      <c r="I15753" t="str">
        <f t="shared" si="495"/>
        <v/>
      </c>
    </row>
    <row r="15754" spans="4:9" x14ac:dyDescent="0.25">
      <c r="D15754" t="str">
        <f t="shared" si="494"/>
        <v/>
      </c>
      <c r="I15754" t="str">
        <f t="shared" si="495"/>
        <v/>
      </c>
    </row>
    <row r="15755" spans="4:9" x14ac:dyDescent="0.25">
      <c r="D15755" t="str">
        <f t="shared" si="494"/>
        <v/>
      </c>
      <c r="I15755" t="str">
        <f t="shared" si="495"/>
        <v/>
      </c>
    </row>
    <row r="15756" spans="4:9" x14ac:dyDescent="0.25">
      <c r="D15756" t="str">
        <f t="shared" si="494"/>
        <v/>
      </c>
      <c r="I15756" t="str">
        <f t="shared" si="495"/>
        <v/>
      </c>
    </row>
    <row r="15757" spans="4:9" x14ac:dyDescent="0.25">
      <c r="D15757" t="str">
        <f t="shared" si="494"/>
        <v/>
      </c>
      <c r="I15757" t="str">
        <f t="shared" si="495"/>
        <v/>
      </c>
    </row>
    <row r="15758" spans="4:9" x14ac:dyDescent="0.25">
      <c r="D15758" t="str">
        <f t="shared" si="494"/>
        <v/>
      </c>
      <c r="I15758" t="str">
        <f t="shared" si="495"/>
        <v/>
      </c>
    </row>
    <row r="15759" spans="4:9" x14ac:dyDescent="0.25">
      <c r="D15759" t="str">
        <f t="shared" si="494"/>
        <v/>
      </c>
      <c r="I15759" t="str">
        <f t="shared" si="495"/>
        <v/>
      </c>
    </row>
    <row r="15760" spans="4:9" x14ac:dyDescent="0.25">
      <c r="D15760" t="str">
        <f t="shared" si="494"/>
        <v/>
      </c>
      <c r="I15760" t="str">
        <f t="shared" si="495"/>
        <v/>
      </c>
    </row>
    <row r="15761" spans="4:9" x14ac:dyDescent="0.25">
      <c r="D15761" t="str">
        <f t="shared" si="494"/>
        <v/>
      </c>
      <c r="I15761" t="str">
        <f t="shared" si="495"/>
        <v/>
      </c>
    </row>
    <row r="15762" spans="4:9" x14ac:dyDescent="0.25">
      <c r="D15762" t="str">
        <f t="shared" si="494"/>
        <v/>
      </c>
      <c r="I15762" t="str">
        <f t="shared" si="495"/>
        <v/>
      </c>
    </row>
    <row r="15763" spans="4:9" x14ac:dyDescent="0.25">
      <c r="D15763" t="str">
        <f t="shared" si="494"/>
        <v/>
      </c>
      <c r="I15763" t="str">
        <f t="shared" si="495"/>
        <v/>
      </c>
    </row>
    <row r="15764" spans="4:9" x14ac:dyDescent="0.25">
      <c r="D15764" t="str">
        <f t="shared" si="494"/>
        <v/>
      </c>
      <c r="I15764" t="str">
        <f t="shared" si="495"/>
        <v/>
      </c>
    </row>
    <row r="15765" spans="4:9" x14ac:dyDescent="0.25">
      <c r="D15765" t="str">
        <f t="shared" si="494"/>
        <v/>
      </c>
      <c r="I15765" t="str">
        <f t="shared" si="495"/>
        <v/>
      </c>
    </row>
    <row r="15766" spans="4:9" x14ac:dyDescent="0.25">
      <c r="D15766" t="str">
        <f t="shared" si="494"/>
        <v/>
      </c>
      <c r="I15766" t="str">
        <f t="shared" si="495"/>
        <v/>
      </c>
    </row>
    <row r="15767" spans="4:9" x14ac:dyDescent="0.25">
      <c r="D15767" t="str">
        <f t="shared" si="494"/>
        <v/>
      </c>
      <c r="I15767" t="str">
        <f t="shared" si="495"/>
        <v/>
      </c>
    </row>
    <row r="15768" spans="4:9" x14ac:dyDescent="0.25">
      <c r="D15768" t="str">
        <f t="shared" si="494"/>
        <v/>
      </c>
      <c r="I15768" t="str">
        <f t="shared" si="495"/>
        <v/>
      </c>
    </row>
    <row r="15769" spans="4:9" x14ac:dyDescent="0.25">
      <c r="D15769" t="str">
        <f t="shared" si="494"/>
        <v/>
      </c>
      <c r="I15769" t="str">
        <f t="shared" si="495"/>
        <v/>
      </c>
    </row>
    <row r="15770" spans="4:9" x14ac:dyDescent="0.25">
      <c r="D15770" t="str">
        <f t="shared" si="494"/>
        <v/>
      </c>
      <c r="I15770" t="str">
        <f t="shared" si="495"/>
        <v/>
      </c>
    </row>
    <row r="15771" spans="4:9" x14ac:dyDescent="0.25">
      <c r="D15771" t="str">
        <f t="shared" si="494"/>
        <v/>
      </c>
      <c r="I15771" t="str">
        <f t="shared" si="495"/>
        <v/>
      </c>
    </row>
    <row r="15772" spans="4:9" x14ac:dyDescent="0.25">
      <c r="D15772" t="str">
        <f t="shared" si="494"/>
        <v/>
      </c>
      <c r="I15772" t="str">
        <f t="shared" si="495"/>
        <v/>
      </c>
    </row>
    <row r="15773" spans="4:9" x14ac:dyDescent="0.25">
      <c r="D15773" t="str">
        <f t="shared" si="494"/>
        <v/>
      </c>
      <c r="I15773" t="str">
        <f t="shared" si="495"/>
        <v/>
      </c>
    </row>
    <row r="15774" spans="4:9" x14ac:dyDescent="0.25">
      <c r="D15774" t="str">
        <f t="shared" si="494"/>
        <v/>
      </c>
      <c r="I15774" t="str">
        <f t="shared" si="495"/>
        <v/>
      </c>
    </row>
    <row r="15775" spans="4:9" x14ac:dyDescent="0.25">
      <c r="D15775" t="str">
        <f t="shared" si="494"/>
        <v/>
      </c>
      <c r="I15775" t="str">
        <f t="shared" si="495"/>
        <v/>
      </c>
    </row>
    <row r="15776" spans="4:9" x14ac:dyDescent="0.25">
      <c r="D15776" t="str">
        <f t="shared" ref="D15776:D15839" si="496">B15776&amp;C15776</f>
        <v/>
      </c>
      <c r="I15776" t="str">
        <f t="shared" si="495"/>
        <v/>
      </c>
    </row>
    <row r="15777" spans="4:9" x14ac:dyDescent="0.25">
      <c r="D15777" t="str">
        <f t="shared" si="496"/>
        <v/>
      </c>
      <c r="I15777" t="str">
        <f t="shared" si="495"/>
        <v/>
      </c>
    </row>
    <row r="15778" spans="4:9" x14ac:dyDescent="0.25">
      <c r="D15778" t="str">
        <f t="shared" si="496"/>
        <v/>
      </c>
      <c r="I15778" t="str">
        <f t="shared" si="495"/>
        <v/>
      </c>
    </row>
    <row r="15779" spans="4:9" x14ac:dyDescent="0.25">
      <c r="D15779" t="str">
        <f t="shared" si="496"/>
        <v/>
      </c>
      <c r="I15779" t="str">
        <f t="shared" si="495"/>
        <v/>
      </c>
    </row>
    <row r="15780" spans="4:9" x14ac:dyDescent="0.25">
      <c r="D15780" t="str">
        <f t="shared" si="496"/>
        <v/>
      </c>
      <c r="I15780" t="str">
        <f t="shared" si="495"/>
        <v/>
      </c>
    </row>
    <row r="15781" spans="4:9" x14ac:dyDescent="0.25">
      <c r="D15781" t="str">
        <f t="shared" si="496"/>
        <v/>
      </c>
      <c r="I15781" t="str">
        <f t="shared" si="495"/>
        <v/>
      </c>
    </row>
    <row r="15782" spans="4:9" x14ac:dyDescent="0.25">
      <c r="D15782" t="str">
        <f t="shared" si="496"/>
        <v/>
      </c>
      <c r="I15782" t="str">
        <f t="shared" si="495"/>
        <v/>
      </c>
    </row>
    <row r="15783" spans="4:9" x14ac:dyDescent="0.25">
      <c r="D15783" t="str">
        <f t="shared" si="496"/>
        <v/>
      </c>
      <c r="I15783" t="str">
        <f t="shared" si="495"/>
        <v/>
      </c>
    </row>
    <row r="15784" spans="4:9" x14ac:dyDescent="0.25">
      <c r="D15784" t="str">
        <f t="shared" si="496"/>
        <v/>
      </c>
      <c r="I15784" t="str">
        <f t="shared" si="495"/>
        <v/>
      </c>
    </row>
    <row r="15785" spans="4:9" x14ac:dyDescent="0.25">
      <c r="D15785" t="str">
        <f t="shared" si="496"/>
        <v/>
      </c>
      <c r="I15785" t="str">
        <f t="shared" si="495"/>
        <v/>
      </c>
    </row>
    <row r="15786" spans="4:9" x14ac:dyDescent="0.25">
      <c r="D15786" t="str">
        <f t="shared" si="496"/>
        <v/>
      </c>
      <c r="I15786" t="str">
        <f t="shared" si="495"/>
        <v/>
      </c>
    </row>
    <row r="15787" spans="4:9" x14ac:dyDescent="0.25">
      <c r="D15787" t="str">
        <f t="shared" si="496"/>
        <v/>
      </c>
      <c r="I15787" t="str">
        <f t="shared" si="495"/>
        <v/>
      </c>
    </row>
    <row r="15788" spans="4:9" x14ac:dyDescent="0.25">
      <c r="D15788" t="str">
        <f t="shared" si="496"/>
        <v/>
      </c>
      <c r="I15788" t="str">
        <f t="shared" si="495"/>
        <v/>
      </c>
    </row>
    <row r="15789" spans="4:9" x14ac:dyDescent="0.25">
      <c r="D15789" t="str">
        <f t="shared" si="496"/>
        <v/>
      </c>
      <c r="I15789" t="str">
        <f t="shared" si="495"/>
        <v/>
      </c>
    </row>
    <row r="15790" spans="4:9" x14ac:dyDescent="0.25">
      <c r="D15790" t="str">
        <f t="shared" si="496"/>
        <v/>
      </c>
      <c r="I15790" t="str">
        <f t="shared" si="495"/>
        <v/>
      </c>
    </row>
    <row r="15791" spans="4:9" x14ac:dyDescent="0.25">
      <c r="D15791" t="str">
        <f t="shared" si="496"/>
        <v/>
      </c>
      <c r="I15791" t="str">
        <f t="shared" si="495"/>
        <v/>
      </c>
    </row>
    <row r="15792" spans="4:9" x14ac:dyDescent="0.25">
      <c r="D15792" t="str">
        <f t="shared" si="496"/>
        <v/>
      </c>
      <c r="I15792" t="str">
        <f t="shared" si="495"/>
        <v/>
      </c>
    </row>
    <row r="15793" spans="4:9" x14ac:dyDescent="0.25">
      <c r="D15793" t="str">
        <f t="shared" si="496"/>
        <v/>
      </c>
      <c r="I15793" t="str">
        <f t="shared" si="495"/>
        <v/>
      </c>
    </row>
    <row r="15794" spans="4:9" x14ac:dyDescent="0.25">
      <c r="D15794" t="str">
        <f t="shared" si="496"/>
        <v/>
      </c>
      <c r="I15794" t="str">
        <f t="shared" si="495"/>
        <v/>
      </c>
    </row>
    <row r="15795" spans="4:9" x14ac:dyDescent="0.25">
      <c r="D15795" t="str">
        <f t="shared" si="496"/>
        <v/>
      </c>
      <c r="I15795" t="str">
        <f t="shared" si="495"/>
        <v/>
      </c>
    </row>
    <row r="15796" spans="4:9" x14ac:dyDescent="0.25">
      <c r="D15796" t="str">
        <f t="shared" si="496"/>
        <v/>
      </c>
      <c r="I15796" t="str">
        <f t="shared" si="495"/>
        <v/>
      </c>
    </row>
    <row r="15797" spans="4:9" x14ac:dyDescent="0.25">
      <c r="D15797" t="str">
        <f t="shared" si="496"/>
        <v/>
      </c>
      <c r="I15797" t="str">
        <f t="shared" si="495"/>
        <v/>
      </c>
    </row>
    <row r="15798" spans="4:9" x14ac:dyDescent="0.25">
      <c r="D15798" t="str">
        <f t="shared" si="496"/>
        <v/>
      </c>
      <c r="I15798" t="str">
        <f t="shared" si="495"/>
        <v/>
      </c>
    </row>
    <row r="15799" spans="4:9" x14ac:dyDescent="0.25">
      <c r="D15799" t="str">
        <f t="shared" si="496"/>
        <v/>
      </c>
      <c r="I15799" t="str">
        <f t="shared" si="495"/>
        <v/>
      </c>
    </row>
    <row r="15800" spans="4:9" x14ac:dyDescent="0.25">
      <c r="D15800" t="str">
        <f t="shared" si="496"/>
        <v/>
      </c>
      <c r="I15800" t="str">
        <f t="shared" si="495"/>
        <v/>
      </c>
    </row>
    <row r="15801" spans="4:9" x14ac:dyDescent="0.25">
      <c r="D15801" t="str">
        <f t="shared" si="496"/>
        <v/>
      </c>
      <c r="I15801" t="str">
        <f t="shared" si="495"/>
        <v/>
      </c>
    </row>
    <row r="15802" spans="4:9" x14ac:dyDescent="0.25">
      <c r="D15802" t="str">
        <f t="shared" si="496"/>
        <v/>
      </c>
      <c r="I15802" t="str">
        <f t="shared" si="495"/>
        <v/>
      </c>
    </row>
    <row r="15803" spans="4:9" x14ac:dyDescent="0.25">
      <c r="D15803" t="str">
        <f t="shared" si="496"/>
        <v/>
      </c>
      <c r="I15803" t="str">
        <f t="shared" si="495"/>
        <v/>
      </c>
    </row>
    <row r="15804" spans="4:9" x14ac:dyDescent="0.25">
      <c r="D15804" t="str">
        <f t="shared" si="496"/>
        <v/>
      </c>
      <c r="I15804" t="str">
        <f t="shared" si="495"/>
        <v/>
      </c>
    </row>
    <row r="15805" spans="4:9" x14ac:dyDescent="0.25">
      <c r="D15805" t="str">
        <f t="shared" si="496"/>
        <v/>
      </c>
      <c r="I15805" t="str">
        <f t="shared" si="495"/>
        <v/>
      </c>
    </row>
    <row r="15806" spans="4:9" x14ac:dyDescent="0.25">
      <c r="D15806" t="str">
        <f t="shared" si="496"/>
        <v/>
      </c>
      <c r="I15806" t="str">
        <f t="shared" si="495"/>
        <v/>
      </c>
    </row>
    <row r="15807" spans="4:9" x14ac:dyDescent="0.25">
      <c r="D15807" t="str">
        <f t="shared" si="496"/>
        <v/>
      </c>
      <c r="I15807" t="str">
        <f t="shared" si="495"/>
        <v/>
      </c>
    </row>
    <row r="15808" spans="4:9" x14ac:dyDescent="0.25">
      <c r="D15808" t="str">
        <f t="shared" si="496"/>
        <v/>
      </c>
      <c r="I15808" t="str">
        <f t="shared" si="495"/>
        <v/>
      </c>
    </row>
    <row r="15809" spans="4:9" x14ac:dyDescent="0.25">
      <c r="D15809" t="str">
        <f t="shared" si="496"/>
        <v/>
      </c>
      <c r="I15809" t="str">
        <f t="shared" si="495"/>
        <v/>
      </c>
    </row>
    <row r="15810" spans="4:9" x14ac:dyDescent="0.25">
      <c r="D15810" t="str">
        <f t="shared" si="496"/>
        <v/>
      </c>
      <c r="I15810" t="str">
        <f t="shared" si="495"/>
        <v/>
      </c>
    </row>
    <row r="15811" spans="4:9" x14ac:dyDescent="0.25">
      <c r="D15811" t="str">
        <f t="shared" si="496"/>
        <v/>
      </c>
      <c r="I15811" t="str">
        <f t="shared" si="495"/>
        <v/>
      </c>
    </row>
    <row r="15812" spans="4:9" x14ac:dyDescent="0.25">
      <c r="D15812" t="str">
        <f t="shared" si="496"/>
        <v/>
      </c>
      <c r="I15812" t="str">
        <f t="shared" si="495"/>
        <v/>
      </c>
    </row>
    <row r="15813" spans="4:9" x14ac:dyDescent="0.25">
      <c r="D15813" t="str">
        <f t="shared" si="496"/>
        <v/>
      </c>
      <c r="I15813" t="str">
        <f t="shared" si="495"/>
        <v/>
      </c>
    </row>
    <row r="15814" spans="4:9" x14ac:dyDescent="0.25">
      <c r="D15814" t="str">
        <f t="shared" si="496"/>
        <v/>
      </c>
      <c r="I15814" t="str">
        <f t="shared" ref="I15814:I15877" si="497">G15814&amp;H15814</f>
        <v/>
      </c>
    </row>
    <row r="15815" spans="4:9" x14ac:dyDescent="0.25">
      <c r="D15815" t="str">
        <f t="shared" si="496"/>
        <v/>
      </c>
      <c r="I15815" t="str">
        <f t="shared" si="497"/>
        <v/>
      </c>
    </row>
    <row r="15816" spans="4:9" x14ac:dyDescent="0.25">
      <c r="D15816" t="str">
        <f t="shared" si="496"/>
        <v/>
      </c>
      <c r="I15816" t="str">
        <f t="shared" si="497"/>
        <v/>
      </c>
    </row>
    <row r="15817" spans="4:9" x14ac:dyDescent="0.25">
      <c r="D15817" t="str">
        <f t="shared" si="496"/>
        <v/>
      </c>
      <c r="I15817" t="str">
        <f t="shared" si="497"/>
        <v/>
      </c>
    </row>
    <row r="15818" spans="4:9" x14ac:dyDescent="0.25">
      <c r="D15818" t="str">
        <f t="shared" si="496"/>
        <v/>
      </c>
      <c r="I15818" t="str">
        <f t="shared" si="497"/>
        <v/>
      </c>
    </row>
    <row r="15819" spans="4:9" x14ac:dyDescent="0.25">
      <c r="D15819" t="str">
        <f t="shared" si="496"/>
        <v/>
      </c>
      <c r="I15819" t="str">
        <f t="shared" si="497"/>
        <v/>
      </c>
    </row>
    <row r="15820" spans="4:9" x14ac:dyDescent="0.25">
      <c r="D15820" t="str">
        <f t="shared" si="496"/>
        <v/>
      </c>
      <c r="I15820" t="str">
        <f t="shared" si="497"/>
        <v/>
      </c>
    </row>
    <row r="15821" spans="4:9" x14ac:dyDescent="0.25">
      <c r="D15821" t="str">
        <f t="shared" si="496"/>
        <v/>
      </c>
      <c r="I15821" t="str">
        <f t="shared" si="497"/>
        <v/>
      </c>
    </row>
    <row r="15822" spans="4:9" x14ac:dyDescent="0.25">
      <c r="D15822" t="str">
        <f t="shared" si="496"/>
        <v/>
      </c>
      <c r="I15822" t="str">
        <f t="shared" si="497"/>
        <v/>
      </c>
    </row>
    <row r="15823" spans="4:9" x14ac:dyDescent="0.25">
      <c r="D15823" t="str">
        <f t="shared" si="496"/>
        <v/>
      </c>
      <c r="I15823" t="str">
        <f t="shared" si="497"/>
        <v/>
      </c>
    </row>
    <row r="15824" spans="4:9" x14ac:dyDescent="0.25">
      <c r="D15824" t="str">
        <f t="shared" si="496"/>
        <v/>
      </c>
      <c r="I15824" t="str">
        <f t="shared" si="497"/>
        <v/>
      </c>
    </row>
    <row r="15825" spans="4:9" x14ac:dyDescent="0.25">
      <c r="D15825" t="str">
        <f t="shared" si="496"/>
        <v/>
      </c>
      <c r="I15825" t="str">
        <f t="shared" si="497"/>
        <v/>
      </c>
    </row>
    <row r="15826" spans="4:9" x14ac:dyDescent="0.25">
      <c r="D15826" t="str">
        <f t="shared" si="496"/>
        <v/>
      </c>
      <c r="I15826" t="str">
        <f t="shared" si="497"/>
        <v/>
      </c>
    </row>
    <row r="15827" spans="4:9" x14ac:dyDescent="0.25">
      <c r="D15827" t="str">
        <f t="shared" si="496"/>
        <v/>
      </c>
      <c r="I15827" t="str">
        <f t="shared" si="497"/>
        <v/>
      </c>
    </row>
    <row r="15828" spans="4:9" x14ac:dyDescent="0.25">
      <c r="D15828" t="str">
        <f t="shared" si="496"/>
        <v/>
      </c>
      <c r="I15828" t="str">
        <f t="shared" si="497"/>
        <v/>
      </c>
    </row>
    <row r="15829" spans="4:9" x14ac:dyDescent="0.25">
      <c r="D15829" t="str">
        <f t="shared" si="496"/>
        <v/>
      </c>
      <c r="I15829" t="str">
        <f t="shared" si="497"/>
        <v/>
      </c>
    </row>
    <row r="15830" spans="4:9" x14ac:dyDescent="0.25">
      <c r="D15830" t="str">
        <f t="shared" si="496"/>
        <v/>
      </c>
      <c r="I15830" t="str">
        <f t="shared" si="497"/>
        <v/>
      </c>
    </row>
    <row r="15831" spans="4:9" x14ac:dyDescent="0.25">
      <c r="D15831" t="str">
        <f t="shared" si="496"/>
        <v/>
      </c>
      <c r="I15831" t="str">
        <f t="shared" si="497"/>
        <v/>
      </c>
    </row>
    <row r="15832" spans="4:9" x14ac:dyDescent="0.25">
      <c r="D15832" t="str">
        <f t="shared" si="496"/>
        <v/>
      </c>
      <c r="I15832" t="str">
        <f t="shared" si="497"/>
        <v/>
      </c>
    </row>
    <row r="15833" spans="4:9" x14ac:dyDescent="0.25">
      <c r="D15833" t="str">
        <f t="shared" si="496"/>
        <v/>
      </c>
      <c r="I15833" t="str">
        <f t="shared" si="497"/>
        <v/>
      </c>
    </row>
    <row r="15834" spans="4:9" x14ac:dyDescent="0.25">
      <c r="D15834" t="str">
        <f t="shared" si="496"/>
        <v/>
      </c>
      <c r="I15834" t="str">
        <f t="shared" si="497"/>
        <v/>
      </c>
    </row>
    <row r="15835" spans="4:9" x14ac:dyDescent="0.25">
      <c r="D15835" t="str">
        <f t="shared" si="496"/>
        <v/>
      </c>
      <c r="I15835" t="str">
        <f t="shared" si="497"/>
        <v/>
      </c>
    </row>
    <row r="15836" spans="4:9" x14ac:dyDescent="0.25">
      <c r="D15836" t="str">
        <f t="shared" si="496"/>
        <v/>
      </c>
      <c r="I15836" t="str">
        <f t="shared" si="497"/>
        <v/>
      </c>
    </row>
    <row r="15837" spans="4:9" x14ac:dyDescent="0.25">
      <c r="D15837" t="str">
        <f t="shared" si="496"/>
        <v/>
      </c>
      <c r="I15837" t="str">
        <f t="shared" si="497"/>
        <v/>
      </c>
    </row>
    <row r="15838" spans="4:9" x14ac:dyDescent="0.25">
      <c r="D15838" t="str">
        <f t="shared" si="496"/>
        <v/>
      </c>
      <c r="I15838" t="str">
        <f t="shared" si="497"/>
        <v/>
      </c>
    </row>
    <row r="15839" spans="4:9" x14ac:dyDescent="0.25">
      <c r="D15839" t="str">
        <f t="shared" si="496"/>
        <v/>
      </c>
      <c r="I15839" t="str">
        <f t="shared" si="497"/>
        <v/>
      </c>
    </row>
    <row r="15840" spans="4:9" x14ac:dyDescent="0.25">
      <c r="D15840" t="str">
        <f t="shared" ref="D15840:D15903" si="498">B15840&amp;C15840</f>
        <v/>
      </c>
      <c r="I15840" t="str">
        <f t="shared" si="497"/>
        <v/>
      </c>
    </row>
    <row r="15841" spans="4:9" x14ac:dyDescent="0.25">
      <c r="D15841" t="str">
        <f t="shared" si="498"/>
        <v/>
      </c>
      <c r="I15841" t="str">
        <f t="shared" si="497"/>
        <v/>
      </c>
    </row>
    <row r="15842" spans="4:9" x14ac:dyDescent="0.25">
      <c r="D15842" t="str">
        <f t="shared" si="498"/>
        <v/>
      </c>
      <c r="I15842" t="str">
        <f t="shared" si="497"/>
        <v/>
      </c>
    </row>
    <row r="15843" spans="4:9" x14ac:dyDescent="0.25">
      <c r="D15843" t="str">
        <f t="shared" si="498"/>
        <v/>
      </c>
      <c r="I15843" t="str">
        <f t="shared" si="497"/>
        <v/>
      </c>
    </row>
    <row r="15844" spans="4:9" x14ac:dyDescent="0.25">
      <c r="D15844" t="str">
        <f t="shared" si="498"/>
        <v/>
      </c>
      <c r="I15844" t="str">
        <f t="shared" si="497"/>
        <v/>
      </c>
    </row>
    <row r="15845" spans="4:9" x14ac:dyDescent="0.25">
      <c r="D15845" t="str">
        <f t="shared" si="498"/>
        <v/>
      </c>
      <c r="I15845" t="str">
        <f t="shared" si="497"/>
        <v/>
      </c>
    </row>
    <row r="15846" spans="4:9" x14ac:dyDescent="0.25">
      <c r="D15846" t="str">
        <f t="shared" si="498"/>
        <v/>
      </c>
      <c r="I15846" t="str">
        <f t="shared" si="497"/>
        <v/>
      </c>
    </row>
    <row r="15847" spans="4:9" x14ac:dyDescent="0.25">
      <c r="D15847" t="str">
        <f t="shared" si="498"/>
        <v/>
      </c>
      <c r="I15847" t="str">
        <f t="shared" si="497"/>
        <v/>
      </c>
    </row>
    <row r="15848" spans="4:9" x14ac:dyDescent="0.25">
      <c r="D15848" t="str">
        <f t="shared" si="498"/>
        <v/>
      </c>
      <c r="I15848" t="str">
        <f t="shared" si="497"/>
        <v/>
      </c>
    </row>
    <row r="15849" spans="4:9" x14ac:dyDescent="0.25">
      <c r="D15849" t="str">
        <f t="shared" si="498"/>
        <v/>
      </c>
      <c r="I15849" t="str">
        <f t="shared" si="497"/>
        <v/>
      </c>
    </row>
    <row r="15850" spans="4:9" x14ac:dyDescent="0.25">
      <c r="D15850" t="str">
        <f t="shared" si="498"/>
        <v/>
      </c>
      <c r="I15850" t="str">
        <f t="shared" si="497"/>
        <v/>
      </c>
    </row>
    <row r="15851" spans="4:9" x14ac:dyDescent="0.25">
      <c r="D15851" t="str">
        <f t="shared" si="498"/>
        <v/>
      </c>
      <c r="I15851" t="str">
        <f t="shared" si="497"/>
        <v/>
      </c>
    </row>
    <row r="15852" spans="4:9" x14ac:dyDescent="0.25">
      <c r="D15852" t="str">
        <f t="shared" si="498"/>
        <v/>
      </c>
      <c r="I15852" t="str">
        <f t="shared" si="497"/>
        <v/>
      </c>
    </row>
    <row r="15853" spans="4:9" x14ac:dyDescent="0.25">
      <c r="D15853" t="str">
        <f t="shared" si="498"/>
        <v/>
      </c>
      <c r="I15853" t="str">
        <f t="shared" si="497"/>
        <v/>
      </c>
    </row>
    <row r="15854" spans="4:9" x14ac:dyDescent="0.25">
      <c r="D15854" t="str">
        <f t="shared" si="498"/>
        <v/>
      </c>
      <c r="I15854" t="str">
        <f t="shared" si="497"/>
        <v/>
      </c>
    </row>
    <row r="15855" spans="4:9" x14ac:dyDescent="0.25">
      <c r="D15855" t="str">
        <f t="shared" si="498"/>
        <v/>
      </c>
      <c r="I15855" t="str">
        <f t="shared" si="497"/>
        <v/>
      </c>
    </row>
    <row r="15856" spans="4:9" x14ac:dyDescent="0.25">
      <c r="D15856" t="str">
        <f t="shared" si="498"/>
        <v/>
      </c>
      <c r="I15856" t="str">
        <f t="shared" si="497"/>
        <v/>
      </c>
    </row>
    <row r="15857" spans="4:9" x14ac:dyDescent="0.25">
      <c r="D15857" t="str">
        <f t="shared" si="498"/>
        <v/>
      </c>
      <c r="I15857" t="str">
        <f t="shared" si="497"/>
        <v/>
      </c>
    </row>
    <row r="15858" spans="4:9" x14ac:dyDescent="0.25">
      <c r="D15858" t="str">
        <f t="shared" si="498"/>
        <v/>
      </c>
      <c r="I15858" t="str">
        <f t="shared" si="497"/>
        <v/>
      </c>
    </row>
    <row r="15859" spans="4:9" x14ac:dyDescent="0.25">
      <c r="D15859" t="str">
        <f t="shared" si="498"/>
        <v/>
      </c>
      <c r="I15859" t="str">
        <f t="shared" si="497"/>
        <v/>
      </c>
    </row>
    <row r="15860" spans="4:9" x14ac:dyDescent="0.25">
      <c r="D15860" t="str">
        <f t="shared" si="498"/>
        <v/>
      </c>
      <c r="I15860" t="str">
        <f t="shared" si="497"/>
        <v/>
      </c>
    </row>
    <row r="15861" spans="4:9" x14ac:dyDescent="0.25">
      <c r="D15861" t="str">
        <f t="shared" si="498"/>
        <v/>
      </c>
      <c r="I15861" t="str">
        <f t="shared" si="497"/>
        <v/>
      </c>
    </row>
    <row r="15862" spans="4:9" x14ac:dyDescent="0.25">
      <c r="D15862" t="str">
        <f t="shared" si="498"/>
        <v/>
      </c>
      <c r="I15862" t="str">
        <f t="shared" si="497"/>
        <v/>
      </c>
    </row>
    <row r="15863" spans="4:9" x14ac:dyDescent="0.25">
      <c r="D15863" t="str">
        <f t="shared" si="498"/>
        <v/>
      </c>
      <c r="I15863" t="str">
        <f t="shared" si="497"/>
        <v/>
      </c>
    </row>
    <row r="15864" spans="4:9" x14ac:dyDescent="0.25">
      <c r="D15864" t="str">
        <f t="shared" si="498"/>
        <v/>
      </c>
      <c r="I15864" t="str">
        <f t="shared" si="497"/>
        <v/>
      </c>
    </row>
    <row r="15865" spans="4:9" x14ac:dyDescent="0.25">
      <c r="D15865" t="str">
        <f t="shared" si="498"/>
        <v/>
      </c>
      <c r="I15865" t="str">
        <f t="shared" si="497"/>
        <v/>
      </c>
    </row>
    <row r="15866" spans="4:9" x14ac:dyDescent="0.25">
      <c r="D15866" t="str">
        <f t="shared" si="498"/>
        <v/>
      </c>
      <c r="I15866" t="str">
        <f t="shared" si="497"/>
        <v/>
      </c>
    </row>
    <row r="15867" spans="4:9" x14ac:dyDescent="0.25">
      <c r="D15867" t="str">
        <f t="shared" si="498"/>
        <v/>
      </c>
      <c r="I15867" t="str">
        <f t="shared" si="497"/>
        <v/>
      </c>
    </row>
    <row r="15868" spans="4:9" x14ac:dyDescent="0.25">
      <c r="D15868" t="str">
        <f t="shared" si="498"/>
        <v/>
      </c>
      <c r="I15868" t="str">
        <f t="shared" si="497"/>
        <v/>
      </c>
    </row>
    <row r="15869" spans="4:9" x14ac:dyDescent="0.25">
      <c r="D15869" t="str">
        <f t="shared" si="498"/>
        <v/>
      </c>
      <c r="I15869" t="str">
        <f t="shared" si="497"/>
        <v/>
      </c>
    </row>
    <row r="15870" spans="4:9" x14ac:dyDescent="0.25">
      <c r="D15870" t="str">
        <f t="shared" si="498"/>
        <v/>
      </c>
      <c r="I15870" t="str">
        <f t="shared" si="497"/>
        <v/>
      </c>
    </row>
    <row r="15871" spans="4:9" x14ac:dyDescent="0.25">
      <c r="D15871" t="str">
        <f t="shared" si="498"/>
        <v/>
      </c>
      <c r="I15871" t="str">
        <f t="shared" si="497"/>
        <v/>
      </c>
    </row>
    <row r="15872" spans="4:9" x14ac:dyDescent="0.25">
      <c r="D15872" t="str">
        <f t="shared" si="498"/>
        <v/>
      </c>
      <c r="I15872" t="str">
        <f t="shared" si="497"/>
        <v/>
      </c>
    </row>
    <row r="15873" spans="4:9" x14ac:dyDescent="0.25">
      <c r="D15873" t="str">
        <f t="shared" si="498"/>
        <v/>
      </c>
      <c r="I15873" t="str">
        <f t="shared" si="497"/>
        <v/>
      </c>
    </row>
    <row r="15874" spans="4:9" x14ac:dyDescent="0.25">
      <c r="D15874" t="str">
        <f t="shared" si="498"/>
        <v/>
      </c>
      <c r="I15874" t="str">
        <f t="shared" si="497"/>
        <v/>
      </c>
    </row>
    <row r="15875" spans="4:9" x14ac:dyDescent="0.25">
      <c r="D15875" t="str">
        <f t="shared" si="498"/>
        <v/>
      </c>
      <c r="I15875" t="str">
        <f t="shared" si="497"/>
        <v/>
      </c>
    </row>
    <row r="15876" spans="4:9" x14ac:dyDescent="0.25">
      <c r="D15876" t="str">
        <f t="shared" si="498"/>
        <v/>
      </c>
      <c r="I15876" t="str">
        <f t="shared" si="497"/>
        <v/>
      </c>
    </row>
    <row r="15877" spans="4:9" x14ac:dyDescent="0.25">
      <c r="D15877" t="str">
        <f t="shared" si="498"/>
        <v/>
      </c>
      <c r="I15877" t="str">
        <f t="shared" si="497"/>
        <v/>
      </c>
    </row>
    <row r="15878" spans="4:9" x14ac:dyDescent="0.25">
      <c r="D15878" t="str">
        <f t="shared" si="498"/>
        <v/>
      </c>
      <c r="I15878" t="str">
        <f t="shared" ref="I15878:I15941" si="499">G15878&amp;H15878</f>
        <v/>
      </c>
    </row>
    <row r="15879" spans="4:9" x14ac:dyDescent="0.25">
      <c r="D15879" t="str">
        <f t="shared" si="498"/>
        <v/>
      </c>
      <c r="I15879" t="str">
        <f t="shared" si="499"/>
        <v/>
      </c>
    </row>
    <row r="15880" spans="4:9" x14ac:dyDescent="0.25">
      <c r="D15880" t="str">
        <f t="shared" si="498"/>
        <v/>
      </c>
      <c r="I15880" t="str">
        <f t="shared" si="499"/>
        <v/>
      </c>
    </row>
    <row r="15881" spans="4:9" x14ac:dyDescent="0.25">
      <c r="D15881" t="str">
        <f t="shared" si="498"/>
        <v/>
      </c>
      <c r="I15881" t="str">
        <f t="shared" si="499"/>
        <v/>
      </c>
    </row>
    <row r="15882" spans="4:9" x14ac:dyDescent="0.25">
      <c r="D15882" t="str">
        <f t="shared" si="498"/>
        <v/>
      </c>
      <c r="I15882" t="str">
        <f t="shared" si="499"/>
        <v/>
      </c>
    </row>
    <row r="15883" spans="4:9" x14ac:dyDescent="0.25">
      <c r="D15883" t="str">
        <f t="shared" si="498"/>
        <v/>
      </c>
      <c r="I15883" t="str">
        <f t="shared" si="499"/>
        <v/>
      </c>
    </row>
    <row r="15884" spans="4:9" x14ac:dyDescent="0.25">
      <c r="D15884" t="str">
        <f t="shared" si="498"/>
        <v/>
      </c>
      <c r="I15884" t="str">
        <f t="shared" si="499"/>
        <v/>
      </c>
    </row>
    <row r="15885" spans="4:9" x14ac:dyDescent="0.25">
      <c r="D15885" t="str">
        <f t="shared" si="498"/>
        <v/>
      </c>
      <c r="I15885" t="str">
        <f t="shared" si="499"/>
        <v/>
      </c>
    </row>
    <row r="15886" spans="4:9" x14ac:dyDescent="0.25">
      <c r="D15886" t="str">
        <f t="shared" si="498"/>
        <v/>
      </c>
      <c r="I15886" t="str">
        <f t="shared" si="499"/>
        <v/>
      </c>
    </row>
    <row r="15887" spans="4:9" x14ac:dyDescent="0.25">
      <c r="D15887" t="str">
        <f t="shared" si="498"/>
        <v/>
      </c>
      <c r="I15887" t="str">
        <f t="shared" si="499"/>
        <v/>
      </c>
    </row>
    <row r="15888" spans="4:9" x14ac:dyDescent="0.25">
      <c r="D15888" t="str">
        <f t="shared" si="498"/>
        <v/>
      </c>
      <c r="I15888" t="str">
        <f t="shared" si="499"/>
        <v/>
      </c>
    </row>
    <row r="15889" spans="4:9" x14ac:dyDescent="0.25">
      <c r="D15889" t="str">
        <f t="shared" si="498"/>
        <v/>
      </c>
      <c r="I15889" t="str">
        <f t="shared" si="499"/>
        <v/>
      </c>
    </row>
    <row r="15890" spans="4:9" x14ac:dyDescent="0.25">
      <c r="D15890" t="str">
        <f t="shared" si="498"/>
        <v/>
      </c>
      <c r="I15890" t="str">
        <f t="shared" si="499"/>
        <v/>
      </c>
    </row>
    <row r="15891" spans="4:9" x14ac:dyDescent="0.25">
      <c r="D15891" t="str">
        <f t="shared" si="498"/>
        <v/>
      </c>
      <c r="I15891" t="str">
        <f t="shared" si="499"/>
        <v/>
      </c>
    </row>
    <row r="15892" spans="4:9" x14ac:dyDescent="0.25">
      <c r="D15892" t="str">
        <f t="shared" si="498"/>
        <v/>
      </c>
      <c r="I15892" t="str">
        <f t="shared" si="499"/>
        <v/>
      </c>
    </row>
    <row r="15893" spans="4:9" x14ac:dyDescent="0.25">
      <c r="D15893" t="str">
        <f t="shared" si="498"/>
        <v/>
      </c>
      <c r="I15893" t="str">
        <f t="shared" si="499"/>
        <v/>
      </c>
    </row>
    <row r="15894" spans="4:9" x14ac:dyDescent="0.25">
      <c r="D15894" t="str">
        <f t="shared" si="498"/>
        <v/>
      </c>
      <c r="I15894" t="str">
        <f t="shared" si="499"/>
        <v/>
      </c>
    </row>
    <row r="15895" spans="4:9" x14ac:dyDescent="0.25">
      <c r="D15895" t="str">
        <f t="shared" si="498"/>
        <v/>
      </c>
      <c r="I15895" t="str">
        <f t="shared" si="499"/>
        <v/>
      </c>
    </row>
    <row r="15896" spans="4:9" x14ac:dyDescent="0.25">
      <c r="D15896" t="str">
        <f t="shared" si="498"/>
        <v/>
      </c>
      <c r="I15896" t="str">
        <f t="shared" si="499"/>
        <v/>
      </c>
    </row>
    <row r="15897" spans="4:9" x14ac:dyDescent="0.25">
      <c r="D15897" t="str">
        <f t="shared" si="498"/>
        <v/>
      </c>
      <c r="I15897" t="str">
        <f t="shared" si="499"/>
        <v/>
      </c>
    </row>
    <row r="15898" spans="4:9" x14ac:dyDescent="0.25">
      <c r="D15898" t="str">
        <f t="shared" si="498"/>
        <v/>
      </c>
      <c r="I15898" t="str">
        <f t="shared" si="499"/>
        <v/>
      </c>
    </row>
    <row r="15899" spans="4:9" x14ac:dyDescent="0.25">
      <c r="D15899" t="str">
        <f t="shared" si="498"/>
        <v/>
      </c>
      <c r="I15899" t="str">
        <f t="shared" si="499"/>
        <v/>
      </c>
    </row>
    <row r="15900" spans="4:9" x14ac:dyDescent="0.25">
      <c r="D15900" t="str">
        <f t="shared" si="498"/>
        <v/>
      </c>
      <c r="I15900" t="str">
        <f t="shared" si="499"/>
        <v/>
      </c>
    </row>
    <row r="15901" spans="4:9" x14ac:dyDescent="0.25">
      <c r="D15901" t="str">
        <f t="shared" si="498"/>
        <v/>
      </c>
      <c r="I15901" t="str">
        <f t="shared" si="499"/>
        <v/>
      </c>
    </row>
    <row r="15902" spans="4:9" x14ac:dyDescent="0.25">
      <c r="D15902" t="str">
        <f t="shared" si="498"/>
        <v/>
      </c>
      <c r="I15902" t="str">
        <f t="shared" si="499"/>
        <v/>
      </c>
    </row>
    <row r="15903" spans="4:9" x14ac:dyDescent="0.25">
      <c r="D15903" t="str">
        <f t="shared" si="498"/>
        <v/>
      </c>
      <c r="I15903" t="str">
        <f t="shared" si="499"/>
        <v/>
      </c>
    </row>
    <row r="15904" spans="4:9" x14ac:dyDescent="0.25">
      <c r="D15904" t="str">
        <f t="shared" ref="D15904:D15967" si="500">B15904&amp;C15904</f>
        <v/>
      </c>
      <c r="I15904" t="str">
        <f t="shared" si="499"/>
        <v/>
      </c>
    </row>
    <row r="15905" spans="4:9" x14ac:dyDescent="0.25">
      <c r="D15905" t="str">
        <f t="shared" si="500"/>
        <v/>
      </c>
      <c r="I15905" t="str">
        <f t="shared" si="499"/>
        <v/>
      </c>
    </row>
    <row r="15906" spans="4:9" x14ac:dyDescent="0.25">
      <c r="D15906" t="str">
        <f t="shared" si="500"/>
        <v/>
      </c>
      <c r="I15906" t="str">
        <f t="shared" si="499"/>
        <v/>
      </c>
    </row>
    <row r="15907" spans="4:9" x14ac:dyDescent="0.25">
      <c r="D15907" t="str">
        <f t="shared" si="500"/>
        <v/>
      </c>
      <c r="I15907" t="str">
        <f t="shared" si="499"/>
        <v/>
      </c>
    </row>
    <row r="15908" spans="4:9" x14ac:dyDescent="0.25">
      <c r="D15908" t="str">
        <f t="shared" si="500"/>
        <v/>
      </c>
      <c r="I15908" t="str">
        <f t="shared" si="499"/>
        <v/>
      </c>
    </row>
    <row r="15909" spans="4:9" x14ac:dyDescent="0.25">
      <c r="D15909" t="str">
        <f t="shared" si="500"/>
        <v/>
      </c>
      <c r="I15909" t="str">
        <f t="shared" si="499"/>
        <v/>
      </c>
    </row>
    <row r="15910" spans="4:9" x14ac:dyDescent="0.25">
      <c r="D15910" t="str">
        <f t="shared" si="500"/>
        <v/>
      </c>
      <c r="I15910" t="str">
        <f t="shared" si="499"/>
        <v/>
      </c>
    </row>
    <row r="15911" spans="4:9" x14ac:dyDescent="0.25">
      <c r="D15911" t="str">
        <f t="shared" si="500"/>
        <v/>
      </c>
      <c r="I15911" t="str">
        <f t="shared" si="499"/>
        <v/>
      </c>
    </row>
    <row r="15912" spans="4:9" x14ac:dyDescent="0.25">
      <c r="D15912" t="str">
        <f t="shared" si="500"/>
        <v/>
      </c>
      <c r="I15912" t="str">
        <f t="shared" si="499"/>
        <v/>
      </c>
    </row>
    <row r="15913" spans="4:9" x14ac:dyDescent="0.25">
      <c r="D15913" t="str">
        <f t="shared" si="500"/>
        <v/>
      </c>
      <c r="I15913" t="str">
        <f t="shared" si="499"/>
        <v/>
      </c>
    </row>
    <row r="15914" spans="4:9" x14ac:dyDescent="0.25">
      <c r="D15914" t="str">
        <f t="shared" si="500"/>
        <v/>
      </c>
      <c r="I15914" t="str">
        <f t="shared" si="499"/>
        <v/>
      </c>
    </row>
    <row r="15915" spans="4:9" x14ac:dyDescent="0.25">
      <c r="D15915" t="str">
        <f t="shared" si="500"/>
        <v/>
      </c>
      <c r="I15915" t="str">
        <f t="shared" si="499"/>
        <v/>
      </c>
    </row>
    <row r="15916" spans="4:9" x14ac:dyDescent="0.25">
      <c r="D15916" t="str">
        <f t="shared" si="500"/>
        <v/>
      </c>
      <c r="I15916" t="str">
        <f t="shared" si="499"/>
        <v/>
      </c>
    </row>
    <row r="15917" spans="4:9" x14ac:dyDescent="0.25">
      <c r="D15917" t="str">
        <f t="shared" si="500"/>
        <v/>
      </c>
      <c r="I15917" t="str">
        <f t="shared" si="499"/>
        <v/>
      </c>
    </row>
    <row r="15918" spans="4:9" x14ac:dyDescent="0.25">
      <c r="D15918" t="str">
        <f t="shared" si="500"/>
        <v/>
      </c>
      <c r="I15918" t="str">
        <f t="shared" si="499"/>
        <v/>
      </c>
    </row>
    <row r="15919" spans="4:9" x14ac:dyDescent="0.25">
      <c r="D15919" t="str">
        <f t="shared" si="500"/>
        <v/>
      </c>
      <c r="I15919" t="str">
        <f t="shared" si="499"/>
        <v/>
      </c>
    </row>
    <row r="15920" spans="4:9" x14ac:dyDescent="0.25">
      <c r="D15920" t="str">
        <f t="shared" si="500"/>
        <v/>
      </c>
      <c r="I15920" t="str">
        <f t="shared" si="499"/>
        <v/>
      </c>
    </row>
    <row r="15921" spans="4:9" x14ac:dyDescent="0.25">
      <c r="D15921" t="str">
        <f t="shared" si="500"/>
        <v/>
      </c>
      <c r="I15921" t="str">
        <f t="shared" si="499"/>
        <v/>
      </c>
    </row>
    <row r="15922" spans="4:9" x14ac:dyDescent="0.25">
      <c r="D15922" t="str">
        <f t="shared" si="500"/>
        <v/>
      </c>
      <c r="I15922" t="str">
        <f t="shared" si="499"/>
        <v/>
      </c>
    </row>
    <row r="15923" spans="4:9" x14ac:dyDescent="0.25">
      <c r="D15923" t="str">
        <f t="shared" si="500"/>
        <v/>
      </c>
      <c r="I15923" t="str">
        <f t="shared" si="499"/>
        <v/>
      </c>
    </row>
    <row r="15924" spans="4:9" x14ac:dyDescent="0.25">
      <c r="D15924" t="str">
        <f t="shared" si="500"/>
        <v/>
      </c>
      <c r="I15924" t="str">
        <f t="shared" si="499"/>
        <v/>
      </c>
    </row>
    <row r="15925" spans="4:9" x14ac:dyDescent="0.25">
      <c r="D15925" t="str">
        <f t="shared" si="500"/>
        <v/>
      </c>
      <c r="I15925" t="str">
        <f t="shared" si="499"/>
        <v/>
      </c>
    </row>
    <row r="15926" spans="4:9" x14ac:dyDescent="0.25">
      <c r="D15926" t="str">
        <f t="shared" si="500"/>
        <v/>
      </c>
      <c r="I15926" t="str">
        <f t="shared" si="499"/>
        <v/>
      </c>
    </row>
    <row r="15927" spans="4:9" x14ac:dyDescent="0.25">
      <c r="D15927" t="str">
        <f t="shared" si="500"/>
        <v/>
      </c>
      <c r="I15927" t="str">
        <f t="shared" si="499"/>
        <v/>
      </c>
    </row>
    <row r="15928" spans="4:9" x14ac:dyDescent="0.25">
      <c r="D15928" t="str">
        <f t="shared" si="500"/>
        <v/>
      </c>
      <c r="I15928" t="str">
        <f t="shared" si="499"/>
        <v/>
      </c>
    </row>
    <row r="15929" spans="4:9" x14ac:dyDescent="0.25">
      <c r="D15929" t="str">
        <f t="shared" si="500"/>
        <v/>
      </c>
      <c r="I15929" t="str">
        <f t="shared" si="499"/>
        <v/>
      </c>
    </row>
    <row r="15930" spans="4:9" x14ac:dyDescent="0.25">
      <c r="D15930" t="str">
        <f t="shared" si="500"/>
        <v/>
      </c>
      <c r="I15930" t="str">
        <f t="shared" si="499"/>
        <v/>
      </c>
    </row>
    <row r="15931" spans="4:9" x14ac:dyDescent="0.25">
      <c r="D15931" t="str">
        <f t="shared" si="500"/>
        <v/>
      </c>
      <c r="I15931" t="str">
        <f t="shared" si="499"/>
        <v/>
      </c>
    </row>
    <row r="15932" spans="4:9" x14ac:dyDescent="0.25">
      <c r="D15932" t="str">
        <f t="shared" si="500"/>
        <v/>
      </c>
      <c r="I15932" t="str">
        <f t="shared" si="499"/>
        <v/>
      </c>
    </row>
    <row r="15933" spans="4:9" x14ac:dyDescent="0.25">
      <c r="D15933" t="str">
        <f t="shared" si="500"/>
        <v/>
      </c>
      <c r="I15933" t="str">
        <f t="shared" si="499"/>
        <v/>
      </c>
    </row>
    <row r="15934" spans="4:9" x14ac:dyDescent="0.25">
      <c r="D15934" t="str">
        <f t="shared" si="500"/>
        <v/>
      </c>
      <c r="I15934" t="str">
        <f t="shared" si="499"/>
        <v/>
      </c>
    </row>
    <row r="15935" spans="4:9" x14ac:dyDescent="0.25">
      <c r="D15935" t="str">
        <f t="shared" si="500"/>
        <v/>
      </c>
      <c r="I15935" t="str">
        <f t="shared" si="499"/>
        <v/>
      </c>
    </row>
    <row r="15936" spans="4:9" x14ac:dyDescent="0.25">
      <c r="D15936" t="str">
        <f t="shared" si="500"/>
        <v/>
      </c>
      <c r="I15936" t="str">
        <f t="shared" si="499"/>
        <v/>
      </c>
    </row>
    <row r="15937" spans="4:9" x14ac:dyDescent="0.25">
      <c r="D15937" t="str">
        <f t="shared" si="500"/>
        <v/>
      </c>
      <c r="I15937" t="str">
        <f t="shared" si="499"/>
        <v/>
      </c>
    </row>
    <row r="15938" spans="4:9" x14ac:dyDescent="0.25">
      <c r="D15938" t="str">
        <f t="shared" si="500"/>
        <v/>
      </c>
      <c r="I15938" t="str">
        <f t="shared" si="499"/>
        <v/>
      </c>
    </row>
    <row r="15939" spans="4:9" x14ac:dyDescent="0.25">
      <c r="D15939" t="str">
        <f t="shared" si="500"/>
        <v/>
      </c>
      <c r="I15939" t="str">
        <f t="shared" si="499"/>
        <v/>
      </c>
    </row>
    <row r="15940" spans="4:9" x14ac:dyDescent="0.25">
      <c r="D15940" t="str">
        <f t="shared" si="500"/>
        <v/>
      </c>
      <c r="I15940" t="str">
        <f t="shared" si="499"/>
        <v/>
      </c>
    </row>
    <row r="15941" spans="4:9" x14ac:dyDescent="0.25">
      <c r="D15941" t="str">
        <f t="shared" si="500"/>
        <v/>
      </c>
      <c r="I15941" t="str">
        <f t="shared" si="499"/>
        <v/>
      </c>
    </row>
    <row r="15942" spans="4:9" x14ac:dyDescent="0.25">
      <c r="D15942" t="str">
        <f t="shared" si="500"/>
        <v/>
      </c>
      <c r="I15942" t="str">
        <f t="shared" ref="I15942:I16005" si="501">G15942&amp;H15942</f>
        <v/>
      </c>
    </row>
    <row r="15943" spans="4:9" x14ac:dyDescent="0.25">
      <c r="D15943" t="str">
        <f t="shared" si="500"/>
        <v/>
      </c>
      <c r="I15943" t="str">
        <f t="shared" si="501"/>
        <v/>
      </c>
    </row>
    <row r="15944" spans="4:9" x14ac:dyDescent="0.25">
      <c r="D15944" t="str">
        <f t="shared" si="500"/>
        <v/>
      </c>
      <c r="I15944" t="str">
        <f t="shared" si="501"/>
        <v/>
      </c>
    </row>
    <row r="15945" spans="4:9" x14ac:dyDescent="0.25">
      <c r="D15945" t="str">
        <f t="shared" si="500"/>
        <v/>
      </c>
      <c r="I15945" t="str">
        <f t="shared" si="501"/>
        <v/>
      </c>
    </row>
    <row r="15946" spans="4:9" x14ac:dyDescent="0.25">
      <c r="D15946" t="str">
        <f t="shared" si="500"/>
        <v/>
      </c>
      <c r="I15946" t="str">
        <f t="shared" si="501"/>
        <v/>
      </c>
    </row>
    <row r="15947" spans="4:9" x14ac:dyDescent="0.25">
      <c r="D15947" t="str">
        <f t="shared" si="500"/>
        <v/>
      </c>
      <c r="I15947" t="str">
        <f t="shared" si="501"/>
        <v/>
      </c>
    </row>
    <row r="15948" spans="4:9" x14ac:dyDescent="0.25">
      <c r="D15948" t="str">
        <f t="shared" si="500"/>
        <v/>
      </c>
      <c r="I15948" t="str">
        <f t="shared" si="501"/>
        <v/>
      </c>
    </row>
    <row r="15949" spans="4:9" x14ac:dyDescent="0.25">
      <c r="D15949" t="str">
        <f t="shared" si="500"/>
        <v/>
      </c>
      <c r="I15949" t="str">
        <f t="shared" si="501"/>
        <v/>
      </c>
    </row>
    <row r="15950" spans="4:9" x14ac:dyDescent="0.25">
      <c r="D15950" t="str">
        <f t="shared" si="500"/>
        <v/>
      </c>
      <c r="I15950" t="str">
        <f t="shared" si="501"/>
        <v/>
      </c>
    </row>
    <row r="15951" spans="4:9" x14ac:dyDescent="0.25">
      <c r="D15951" t="str">
        <f t="shared" si="500"/>
        <v/>
      </c>
      <c r="I15951" t="str">
        <f t="shared" si="501"/>
        <v/>
      </c>
    </row>
    <row r="15952" spans="4:9" x14ac:dyDescent="0.25">
      <c r="D15952" t="str">
        <f t="shared" si="500"/>
        <v/>
      </c>
      <c r="I15952" t="str">
        <f t="shared" si="501"/>
        <v/>
      </c>
    </row>
    <row r="15953" spans="4:9" x14ac:dyDescent="0.25">
      <c r="D15953" t="str">
        <f t="shared" si="500"/>
        <v/>
      </c>
      <c r="I15953" t="str">
        <f t="shared" si="501"/>
        <v/>
      </c>
    </row>
    <row r="15954" spans="4:9" x14ac:dyDescent="0.25">
      <c r="D15954" t="str">
        <f t="shared" si="500"/>
        <v/>
      </c>
      <c r="I15954" t="str">
        <f t="shared" si="501"/>
        <v/>
      </c>
    </row>
    <row r="15955" spans="4:9" x14ac:dyDescent="0.25">
      <c r="D15955" t="str">
        <f t="shared" si="500"/>
        <v/>
      </c>
      <c r="I15955" t="str">
        <f t="shared" si="501"/>
        <v/>
      </c>
    </row>
    <row r="15956" spans="4:9" x14ac:dyDescent="0.25">
      <c r="D15956" t="str">
        <f t="shared" si="500"/>
        <v/>
      </c>
      <c r="I15956" t="str">
        <f t="shared" si="501"/>
        <v/>
      </c>
    </row>
    <row r="15957" spans="4:9" x14ac:dyDescent="0.25">
      <c r="D15957" t="str">
        <f t="shared" si="500"/>
        <v/>
      </c>
      <c r="I15957" t="str">
        <f t="shared" si="501"/>
        <v/>
      </c>
    </row>
    <row r="15958" spans="4:9" x14ac:dyDescent="0.25">
      <c r="D15958" t="str">
        <f t="shared" si="500"/>
        <v/>
      </c>
      <c r="I15958" t="str">
        <f t="shared" si="501"/>
        <v/>
      </c>
    </row>
    <row r="15959" spans="4:9" x14ac:dyDescent="0.25">
      <c r="D15959" t="str">
        <f t="shared" si="500"/>
        <v/>
      </c>
      <c r="I15959" t="str">
        <f t="shared" si="501"/>
        <v/>
      </c>
    </row>
    <row r="15960" spans="4:9" x14ac:dyDescent="0.25">
      <c r="D15960" t="str">
        <f t="shared" si="500"/>
        <v/>
      </c>
      <c r="I15960" t="str">
        <f t="shared" si="501"/>
        <v/>
      </c>
    </row>
    <row r="15961" spans="4:9" x14ac:dyDescent="0.25">
      <c r="D15961" t="str">
        <f t="shared" si="500"/>
        <v/>
      </c>
      <c r="I15961" t="str">
        <f t="shared" si="501"/>
        <v/>
      </c>
    </row>
    <row r="15962" spans="4:9" x14ac:dyDescent="0.25">
      <c r="D15962" t="str">
        <f t="shared" si="500"/>
        <v/>
      </c>
      <c r="I15962" t="str">
        <f t="shared" si="501"/>
        <v/>
      </c>
    </row>
    <row r="15963" spans="4:9" x14ac:dyDescent="0.25">
      <c r="D15963" t="str">
        <f t="shared" si="500"/>
        <v/>
      </c>
      <c r="I15963" t="str">
        <f t="shared" si="501"/>
        <v/>
      </c>
    </row>
    <row r="15964" spans="4:9" x14ac:dyDescent="0.25">
      <c r="D15964" t="str">
        <f t="shared" si="500"/>
        <v/>
      </c>
      <c r="I15964" t="str">
        <f t="shared" si="501"/>
        <v/>
      </c>
    </row>
    <row r="15965" spans="4:9" x14ac:dyDescent="0.25">
      <c r="D15965" t="str">
        <f t="shared" si="500"/>
        <v/>
      </c>
      <c r="I15965" t="str">
        <f t="shared" si="501"/>
        <v/>
      </c>
    </row>
    <row r="15966" spans="4:9" x14ac:dyDescent="0.25">
      <c r="D15966" t="str">
        <f t="shared" si="500"/>
        <v/>
      </c>
      <c r="I15966" t="str">
        <f t="shared" si="501"/>
        <v/>
      </c>
    </row>
    <row r="15967" spans="4:9" x14ac:dyDescent="0.25">
      <c r="D15967" t="str">
        <f t="shared" si="500"/>
        <v/>
      </c>
      <c r="I15967" t="str">
        <f t="shared" si="501"/>
        <v/>
      </c>
    </row>
    <row r="15968" spans="4:9" x14ac:dyDescent="0.25">
      <c r="D15968" t="str">
        <f t="shared" ref="D15968:D16031" si="502">B15968&amp;C15968</f>
        <v/>
      </c>
      <c r="I15968" t="str">
        <f t="shared" si="501"/>
        <v/>
      </c>
    </row>
    <row r="15969" spans="4:9" x14ac:dyDescent="0.25">
      <c r="D15969" t="str">
        <f t="shared" si="502"/>
        <v/>
      </c>
      <c r="I15969" t="str">
        <f t="shared" si="501"/>
        <v/>
      </c>
    </row>
    <row r="15970" spans="4:9" x14ac:dyDescent="0.25">
      <c r="D15970" t="str">
        <f t="shared" si="502"/>
        <v/>
      </c>
      <c r="I15970" t="str">
        <f t="shared" si="501"/>
        <v/>
      </c>
    </row>
    <row r="15971" spans="4:9" x14ac:dyDescent="0.25">
      <c r="D15971" t="str">
        <f t="shared" si="502"/>
        <v/>
      </c>
      <c r="I15971" t="str">
        <f t="shared" si="501"/>
        <v/>
      </c>
    </row>
    <row r="15972" spans="4:9" x14ac:dyDescent="0.25">
      <c r="D15972" t="str">
        <f t="shared" si="502"/>
        <v/>
      </c>
      <c r="I15972" t="str">
        <f t="shared" si="501"/>
        <v/>
      </c>
    </row>
    <row r="15973" spans="4:9" x14ac:dyDescent="0.25">
      <c r="D15973" t="str">
        <f t="shared" si="502"/>
        <v/>
      </c>
      <c r="I15973" t="str">
        <f t="shared" si="501"/>
        <v/>
      </c>
    </row>
    <row r="15974" spans="4:9" x14ac:dyDescent="0.25">
      <c r="D15974" t="str">
        <f t="shared" si="502"/>
        <v/>
      </c>
      <c r="I15974" t="str">
        <f t="shared" si="501"/>
        <v/>
      </c>
    </row>
    <row r="15975" spans="4:9" x14ac:dyDescent="0.25">
      <c r="D15975" t="str">
        <f t="shared" si="502"/>
        <v/>
      </c>
      <c r="I15975" t="str">
        <f t="shared" si="501"/>
        <v/>
      </c>
    </row>
    <row r="15976" spans="4:9" x14ac:dyDescent="0.25">
      <c r="D15976" t="str">
        <f t="shared" si="502"/>
        <v/>
      </c>
      <c r="I15976" t="str">
        <f t="shared" si="501"/>
        <v/>
      </c>
    </row>
    <row r="15977" spans="4:9" x14ac:dyDescent="0.25">
      <c r="D15977" t="str">
        <f t="shared" si="502"/>
        <v/>
      </c>
      <c r="I15977" t="str">
        <f t="shared" si="501"/>
        <v/>
      </c>
    </row>
    <row r="15978" spans="4:9" x14ac:dyDescent="0.25">
      <c r="D15978" t="str">
        <f t="shared" si="502"/>
        <v/>
      </c>
      <c r="I15978" t="str">
        <f t="shared" si="501"/>
        <v/>
      </c>
    </row>
    <row r="15979" spans="4:9" x14ac:dyDescent="0.25">
      <c r="D15979" t="str">
        <f t="shared" si="502"/>
        <v/>
      </c>
      <c r="I15979" t="str">
        <f t="shared" si="501"/>
        <v/>
      </c>
    </row>
    <row r="15980" spans="4:9" x14ac:dyDescent="0.25">
      <c r="D15980" t="str">
        <f t="shared" si="502"/>
        <v/>
      </c>
      <c r="I15980" t="str">
        <f t="shared" si="501"/>
        <v/>
      </c>
    </row>
    <row r="15981" spans="4:9" x14ac:dyDescent="0.25">
      <c r="D15981" t="str">
        <f t="shared" si="502"/>
        <v/>
      </c>
      <c r="I15981" t="str">
        <f t="shared" si="501"/>
        <v/>
      </c>
    </row>
    <row r="15982" spans="4:9" x14ac:dyDescent="0.25">
      <c r="D15982" t="str">
        <f t="shared" si="502"/>
        <v/>
      </c>
      <c r="I15982" t="str">
        <f t="shared" si="501"/>
        <v/>
      </c>
    </row>
    <row r="15983" spans="4:9" x14ac:dyDescent="0.25">
      <c r="D15983" t="str">
        <f t="shared" si="502"/>
        <v/>
      </c>
      <c r="I15983" t="str">
        <f t="shared" si="501"/>
        <v/>
      </c>
    </row>
    <row r="15984" spans="4:9" x14ac:dyDescent="0.25">
      <c r="D15984" t="str">
        <f t="shared" si="502"/>
        <v/>
      </c>
      <c r="I15984" t="str">
        <f t="shared" si="501"/>
        <v/>
      </c>
    </row>
    <row r="15985" spans="4:9" x14ac:dyDescent="0.25">
      <c r="D15985" t="str">
        <f t="shared" si="502"/>
        <v/>
      </c>
      <c r="I15985" t="str">
        <f t="shared" si="501"/>
        <v/>
      </c>
    </row>
    <row r="15986" spans="4:9" x14ac:dyDescent="0.25">
      <c r="D15986" t="str">
        <f t="shared" si="502"/>
        <v/>
      </c>
      <c r="I15986" t="str">
        <f t="shared" si="501"/>
        <v/>
      </c>
    </row>
    <row r="15987" spans="4:9" x14ac:dyDescent="0.25">
      <c r="D15987" t="str">
        <f t="shared" si="502"/>
        <v/>
      </c>
      <c r="I15987" t="str">
        <f t="shared" si="501"/>
        <v/>
      </c>
    </row>
    <row r="15988" spans="4:9" x14ac:dyDescent="0.25">
      <c r="D15988" t="str">
        <f t="shared" si="502"/>
        <v/>
      </c>
      <c r="I15988" t="str">
        <f t="shared" si="501"/>
        <v/>
      </c>
    </row>
    <row r="15989" spans="4:9" x14ac:dyDescent="0.25">
      <c r="D15989" t="str">
        <f t="shared" si="502"/>
        <v/>
      </c>
      <c r="I15989" t="str">
        <f t="shared" si="501"/>
        <v/>
      </c>
    </row>
    <row r="15990" spans="4:9" x14ac:dyDescent="0.25">
      <c r="D15990" t="str">
        <f t="shared" si="502"/>
        <v/>
      </c>
      <c r="I15990" t="str">
        <f t="shared" si="501"/>
        <v/>
      </c>
    </row>
    <row r="15991" spans="4:9" x14ac:dyDescent="0.25">
      <c r="D15991" t="str">
        <f t="shared" si="502"/>
        <v/>
      </c>
      <c r="I15991" t="str">
        <f t="shared" si="501"/>
        <v/>
      </c>
    </row>
    <row r="15992" spans="4:9" x14ac:dyDescent="0.25">
      <c r="D15992" t="str">
        <f t="shared" si="502"/>
        <v/>
      </c>
      <c r="I15992" t="str">
        <f t="shared" si="501"/>
        <v/>
      </c>
    </row>
    <row r="15993" spans="4:9" x14ac:dyDescent="0.25">
      <c r="D15993" t="str">
        <f t="shared" si="502"/>
        <v/>
      </c>
      <c r="I15993" t="str">
        <f t="shared" si="501"/>
        <v/>
      </c>
    </row>
    <row r="15994" spans="4:9" x14ac:dyDescent="0.25">
      <c r="D15994" t="str">
        <f t="shared" si="502"/>
        <v/>
      </c>
      <c r="I15994" t="str">
        <f t="shared" si="501"/>
        <v/>
      </c>
    </row>
    <row r="15995" spans="4:9" x14ac:dyDescent="0.25">
      <c r="D15995" t="str">
        <f t="shared" si="502"/>
        <v/>
      </c>
      <c r="I15995" t="str">
        <f t="shared" si="501"/>
        <v/>
      </c>
    </row>
    <row r="15996" spans="4:9" x14ac:dyDescent="0.25">
      <c r="D15996" t="str">
        <f t="shared" si="502"/>
        <v/>
      </c>
      <c r="I15996" t="str">
        <f t="shared" si="501"/>
        <v/>
      </c>
    </row>
    <row r="15997" spans="4:9" x14ac:dyDescent="0.25">
      <c r="D15997" t="str">
        <f t="shared" si="502"/>
        <v/>
      </c>
      <c r="I15997" t="str">
        <f t="shared" si="501"/>
        <v/>
      </c>
    </row>
    <row r="15998" spans="4:9" x14ac:dyDescent="0.25">
      <c r="D15998" t="str">
        <f t="shared" si="502"/>
        <v/>
      </c>
      <c r="I15998" t="str">
        <f t="shared" si="501"/>
        <v/>
      </c>
    </row>
    <row r="15999" spans="4:9" x14ac:dyDescent="0.25">
      <c r="D15999" t="str">
        <f t="shared" si="502"/>
        <v/>
      </c>
      <c r="I15999" t="str">
        <f t="shared" si="501"/>
        <v/>
      </c>
    </row>
    <row r="16000" spans="4:9" x14ac:dyDescent="0.25">
      <c r="D16000" t="str">
        <f t="shared" si="502"/>
        <v/>
      </c>
      <c r="I16000" t="str">
        <f t="shared" si="501"/>
        <v/>
      </c>
    </row>
    <row r="16001" spans="4:9" x14ac:dyDescent="0.25">
      <c r="D16001" t="str">
        <f t="shared" si="502"/>
        <v/>
      </c>
      <c r="I16001" t="str">
        <f t="shared" si="501"/>
        <v/>
      </c>
    </row>
    <row r="16002" spans="4:9" x14ac:dyDescent="0.25">
      <c r="D16002" t="str">
        <f t="shared" si="502"/>
        <v/>
      </c>
      <c r="I16002" t="str">
        <f t="shared" si="501"/>
        <v/>
      </c>
    </row>
    <row r="16003" spans="4:9" x14ac:dyDescent="0.25">
      <c r="D16003" t="str">
        <f t="shared" si="502"/>
        <v/>
      </c>
      <c r="I16003" t="str">
        <f t="shared" si="501"/>
        <v/>
      </c>
    </row>
    <row r="16004" spans="4:9" x14ac:dyDescent="0.25">
      <c r="D16004" t="str">
        <f t="shared" si="502"/>
        <v/>
      </c>
      <c r="I16004" t="str">
        <f t="shared" si="501"/>
        <v/>
      </c>
    </row>
    <row r="16005" spans="4:9" x14ac:dyDescent="0.25">
      <c r="D16005" t="str">
        <f t="shared" si="502"/>
        <v/>
      </c>
      <c r="I16005" t="str">
        <f t="shared" si="501"/>
        <v/>
      </c>
    </row>
    <row r="16006" spans="4:9" x14ac:dyDescent="0.25">
      <c r="D16006" t="str">
        <f t="shared" si="502"/>
        <v/>
      </c>
      <c r="I16006" t="str">
        <f t="shared" ref="I16006:I16069" si="503">G16006&amp;H16006</f>
        <v/>
      </c>
    </row>
    <row r="16007" spans="4:9" x14ac:dyDescent="0.25">
      <c r="D16007" t="str">
        <f t="shared" si="502"/>
        <v/>
      </c>
      <c r="I16007" t="str">
        <f t="shared" si="503"/>
        <v/>
      </c>
    </row>
    <row r="16008" spans="4:9" x14ac:dyDescent="0.25">
      <c r="D16008" t="str">
        <f t="shared" si="502"/>
        <v/>
      </c>
      <c r="I16008" t="str">
        <f t="shared" si="503"/>
        <v/>
      </c>
    </row>
    <row r="16009" spans="4:9" x14ac:dyDescent="0.25">
      <c r="D16009" t="str">
        <f t="shared" si="502"/>
        <v/>
      </c>
      <c r="I16009" t="str">
        <f t="shared" si="503"/>
        <v/>
      </c>
    </row>
    <row r="16010" spans="4:9" x14ac:dyDescent="0.25">
      <c r="D16010" t="str">
        <f t="shared" si="502"/>
        <v/>
      </c>
      <c r="I16010" t="str">
        <f t="shared" si="503"/>
        <v/>
      </c>
    </row>
    <row r="16011" spans="4:9" x14ac:dyDescent="0.25">
      <c r="D16011" t="str">
        <f t="shared" si="502"/>
        <v/>
      </c>
      <c r="I16011" t="str">
        <f t="shared" si="503"/>
        <v/>
      </c>
    </row>
    <row r="16012" spans="4:9" x14ac:dyDescent="0.25">
      <c r="D16012" t="str">
        <f t="shared" si="502"/>
        <v/>
      </c>
      <c r="I16012" t="str">
        <f t="shared" si="503"/>
        <v/>
      </c>
    </row>
    <row r="16013" spans="4:9" x14ac:dyDescent="0.25">
      <c r="D16013" t="str">
        <f t="shared" si="502"/>
        <v/>
      </c>
      <c r="I16013" t="str">
        <f t="shared" si="503"/>
        <v/>
      </c>
    </row>
    <row r="16014" spans="4:9" x14ac:dyDescent="0.25">
      <c r="D16014" t="str">
        <f t="shared" si="502"/>
        <v/>
      </c>
      <c r="I16014" t="str">
        <f t="shared" si="503"/>
        <v/>
      </c>
    </row>
    <row r="16015" spans="4:9" x14ac:dyDescent="0.25">
      <c r="D16015" t="str">
        <f t="shared" si="502"/>
        <v/>
      </c>
      <c r="I16015" t="str">
        <f t="shared" si="503"/>
        <v/>
      </c>
    </row>
    <row r="16016" spans="4:9" x14ac:dyDescent="0.25">
      <c r="D16016" t="str">
        <f t="shared" si="502"/>
        <v/>
      </c>
      <c r="I16016" t="str">
        <f t="shared" si="503"/>
        <v/>
      </c>
    </row>
    <row r="16017" spans="4:9" x14ac:dyDescent="0.25">
      <c r="D16017" t="str">
        <f t="shared" si="502"/>
        <v/>
      </c>
      <c r="I16017" t="str">
        <f t="shared" si="503"/>
        <v/>
      </c>
    </row>
    <row r="16018" spans="4:9" x14ac:dyDescent="0.25">
      <c r="D16018" t="str">
        <f t="shared" si="502"/>
        <v/>
      </c>
      <c r="I16018" t="str">
        <f t="shared" si="503"/>
        <v/>
      </c>
    </row>
    <row r="16019" spans="4:9" x14ac:dyDescent="0.25">
      <c r="D16019" t="str">
        <f t="shared" si="502"/>
        <v/>
      </c>
      <c r="I16019" t="str">
        <f t="shared" si="503"/>
        <v/>
      </c>
    </row>
    <row r="16020" spans="4:9" x14ac:dyDescent="0.25">
      <c r="D16020" t="str">
        <f t="shared" si="502"/>
        <v/>
      </c>
      <c r="I16020" t="str">
        <f t="shared" si="503"/>
        <v/>
      </c>
    </row>
    <row r="16021" spans="4:9" x14ac:dyDescent="0.25">
      <c r="D16021" t="str">
        <f t="shared" si="502"/>
        <v/>
      </c>
      <c r="I16021" t="str">
        <f t="shared" si="503"/>
        <v/>
      </c>
    </row>
    <row r="16022" spans="4:9" x14ac:dyDescent="0.25">
      <c r="D16022" t="str">
        <f t="shared" si="502"/>
        <v/>
      </c>
      <c r="I16022" t="str">
        <f t="shared" si="503"/>
        <v/>
      </c>
    </row>
    <row r="16023" spans="4:9" x14ac:dyDescent="0.25">
      <c r="D16023" t="str">
        <f t="shared" si="502"/>
        <v/>
      </c>
      <c r="I16023" t="str">
        <f t="shared" si="503"/>
        <v/>
      </c>
    </row>
    <row r="16024" spans="4:9" x14ac:dyDescent="0.25">
      <c r="D16024" t="str">
        <f t="shared" si="502"/>
        <v/>
      </c>
      <c r="I16024" t="str">
        <f t="shared" si="503"/>
        <v/>
      </c>
    </row>
    <row r="16025" spans="4:9" x14ac:dyDescent="0.25">
      <c r="D16025" t="str">
        <f t="shared" si="502"/>
        <v/>
      </c>
      <c r="I16025" t="str">
        <f t="shared" si="503"/>
        <v/>
      </c>
    </row>
    <row r="16026" spans="4:9" x14ac:dyDescent="0.25">
      <c r="D16026" t="str">
        <f t="shared" si="502"/>
        <v/>
      </c>
      <c r="I16026" t="str">
        <f t="shared" si="503"/>
        <v/>
      </c>
    </row>
    <row r="16027" spans="4:9" x14ac:dyDescent="0.25">
      <c r="D16027" t="str">
        <f t="shared" si="502"/>
        <v/>
      </c>
      <c r="I16027" t="str">
        <f t="shared" si="503"/>
        <v/>
      </c>
    </row>
    <row r="16028" spans="4:9" x14ac:dyDescent="0.25">
      <c r="D16028" t="str">
        <f t="shared" si="502"/>
        <v/>
      </c>
      <c r="I16028" t="str">
        <f t="shared" si="503"/>
        <v/>
      </c>
    </row>
    <row r="16029" spans="4:9" x14ac:dyDescent="0.25">
      <c r="D16029" t="str">
        <f t="shared" si="502"/>
        <v/>
      </c>
      <c r="I16029" t="str">
        <f t="shared" si="503"/>
        <v/>
      </c>
    </row>
    <row r="16030" spans="4:9" x14ac:dyDescent="0.25">
      <c r="D16030" t="str">
        <f t="shared" si="502"/>
        <v/>
      </c>
      <c r="I16030" t="str">
        <f t="shared" si="503"/>
        <v/>
      </c>
    </row>
    <row r="16031" spans="4:9" x14ac:dyDescent="0.25">
      <c r="D16031" t="str">
        <f t="shared" si="502"/>
        <v/>
      </c>
      <c r="I16031" t="str">
        <f t="shared" si="503"/>
        <v/>
      </c>
    </row>
    <row r="16032" spans="4:9" x14ac:dyDescent="0.25">
      <c r="D16032" t="str">
        <f t="shared" ref="D16032:D16095" si="504">B16032&amp;C16032</f>
        <v/>
      </c>
      <c r="I16032" t="str">
        <f t="shared" si="503"/>
        <v/>
      </c>
    </row>
    <row r="16033" spans="4:9" x14ac:dyDescent="0.25">
      <c r="D16033" t="str">
        <f t="shared" si="504"/>
        <v/>
      </c>
      <c r="I16033" t="str">
        <f t="shared" si="503"/>
        <v/>
      </c>
    </row>
    <row r="16034" spans="4:9" x14ac:dyDescent="0.25">
      <c r="D16034" t="str">
        <f t="shared" si="504"/>
        <v/>
      </c>
      <c r="I16034" t="str">
        <f t="shared" si="503"/>
        <v/>
      </c>
    </row>
    <row r="16035" spans="4:9" x14ac:dyDescent="0.25">
      <c r="D16035" t="str">
        <f t="shared" si="504"/>
        <v/>
      </c>
      <c r="I16035" t="str">
        <f t="shared" si="503"/>
        <v/>
      </c>
    </row>
    <row r="16036" spans="4:9" x14ac:dyDescent="0.25">
      <c r="D16036" t="str">
        <f t="shared" si="504"/>
        <v/>
      </c>
      <c r="I16036" t="str">
        <f t="shared" si="503"/>
        <v/>
      </c>
    </row>
    <row r="16037" spans="4:9" x14ac:dyDescent="0.25">
      <c r="D16037" t="str">
        <f t="shared" si="504"/>
        <v/>
      </c>
      <c r="I16037" t="str">
        <f t="shared" si="503"/>
        <v/>
      </c>
    </row>
    <row r="16038" spans="4:9" x14ac:dyDescent="0.25">
      <c r="D16038" t="str">
        <f t="shared" si="504"/>
        <v/>
      </c>
      <c r="I16038" t="str">
        <f t="shared" si="503"/>
        <v/>
      </c>
    </row>
    <row r="16039" spans="4:9" x14ac:dyDescent="0.25">
      <c r="D16039" t="str">
        <f t="shared" si="504"/>
        <v/>
      </c>
      <c r="I16039" t="str">
        <f t="shared" si="503"/>
        <v/>
      </c>
    </row>
    <row r="16040" spans="4:9" x14ac:dyDescent="0.25">
      <c r="D16040" t="str">
        <f t="shared" si="504"/>
        <v/>
      </c>
      <c r="I16040" t="str">
        <f t="shared" si="503"/>
        <v/>
      </c>
    </row>
    <row r="16041" spans="4:9" x14ac:dyDescent="0.25">
      <c r="D16041" t="str">
        <f t="shared" si="504"/>
        <v/>
      </c>
      <c r="I16041" t="str">
        <f t="shared" si="503"/>
        <v/>
      </c>
    </row>
    <row r="16042" spans="4:9" x14ac:dyDescent="0.25">
      <c r="D16042" t="str">
        <f t="shared" si="504"/>
        <v/>
      </c>
      <c r="I16042" t="str">
        <f t="shared" si="503"/>
        <v/>
      </c>
    </row>
    <row r="16043" spans="4:9" x14ac:dyDescent="0.25">
      <c r="D16043" t="str">
        <f t="shared" si="504"/>
        <v/>
      </c>
      <c r="I16043" t="str">
        <f t="shared" si="503"/>
        <v/>
      </c>
    </row>
    <row r="16044" spans="4:9" x14ac:dyDescent="0.25">
      <c r="D16044" t="str">
        <f t="shared" si="504"/>
        <v/>
      </c>
      <c r="I16044" t="str">
        <f t="shared" si="503"/>
        <v/>
      </c>
    </row>
    <row r="16045" spans="4:9" x14ac:dyDescent="0.25">
      <c r="D16045" t="str">
        <f t="shared" si="504"/>
        <v/>
      </c>
      <c r="I16045" t="str">
        <f t="shared" si="503"/>
        <v/>
      </c>
    </row>
    <row r="16046" spans="4:9" x14ac:dyDescent="0.25">
      <c r="D16046" t="str">
        <f t="shared" si="504"/>
        <v/>
      </c>
      <c r="I16046" t="str">
        <f t="shared" si="503"/>
        <v/>
      </c>
    </row>
    <row r="16047" spans="4:9" x14ac:dyDescent="0.25">
      <c r="D16047" t="str">
        <f t="shared" si="504"/>
        <v/>
      </c>
      <c r="I16047" t="str">
        <f t="shared" si="503"/>
        <v/>
      </c>
    </row>
    <row r="16048" spans="4:9" x14ac:dyDescent="0.25">
      <c r="D16048" t="str">
        <f t="shared" si="504"/>
        <v/>
      </c>
      <c r="I16048" t="str">
        <f t="shared" si="503"/>
        <v/>
      </c>
    </row>
    <row r="16049" spans="4:9" x14ac:dyDescent="0.25">
      <c r="D16049" t="str">
        <f t="shared" si="504"/>
        <v/>
      </c>
      <c r="I16049" t="str">
        <f t="shared" si="503"/>
        <v/>
      </c>
    </row>
    <row r="16050" spans="4:9" x14ac:dyDescent="0.25">
      <c r="D16050" t="str">
        <f t="shared" si="504"/>
        <v/>
      </c>
      <c r="I16050" t="str">
        <f t="shared" si="503"/>
        <v/>
      </c>
    </row>
    <row r="16051" spans="4:9" x14ac:dyDescent="0.25">
      <c r="D16051" t="str">
        <f t="shared" si="504"/>
        <v/>
      </c>
      <c r="I16051" t="str">
        <f t="shared" si="503"/>
        <v/>
      </c>
    </row>
    <row r="16052" spans="4:9" x14ac:dyDescent="0.25">
      <c r="D16052" t="str">
        <f t="shared" si="504"/>
        <v/>
      </c>
      <c r="I16052" t="str">
        <f t="shared" si="503"/>
        <v/>
      </c>
    </row>
    <row r="16053" spans="4:9" x14ac:dyDescent="0.25">
      <c r="D16053" t="str">
        <f t="shared" si="504"/>
        <v/>
      </c>
      <c r="I16053" t="str">
        <f t="shared" si="503"/>
        <v/>
      </c>
    </row>
    <row r="16054" spans="4:9" x14ac:dyDescent="0.25">
      <c r="D16054" t="str">
        <f t="shared" si="504"/>
        <v/>
      </c>
      <c r="I16054" t="str">
        <f t="shared" si="503"/>
        <v/>
      </c>
    </row>
    <row r="16055" spans="4:9" x14ac:dyDescent="0.25">
      <c r="D16055" t="str">
        <f t="shared" si="504"/>
        <v/>
      </c>
      <c r="I16055" t="str">
        <f t="shared" si="503"/>
        <v/>
      </c>
    </row>
    <row r="16056" spans="4:9" x14ac:dyDescent="0.25">
      <c r="D16056" t="str">
        <f t="shared" si="504"/>
        <v/>
      </c>
      <c r="I16056" t="str">
        <f t="shared" si="503"/>
        <v/>
      </c>
    </row>
    <row r="16057" spans="4:9" x14ac:dyDescent="0.25">
      <c r="D16057" t="str">
        <f t="shared" si="504"/>
        <v/>
      </c>
      <c r="I16057" t="str">
        <f t="shared" si="503"/>
        <v/>
      </c>
    </row>
    <row r="16058" spans="4:9" x14ac:dyDescent="0.25">
      <c r="D16058" t="str">
        <f t="shared" si="504"/>
        <v/>
      </c>
      <c r="I16058" t="str">
        <f t="shared" si="503"/>
        <v/>
      </c>
    </row>
    <row r="16059" spans="4:9" x14ac:dyDescent="0.25">
      <c r="D16059" t="str">
        <f t="shared" si="504"/>
        <v/>
      </c>
      <c r="I16059" t="str">
        <f t="shared" si="503"/>
        <v/>
      </c>
    </row>
    <row r="16060" spans="4:9" x14ac:dyDescent="0.25">
      <c r="D16060" t="str">
        <f t="shared" si="504"/>
        <v/>
      </c>
      <c r="I16060" t="str">
        <f t="shared" si="503"/>
        <v/>
      </c>
    </row>
    <row r="16061" spans="4:9" x14ac:dyDescent="0.25">
      <c r="D16061" t="str">
        <f t="shared" si="504"/>
        <v/>
      </c>
      <c r="I16061" t="str">
        <f t="shared" si="503"/>
        <v/>
      </c>
    </row>
    <row r="16062" spans="4:9" x14ac:dyDescent="0.25">
      <c r="D16062" t="str">
        <f t="shared" si="504"/>
        <v/>
      </c>
      <c r="I16062" t="str">
        <f t="shared" si="503"/>
        <v/>
      </c>
    </row>
    <row r="16063" spans="4:9" x14ac:dyDescent="0.25">
      <c r="D16063" t="str">
        <f t="shared" si="504"/>
        <v/>
      </c>
      <c r="I16063" t="str">
        <f t="shared" si="503"/>
        <v/>
      </c>
    </row>
    <row r="16064" spans="4:9" x14ac:dyDescent="0.25">
      <c r="D16064" t="str">
        <f t="shared" si="504"/>
        <v/>
      </c>
      <c r="I16064" t="str">
        <f t="shared" si="503"/>
        <v/>
      </c>
    </row>
    <row r="16065" spans="4:9" x14ac:dyDescent="0.25">
      <c r="D16065" t="str">
        <f t="shared" si="504"/>
        <v/>
      </c>
      <c r="I16065" t="str">
        <f t="shared" si="503"/>
        <v/>
      </c>
    </row>
    <row r="16066" spans="4:9" x14ac:dyDescent="0.25">
      <c r="D16066" t="str">
        <f t="shared" si="504"/>
        <v/>
      </c>
      <c r="I16066" t="str">
        <f t="shared" si="503"/>
        <v/>
      </c>
    </row>
    <row r="16067" spans="4:9" x14ac:dyDescent="0.25">
      <c r="D16067" t="str">
        <f t="shared" si="504"/>
        <v/>
      </c>
      <c r="I16067" t="str">
        <f t="shared" si="503"/>
        <v/>
      </c>
    </row>
    <row r="16068" spans="4:9" x14ac:dyDescent="0.25">
      <c r="D16068" t="str">
        <f t="shared" si="504"/>
        <v/>
      </c>
      <c r="I16068" t="str">
        <f t="shared" si="503"/>
        <v/>
      </c>
    </row>
    <row r="16069" spans="4:9" x14ac:dyDescent="0.25">
      <c r="D16069" t="str">
        <f t="shared" si="504"/>
        <v/>
      </c>
      <c r="I16069" t="str">
        <f t="shared" si="503"/>
        <v/>
      </c>
    </row>
    <row r="16070" spans="4:9" x14ac:dyDescent="0.25">
      <c r="D16070" t="str">
        <f t="shared" si="504"/>
        <v/>
      </c>
      <c r="I16070" t="str">
        <f t="shared" ref="I16070:I16133" si="505">G16070&amp;H16070</f>
        <v/>
      </c>
    </row>
    <row r="16071" spans="4:9" x14ac:dyDescent="0.25">
      <c r="D16071" t="str">
        <f t="shared" si="504"/>
        <v/>
      </c>
      <c r="I16071" t="str">
        <f t="shared" si="505"/>
        <v/>
      </c>
    </row>
    <row r="16072" spans="4:9" x14ac:dyDescent="0.25">
      <c r="D16072" t="str">
        <f t="shared" si="504"/>
        <v/>
      </c>
      <c r="I16072" t="str">
        <f t="shared" si="505"/>
        <v/>
      </c>
    </row>
    <row r="16073" spans="4:9" x14ac:dyDescent="0.25">
      <c r="D16073" t="str">
        <f t="shared" si="504"/>
        <v/>
      </c>
      <c r="I16073" t="str">
        <f t="shared" si="505"/>
        <v/>
      </c>
    </row>
    <row r="16074" spans="4:9" x14ac:dyDescent="0.25">
      <c r="D16074" t="str">
        <f t="shared" si="504"/>
        <v/>
      </c>
      <c r="I16074" t="str">
        <f t="shared" si="505"/>
        <v/>
      </c>
    </row>
    <row r="16075" spans="4:9" x14ac:dyDescent="0.25">
      <c r="D16075" t="str">
        <f t="shared" si="504"/>
        <v/>
      </c>
      <c r="I16075" t="str">
        <f t="shared" si="505"/>
        <v/>
      </c>
    </row>
    <row r="16076" spans="4:9" x14ac:dyDescent="0.25">
      <c r="D16076" t="str">
        <f t="shared" si="504"/>
        <v/>
      </c>
      <c r="I16076" t="str">
        <f t="shared" si="505"/>
        <v/>
      </c>
    </row>
    <row r="16077" spans="4:9" x14ac:dyDescent="0.25">
      <c r="D16077" t="str">
        <f t="shared" si="504"/>
        <v/>
      </c>
      <c r="I16077" t="str">
        <f t="shared" si="505"/>
        <v/>
      </c>
    </row>
    <row r="16078" spans="4:9" x14ac:dyDescent="0.25">
      <c r="D16078" t="str">
        <f t="shared" si="504"/>
        <v/>
      </c>
      <c r="I16078" t="str">
        <f t="shared" si="505"/>
        <v/>
      </c>
    </row>
    <row r="16079" spans="4:9" x14ac:dyDescent="0.25">
      <c r="D16079" t="str">
        <f t="shared" si="504"/>
        <v/>
      </c>
      <c r="I16079" t="str">
        <f t="shared" si="505"/>
        <v/>
      </c>
    </row>
    <row r="16080" spans="4:9" x14ac:dyDescent="0.25">
      <c r="D16080" t="str">
        <f t="shared" si="504"/>
        <v/>
      </c>
      <c r="I16080" t="str">
        <f t="shared" si="505"/>
        <v/>
      </c>
    </row>
    <row r="16081" spans="4:9" x14ac:dyDescent="0.25">
      <c r="D16081" t="str">
        <f t="shared" si="504"/>
        <v/>
      </c>
      <c r="I16081" t="str">
        <f t="shared" si="505"/>
        <v/>
      </c>
    </row>
    <row r="16082" spans="4:9" x14ac:dyDescent="0.25">
      <c r="D16082" t="str">
        <f t="shared" si="504"/>
        <v/>
      </c>
      <c r="I16082" t="str">
        <f t="shared" si="505"/>
        <v/>
      </c>
    </row>
    <row r="16083" spans="4:9" x14ac:dyDescent="0.25">
      <c r="D16083" t="str">
        <f t="shared" si="504"/>
        <v/>
      </c>
      <c r="I16083" t="str">
        <f t="shared" si="505"/>
        <v/>
      </c>
    </row>
    <row r="16084" spans="4:9" x14ac:dyDescent="0.25">
      <c r="D16084" t="str">
        <f t="shared" si="504"/>
        <v/>
      </c>
      <c r="I16084" t="str">
        <f t="shared" si="505"/>
        <v/>
      </c>
    </row>
    <row r="16085" spans="4:9" x14ac:dyDescent="0.25">
      <c r="D16085" t="str">
        <f t="shared" si="504"/>
        <v/>
      </c>
      <c r="I16085" t="str">
        <f t="shared" si="505"/>
        <v/>
      </c>
    </row>
    <row r="16086" spans="4:9" x14ac:dyDescent="0.25">
      <c r="D16086" t="str">
        <f t="shared" si="504"/>
        <v/>
      </c>
      <c r="I16086" t="str">
        <f t="shared" si="505"/>
        <v/>
      </c>
    </row>
    <row r="16087" spans="4:9" x14ac:dyDescent="0.25">
      <c r="D16087" t="str">
        <f t="shared" si="504"/>
        <v/>
      </c>
      <c r="I16087" t="str">
        <f t="shared" si="505"/>
        <v/>
      </c>
    </row>
    <row r="16088" spans="4:9" x14ac:dyDescent="0.25">
      <c r="D16088" t="str">
        <f t="shared" si="504"/>
        <v/>
      </c>
      <c r="I16088" t="str">
        <f t="shared" si="505"/>
        <v/>
      </c>
    </row>
    <row r="16089" spans="4:9" x14ac:dyDescent="0.25">
      <c r="D16089" t="str">
        <f t="shared" si="504"/>
        <v/>
      </c>
      <c r="I16089" t="str">
        <f t="shared" si="505"/>
        <v/>
      </c>
    </row>
    <row r="16090" spans="4:9" x14ac:dyDescent="0.25">
      <c r="D16090" t="str">
        <f t="shared" si="504"/>
        <v/>
      </c>
      <c r="I16090" t="str">
        <f t="shared" si="505"/>
        <v/>
      </c>
    </row>
    <row r="16091" spans="4:9" x14ac:dyDescent="0.25">
      <c r="D16091" t="str">
        <f t="shared" si="504"/>
        <v/>
      </c>
      <c r="I16091" t="str">
        <f t="shared" si="505"/>
        <v/>
      </c>
    </row>
    <row r="16092" spans="4:9" x14ac:dyDescent="0.25">
      <c r="D16092" t="str">
        <f t="shared" si="504"/>
        <v/>
      </c>
      <c r="I16092" t="str">
        <f t="shared" si="505"/>
        <v/>
      </c>
    </row>
    <row r="16093" spans="4:9" x14ac:dyDescent="0.25">
      <c r="D16093" t="str">
        <f t="shared" si="504"/>
        <v/>
      </c>
      <c r="I16093" t="str">
        <f t="shared" si="505"/>
        <v/>
      </c>
    </row>
    <row r="16094" spans="4:9" x14ac:dyDescent="0.25">
      <c r="D16094" t="str">
        <f t="shared" si="504"/>
        <v/>
      </c>
      <c r="I16094" t="str">
        <f t="shared" si="505"/>
        <v/>
      </c>
    </row>
    <row r="16095" spans="4:9" x14ac:dyDescent="0.25">
      <c r="D16095" t="str">
        <f t="shared" si="504"/>
        <v/>
      </c>
      <c r="I16095" t="str">
        <f t="shared" si="505"/>
        <v/>
      </c>
    </row>
    <row r="16096" spans="4:9" x14ac:dyDescent="0.25">
      <c r="D16096" t="str">
        <f t="shared" ref="D16096:D16159" si="506">B16096&amp;C16096</f>
        <v/>
      </c>
      <c r="I16096" t="str">
        <f t="shared" si="505"/>
        <v/>
      </c>
    </row>
    <row r="16097" spans="4:9" x14ac:dyDescent="0.25">
      <c r="D16097" t="str">
        <f t="shared" si="506"/>
        <v/>
      </c>
      <c r="I16097" t="str">
        <f t="shared" si="505"/>
        <v/>
      </c>
    </row>
    <row r="16098" spans="4:9" x14ac:dyDescent="0.25">
      <c r="D16098" t="str">
        <f t="shared" si="506"/>
        <v/>
      </c>
      <c r="I16098" t="str">
        <f t="shared" si="505"/>
        <v/>
      </c>
    </row>
    <row r="16099" spans="4:9" x14ac:dyDescent="0.25">
      <c r="D16099" t="str">
        <f t="shared" si="506"/>
        <v/>
      </c>
      <c r="I16099" t="str">
        <f t="shared" si="505"/>
        <v/>
      </c>
    </row>
    <row r="16100" spans="4:9" x14ac:dyDescent="0.25">
      <c r="D16100" t="str">
        <f t="shared" si="506"/>
        <v/>
      </c>
      <c r="I16100" t="str">
        <f t="shared" si="505"/>
        <v/>
      </c>
    </row>
    <row r="16101" spans="4:9" x14ac:dyDescent="0.25">
      <c r="D16101" t="str">
        <f t="shared" si="506"/>
        <v/>
      </c>
      <c r="I16101" t="str">
        <f t="shared" si="505"/>
        <v/>
      </c>
    </row>
    <row r="16102" spans="4:9" x14ac:dyDescent="0.25">
      <c r="D16102" t="str">
        <f t="shared" si="506"/>
        <v/>
      </c>
      <c r="I16102" t="str">
        <f t="shared" si="505"/>
        <v/>
      </c>
    </row>
    <row r="16103" spans="4:9" x14ac:dyDescent="0.25">
      <c r="D16103" t="str">
        <f t="shared" si="506"/>
        <v/>
      </c>
      <c r="I16103" t="str">
        <f t="shared" si="505"/>
        <v/>
      </c>
    </row>
    <row r="16104" spans="4:9" x14ac:dyDescent="0.25">
      <c r="D16104" t="str">
        <f t="shared" si="506"/>
        <v/>
      </c>
      <c r="I16104" t="str">
        <f t="shared" si="505"/>
        <v/>
      </c>
    </row>
    <row r="16105" spans="4:9" x14ac:dyDescent="0.25">
      <c r="D16105" t="str">
        <f t="shared" si="506"/>
        <v/>
      </c>
      <c r="I16105" t="str">
        <f t="shared" si="505"/>
        <v/>
      </c>
    </row>
    <row r="16106" spans="4:9" x14ac:dyDescent="0.25">
      <c r="D16106" t="str">
        <f t="shared" si="506"/>
        <v/>
      </c>
      <c r="I16106" t="str">
        <f t="shared" si="505"/>
        <v/>
      </c>
    </row>
    <row r="16107" spans="4:9" x14ac:dyDescent="0.25">
      <c r="D16107" t="str">
        <f t="shared" si="506"/>
        <v/>
      </c>
      <c r="I16107" t="str">
        <f t="shared" si="505"/>
        <v/>
      </c>
    </row>
    <row r="16108" spans="4:9" x14ac:dyDescent="0.25">
      <c r="D16108" t="str">
        <f t="shared" si="506"/>
        <v/>
      </c>
      <c r="I16108" t="str">
        <f t="shared" si="505"/>
        <v/>
      </c>
    </row>
    <row r="16109" spans="4:9" x14ac:dyDescent="0.25">
      <c r="D16109" t="str">
        <f t="shared" si="506"/>
        <v/>
      </c>
      <c r="I16109" t="str">
        <f t="shared" si="505"/>
        <v/>
      </c>
    </row>
    <row r="16110" spans="4:9" x14ac:dyDescent="0.25">
      <c r="D16110" t="str">
        <f t="shared" si="506"/>
        <v/>
      </c>
      <c r="I16110" t="str">
        <f t="shared" si="505"/>
        <v/>
      </c>
    </row>
    <row r="16111" spans="4:9" x14ac:dyDescent="0.25">
      <c r="D16111" t="str">
        <f t="shared" si="506"/>
        <v/>
      </c>
      <c r="I16111" t="str">
        <f t="shared" si="505"/>
        <v/>
      </c>
    </row>
    <row r="16112" spans="4:9" x14ac:dyDescent="0.25">
      <c r="D16112" t="str">
        <f t="shared" si="506"/>
        <v/>
      </c>
      <c r="I16112" t="str">
        <f t="shared" si="505"/>
        <v/>
      </c>
    </row>
    <row r="16113" spans="4:9" x14ac:dyDescent="0.25">
      <c r="D16113" t="str">
        <f t="shared" si="506"/>
        <v/>
      </c>
      <c r="I16113" t="str">
        <f t="shared" si="505"/>
        <v/>
      </c>
    </row>
    <row r="16114" spans="4:9" x14ac:dyDescent="0.25">
      <c r="D16114" t="str">
        <f t="shared" si="506"/>
        <v/>
      </c>
      <c r="I16114" t="str">
        <f t="shared" si="505"/>
        <v/>
      </c>
    </row>
    <row r="16115" spans="4:9" x14ac:dyDescent="0.25">
      <c r="D16115" t="str">
        <f t="shared" si="506"/>
        <v/>
      </c>
      <c r="I16115" t="str">
        <f t="shared" si="505"/>
        <v/>
      </c>
    </row>
    <row r="16116" spans="4:9" x14ac:dyDescent="0.25">
      <c r="D16116" t="str">
        <f t="shared" si="506"/>
        <v/>
      </c>
      <c r="I16116" t="str">
        <f t="shared" si="505"/>
        <v/>
      </c>
    </row>
    <row r="16117" spans="4:9" x14ac:dyDescent="0.25">
      <c r="D16117" t="str">
        <f t="shared" si="506"/>
        <v/>
      </c>
      <c r="I16117" t="str">
        <f t="shared" si="505"/>
        <v/>
      </c>
    </row>
    <row r="16118" spans="4:9" x14ac:dyDescent="0.25">
      <c r="D16118" t="str">
        <f t="shared" si="506"/>
        <v/>
      </c>
      <c r="I16118" t="str">
        <f t="shared" si="505"/>
        <v/>
      </c>
    </row>
    <row r="16119" spans="4:9" x14ac:dyDescent="0.25">
      <c r="D16119" t="str">
        <f t="shared" si="506"/>
        <v/>
      </c>
      <c r="I16119" t="str">
        <f t="shared" si="505"/>
        <v/>
      </c>
    </row>
    <row r="16120" spans="4:9" x14ac:dyDescent="0.25">
      <c r="D16120" t="str">
        <f t="shared" si="506"/>
        <v/>
      </c>
      <c r="I16120" t="str">
        <f t="shared" si="505"/>
        <v/>
      </c>
    </row>
    <row r="16121" spans="4:9" x14ac:dyDescent="0.25">
      <c r="D16121" t="str">
        <f t="shared" si="506"/>
        <v/>
      </c>
      <c r="I16121" t="str">
        <f t="shared" si="505"/>
        <v/>
      </c>
    </row>
    <row r="16122" spans="4:9" x14ac:dyDescent="0.25">
      <c r="D16122" t="str">
        <f t="shared" si="506"/>
        <v/>
      </c>
      <c r="I16122" t="str">
        <f t="shared" si="505"/>
        <v/>
      </c>
    </row>
    <row r="16123" spans="4:9" x14ac:dyDescent="0.25">
      <c r="D16123" t="str">
        <f t="shared" si="506"/>
        <v/>
      </c>
      <c r="I16123" t="str">
        <f t="shared" si="505"/>
        <v/>
      </c>
    </row>
    <row r="16124" spans="4:9" x14ac:dyDescent="0.25">
      <c r="D16124" t="str">
        <f t="shared" si="506"/>
        <v/>
      </c>
      <c r="I16124" t="str">
        <f t="shared" si="505"/>
        <v/>
      </c>
    </row>
    <row r="16125" spans="4:9" x14ac:dyDescent="0.25">
      <c r="D16125" t="str">
        <f t="shared" si="506"/>
        <v/>
      </c>
      <c r="I16125" t="str">
        <f t="shared" si="505"/>
        <v/>
      </c>
    </row>
    <row r="16126" spans="4:9" x14ac:dyDescent="0.25">
      <c r="D16126" t="str">
        <f t="shared" si="506"/>
        <v/>
      </c>
      <c r="I16126" t="str">
        <f t="shared" si="505"/>
        <v/>
      </c>
    </row>
    <row r="16127" spans="4:9" x14ac:dyDescent="0.25">
      <c r="D16127" t="str">
        <f t="shared" si="506"/>
        <v/>
      </c>
      <c r="I16127" t="str">
        <f t="shared" si="505"/>
        <v/>
      </c>
    </row>
    <row r="16128" spans="4:9" x14ac:dyDescent="0.25">
      <c r="D16128" t="str">
        <f t="shared" si="506"/>
        <v/>
      </c>
      <c r="I16128" t="str">
        <f t="shared" si="505"/>
        <v/>
      </c>
    </row>
    <row r="16129" spans="4:9" x14ac:dyDescent="0.25">
      <c r="D16129" t="str">
        <f t="shared" si="506"/>
        <v/>
      </c>
      <c r="I16129" t="str">
        <f t="shared" si="505"/>
        <v/>
      </c>
    </row>
    <row r="16130" spans="4:9" x14ac:dyDescent="0.25">
      <c r="D16130" t="str">
        <f t="shared" si="506"/>
        <v/>
      </c>
      <c r="I16130" t="str">
        <f t="shared" si="505"/>
        <v/>
      </c>
    </row>
    <row r="16131" spans="4:9" x14ac:dyDescent="0.25">
      <c r="D16131" t="str">
        <f t="shared" si="506"/>
        <v/>
      </c>
      <c r="I16131" t="str">
        <f t="shared" si="505"/>
        <v/>
      </c>
    </row>
    <row r="16132" spans="4:9" x14ac:dyDescent="0.25">
      <c r="D16132" t="str">
        <f t="shared" si="506"/>
        <v/>
      </c>
      <c r="I16132" t="str">
        <f t="shared" si="505"/>
        <v/>
      </c>
    </row>
    <row r="16133" spans="4:9" x14ac:dyDescent="0.25">
      <c r="D16133" t="str">
        <f t="shared" si="506"/>
        <v/>
      </c>
      <c r="I16133" t="str">
        <f t="shared" si="505"/>
        <v/>
      </c>
    </row>
    <row r="16134" spans="4:9" x14ac:dyDescent="0.25">
      <c r="D16134" t="str">
        <f t="shared" si="506"/>
        <v/>
      </c>
      <c r="I16134" t="str">
        <f t="shared" ref="I16134:I16197" si="507">G16134&amp;H16134</f>
        <v/>
      </c>
    </row>
    <row r="16135" spans="4:9" x14ac:dyDescent="0.25">
      <c r="D16135" t="str">
        <f t="shared" si="506"/>
        <v/>
      </c>
      <c r="I16135" t="str">
        <f t="shared" si="507"/>
        <v/>
      </c>
    </row>
    <row r="16136" spans="4:9" x14ac:dyDescent="0.25">
      <c r="D16136" t="str">
        <f t="shared" si="506"/>
        <v/>
      </c>
      <c r="I16136" t="str">
        <f t="shared" si="507"/>
        <v/>
      </c>
    </row>
    <row r="16137" spans="4:9" x14ac:dyDescent="0.25">
      <c r="D16137" t="str">
        <f t="shared" si="506"/>
        <v/>
      </c>
      <c r="I16137" t="str">
        <f t="shared" si="507"/>
        <v/>
      </c>
    </row>
    <row r="16138" spans="4:9" x14ac:dyDescent="0.25">
      <c r="D16138" t="str">
        <f t="shared" si="506"/>
        <v/>
      </c>
      <c r="I16138" t="str">
        <f t="shared" si="507"/>
        <v/>
      </c>
    </row>
    <row r="16139" spans="4:9" x14ac:dyDescent="0.25">
      <c r="D16139" t="str">
        <f t="shared" si="506"/>
        <v/>
      </c>
      <c r="I16139" t="str">
        <f t="shared" si="507"/>
        <v/>
      </c>
    </row>
    <row r="16140" spans="4:9" x14ac:dyDescent="0.25">
      <c r="D16140" t="str">
        <f t="shared" si="506"/>
        <v/>
      </c>
      <c r="I16140" t="str">
        <f t="shared" si="507"/>
        <v/>
      </c>
    </row>
    <row r="16141" spans="4:9" x14ac:dyDescent="0.25">
      <c r="D16141" t="str">
        <f t="shared" si="506"/>
        <v/>
      </c>
      <c r="I16141" t="str">
        <f t="shared" si="507"/>
        <v/>
      </c>
    </row>
    <row r="16142" spans="4:9" x14ac:dyDescent="0.25">
      <c r="D16142" t="str">
        <f t="shared" si="506"/>
        <v/>
      </c>
      <c r="I16142" t="str">
        <f t="shared" si="507"/>
        <v/>
      </c>
    </row>
    <row r="16143" spans="4:9" x14ac:dyDescent="0.25">
      <c r="D16143" t="str">
        <f t="shared" si="506"/>
        <v/>
      </c>
      <c r="I16143" t="str">
        <f t="shared" si="507"/>
        <v/>
      </c>
    </row>
    <row r="16144" spans="4:9" x14ac:dyDescent="0.25">
      <c r="D16144" t="str">
        <f t="shared" si="506"/>
        <v/>
      </c>
      <c r="I16144" t="str">
        <f t="shared" si="507"/>
        <v/>
      </c>
    </row>
    <row r="16145" spans="4:9" x14ac:dyDescent="0.25">
      <c r="D16145" t="str">
        <f t="shared" si="506"/>
        <v/>
      </c>
      <c r="I16145" t="str">
        <f t="shared" si="507"/>
        <v/>
      </c>
    </row>
    <row r="16146" spans="4:9" x14ac:dyDescent="0.25">
      <c r="D16146" t="str">
        <f t="shared" si="506"/>
        <v/>
      </c>
      <c r="I16146" t="str">
        <f t="shared" si="507"/>
        <v/>
      </c>
    </row>
    <row r="16147" spans="4:9" x14ac:dyDescent="0.25">
      <c r="D16147" t="str">
        <f t="shared" si="506"/>
        <v/>
      </c>
      <c r="I16147" t="str">
        <f t="shared" si="507"/>
        <v/>
      </c>
    </row>
    <row r="16148" spans="4:9" x14ac:dyDescent="0.25">
      <c r="D16148" t="str">
        <f t="shared" si="506"/>
        <v/>
      </c>
      <c r="I16148" t="str">
        <f t="shared" si="507"/>
        <v/>
      </c>
    </row>
    <row r="16149" spans="4:9" x14ac:dyDescent="0.25">
      <c r="D16149" t="str">
        <f t="shared" si="506"/>
        <v/>
      </c>
      <c r="I16149" t="str">
        <f t="shared" si="507"/>
        <v/>
      </c>
    </row>
    <row r="16150" spans="4:9" x14ac:dyDescent="0.25">
      <c r="D16150" t="str">
        <f t="shared" si="506"/>
        <v/>
      </c>
      <c r="I16150" t="str">
        <f t="shared" si="507"/>
        <v/>
      </c>
    </row>
    <row r="16151" spans="4:9" x14ac:dyDescent="0.25">
      <c r="D16151" t="str">
        <f t="shared" si="506"/>
        <v/>
      </c>
      <c r="I16151" t="str">
        <f t="shared" si="507"/>
        <v/>
      </c>
    </row>
    <row r="16152" spans="4:9" x14ac:dyDescent="0.25">
      <c r="D16152" t="str">
        <f t="shared" si="506"/>
        <v/>
      </c>
      <c r="I16152" t="str">
        <f t="shared" si="507"/>
        <v/>
      </c>
    </row>
    <row r="16153" spans="4:9" x14ac:dyDescent="0.25">
      <c r="D16153" t="str">
        <f t="shared" si="506"/>
        <v/>
      </c>
      <c r="I16153" t="str">
        <f t="shared" si="507"/>
        <v/>
      </c>
    </row>
    <row r="16154" spans="4:9" x14ac:dyDescent="0.25">
      <c r="D16154" t="str">
        <f t="shared" si="506"/>
        <v/>
      </c>
      <c r="I16154" t="str">
        <f t="shared" si="507"/>
        <v/>
      </c>
    </row>
    <row r="16155" spans="4:9" x14ac:dyDescent="0.25">
      <c r="D16155" t="str">
        <f t="shared" si="506"/>
        <v/>
      </c>
      <c r="I16155" t="str">
        <f t="shared" si="507"/>
        <v/>
      </c>
    </row>
    <row r="16156" spans="4:9" x14ac:dyDescent="0.25">
      <c r="D16156" t="str">
        <f t="shared" si="506"/>
        <v/>
      </c>
      <c r="I16156" t="str">
        <f t="shared" si="507"/>
        <v/>
      </c>
    </row>
    <row r="16157" spans="4:9" x14ac:dyDescent="0.25">
      <c r="D16157" t="str">
        <f t="shared" si="506"/>
        <v/>
      </c>
      <c r="I16157" t="str">
        <f t="shared" si="507"/>
        <v/>
      </c>
    </row>
    <row r="16158" spans="4:9" x14ac:dyDescent="0.25">
      <c r="D16158" t="str">
        <f t="shared" si="506"/>
        <v/>
      </c>
      <c r="I16158" t="str">
        <f t="shared" si="507"/>
        <v/>
      </c>
    </row>
    <row r="16159" spans="4:9" x14ac:dyDescent="0.25">
      <c r="D16159" t="str">
        <f t="shared" si="506"/>
        <v/>
      </c>
      <c r="I16159" t="str">
        <f t="shared" si="507"/>
        <v/>
      </c>
    </row>
    <row r="16160" spans="4:9" x14ac:dyDescent="0.25">
      <c r="D16160" t="str">
        <f t="shared" ref="D16160:D16223" si="508">B16160&amp;C16160</f>
        <v/>
      </c>
      <c r="I16160" t="str">
        <f t="shared" si="507"/>
        <v/>
      </c>
    </row>
    <row r="16161" spans="4:9" x14ac:dyDescent="0.25">
      <c r="D16161" t="str">
        <f t="shared" si="508"/>
        <v/>
      </c>
      <c r="I16161" t="str">
        <f t="shared" si="507"/>
        <v/>
      </c>
    </row>
    <row r="16162" spans="4:9" x14ac:dyDescent="0.25">
      <c r="D16162" t="str">
        <f t="shared" si="508"/>
        <v/>
      </c>
      <c r="I16162" t="str">
        <f t="shared" si="507"/>
        <v/>
      </c>
    </row>
    <row r="16163" spans="4:9" x14ac:dyDescent="0.25">
      <c r="D16163" t="str">
        <f t="shared" si="508"/>
        <v/>
      </c>
      <c r="I16163" t="str">
        <f t="shared" si="507"/>
        <v/>
      </c>
    </row>
    <row r="16164" spans="4:9" x14ac:dyDescent="0.25">
      <c r="D16164" t="str">
        <f t="shared" si="508"/>
        <v/>
      </c>
      <c r="I16164" t="str">
        <f t="shared" si="507"/>
        <v/>
      </c>
    </row>
    <row r="16165" spans="4:9" x14ac:dyDescent="0.25">
      <c r="D16165" t="str">
        <f t="shared" si="508"/>
        <v/>
      </c>
      <c r="I16165" t="str">
        <f t="shared" si="507"/>
        <v/>
      </c>
    </row>
    <row r="16166" spans="4:9" x14ac:dyDescent="0.25">
      <c r="D16166" t="str">
        <f t="shared" si="508"/>
        <v/>
      </c>
      <c r="I16166" t="str">
        <f t="shared" si="507"/>
        <v/>
      </c>
    </row>
    <row r="16167" spans="4:9" x14ac:dyDescent="0.25">
      <c r="D16167" t="str">
        <f t="shared" si="508"/>
        <v/>
      </c>
      <c r="I16167" t="str">
        <f t="shared" si="507"/>
        <v/>
      </c>
    </row>
    <row r="16168" spans="4:9" x14ac:dyDescent="0.25">
      <c r="D16168" t="str">
        <f t="shared" si="508"/>
        <v/>
      </c>
      <c r="I16168" t="str">
        <f t="shared" si="507"/>
        <v/>
      </c>
    </row>
    <row r="16169" spans="4:9" x14ac:dyDescent="0.25">
      <c r="D16169" t="str">
        <f t="shared" si="508"/>
        <v/>
      </c>
      <c r="I16169" t="str">
        <f t="shared" si="507"/>
        <v/>
      </c>
    </row>
    <row r="16170" spans="4:9" x14ac:dyDescent="0.25">
      <c r="D16170" t="str">
        <f t="shared" si="508"/>
        <v/>
      </c>
      <c r="I16170" t="str">
        <f t="shared" si="507"/>
        <v/>
      </c>
    </row>
    <row r="16171" spans="4:9" x14ac:dyDescent="0.25">
      <c r="D16171" t="str">
        <f t="shared" si="508"/>
        <v/>
      </c>
      <c r="I16171" t="str">
        <f t="shared" si="507"/>
        <v/>
      </c>
    </row>
    <row r="16172" spans="4:9" x14ac:dyDescent="0.25">
      <c r="D16172" t="str">
        <f t="shared" si="508"/>
        <v/>
      </c>
      <c r="I16172" t="str">
        <f t="shared" si="507"/>
        <v/>
      </c>
    </row>
    <row r="16173" spans="4:9" x14ac:dyDescent="0.25">
      <c r="D16173" t="str">
        <f t="shared" si="508"/>
        <v/>
      </c>
      <c r="I16173" t="str">
        <f t="shared" si="507"/>
        <v/>
      </c>
    </row>
    <row r="16174" spans="4:9" x14ac:dyDescent="0.25">
      <c r="D16174" t="str">
        <f t="shared" si="508"/>
        <v/>
      </c>
      <c r="I16174" t="str">
        <f t="shared" si="507"/>
        <v/>
      </c>
    </row>
    <row r="16175" spans="4:9" x14ac:dyDescent="0.25">
      <c r="D16175" t="str">
        <f t="shared" si="508"/>
        <v/>
      </c>
      <c r="I16175" t="str">
        <f t="shared" si="507"/>
        <v/>
      </c>
    </row>
    <row r="16176" spans="4:9" x14ac:dyDescent="0.25">
      <c r="D16176" t="str">
        <f t="shared" si="508"/>
        <v/>
      </c>
      <c r="I16176" t="str">
        <f t="shared" si="507"/>
        <v/>
      </c>
    </row>
    <row r="16177" spans="4:9" x14ac:dyDescent="0.25">
      <c r="D16177" t="str">
        <f t="shared" si="508"/>
        <v/>
      </c>
      <c r="I16177" t="str">
        <f t="shared" si="507"/>
        <v/>
      </c>
    </row>
    <row r="16178" spans="4:9" x14ac:dyDescent="0.25">
      <c r="D16178" t="str">
        <f t="shared" si="508"/>
        <v/>
      </c>
      <c r="I16178" t="str">
        <f t="shared" si="507"/>
        <v/>
      </c>
    </row>
    <row r="16179" spans="4:9" x14ac:dyDescent="0.25">
      <c r="D16179" t="str">
        <f t="shared" si="508"/>
        <v/>
      </c>
      <c r="I16179" t="str">
        <f t="shared" si="507"/>
        <v/>
      </c>
    </row>
    <row r="16180" spans="4:9" x14ac:dyDescent="0.25">
      <c r="D16180" t="str">
        <f t="shared" si="508"/>
        <v/>
      </c>
      <c r="I16180" t="str">
        <f t="shared" si="507"/>
        <v/>
      </c>
    </row>
    <row r="16181" spans="4:9" x14ac:dyDescent="0.25">
      <c r="D16181" t="str">
        <f t="shared" si="508"/>
        <v/>
      </c>
      <c r="I16181" t="str">
        <f t="shared" si="507"/>
        <v/>
      </c>
    </row>
    <row r="16182" spans="4:9" x14ac:dyDescent="0.25">
      <c r="D16182" t="str">
        <f t="shared" si="508"/>
        <v/>
      </c>
      <c r="I16182" t="str">
        <f t="shared" si="507"/>
        <v/>
      </c>
    </row>
    <row r="16183" spans="4:9" x14ac:dyDescent="0.25">
      <c r="D16183" t="str">
        <f t="shared" si="508"/>
        <v/>
      </c>
      <c r="I16183" t="str">
        <f t="shared" si="507"/>
        <v/>
      </c>
    </row>
    <row r="16184" spans="4:9" x14ac:dyDescent="0.25">
      <c r="D16184" t="str">
        <f t="shared" si="508"/>
        <v/>
      </c>
      <c r="I16184" t="str">
        <f t="shared" si="507"/>
        <v/>
      </c>
    </row>
    <row r="16185" spans="4:9" x14ac:dyDescent="0.25">
      <c r="D16185" t="str">
        <f t="shared" si="508"/>
        <v/>
      </c>
      <c r="I16185" t="str">
        <f t="shared" si="507"/>
        <v/>
      </c>
    </row>
    <row r="16186" spans="4:9" x14ac:dyDescent="0.25">
      <c r="D16186" t="str">
        <f t="shared" si="508"/>
        <v/>
      </c>
      <c r="I16186" t="str">
        <f t="shared" si="507"/>
        <v/>
      </c>
    </row>
    <row r="16187" spans="4:9" x14ac:dyDescent="0.25">
      <c r="D16187" t="str">
        <f t="shared" si="508"/>
        <v/>
      </c>
      <c r="I16187" t="str">
        <f t="shared" si="507"/>
        <v/>
      </c>
    </row>
    <row r="16188" spans="4:9" x14ac:dyDescent="0.25">
      <c r="D16188" t="str">
        <f t="shared" si="508"/>
        <v/>
      </c>
      <c r="I16188" t="str">
        <f t="shared" si="507"/>
        <v/>
      </c>
    </row>
    <row r="16189" spans="4:9" x14ac:dyDescent="0.25">
      <c r="D16189" t="str">
        <f t="shared" si="508"/>
        <v/>
      </c>
      <c r="I16189" t="str">
        <f t="shared" si="507"/>
        <v/>
      </c>
    </row>
    <row r="16190" spans="4:9" x14ac:dyDescent="0.25">
      <c r="D16190" t="str">
        <f t="shared" si="508"/>
        <v/>
      </c>
      <c r="I16190" t="str">
        <f t="shared" si="507"/>
        <v/>
      </c>
    </row>
    <row r="16191" spans="4:9" x14ac:dyDescent="0.25">
      <c r="D16191" t="str">
        <f t="shared" si="508"/>
        <v/>
      </c>
      <c r="I16191" t="str">
        <f t="shared" si="507"/>
        <v/>
      </c>
    </row>
    <row r="16192" spans="4:9" x14ac:dyDescent="0.25">
      <c r="D16192" t="str">
        <f t="shared" si="508"/>
        <v/>
      </c>
      <c r="I16192" t="str">
        <f t="shared" si="507"/>
        <v/>
      </c>
    </row>
    <row r="16193" spans="4:9" x14ac:dyDescent="0.25">
      <c r="D16193" t="str">
        <f t="shared" si="508"/>
        <v/>
      </c>
      <c r="I16193" t="str">
        <f t="shared" si="507"/>
        <v/>
      </c>
    </row>
    <row r="16194" spans="4:9" x14ac:dyDescent="0.25">
      <c r="D16194" t="str">
        <f t="shared" si="508"/>
        <v/>
      </c>
      <c r="I16194" t="str">
        <f t="shared" si="507"/>
        <v/>
      </c>
    </row>
    <row r="16195" spans="4:9" x14ac:dyDescent="0.25">
      <c r="D16195" t="str">
        <f t="shared" si="508"/>
        <v/>
      </c>
      <c r="I16195" t="str">
        <f t="shared" si="507"/>
        <v/>
      </c>
    </row>
    <row r="16196" spans="4:9" x14ac:dyDescent="0.25">
      <c r="D16196" t="str">
        <f t="shared" si="508"/>
        <v/>
      </c>
      <c r="I16196" t="str">
        <f t="shared" si="507"/>
        <v/>
      </c>
    </row>
    <row r="16197" spans="4:9" x14ac:dyDescent="0.25">
      <c r="D16197" t="str">
        <f t="shared" si="508"/>
        <v/>
      </c>
      <c r="I16197" t="str">
        <f t="shared" si="507"/>
        <v/>
      </c>
    </row>
    <row r="16198" spans="4:9" x14ac:dyDescent="0.25">
      <c r="D16198" t="str">
        <f t="shared" si="508"/>
        <v/>
      </c>
      <c r="I16198" t="str">
        <f t="shared" ref="I16198:I16261" si="509">G16198&amp;H16198</f>
        <v/>
      </c>
    </row>
    <row r="16199" spans="4:9" x14ac:dyDescent="0.25">
      <c r="D16199" t="str">
        <f t="shared" si="508"/>
        <v/>
      </c>
      <c r="I16199" t="str">
        <f t="shared" si="509"/>
        <v/>
      </c>
    </row>
    <row r="16200" spans="4:9" x14ac:dyDescent="0.25">
      <c r="D16200" t="str">
        <f t="shared" si="508"/>
        <v/>
      </c>
      <c r="I16200" t="str">
        <f t="shared" si="509"/>
        <v/>
      </c>
    </row>
    <row r="16201" spans="4:9" x14ac:dyDescent="0.25">
      <c r="D16201" t="str">
        <f t="shared" si="508"/>
        <v/>
      </c>
      <c r="I16201" t="str">
        <f t="shared" si="509"/>
        <v/>
      </c>
    </row>
    <row r="16202" spans="4:9" x14ac:dyDescent="0.25">
      <c r="D16202" t="str">
        <f t="shared" si="508"/>
        <v/>
      </c>
      <c r="I16202" t="str">
        <f t="shared" si="509"/>
        <v/>
      </c>
    </row>
    <row r="16203" spans="4:9" x14ac:dyDescent="0.25">
      <c r="D16203" t="str">
        <f t="shared" si="508"/>
        <v/>
      </c>
      <c r="I16203" t="str">
        <f t="shared" si="509"/>
        <v/>
      </c>
    </row>
    <row r="16204" spans="4:9" x14ac:dyDescent="0.25">
      <c r="D16204" t="str">
        <f t="shared" si="508"/>
        <v/>
      </c>
      <c r="I16204" t="str">
        <f t="shared" si="509"/>
        <v/>
      </c>
    </row>
    <row r="16205" spans="4:9" x14ac:dyDescent="0.25">
      <c r="D16205" t="str">
        <f t="shared" si="508"/>
        <v/>
      </c>
      <c r="I16205" t="str">
        <f t="shared" si="509"/>
        <v/>
      </c>
    </row>
    <row r="16206" spans="4:9" x14ac:dyDescent="0.25">
      <c r="D16206" t="str">
        <f t="shared" si="508"/>
        <v/>
      </c>
      <c r="I16206" t="str">
        <f t="shared" si="509"/>
        <v/>
      </c>
    </row>
    <row r="16207" spans="4:9" x14ac:dyDescent="0.25">
      <c r="D16207" t="str">
        <f t="shared" si="508"/>
        <v/>
      </c>
      <c r="I16207" t="str">
        <f t="shared" si="509"/>
        <v/>
      </c>
    </row>
    <row r="16208" spans="4:9" x14ac:dyDescent="0.25">
      <c r="D16208" t="str">
        <f t="shared" si="508"/>
        <v/>
      </c>
      <c r="I16208" t="str">
        <f t="shared" si="509"/>
        <v/>
      </c>
    </row>
    <row r="16209" spans="4:9" x14ac:dyDescent="0.25">
      <c r="D16209" t="str">
        <f t="shared" si="508"/>
        <v/>
      </c>
      <c r="I16209" t="str">
        <f t="shared" si="509"/>
        <v/>
      </c>
    </row>
    <row r="16210" spans="4:9" x14ac:dyDescent="0.25">
      <c r="D16210" t="str">
        <f t="shared" si="508"/>
        <v/>
      </c>
      <c r="I16210" t="str">
        <f t="shared" si="509"/>
        <v/>
      </c>
    </row>
    <row r="16211" spans="4:9" x14ac:dyDescent="0.25">
      <c r="D16211" t="str">
        <f t="shared" si="508"/>
        <v/>
      </c>
      <c r="I16211" t="str">
        <f t="shared" si="509"/>
        <v/>
      </c>
    </row>
    <row r="16212" spans="4:9" x14ac:dyDescent="0.25">
      <c r="D16212" t="str">
        <f t="shared" si="508"/>
        <v/>
      </c>
      <c r="I16212" t="str">
        <f t="shared" si="509"/>
        <v/>
      </c>
    </row>
    <row r="16213" spans="4:9" x14ac:dyDescent="0.25">
      <c r="D16213" t="str">
        <f t="shared" si="508"/>
        <v/>
      </c>
      <c r="I16213" t="str">
        <f t="shared" si="509"/>
        <v/>
      </c>
    </row>
    <row r="16214" spans="4:9" x14ac:dyDescent="0.25">
      <c r="D16214" t="str">
        <f t="shared" si="508"/>
        <v/>
      </c>
      <c r="I16214" t="str">
        <f t="shared" si="509"/>
        <v/>
      </c>
    </row>
    <row r="16215" spans="4:9" x14ac:dyDescent="0.25">
      <c r="D16215" t="str">
        <f t="shared" si="508"/>
        <v/>
      </c>
      <c r="I16215" t="str">
        <f t="shared" si="509"/>
        <v/>
      </c>
    </row>
    <row r="16216" spans="4:9" x14ac:dyDescent="0.25">
      <c r="D16216" t="str">
        <f t="shared" si="508"/>
        <v/>
      </c>
      <c r="I16216" t="str">
        <f t="shared" si="509"/>
        <v/>
      </c>
    </row>
    <row r="16217" spans="4:9" x14ac:dyDescent="0.25">
      <c r="D16217" t="str">
        <f t="shared" si="508"/>
        <v/>
      </c>
      <c r="I16217" t="str">
        <f t="shared" si="509"/>
        <v/>
      </c>
    </row>
    <row r="16218" spans="4:9" x14ac:dyDescent="0.25">
      <c r="D16218" t="str">
        <f t="shared" si="508"/>
        <v/>
      </c>
      <c r="I16218" t="str">
        <f t="shared" si="509"/>
        <v/>
      </c>
    </row>
    <row r="16219" spans="4:9" x14ac:dyDescent="0.25">
      <c r="D16219" t="str">
        <f t="shared" si="508"/>
        <v/>
      </c>
      <c r="I16219" t="str">
        <f t="shared" si="509"/>
        <v/>
      </c>
    </row>
    <row r="16220" spans="4:9" x14ac:dyDescent="0.25">
      <c r="D16220" t="str">
        <f t="shared" si="508"/>
        <v/>
      </c>
      <c r="I16220" t="str">
        <f t="shared" si="509"/>
        <v/>
      </c>
    </row>
    <row r="16221" spans="4:9" x14ac:dyDescent="0.25">
      <c r="D16221" t="str">
        <f t="shared" si="508"/>
        <v/>
      </c>
      <c r="I16221" t="str">
        <f t="shared" si="509"/>
        <v/>
      </c>
    </row>
    <row r="16222" spans="4:9" x14ac:dyDescent="0.25">
      <c r="D16222" t="str">
        <f t="shared" si="508"/>
        <v/>
      </c>
      <c r="I16222" t="str">
        <f t="shared" si="509"/>
        <v/>
      </c>
    </row>
    <row r="16223" spans="4:9" x14ac:dyDescent="0.25">
      <c r="D16223" t="str">
        <f t="shared" si="508"/>
        <v/>
      </c>
      <c r="I16223" t="str">
        <f t="shared" si="509"/>
        <v/>
      </c>
    </row>
    <row r="16224" spans="4:9" x14ac:dyDescent="0.25">
      <c r="D16224" t="str">
        <f t="shared" ref="D16224:D16287" si="510">B16224&amp;C16224</f>
        <v/>
      </c>
      <c r="I16224" t="str">
        <f t="shared" si="509"/>
        <v/>
      </c>
    </row>
    <row r="16225" spans="4:9" x14ac:dyDescent="0.25">
      <c r="D16225" t="str">
        <f t="shared" si="510"/>
        <v/>
      </c>
      <c r="I16225" t="str">
        <f t="shared" si="509"/>
        <v/>
      </c>
    </row>
    <row r="16226" spans="4:9" x14ac:dyDescent="0.25">
      <c r="D16226" t="str">
        <f t="shared" si="510"/>
        <v/>
      </c>
      <c r="I16226" t="str">
        <f t="shared" si="509"/>
        <v/>
      </c>
    </row>
    <row r="16227" spans="4:9" x14ac:dyDescent="0.25">
      <c r="D16227" t="str">
        <f t="shared" si="510"/>
        <v/>
      </c>
      <c r="I16227" t="str">
        <f t="shared" si="509"/>
        <v/>
      </c>
    </row>
    <row r="16228" spans="4:9" x14ac:dyDescent="0.25">
      <c r="D16228" t="str">
        <f t="shared" si="510"/>
        <v/>
      </c>
      <c r="I16228" t="str">
        <f t="shared" si="509"/>
        <v/>
      </c>
    </row>
    <row r="16229" spans="4:9" x14ac:dyDescent="0.25">
      <c r="D16229" t="str">
        <f t="shared" si="510"/>
        <v/>
      </c>
      <c r="I16229" t="str">
        <f t="shared" si="509"/>
        <v/>
      </c>
    </row>
    <row r="16230" spans="4:9" x14ac:dyDescent="0.25">
      <c r="D16230" t="str">
        <f t="shared" si="510"/>
        <v/>
      </c>
      <c r="I16230" t="str">
        <f t="shared" si="509"/>
        <v/>
      </c>
    </row>
    <row r="16231" spans="4:9" x14ac:dyDescent="0.25">
      <c r="D16231" t="str">
        <f t="shared" si="510"/>
        <v/>
      </c>
      <c r="I16231" t="str">
        <f t="shared" si="509"/>
        <v/>
      </c>
    </row>
    <row r="16232" spans="4:9" x14ac:dyDescent="0.25">
      <c r="D16232" t="str">
        <f t="shared" si="510"/>
        <v/>
      </c>
      <c r="I16232" t="str">
        <f t="shared" si="509"/>
        <v/>
      </c>
    </row>
    <row r="16233" spans="4:9" x14ac:dyDescent="0.25">
      <c r="D16233" t="str">
        <f t="shared" si="510"/>
        <v/>
      </c>
      <c r="I16233" t="str">
        <f t="shared" si="509"/>
        <v/>
      </c>
    </row>
    <row r="16234" spans="4:9" x14ac:dyDescent="0.25">
      <c r="D16234" t="str">
        <f t="shared" si="510"/>
        <v/>
      </c>
      <c r="I16234" t="str">
        <f t="shared" si="509"/>
        <v/>
      </c>
    </row>
    <row r="16235" spans="4:9" x14ac:dyDescent="0.25">
      <c r="D16235" t="str">
        <f t="shared" si="510"/>
        <v/>
      </c>
      <c r="I16235" t="str">
        <f t="shared" si="509"/>
        <v/>
      </c>
    </row>
    <row r="16236" spans="4:9" x14ac:dyDescent="0.25">
      <c r="D16236" t="str">
        <f t="shared" si="510"/>
        <v/>
      </c>
      <c r="I16236" t="str">
        <f t="shared" si="509"/>
        <v/>
      </c>
    </row>
    <row r="16237" spans="4:9" x14ac:dyDescent="0.25">
      <c r="D16237" t="str">
        <f t="shared" si="510"/>
        <v/>
      </c>
      <c r="I16237" t="str">
        <f t="shared" si="509"/>
        <v/>
      </c>
    </row>
    <row r="16238" spans="4:9" x14ac:dyDescent="0.25">
      <c r="D16238" t="str">
        <f t="shared" si="510"/>
        <v/>
      </c>
      <c r="I16238" t="str">
        <f t="shared" si="509"/>
        <v/>
      </c>
    </row>
    <row r="16239" spans="4:9" x14ac:dyDescent="0.25">
      <c r="D16239" t="str">
        <f t="shared" si="510"/>
        <v/>
      </c>
      <c r="I16239" t="str">
        <f t="shared" si="509"/>
        <v/>
      </c>
    </row>
    <row r="16240" spans="4:9" x14ac:dyDescent="0.25">
      <c r="D16240" t="str">
        <f t="shared" si="510"/>
        <v/>
      </c>
      <c r="I16240" t="str">
        <f t="shared" si="509"/>
        <v/>
      </c>
    </row>
    <row r="16241" spans="4:9" x14ac:dyDescent="0.25">
      <c r="D16241" t="str">
        <f t="shared" si="510"/>
        <v/>
      </c>
      <c r="I16241" t="str">
        <f t="shared" si="509"/>
        <v/>
      </c>
    </row>
    <row r="16242" spans="4:9" x14ac:dyDescent="0.25">
      <c r="D16242" t="str">
        <f t="shared" si="510"/>
        <v/>
      </c>
      <c r="I16242" t="str">
        <f t="shared" si="509"/>
        <v/>
      </c>
    </row>
    <row r="16243" spans="4:9" x14ac:dyDescent="0.25">
      <c r="D16243" t="str">
        <f t="shared" si="510"/>
        <v/>
      </c>
      <c r="I16243" t="str">
        <f t="shared" si="509"/>
        <v/>
      </c>
    </row>
    <row r="16244" spans="4:9" x14ac:dyDescent="0.25">
      <c r="D16244" t="str">
        <f t="shared" si="510"/>
        <v/>
      </c>
      <c r="I16244" t="str">
        <f t="shared" si="509"/>
        <v/>
      </c>
    </row>
    <row r="16245" spans="4:9" x14ac:dyDescent="0.25">
      <c r="D16245" t="str">
        <f t="shared" si="510"/>
        <v/>
      </c>
      <c r="I16245" t="str">
        <f t="shared" si="509"/>
        <v/>
      </c>
    </row>
    <row r="16246" spans="4:9" x14ac:dyDescent="0.25">
      <c r="D16246" t="str">
        <f t="shared" si="510"/>
        <v/>
      </c>
      <c r="I16246" t="str">
        <f t="shared" si="509"/>
        <v/>
      </c>
    </row>
    <row r="16247" spans="4:9" x14ac:dyDescent="0.25">
      <c r="D16247" t="str">
        <f t="shared" si="510"/>
        <v/>
      </c>
      <c r="I16247" t="str">
        <f t="shared" si="509"/>
        <v/>
      </c>
    </row>
    <row r="16248" spans="4:9" x14ac:dyDescent="0.25">
      <c r="D16248" t="str">
        <f t="shared" si="510"/>
        <v/>
      </c>
      <c r="I16248" t="str">
        <f t="shared" si="509"/>
        <v/>
      </c>
    </row>
    <row r="16249" spans="4:9" x14ac:dyDescent="0.25">
      <c r="D16249" t="str">
        <f t="shared" si="510"/>
        <v/>
      </c>
      <c r="I16249" t="str">
        <f t="shared" si="509"/>
        <v/>
      </c>
    </row>
    <row r="16250" spans="4:9" x14ac:dyDescent="0.25">
      <c r="D16250" t="str">
        <f t="shared" si="510"/>
        <v/>
      </c>
      <c r="I16250" t="str">
        <f t="shared" si="509"/>
        <v/>
      </c>
    </row>
    <row r="16251" spans="4:9" x14ac:dyDescent="0.25">
      <c r="D16251" t="str">
        <f t="shared" si="510"/>
        <v/>
      </c>
      <c r="I16251" t="str">
        <f t="shared" si="509"/>
        <v/>
      </c>
    </row>
    <row r="16252" spans="4:9" x14ac:dyDescent="0.25">
      <c r="D16252" t="str">
        <f t="shared" si="510"/>
        <v/>
      </c>
      <c r="I16252" t="str">
        <f t="shared" si="509"/>
        <v/>
      </c>
    </row>
    <row r="16253" spans="4:9" x14ac:dyDescent="0.25">
      <c r="D16253" t="str">
        <f t="shared" si="510"/>
        <v/>
      </c>
      <c r="I16253" t="str">
        <f t="shared" si="509"/>
        <v/>
      </c>
    </row>
    <row r="16254" spans="4:9" x14ac:dyDescent="0.25">
      <c r="D16254" t="str">
        <f t="shared" si="510"/>
        <v/>
      </c>
      <c r="I16254" t="str">
        <f t="shared" si="509"/>
        <v/>
      </c>
    </row>
    <row r="16255" spans="4:9" x14ac:dyDescent="0.25">
      <c r="D16255" t="str">
        <f t="shared" si="510"/>
        <v/>
      </c>
      <c r="I16255" t="str">
        <f t="shared" si="509"/>
        <v/>
      </c>
    </row>
    <row r="16256" spans="4:9" x14ac:dyDescent="0.25">
      <c r="D16256" t="str">
        <f t="shared" si="510"/>
        <v/>
      </c>
      <c r="I16256" t="str">
        <f t="shared" si="509"/>
        <v/>
      </c>
    </row>
    <row r="16257" spans="4:9" x14ac:dyDescent="0.25">
      <c r="D16257" t="str">
        <f t="shared" si="510"/>
        <v/>
      </c>
      <c r="I16257" t="str">
        <f t="shared" si="509"/>
        <v/>
      </c>
    </row>
    <row r="16258" spans="4:9" x14ac:dyDescent="0.25">
      <c r="D16258" t="str">
        <f t="shared" si="510"/>
        <v/>
      </c>
      <c r="I16258" t="str">
        <f t="shared" si="509"/>
        <v/>
      </c>
    </row>
    <row r="16259" spans="4:9" x14ac:dyDescent="0.25">
      <c r="D16259" t="str">
        <f t="shared" si="510"/>
        <v/>
      </c>
      <c r="I16259" t="str">
        <f t="shared" si="509"/>
        <v/>
      </c>
    </row>
    <row r="16260" spans="4:9" x14ac:dyDescent="0.25">
      <c r="D16260" t="str">
        <f t="shared" si="510"/>
        <v/>
      </c>
      <c r="I16260" t="str">
        <f t="shared" si="509"/>
        <v/>
      </c>
    </row>
    <row r="16261" spans="4:9" x14ac:dyDescent="0.25">
      <c r="D16261" t="str">
        <f t="shared" si="510"/>
        <v/>
      </c>
      <c r="I16261" t="str">
        <f t="shared" si="509"/>
        <v/>
      </c>
    </row>
    <row r="16262" spans="4:9" x14ac:dyDescent="0.25">
      <c r="D16262" t="str">
        <f t="shared" si="510"/>
        <v/>
      </c>
      <c r="I16262" t="str">
        <f t="shared" ref="I16262:I16325" si="511">G16262&amp;H16262</f>
        <v/>
      </c>
    </row>
    <row r="16263" spans="4:9" x14ac:dyDescent="0.25">
      <c r="D16263" t="str">
        <f t="shared" si="510"/>
        <v/>
      </c>
      <c r="I16263" t="str">
        <f t="shared" si="511"/>
        <v/>
      </c>
    </row>
    <row r="16264" spans="4:9" x14ac:dyDescent="0.25">
      <c r="D16264" t="str">
        <f t="shared" si="510"/>
        <v/>
      </c>
      <c r="I16264" t="str">
        <f t="shared" si="511"/>
        <v/>
      </c>
    </row>
    <row r="16265" spans="4:9" x14ac:dyDescent="0.25">
      <c r="D16265" t="str">
        <f t="shared" si="510"/>
        <v/>
      </c>
      <c r="I16265" t="str">
        <f t="shared" si="511"/>
        <v/>
      </c>
    </row>
    <row r="16266" spans="4:9" x14ac:dyDescent="0.25">
      <c r="D16266" t="str">
        <f t="shared" si="510"/>
        <v/>
      </c>
      <c r="I16266" t="str">
        <f t="shared" si="511"/>
        <v/>
      </c>
    </row>
    <row r="16267" spans="4:9" x14ac:dyDescent="0.25">
      <c r="D16267" t="str">
        <f t="shared" si="510"/>
        <v/>
      </c>
      <c r="I16267" t="str">
        <f t="shared" si="511"/>
        <v/>
      </c>
    </row>
    <row r="16268" spans="4:9" x14ac:dyDescent="0.25">
      <c r="D16268" t="str">
        <f t="shared" si="510"/>
        <v/>
      </c>
      <c r="I16268" t="str">
        <f t="shared" si="511"/>
        <v/>
      </c>
    </row>
    <row r="16269" spans="4:9" x14ac:dyDescent="0.25">
      <c r="D16269" t="str">
        <f t="shared" si="510"/>
        <v/>
      </c>
      <c r="I16269" t="str">
        <f t="shared" si="511"/>
        <v/>
      </c>
    </row>
    <row r="16270" spans="4:9" x14ac:dyDescent="0.25">
      <c r="D16270" t="str">
        <f t="shared" si="510"/>
        <v/>
      </c>
      <c r="I16270" t="str">
        <f t="shared" si="511"/>
        <v/>
      </c>
    </row>
    <row r="16271" spans="4:9" x14ac:dyDescent="0.25">
      <c r="D16271" t="str">
        <f t="shared" si="510"/>
        <v/>
      </c>
      <c r="I16271" t="str">
        <f t="shared" si="511"/>
        <v/>
      </c>
    </row>
    <row r="16272" spans="4:9" x14ac:dyDescent="0.25">
      <c r="D16272" t="str">
        <f t="shared" si="510"/>
        <v/>
      </c>
      <c r="I16272" t="str">
        <f t="shared" si="511"/>
        <v/>
      </c>
    </row>
    <row r="16273" spans="4:9" x14ac:dyDescent="0.25">
      <c r="D16273" t="str">
        <f t="shared" si="510"/>
        <v/>
      </c>
      <c r="I16273" t="str">
        <f t="shared" si="511"/>
        <v/>
      </c>
    </row>
    <row r="16274" spans="4:9" x14ac:dyDescent="0.25">
      <c r="D16274" t="str">
        <f t="shared" si="510"/>
        <v/>
      </c>
      <c r="I16274" t="str">
        <f t="shared" si="511"/>
        <v/>
      </c>
    </row>
    <row r="16275" spans="4:9" x14ac:dyDescent="0.25">
      <c r="D16275" t="str">
        <f t="shared" si="510"/>
        <v/>
      </c>
      <c r="I16275" t="str">
        <f t="shared" si="511"/>
        <v/>
      </c>
    </row>
    <row r="16276" spans="4:9" x14ac:dyDescent="0.25">
      <c r="D16276" t="str">
        <f t="shared" si="510"/>
        <v/>
      </c>
      <c r="I16276" t="str">
        <f t="shared" si="511"/>
        <v/>
      </c>
    </row>
    <row r="16277" spans="4:9" x14ac:dyDescent="0.25">
      <c r="D16277" t="str">
        <f t="shared" si="510"/>
        <v/>
      </c>
      <c r="I16277" t="str">
        <f t="shared" si="511"/>
        <v/>
      </c>
    </row>
    <row r="16278" spans="4:9" x14ac:dyDescent="0.25">
      <c r="D16278" t="str">
        <f t="shared" si="510"/>
        <v/>
      </c>
      <c r="I16278" t="str">
        <f t="shared" si="511"/>
        <v/>
      </c>
    </row>
    <row r="16279" spans="4:9" x14ac:dyDescent="0.25">
      <c r="D16279" t="str">
        <f t="shared" si="510"/>
        <v/>
      </c>
      <c r="I16279" t="str">
        <f t="shared" si="511"/>
        <v/>
      </c>
    </row>
    <row r="16280" spans="4:9" x14ac:dyDescent="0.25">
      <c r="D16280" t="str">
        <f t="shared" si="510"/>
        <v/>
      </c>
      <c r="I16280" t="str">
        <f t="shared" si="511"/>
        <v/>
      </c>
    </row>
    <row r="16281" spans="4:9" x14ac:dyDescent="0.25">
      <c r="D16281" t="str">
        <f t="shared" si="510"/>
        <v/>
      </c>
      <c r="I16281" t="str">
        <f t="shared" si="511"/>
        <v/>
      </c>
    </row>
    <row r="16282" spans="4:9" x14ac:dyDescent="0.25">
      <c r="D16282" t="str">
        <f t="shared" si="510"/>
        <v/>
      </c>
      <c r="I16282" t="str">
        <f t="shared" si="511"/>
        <v/>
      </c>
    </row>
    <row r="16283" spans="4:9" x14ac:dyDescent="0.25">
      <c r="D16283" t="str">
        <f t="shared" si="510"/>
        <v/>
      </c>
      <c r="I16283" t="str">
        <f t="shared" si="511"/>
        <v/>
      </c>
    </row>
    <row r="16284" spans="4:9" x14ac:dyDescent="0.25">
      <c r="D16284" t="str">
        <f t="shared" si="510"/>
        <v/>
      </c>
      <c r="I16284" t="str">
        <f t="shared" si="511"/>
        <v/>
      </c>
    </row>
    <row r="16285" spans="4:9" x14ac:dyDescent="0.25">
      <c r="D16285" t="str">
        <f t="shared" si="510"/>
        <v/>
      </c>
      <c r="I16285" t="str">
        <f t="shared" si="511"/>
        <v/>
      </c>
    </row>
    <row r="16286" spans="4:9" x14ac:dyDescent="0.25">
      <c r="D16286" t="str">
        <f t="shared" si="510"/>
        <v/>
      </c>
      <c r="I16286" t="str">
        <f t="shared" si="511"/>
        <v/>
      </c>
    </row>
    <row r="16287" spans="4:9" x14ac:dyDescent="0.25">
      <c r="D16287" t="str">
        <f t="shared" si="510"/>
        <v/>
      </c>
      <c r="I16287" t="str">
        <f t="shared" si="511"/>
        <v/>
      </c>
    </row>
    <row r="16288" spans="4:9" x14ac:dyDescent="0.25">
      <c r="D16288" t="str">
        <f t="shared" ref="D16288:D16351" si="512">B16288&amp;C16288</f>
        <v/>
      </c>
      <c r="I16288" t="str">
        <f t="shared" si="511"/>
        <v/>
      </c>
    </row>
    <row r="16289" spans="4:9" x14ac:dyDescent="0.25">
      <c r="D16289" t="str">
        <f t="shared" si="512"/>
        <v/>
      </c>
      <c r="I16289" t="str">
        <f t="shared" si="511"/>
        <v/>
      </c>
    </row>
    <row r="16290" spans="4:9" x14ac:dyDescent="0.25">
      <c r="D16290" t="str">
        <f t="shared" si="512"/>
        <v/>
      </c>
      <c r="I16290" t="str">
        <f t="shared" si="511"/>
        <v/>
      </c>
    </row>
    <row r="16291" spans="4:9" x14ac:dyDescent="0.25">
      <c r="D16291" t="str">
        <f t="shared" si="512"/>
        <v/>
      </c>
      <c r="I16291" t="str">
        <f t="shared" si="511"/>
        <v/>
      </c>
    </row>
    <row r="16292" spans="4:9" x14ac:dyDescent="0.25">
      <c r="D16292" t="str">
        <f t="shared" si="512"/>
        <v/>
      </c>
      <c r="I16292" t="str">
        <f t="shared" si="511"/>
        <v/>
      </c>
    </row>
    <row r="16293" spans="4:9" x14ac:dyDescent="0.25">
      <c r="D16293" t="str">
        <f t="shared" si="512"/>
        <v/>
      </c>
      <c r="I16293" t="str">
        <f t="shared" si="511"/>
        <v/>
      </c>
    </row>
    <row r="16294" spans="4:9" x14ac:dyDescent="0.25">
      <c r="D16294" t="str">
        <f t="shared" si="512"/>
        <v/>
      </c>
      <c r="I16294" t="str">
        <f t="shared" si="511"/>
        <v/>
      </c>
    </row>
    <row r="16295" spans="4:9" x14ac:dyDescent="0.25">
      <c r="D16295" t="str">
        <f t="shared" si="512"/>
        <v/>
      </c>
      <c r="I16295" t="str">
        <f t="shared" si="511"/>
        <v/>
      </c>
    </row>
    <row r="16296" spans="4:9" x14ac:dyDescent="0.25">
      <c r="D16296" t="str">
        <f t="shared" si="512"/>
        <v/>
      </c>
      <c r="I16296" t="str">
        <f t="shared" si="511"/>
        <v/>
      </c>
    </row>
    <row r="16297" spans="4:9" x14ac:dyDescent="0.25">
      <c r="D16297" t="str">
        <f t="shared" si="512"/>
        <v/>
      </c>
      <c r="I16297" t="str">
        <f t="shared" si="511"/>
        <v/>
      </c>
    </row>
    <row r="16298" spans="4:9" x14ac:dyDescent="0.25">
      <c r="D16298" t="str">
        <f t="shared" si="512"/>
        <v/>
      </c>
      <c r="I16298" t="str">
        <f t="shared" si="511"/>
        <v/>
      </c>
    </row>
    <row r="16299" spans="4:9" x14ac:dyDescent="0.25">
      <c r="D16299" t="str">
        <f t="shared" si="512"/>
        <v/>
      </c>
      <c r="I16299" t="str">
        <f t="shared" si="511"/>
        <v/>
      </c>
    </row>
    <row r="16300" spans="4:9" x14ac:dyDescent="0.25">
      <c r="D16300" t="str">
        <f t="shared" si="512"/>
        <v/>
      </c>
      <c r="I16300" t="str">
        <f t="shared" si="511"/>
        <v/>
      </c>
    </row>
    <row r="16301" spans="4:9" x14ac:dyDescent="0.25">
      <c r="D16301" t="str">
        <f t="shared" si="512"/>
        <v/>
      </c>
      <c r="I16301" t="str">
        <f t="shared" si="511"/>
        <v/>
      </c>
    </row>
    <row r="16302" spans="4:9" x14ac:dyDescent="0.25">
      <c r="D16302" t="str">
        <f t="shared" si="512"/>
        <v/>
      </c>
      <c r="I16302" t="str">
        <f t="shared" si="511"/>
        <v/>
      </c>
    </row>
    <row r="16303" spans="4:9" x14ac:dyDescent="0.25">
      <c r="D16303" t="str">
        <f t="shared" si="512"/>
        <v/>
      </c>
      <c r="I16303" t="str">
        <f t="shared" si="511"/>
        <v/>
      </c>
    </row>
    <row r="16304" spans="4:9" x14ac:dyDescent="0.25">
      <c r="D16304" t="str">
        <f t="shared" si="512"/>
        <v/>
      </c>
      <c r="I16304" t="str">
        <f t="shared" si="511"/>
        <v/>
      </c>
    </row>
    <row r="16305" spans="4:9" x14ac:dyDescent="0.25">
      <c r="D16305" t="str">
        <f t="shared" si="512"/>
        <v/>
      </c>
      <c r="I16305" t="str">
        <f t="shared" si="511"/>
        <v/>
      </c>
    </row>
    <row r="16306" spans="4:9" x14ac:dyDescent="0.25">
      <c r="D16306" t="str">
        <f t="shared" si="512"/>
        <v/>
      </c>
      <c r="I16306" t="str">
        <f t="shared" si="511"/>
        <v/>
      </c>
    </row>
    <row r="16307" spans="4:9" x14ac:dyDescent="0.25">
      <c r="D16307" t="str">
        <f t="shared" si="512"/>
        <v/>
      </c>
      <c r="I16307" t="str">
        <f t="shared" si="511"/>
        <v/>
      </c>
    </row>
    <row r="16308" spans="4:9" x14ac:dyDescent="0.25">
      <c r="D16308" t="str">
        <f t="shared" si="512"/>
        <v/>
      </c>
      <c r="I16308" t="str">
        <f t="shared" si="511"/>
        <v/>
      </c>
    </row>
    <row r="16309" spans="4:9" x14ac:dyDescent="0.25">
      <c r="D16309" t="str">
        <f t="shared" si="512"/>
        <v/>
      </c>
      <c r="I16309" t="str">
        <f t="shared" si="511"/>
        <v/>
      </c>
    </row>
    <row r="16310" spans="4:9" x14ac:dyDescent="0.25">
      <c r="D16310" t="str">
        <f t="shared" si="512"/>
        <v/>
      </c>
      <c r="I16310" t="str">
        <f t="shared" si="511"/>
        <v/>
      </c>
    </row>
    <row r="16311" spans="4:9" x14ac:dyDescent="0.25">
      <c r="D16311" t="str">
        <f t="shared" si="512"/>
        <v/>
      </c>
      <c r="I16311" t="str">
        <f t="shared" si="511"/>
        <v/>
      </c>
    </row>
    <row r="16312" spans="4:9" x14ac:dyDescent="0.25">
      <c r="D16312" t="str">
        <f t="shared" si="512"/>
        <v/>
      </c>
      <c r="I16312" t="str">
        <f t="shared" si="511"/>
        <v/>
      </c>
    </row>
    <row r="16313" spans="4:9" x14ac:dyDescent="0.25">
      <c r="D16313" t="str">
        <f t="shared" si="512"/>
        <v/>
      </c>
      <c r="I16313" t="str">
        <f t="shared" si="511"/>
        <v/>
      </c>
    </row>
    <row r="16314" spans="4:9" x14ac:dyDescent="0.25">
      <c r="D16314" t="str">
        <f t="shared" si="512"/>
        <v/>
      </c>
      <c r="I16314" t="str">
        <f t="shared" si="511"/>
        <v/>
      </c>
    </row>
    <row r="16315" spans="4:9" x14ac:dyDescent="0.25">
      <c r="D16315" t="str">
        <f t="shared" si="512"/>
        <v/>
      </c>
      <c r="I16315" t="str">
        <f t="shared" si="511"/>
        <v/>
      </c>
    </row>
    <row r="16316" spans="4:9" x14ac:dyDescent="0.25">
      <c r="D16316" t="str">
        <f t="shared" si="512"/>
        <v/>
      </c>
      <c r="I16316" t="str">
        <f t="shared" si="511"/>
        <v/>
      </c>
    </row>
    <row r="16317" spans="4:9" x14ac:dyDescent="0.25">
      <c r="D16317" t="str">
        <f t="shared" si="512"/>
        <v/>
      </c>
      <c r="I16317" t="str">
        <f t="shared" si="511"/>
        <v/>
      </c>
    </row>
    <row r="16318" spans="4:9" x14ac:dyDescent="0.25">
      <c r="D16318" t="str">
        <f t="shared" si="512"/>
        <v/>
      </c>
      <c r="I16318" t="str">
        <f t="shared" si="511"/>
        <v/>
      </c>
    </row>
    <row r="16319" spans="4:9" x14ac:dyDescent="0.25">
      <c r="D16319" t="str">
        <f t="shared" si="512"/>
        <v/>
      </c>
      <c r="I16319" t="str">
        <f t="shared" si="511"/>
        <v/>
      </c>
    </row>
    <row r="16320" spans="4:9" x14ac:dyDescent="0.25">
      <c r="D16320" t="str">
        <f t="shared" si="512"/>
        <v/>
      </c>
      <c r="I16320" t="str">
        <f t="shared" si="511"/>
        <v/>
      </c>
    </row>
    <row r="16321" spans="4:9" x14ac:dyDescent="0.25">
      <c r="D16321" t="str">
        <f t="shared" si="512"/>
        <v/>
      </c>
      <c r="I16321" t="str">
        <f t="shared" si="511"/>
        <v/>
      </c>
    </row>
    <row r="16322" spans="4:9" x14ac:dyDescent="0.25">
      <c r="D16322" t="str">
        <f t="shared" si="512"/>
        <v/>
      </c>
      <c r="I16322" t="str">
        <f t="shared" si="511"/>
        <v/>
      </c>
    </row>
    <row r="16323" spans="4:9" x14ac:dyDescent="0.25">
      <c r="D16323" t="str">
        <f t="shared" si="512"/>
        <v/>
      </c>
      <c r="I16323" t="str">
        <f t="shared" si="511"/>
        <v/>
      </c>
    </row>
    <row r="16324" spans="4:9" x14ac:dyDescent="0.25">
      <c r="D16324" t="str">
        <f t="shared" si="512"/>
        <v/>
      </c>
      <c r="I16324" t="str">
        <f t="shared" si="511"/>
        <v/>
      </c>
    </row>
    <row r="16325" spans="4:9" x14ac:dyDescent="0.25">
      <c r="D16325" t="str">
        <f t="shared" si="512"/>
        <v/>
      </c>
      <c r="I16325" t="str">
        <f t="shared" si="511"/>
        <v/>
      </c>
    </row>
    <row r="16326" spans="4:9" x14ac:dyDescent="0.25">
      <c r="D16326" t="str">
        <f t="shared" si="512"/>
        <v/>
      </c>
      <c r="I16326" t="str">
        <f t="shared" ref="I16326:I16389" si="513">G16326&amp;H16326</f>
        <v/>
      </c>
    </row>
    <row r="16327" spans="4:9" x14ac:dyDescent="0.25">
      <c r="D16327" t="str">
        <f t="shared" si="512"/>
        <v/>
      </c>
      <c r="I16327" t="str">
        <f t="shared" si="513"/>
        <v/>
      </c>
    </row>
    <row r="16328" spans="4:9" x14ac:dyDescent="0.25">
      <c r="D16328" t="str">
        <f t="shared" si="512"/>
        <v/>
      </c>
      <c r="I16328" t="str">
        <f t="shared" si="513"/>
        <v/>
      </c>
    </row>
    <row r="16329" spans="4:9" x14ac:dyDescent="0.25">
      <c r="D16329" t="str">
        <f t="shared" si="512"/>
        <v/>
      </c>
      <c r="I16329" t="str">
        <f t="shared" si="513"/>
        <v/>
      </c>
    </row>
    <row r="16330" spans="4:9" x14ac:dyDescent="0.25">
      <c r="D16330" t="str">
        <f t="shared" si="512"/>
        <v/>
      </c>
      <c r="I16330" t="str">
        <f t="shared" si="513"/>
        <v/>
      </c>
    </row>
    <row r="16331" spans="4:9" x14ac:dyDescent="0.25">
      <c r="D16331" t="str">
        <f t="shared" si="512"/>
        <v/>
      </c>
      <c r="I16331" t="str">
        <f t="shared" si="513"/>
        <v/>
      </c>
    </row>
    <row r="16332" spans="4:9" x14ac:dyDescent="0.25">
      <c r="D16332" t="str">
        <f t="shared" si="512"/>
        <v/>
      </c>
      <c r="I16332" t="str">
        <f t="shared" si="513"/>
        <v/>
      </c>
    </row>
    <row r="16333" spans="4:9" x14ac:dyDescent="0.25">
      <c r="D16333" t="str">
        <f t="shared" si="512"/>
        <v/>
      </c>
      <c r="I16333" t="str">
        <f t="shared" si="513"/>
        <v/>
      </c>
    </row>
    <row r="16334" spans="4:9" x14ac:dyDescent="0.25">
      <c r="D16334" t="str">
        <f t="shared" si="512"/>
        <v/>
      </c>
      <c r="I16334" t="str">
        <f t="shared" si="513"/>
        <v/>
      </c>
    </row>
    <row r="16335" spans="4:9" x14ac:dyDescent="0.25">
      <c r="D16335" t="str">
        <f t="shared" si="512"/>
        <v/>
      </c>
      <c r="I16335" t="str">
        <f t="shared" si="513"/>
        <v/>
      </c>
    </row>
    <row r="16336" spans="4:9" x14ac:dyDescent="0.25">
      <c r="D16336" t="str">
        <f t="shared" si="512"/>
        <v/>
      </c>
      <c r="I16336" t="str">
        <f t="shared" si="513"/>
        <v/>
      </c>
    </row>
    <row r="16337" spans="4:9" x14ac:dyDescent="0.25">
      <c r="D16337" t="str">
        <f t="shared" si="512"/>
        <v/>
      </c>
      <c r="I16337" t="str">
        <f t="shared" si="513"/>
        <v/>
      </c>
    </row>
    <row r="16338" spans="4:9" x14ac:dyDescent="0.25">
      <c r="D16338" t="str">
        <f t="shared" si="512"/>
        <v/>
      </c>
      <c r="I16338" t="str">
        <f t="shared" si="513"/>
        <v/>
      </c>
    </row>
    <row r="16339" spans="4:9" x14ac:dyDescent="0.25">
      <c r="D16339" t="str">
        <f t="shared" si="512"/>
        <v/>
      </c>
      <c r="I16339" t="str">
        <f t="shared" si="513"/>
        <v/>
      </c>
    </row>
    <row r="16340" spans="4:9" x14ac:dyDescent="0.25">
      <c r="D16340" t="str">
        <f t="shared" si="512"/>
        <v/>
      </c>
      <c r="I16340" t="str">
        <f t="shared" si="513"/>
        <v/>
      </c>
    </row>
    <row r="16341" spans="4:9" x14ac:dyDescent="0.25">
      <c r="D16341" t="str">
        <f t="shared" si="512"/>
        <v/>
      </c>
      <c r="I16341" t="str">
        <f t="shared" si="513"/>
        <v/>
      </c>
    </row>
    <row r="16342" spans="4:9" x14ac:dyDescent="0.25">
      <c r="D16342" t="str">
        <f t="shared" si="512"/>
        <v/>
      </c>
      <c r="I16342" t="str">
        <f t="shared" si="513"/>
        <v/>
      </c>
    </row>
    <row r="16343" spans="4:9" x14ac:dyDescent="0.25">
      <c r="D16343" t="str">
        <f t="shared" si="512"/>
        <v/>
      </c>
      <c r="I16343" t="str">
        <f t="shared" si="513"/>
        <v/>
      </c>
    </row>
    <row r="16344" spans="4:9" x14ac:dyDescent="0.25">
      <c r="D16344" t="str">
        <f t="shared" si="512"/>
        <v/>
      </c>
      <c r="I16344" t="str">
        <f t="shared" si="513"/>
        <v/>
      </c>
    </row>
    <row r="16345" spans="4:9" x14ac:dyDescent="0.25">
      <c r="D16345" t="str">
        <f t="shared" si="512"/>
        <v/>
      </c>
      <c r="I16345" t="str">
        <f t="shared" si="513"/>
        <v/>
      </c>
    </row>
    <row r="16346" spans="4:9" x14ac:dyDescent="0.25">
      <c r="D16346" t="str">
        <f t="shared" si="512"/>
        <v/>
      </c>
      <c r="I16346" t="str">
        <f t="shared" si="513"/>
        <v/>
      </c>
    </row>
    <row r="16347" spans="4:9" x14ac:dyDescent="0.25">
      <c r="D16347" t="str">
        <f t="shared" si="512"/>
        <v/>
      </c>
      <c r="I16347" t="str">
        <f t="shared" si="513"/>
        <v/>
      </c>
    </row>
    <row r="16348" spans="4:9" x14ac:dyDescent="0.25">
      <c r="D16348" t="str">
        <f t="shared" si="512"/>
        <v/>
      </c>
      <c r="I16348" t="str">
        <f t="shared" si="513"/>
        <v/>
      </c>
    </row>
    <row r="16349" spans="4:9" x14ac:dyDescent="0.25">
      <c r="D16349" t="str">
        <f t="shared" si="512"/>
        <v/>
      </c>
      <c r="I16349" t="str">
        <f t="shared" si="513"/>
        <v/>
      </c>
    </row>
    <row r="16350" spans="4:9" x14ac:dyDescent="0.25">
      <c r="D16350" t="str">
        <f t="shared" si="512"/>
        <v/>
      </c>
      <c r="I16350" t="str">
        <f t="shared" si="513"/>
        <v/>
      </c>
    </row>
    <row r="16351" spans="4:9" x14ac:dyDescent="0.25">
      <c r="D16351" t="str">
        <f t="shared" si="512"/>
        <v/>
      </c>
      <c r="I16351" t="str">
        <f t="shared" si="513"/>
        <v/>
      </c>
    </row>
    <row r="16352" spans="4:9" x14ac:dyDescent="0.25">
      <c r="D16352" t="str">
        <f t="shared" ref="D16352:D16415" si="514">B16352&amp;C16352</f>
        <v/>
      </c>
      <c r="I16352" t="str">
        <f t="shared" si="513"/>
        <v/>
      </c>
    </row>
    <row r="16353" spans="4:9" x14ac:dyDescent="0.25">
      <c r="D16353" t="str">
        <f t="shared" si="514"/>
        <v/>
      </c>
      <c r="I16353" t="str">
        <f t="shared" si="513"/>
        <v/>
      </c>
    </row>
    <row r="16354" spans="4:9" x14ac:dyDescent="0.25">
      <c r="D16354" t="str">
        <f t="shared" si="514"/>
        <v/>
      </c>
      <c r="I16354" t="str">
        <f t="shared" si="513"/>
        <v/>
      </c>
    </row>
    <row r="16355" spans="4:9" x14ac:dyDescent="0.25">
      <c r="D16355" t="str">
        <f t="shared" si="514"/>
        <v/>
      </c>
      <c r="I16355" t="str">
        <f t="shared" si="513"/>
        <v/>
      </c>
    </row>
    <row r="16356" spans="4:9" x14ac:dyDescent="0.25">
      <c r="D16356" t="str">
        <f t="shared" si="514"/>
        <v/>
      </c>
      <c r="I16356" t="str">
        <f t="shared" si="513"/>
        <v/>
      </c>
    </row>
    <row r="16357" spans="4:9" x14ac:dyDescent="0.25">
      <c r="D16357" t="str">
        <f t="shared" si="514"/>
        <v/>
      </c>
      <c r="I16357" t="str">
        <f t="shared" si="513"/>
        <v/>
      </c>
    </row>
    <row r="16358" spans="4:9" x14ac:dyDescent="0.25">
      <c r="D16358" t="str">
        <f t="shared" si="514"/>
        <v/>
      </c>
      <c r="I16358" t="str">
        <f t="shared" si="513"/>
        <v/>
      </c>
    </row>
    <row r="16359" spans="4:9" x14ac:dyDescent="0.25">
      <c r="D16359" t="str">
        <f t="shared" si="514"/>
        <v/>
      </c>
      <c r="I16359" t="str">
        <f t="shared" si="513"/>
        <v/>
      </c>
    </row>
    <row r="16360" spans="4:9" x14ac:dyDescent="0.25">
      <c r="D16360" t="str">
        <f t="shared" si="514"/>
        <v/>
      </c>
      <c r="I16360" t="str">
        <f t="shared" si="513"/>
        <v/>
      </c>
    </row>
    <row r="16361" spans="4:9" x14ac:dyDescent="0.25">
      <c r="D16361" t="str">
        <f t="shared" si="514"/>
        <v/>
      </c>
      <c r="I16361" t="str">
        <f t="shared" si="513"/>
        <v/>
      </c>
    </row>
    <row r="16362" spans="4:9" x14ac:dyDescent="0.25">
      <c r="D16362" t="str">
        <f t="shared" si="514"/>
        <v/>
      </c>
      <c r="I16362" t="str">
        <f t="shared" si="513"/>
        <v/>
      </c>
    </row>
    <row r="16363" spans="4:9" x14ac:dyDescent="0.25">
      <c r="D16363" t="str">
        <f t="shared" si="514"/>
        <v/>
      </c>
      <c r="I16363" t="str">
        <f t="shared" si="513"/>
        <v/>
      </c>
    </row>
    <row r="16364" spans="4:9" x14ac:dyDescent="0.25">
      <c r="D16364" t="str">
        <f t="shared" si="514"/>
        <v/>
      </c>
      <c r="I16364" t="str">
        <f t="shared" si="513"/>
        <v/>
      </c>
    </row>
    <row r="16365" spans="4:9" x14ac:dyDescent="0.25">
      <c r="D16365" t="str">
        <f t="shared" si="514"/>
        <v/>
      </c>
      <c r="I16365" t="str">
        <f t="shared" si="513"/>
        <v/>
      </c>
    </row>
    <row r="16366" spans="4:9" x14ac:dyDescent="0.25">
      <c r="D16366" t="str">
        <f t="shared" si="514"/>
        <v/>
      </c>
      <c r="I16366" t="str">
        <f t="shared" si="513"/>
        <v/>
      </c>
    </row>
    <row r="16367" spans="4:9" x14ac:dyDescent="0.25">
      <c r="D16367" t="str">
        <f t="shared" si="514"/>
        <v/>
      </c>
      <c r="I16367" t="str">
        <f t="shared" si="513"/>
        <v/>
      </c>
    </row>
    <row r="16368" spans="4:9" x14ac:dyDescent="0.25">
      <c r="D16368" t="str">
        <f t="shared" si="514"/>
        <v/>
      </c>
      <c r="I16368" t="str">
        <f t="shared" si="513"/>
        <v/>
      </c>
    </row>
    <row r="16369" spans="4:9" x14ac:dyDescent="0.25">
      <c r="D16369" t="str">
        <f t="shared" si="514"/>
        <v/>
      </c>
      <c r="I16369" t="str">
        <f t="shared" si="513"/>
        <v/>
      </c>
    </row>
    <row r="16370" spans="4:9" x14ac:dyDescent="0.25">
      <c r="D16370" t="str">
        <f t="shared" si="514"/>
        <v/>
      </c>
      <c r="I16370" t="str">
        <f t="shared" si="513"/>
        <v/>
      </c>
    </row>
    <row r="16371" spans="4:9" x14ac:dyDescent="0.25">
      <c r="D16371" t="str">
        <f t="shared" si="514"/>
        <v/>
      </c>
      <c r="I16371" t="str">
        <f t="shared" si="513"/>
        <v/>
      </c>
    </row>
    <row r="16372" spans="4:9" x14ac:dyDescent="0.25">
      <c r="D16372" t="str">
        <f t="shared" si="514"/>
        <v/>
      </c>
      <c r="I16372" t="str">
        <f t="shared" si="513"/>
        <v/>
      </c>
    </row>
    <row r="16373" spans="4:9" x14ac:dyDescent="0.25">
      <c r="D16373" t="str">
        <f t="shared" si="514"/>
        <v/>
      </c>
      <c r="I16373" t="str">
        <f t="shared" si="513"/>
        <v/>
      </c>
    </row>
    <row r="16374" spans="4:9" x14ac:dyDescent="0.25">
      <c r="D16374" t="str">
        <f t="shared" si="514"/>
        <v/>
      </c>
      <c r="I16374" t="str">
        <f t="shared" si="513"/>
        <v/>
      </c>
    </row>
    <row r="16375" spans="4:9" x14ac:dyDescent="0.25">
      <c r="D16375" t="str">
        <f t="shared" si="514"/>
        <v/>
      </c>
      <c r="I16375" t="str">
        <f t="shared" si="513"/>
        <v/>
      </c>
    </row>
    <row r="16376" spans="4:9" x14ac:dyDescent="0.25">
      <c r="D16376" t="str">
        <f t="shared" si="514"/>
        <v/>
      </c>
      <c r="I16376" t="str">
        <f t="shared" si="513"/>
        <v/>
      </c>
    </row>
    <row r="16377" spans="4:9" x14ac:dyDescent="0.25">
      <c r="D16377" t="str">
        <f t="shared" si="514"/>
        <v/>
      </c>
      <c r="I16377" t="str">
        <f t="shared" si="513"/>
        <v/>
      </c>
    </row>
    <row r="16378" spans="4:9" x14ac:dyDescent="0.25">
      <c r="D16378" t="str">
        <f t="shared" si="514"/>
        <v/>
      </c>
      <c r="I16378" t="str">
        <f t="shared" si="513"/>
        <v/>
      </c>
    </row>
    <row r="16379" spans="4:9" x14ac:dyDescent="0.25">
      <c r="D16379" t="str">
        <f t="shared" si="514"/>
        <v/>
      </c>
      <c r="I16379" t="str">
        <f t="shared" si="513"/>
        <v/>
      </c>
    </row>
    <row r="16380" spans="4:9" x14ac:dyDescent="0.25">
      <c r="D16380" t="str">
        <f t="shared" si="514"/>
        <v/>
      </c>
      <c r="I16380" t="str">
        <f t="shared" si="513"/>
        <v/>
      </c>
    </row>
    <row r="16381" spans="4:9" x14ac:dyDescent="0.25">
      <c r="D16381" t="str">
        <f t="shared" si="514"/>
        <v/>
      </c>
      <c r="I16381" t="str">
        <f t="shared" si="513"/>
        <v/>
      </c>
    </row>
    <row r="16382" spans="4:9" x14ac:dyDescent="0.25">
      <c r="D16382" t="str">
        <f t="shared" si="514"/>
        <v/>
      </c>
      <c r="I16382" t="str">
        <f t="shared" si="513"/>
        <v/>
      </c>
    </row>
    <row r="16383" spans="4:9" x14ac:dyDescent="0.25">
      <c r="D16383" t="str">
        <f t="shared" si="514"/>
        <v/>
      </c>
      <c r="I16383" t="str">
        <f t="shared" si="513"/>
        <v/>
      </c>
    </row>
    <row r="16384" spans="4:9" x14ac:dyDescent="0.25">
      <c r="D16384" t="str">
        <f t="shared" si="514"/>
        <v/>
      </c>
      <c r="I16384" t="str">
        <f t="shared" si="513"/>
        <v/>
      </c>
    </row>
    <row r="16385" spans="4:9" x14ac:dyDescent="0.25">
      <c r="D16385" t="str">
        <f t="shared" si="514"/>
        <v/>
      </c>
      <c r="I16385" t="str">
        <f t="shared" si="513"/>
        <v/>
      </c>
    </row>
    <row r="16386" spans="4:9" x14ac:dyDescent="0.25">
      <c r="D16386" t="str">
        <f t="shared" si="514"/>
        <v/>
      </c>
      <c r="I16386" t="str">
        <f t="shared" si="513"/>
        <v/>
      </c>
    </row>
    <row r="16387" spans="4:9" x14ac:dyDescent="0.25">
      <c r="D16387" t="str">
        <f t="shared" si="514"/>
        <v/>
      </c>
      <c r="I16387" t="str">
        <f t="shared" si="513"/>
        <v/>
      </c>
    </row>
    <row r="16388" spans="4:9" x14ac:dyDescent="0.25">
      <c r="D16388" t="str">
        <f t="shared" si="514"/>
        <v/>
      </c>
      <c r="I16388" t="str">
        <f t="shared" si="513"/>
        <v/>
      </c>
    </row>
    <row r="16389" spans="4:9" x14ac:dyDescent="0.25">
      <c r="D16389" t="str">
        <f t="shared" si="514"/>
        <v/>
      </c>
      <c r="I16389" t="str">
        <f t="shared" si="513"/>
        <v/>
      </c>
    </row>
    <row r="16390" spans="4:9" x14ac:dyDescent="0.25">
      <c r="D16390" t="str">
        <f t="shared" si="514"/>
        <v/>
      </c>
      <c r="I16390" t="str">
        <f t="shared" ref="I16390:I16453" si="515">G16390&amp;H16390</f>
        <v/>
      </c>
    </row>
    <row r="16391" spans="4:9" x14ac:dyDescent="0.25">
      <c r="D16391" t="str">
        <f t="shared" si="514"/>
        <v/>
      </c>
      <c r="I16391" t="str">
        <f t="shared" si="515"/>
        <v/>
      </c>
    </row>
    <row r="16392" spans="4:9" x14ac:dyDescent="0.25">
      <c r="D16392" t="str">
        <f t="shared" si="514"/>
        <v/>
      </c>
      <c r="I16392" t="str">
        <f t="shared" si="515"/>
        <v/>
      </c>
    </row>
    <row r="16393" spans="4:9" x14ac:dyDescent="0.25">
      <c r="D16393" t="str">
        <f t="shared" si="514"/>
        <v/>
      </c>
      <c r="I16393" t="str">
        <f t="shared" si="515"/>
        <v/>
      </c>
    </row>
    <row r="16394" spans="4:9" x14ac:dyDescent="0.25">
      <c r="D16394" t="str">
        <f t="shared" si="514"/>
        <v/>
      </c>
      <c r="I16394" t="str">
        <f t="shared" si="515"/>
        <v/>
      </c>
    </row>
    <row r="16395" spans="4:9" x14ac:dyDescent="0.25">
      <c r="D16395" t="str">
        <f t="shared" si="514"/>
        <v/>
      </c>
      <c r="I16395" t="str">
        <f t="shared" si="515"/>
        <v/>
      </c>
    </row>
    <row r="16396" spans="4:9" x14ac:dyDescent="0.25">
      <c r="D16396" t="str">
        <f t="shared" si="514"/>
        <v/>
      </c>
      <c r="I16396" t="str">
        <f t="shared" si="515"/>
        <v/>
      </c>
    </row>
    <row r="16397" spans="4:9" x14ac:dyDescent="0.25">
      <c r="D16397" t="str">
        <f t="shared" si="514"/>
        <v/>
      </c>
      <c r="I16397" t="str">
        <f t="shared" si="515"/>
        <v/>
      </c>
    </row>
    <row r="16398" spans="4:9" x14ac:dyDescent="0.25">
      <c r="D16398" t="str">
        <f t="shared" si="514"/>
        <v/>
      </c>
      <c r="I16398" t="str">
        <f t="shared" si="515"/>
        <v/>
      </c>
    </row>
    <row r="16399" spans="4:9" x14ac:dyDescent="0.25">
      <c r="D16399" t="str">
        <f t="shared" si="514"/>
        <v/>
      </c>
      <c r="I16399" t="str">
        <f t="shared" si="515"/>
        <v/>
      </c>
    </row>
    <row r="16400" spans="4:9" x14ac:dyDescent="0.25">
      <c r="D16400" t="str">
        <f t="shared" si="514"/>
        <v/>
      </c>
      <c r="I16400" t="str">
        <f t="shared" si="515"/>
        <v/>
      </c>
    </row>
    <row r="16401" spans="4:9" x14ac:dyDescent="0.25">
      <c r="D16401" t="str">
        <f t="shared" si="514"/>
        <v/>
      </c>
      <c r="I16401" t="str">
        <f t="shared" si="515"/>
        <v/>
      </c>
    </row>
    <row r="16402" spans="4:9" x14ac:dyDescent="0.25">
      <c r="D16402" t="str">
        <f t="shared" si="514"/>
        <v/>
      </c>
      <c r="I16402" t="str">
        <f t="shared" si="515"/>
        <v/>
      </c>
    </row>
    <row r="16403" spans="4:9" x14ac:dyDescent="0.25">
      <c r="D16403" t="str">
        <f t="shared" si="514"/>
        <v/>
      </c>
      <c r="I16403" t="str">
        <f t="shared" si="515"/>
        <v/>
      </c>
    </row>
    <row r="16404" spans="4:9" x14ac:dyDescent="0.25">
      <c r="D16404" t="str">
        <f t="shared" si="514"/>
        <v/>
      </c>
      <c r="I16404" t="str">
        <f t="shared" si="515"/>
        <v/>
      </c>
    </row>
    <row r="16405" spans="4:9" x14ac:dyDescent="0.25">
      <c r="D16405" t="str">
        <f t="shared" si="514"/>
        <v/>
      </c>
      <c r="I16405" t="str">
        <f t="shared" si="515"/>
        <v/>
      </c>
    </row>
    <row r="16406" spans="4:9" x14ac:dyDescent="0.25">
      <c r="D16406" t="str">
        <f t="shared" si="514"/>
        <v/>
      </c>
      <c r="I16406" t="str">
        <f t="shared" si="515"/>
        <v/>
      </c>
    </row>
    <row r="16407" spans="4:9" x14ac:dyDescent="0.25">
      <c r="D16407" t="str">
        <f t="shared" si="514"/>
        <v/>
      </c>
      <c r="I16407" t="str">
        <f t="shared" si="515"/>
        <v/>
      </c>
    </row>
    <row r="16408" spans="4:9" x14ac:dyDescent="0.25">
      <c r="D16408" t="str">
        <f t="shared" si="514"/>
        <v/>
      </c>
      <c r="I16408" t="str">
        <f t="shared" si="515"/>
        <v/>
      </c>
    </row>
    <row r="16409" spans="4:9" x14ac:dyDescent="0.25">
      <c r="D16409" t="str">
        <f t="shared" si="514"/>
        <v/>
      </c>
      <c r="I16409" t="str">
        <f t="shared" si="515"/>
        <v/>
      </c>
    </row>
    <row r="16410" spans="4:9" x14ac:dyDescent="0.25">
      <c r="D16410" t="str">
        <f t="shared" si="514"/>
        <v/>
      </c>
      <c r="I16410" t="str">
        <f t="shared" si="515"/>
        <v/>
      </c>
    </row>
    <row r="16411" spans="4:9" x14ac:dyDescent="0.25">
      <c r="D16411" t="str">
        <f t="shared" si="514"/>
        <v/>
      </c>
      <c r="I16411" t="str">
        <f t="shared" si="515"/>
        <v/>
      </c>
    </row>
    <row r="16412" spans="4:9" x14ac:dyDescent="0.25">
      <c r="D16412" t="str">
        <f t="shared" si="514"/>
        <v/>
      </c>
      <c r="I16412" t="str">
        <f t="shared" si="515"/>
        <v/>
      </c>
    </row>
    <row r="16413" spans="4:9" x14ac:dyDescent="0.25">
      <c r="D16413" t="str">
        <f t="shared" si="514"/>
        <v/>
      </c>
      <c r="I16413" t="str">
        <f t="shared" si="515"/>
        <v/>
      </c>
    </row>
    <row r="16414" spans="4:9" x14ac:dyDescent="0.25">
      <c r="D16414" t="str">
        <f t="shared" si="514"/>
        <v/>
      </c>
      <c r="I16414" t="str">
        <f t="shared" si="515"/>
        <v/>
      </c>
    </row>
    <row r="16415" spans="4:9" x14ac:dyDescent="0.25">
      <c r="D16415" t="str">
        <f t="shared" si="514"/>
        <v/>
      </c>
      <c r="I16415" t="str">
        <f t="shared" si="515"/>
        <v/>
      </c>
    </row>
    <row r="16416" spans="4:9" x14ac:dyDescent="0.25">
      <c r="D16416" t="str">
        <f t="shared" ref="D16416:D16479" si="516">B16416&amp;C16416</f>
        <v/>
      </c>
      <c r="I16416" t="str">
        <f t="shared" si="515"/>
        <v/>
      </c>
    </row>
    <row r="16417" spans="4:9" x14ac:dyDescent="0.25">
      <c r="D16417" t="str">
        <f t="shared" si="516"/>
        <v/>
      </c>
      <c r="I16417" t="str">
        <f t="shared" si="515"/>
        <v/>
      </c>
    </row>
    <row r="16418" spans="4:9" x14ac:dyDescent="0.25">
      <c r="D16418" t="str">
        <f t="shared" si="516"/>
        <v/>
      </c>
      <c r="I16418" t="str">
        <f t="shared" si="515"/>
        <v/>
      </c>
    </row>
    <row r="16419" spans="4:9" x14ac:dyDescent="0.25">
      <c r="D16419" t="str">
        <f t="shared" si="516"/>
        <v/>
      </c>
      <c r="I16419" t="str">
        <f t="shared" si="515"/>
        <v/>
      </c>
    </row>
    <row r="16420" spans="4:9" x14ac:dyDescent="0.25">
      <c r="D16420" t="str">
        <f t="shared" si="516"/>
        <v/>
      </c>
      <c r="I16420" t="str">
        <f t="shared" si="515"/>
        <v/>
      </c>
    </row>
    <row r="16421" spans="4:9" x14ac:dyDescent="0.25">
      <c r="D16421" t="str">
        <f t="shared" si="516"/>
        <v/>
      </c>
      <c r="I16421" t="str">
        <f t="shared" si="515"/>
        <v/>
      </c>
    </row>
    <row r="16422" spans="4:9" x14ac:dyDescent="0.25">
      <c r="D16422" t="str">
        <f t="shared" si="516"/>
        <v/>
      </c>
      <c r="I16422" t="str">
        <f t="shared" si="515"/>
        <v/>
      </c>
    </row>
    <row r="16423" spans="4:9" x14ac:dyDescent="0.25">
      <c r="D16423" t="str">
        <f t="shared" si="516"/>
        <v/>
      </c>
      <c r="I16423" t="str">
        <f t="shared" si="515"/>
        <v/>
      </c>
    </row>
    <row r="16424" spans="4:9" x14ac:dyDescent="0.25">
      <c r="D16424" t="str">
        <f t="shared" si="516"/>
        <v/>
      </c>
      <c r="I16424" t="str">
        <f t="shared" si="515"/>
        <v/>
      </c>
    </row>
    <row r="16425" spans="4:9" x14ac:dyDescent="0.25">
      <c r="D16425" t="str">
        <f t="shared" si="516"/>
        <v/>
      </c>
      <c r="I16425" t="str">
        <f t="shared" si="515"/>
        <v/>
      </c>
    </row>
    <row r="16426" spans="4:9" x14ac:dyDescent="0.25">
      <c r="D16426" t="str">
        <f t="shared" si="516"/>
        <v/>
      </c>
      <c r="I16426" t="str">
        <f t="shared" si="515"/>
        <v/>
      </c>
    </row>
    <row r="16427" spans="4:9" x14ac:dyDescent="0.25">
      <c r="D16427" t="str">
        <f t="shared" si="516"/>
        <v/>
      </c>
      <c r="I16427" t="str">
        <f t="shared" si="515"/>
        <v/>
      </c>
    </row>
    <row r="16428" spans="4:9" x14ac:dyDescent="0.25">
      <c r="D16428" t="str">
        <f t="shared" si="516"/>
        <v/>
      </c>
      <c r="I16428" t="str">
        <f t="shared" si="515"/>
        <v/>
      </c>
    </row>
    <row r="16429" spans="4:9" x14ac:dyDescent="0.25">
      <c r="D16429" t="str">
        <f t="shared" si="516"/>
        <v/>
      </c>
      <c r="I16429" t="str">
        <f t="shared" si="515"/>
        <v/>
      </c>
    </row>
    <row r="16430" spans="4:9" x14ac:dyDescent="0.25">
      <c r="D16430" t="str">
        <f t="shared" si="516"/>
        <v/>
      </c>
      <c r="I16430" t="str">
        <f t="shared" si="515"/>
        <v/>
      </c>
    </row>
    <row r="16431" spans="4:9" x14ac:dyDescent="0.25">
      <c r="D16431" t="str">
        <f t="shared" si="516"/>
        <v/>
      </c>
      <c r="I16431" t="str">
        <f t="shared" si="515"/>
        <v/>
      </c>
    </row>
    <row r="16432" spans="4:9" x14ac:dyDescent="0.25">
      <c r="D16432" t="str">
        <f t="shared" si="516"/>
        <v/>
      </c>
      <c r="I16432" t="str">
        <f t="shared" si="515"/>
        <v/>
      </c>
    </row>
    <row r="16433" spans="4:9" x14ac:dyDescent="0.25">
      <c r="D16433" t="str">
        <f t="shared" si="516"/>
        <v/>
      </c>
      <c r="I16433" t="str">
        <f t="shared" si="515"/>
        <v/>
      </c>
    </row>
    <row r="16434" spans="4:9" x14ac:dyDescent="0.25">
      <c r="D16434" t="str">
        <f t="shared" si="516"/>
        <v/>
      </c>
      <c r="I16434" t="str">
        <f t="shared" si="515"/>
        <v/>
      </c>
    </row>
    <row r="16435" spans="4:9" x14ac:dyDescent="0.25">
      <c r="D16435" t="str">
        <f t="shared" si="516"/>
        <v/>
      </c>
      <c r="I16435" t="str">
        <f t="shared" si="515"/>
        <v/>
      </c>
    </row>
    <row r="16436" spans="4:9" x14ac:dyDescent="0.25">
      <c r="D16436" t="str">
        <f t="shared" si="516"/>
        <v/>
      </c>
      <c r="I16436" t="str">
        <f t="shared" si="515"/>
        <v/>
      </c>
    </row>
    <row r="16437" spans="4:9" x14ac:dyDescent="0.25">
      <c r="D16437" t="str">
        <f t="shared" si="516"/>
        <v/>
      </c>
      <c r="I16437" t="str">
        <f t="shared" si="515"/>
        <v/>
      </c>
    </row>
    <row r="16438" spans="4:9" x14ac:dyDescent="0.25">
      <c r="D16438" t="str">
        <f t="shared" si="516"/>
        <v/>
      </c>
      <c r="I16438" t="str">
        <f t="shared" si="515"/>
        <v/>
      </c>
    </row>
    <row r="16439" spans="4:9" x14ac:dyDescent="0.25">
      <c r="D16439" t="str">
        <f t="shared" si="516"/>
        <v/>
      </c>
      <c r="I16439" t="str">
        <f t="shared" si="515"/>
        <v/>
      </c>
    </row>
    <row r="16440" spans="4:9" x14ac:dyDescent="0.25">
      <c r="D16440" t="str">
        <f t="shared" si="516"/>
        <v/>
      </c>
      <c r="I16440" t="str">
        <f t="shared" si="515"/>
        <v/>
      </c>
    </row>
    <row r="16441" spans="4:9" x14ac:dyDescent="0.25">
      <c r="D16441" t="str">
        <f t="shared" si="516"/>
        <v/>
      </c>
      <c r="I16441" t="str">
        <f t="shared" si="515"/>
        <v/>
      </c>
    </row>
    <row r="16442" spans="4:9" x14ac:dyDescent="0.25">
      <c r="D16442" t="str">
        <f t="shared" si="516"/>
        <v/>
      </c>
      <c r="I16442" t="str">
        <f t="shared" si="515"/>
        <v/>
      </c>
    </row>
    <row r="16443" spans="4:9" x14ac:dyDescent="0.25">
      <c r="D16443" t="str">
        <f t="shared" si="516"/>
        <v/>
      </c>
      <c r="I16443" t="str">
        <f t="shared" si="515"/>
        <v/>
      </c>
    </row>
    <row r="16444" spans="4:9" x14ac:dyDescent="0.25">
      <c r="D16444" t="str">
        <f t="shared" si="516"/>
        <v/>
      </c>
      <c r="I16444" t="str">
        <f t="shared" si="515"/>
        <v/>
      </c>
    </row>
    <row r="16445" spans="4:9" x14ac:dyDescent="0.25">
      <c r="D16445" t="str">
        <f t="shared" si="516"/>
        <v/>
      </c>
      <c r="I16445" t="str">
        <f t="shared" si="515"/>
        <v/>
      </c>
    </row>
    <row r="16446" spans="4:9" x14ac:dyDescent="0.25">
      <c r="D16446" t="str">
        <f t="shared" si="516"/>
        <v/>
      </c>
      <c r="I16446" t="str">
        <f t="shared" si="515"/>
        <v/>
      </c>
    </row>
    <row r="16447" spans="4:9" x14ac:dyDescent="0.25">
      <c r="D16447" t="str">
        <f t="shared" si="516"/>
        <v/>
      </c>
      <c r="I16447" t="str">
        <f t="shared" si="515"/>
        <v/>
      </c>
    </row>
    <row r="16448" spans="4:9" x14ac:dyDescent="0.25">
      <c r="D16448" t="str">
        <f t="shared" si="516"/>
        <v/>
      </c>
      <c r="I16448" t="str">
        <f t="shared" si="515"/>
        <v/>
      </c>
    </row>
    <row r="16449" spans="4:9" x14ac:dyDescent="0.25">
      <c r="D16449" t="str">
        <f t="shared" si="516"/>
        <v/>
      </c>
      <c r="I16449" t="str">
        <f t="shared" si="515"/>
        <v/>
      </c>
    </row>
    <row r="16450" spans="4:9" x14ac:dyDescent="0.25">
      <c r="D16450" t="str">
        <f t="shared" si="516"/>
        <v/>
      </c>
      <c r="I16450" t="str">
        <f t="shared" si="515"/>
        <v/>
      </c>
    </row>
    <row r="16451" spans="4:9" x14ac:dyDescent="0.25">
      <c r="D16451" t="str">
        <f t="shared" si="516"/>
        <v/>
      </c>
      <c r="I16451" t="str">
        <f t="shared" si="515"/>
        <v/>
      </c>
    </row>
    <row r="16452" spans="4:9" x14ac:dyDescent="0.25">
      <c r="D16452" t="str">
        <f t="shared" si="516"/>
        <v/>
      </c>
      <c r="I16452" t="str">
        <f t="shared" si="515"/>
        <v/>
      </c>
    </row>
    <row r="16453" spans="4:9" x14ac:dyDescent="0.25">
      <c r="D16453" t="str">
        <f t="shared" si="516"/>
        <v/>
      </c>
      <c r="I16453" t="str">
        <f t="shared" si="515"/>
        <v/>
      </c>
    </row>
    <row r="16454" spans="4:9" x14ac:dyDescent="0.25">
      <c r="D16454" t="str">
        <f t="shared" si="516"/>
        <v/>
      </c>
      <c r="I16454" t="str">
        <f t="shared" ref="I16454:I16517" si="517">G16454&amp;H16454</f>
        <v/>
      </c>
    </row>
    <row r="16455" spans="4:9" x14ac:dyDescent="0.25">
      <c r="D16455" t="str">
        <f t="shared" si="516"/>
        <v/>
      </c>
      <c r="I16455" t="str">
        <f t="shared" si="517"/>
        <v/>
      </c>
    </row>
    <row r="16456" spans="4:9" x14ac:dyDescent="0.25">
      <c r="D16456" t="str">
        <f t="shared" si="516"/>
        <v/>
      </c>
      <c r="I16456" t="str">
        <f t="shared" si="517"/>
        <v/>
      </c>
    </row>
    <row r="16457" spans="4:9" x14ac:dyDescent="0.25">
      <c r="D16457" t="str">
        <f t="shared" si="516"/>
        <v/>
      </c>
      <c r="I16457" t="str">
        <f t="shared" si="517"/>
        <v/>
      </c>
    </row>
    <row r="16458" spans="4:9" x14ac:dyDescent="0.25">
      <c r="D16458" t="str">
        <f t="shared" si="516"/>
        <v/>
      </c>
      <c r="I16458" t="str">
        <f t="shared" si="517"/>
        <v/>
      </c>
    </row>
    <row r="16459" spans="4:9" x14ac:dyDescent="0.25">
      <c r="D16459" t="str">
        <f t="shared" si="516"/>
        <v/>
      </c>
      <c r="I16459" t="str">
        <f t="shared" si="517"/>
        <v/>
      </c>
    </row>
    <row r="16460" spans="4:9" x14ac:dyDescent="0.25">
      <c r="D16460" t="str">
        <f t="shared" si="516"/>
        <v/>
      </c>
      <c r="I16460" t="str">
        <f t="shared" si="517"/>
        <v/>
      </c>
    </row>
    <row r="16461" spans="4:9" x14ac:dyDescent="0.25">
      <c r="D16461" t="str">
        <f t="shared" si="516"/>
        <v/>
      </c>
      <c r="I16461" t="str">
        <f t="shared" si="517"/>
        <v/>
      </c>
    </row>
    <row r="16462" spans="4:9" x14ac:dyDescent="0.25">
      <c r="D16462" t="str">
        <f t="shared" si="516"/>
        <v/>
      </c>
      <c r="I16462" t="str">
        <f t="shared" si="517"/>
        <v/>
      </c>
    </row>
    <row r="16463" spans="4:9" x14ac:dyDescent="0.25">
      <c r="D16463" t="str">
        <f t="shared" si="516"/>
        <v/>
      </c>
      <c r="I16463" t="str">
        <f t="shared" si="517"/>
        <v/>
      </c>
    </row>
    <row r="16464" spans="4:9" x14ac:dyDescent="0.25">
      <c r="D16464" t="str">
        <f t="shared" si="516"/>
        <v/>
      </c>
      <c r="I16464" t="str">
        <f t="shared" si="517"/>
        <v/>
      </c>
    </row>
    <row r="16465" spans="4:9" x14ac:dyDescent="0.25">
      <c r="D16465" t="str">
        <f t="shared" si="516"/>
        <v/>
      </c>
      <c r="I16465" t="str">
        <f t="shared" si="517"/>
        <v/>
      </c>
    </row>
    <row r="16466" spans="4:9" x14ac:dyDescent="0.25">
      <c r="D16466" t="str">
        <f t="shared" si="516"/>
        <v/>
      </c>
      <c r="I16466" t="str">
        <f t="shared" si="517"/>
        <v/>
      </c>
    </row>
    <row r="16467" spans="4:9" x14ac:dyDescent="0.25">
      <c r="D16467" t="str">
        <f t="shared" si="516"/>
        <v/>
      </c>
      <c r="I16467" t="str">
        <f t="shared" si="517"/>
        <v/>
      </c>
    </row>
    <row r="16468" spans="4:9" x14ac:dyDescent="0.25">
      <c r="D16468" t="str">
        <f t="shared" si="516"/>
        <v/>
      </c>
      <c r="I16468" t="str">
        <f t="shared" si="517"/>
        <v/>
      </c>
    </row>
    <row r="16469" spans="4:9" x14ac:dyDescent="0.25">
      <c r="D16469" t="str">
        <f t="shared" si="516"/>
        <v/>
      </c>
      <c r="I16469" t="str">
        <f t="shared" si="517"/>
        <v/>
      </c>
    </row>
    <row r="16470" spans="4:9" x14ac:dyDescent="0.25">
      <c r="D16470" t="str">
        <f t="shared" si="516"/>
        <v/>
      </c>
      <c r="I16470" t="str">
        <f t="shared" si="517"/>
        <v/>
      </c>
    </row>
    <row r="16471" spans="4:9" x14ac:dyDescent="0.25">
      <c r="D16471" t="str">
        <f t="shared" si="516"/>
        <v/>
      </c>
      <c r="I16471" t="str">
        <f t="shared" si="517"/>
        <v/>
      </c>
    </row>
    <row r="16472" spans="4:9" x14ac:dyDescent="0.25">
      <c r="D16472" t="str">
        <f t="shared" si="516"/>
        <v/>
      </c>
      <c r="I16472" t="str">
        <f t="shared" si="517"/>
        <v/>
      </c>
    </row>
    <row r="16473" spans="4:9" x14ac:dyDescent="0.25">
      <c r="D16473" t="str">
        <f t="shared" si="516"/>
        <v/>
      </c>
      <c r="I16473" t="str">
        <f t="shared" si="517"/>
        <v/>
      </c>
    </row>
    <row r="16474" spans="4:9" x14ac:dyDescent="0.25">
      <c r="D16474" t="str">
        <f t="shared" si="516"/>
        <v/>
      </c>
      <c r="I16474" t="str">
        <f t="shared" si="517"/>
        <v/>
      </c>
    </row>
    <row r="16475" spans="4:9" x14ac:dyDescent="0.25">
      <c r="D16475" t="str">
        <f t="shared" si="516"/>
        <v/>
      </c>
      <c r="I16475" t="str">
        <f t="shared" si="517"/>
        <v/>
      </c>
    </row>
    <row r="16476" spans="4:9" x14ac:dyDescent="0.25">
      <c r="D16476" t="str">
        <f t="shared" si="516"/>
        <v/>
      </c>
      <c r="I16476" t="str">
        <f t="shared" si="517"/>
        <v/>
      </c>
    </row>
    <row r="16477" spans="4:9" x14ac:dyDescent="0.25">
      <c r="D16477" t="str">
        <f t="shared" si="516"/>
        <v/>
      </c>
      <c r="I16477" t="str">
        <f t="shared" si="517"/>
        <v/>
      </c>
    </row>
    <row r="16478" spans="4:9" x14ac:dyDescent="0.25">
      <c r="D16478" t="str">
        <f t="shared" si="516"/>
        <v/>
      </c>
      <c r="I16478" t="str">
        <f t="shared" si="517"/>
        <v/>
      </c>
    </row>
    <row r="16479" spans="4:9" x14ac:dyDescent="0.25">
      <c r="D16479" t="str">
        <f t="shared" si="516"/>
        <v/>
      </c>
      <c r="I16479" t="str">
        <f t="shared" si="517"/>
        <v/>
      </c>
    </row>
    <row r="16480" spans="4:9" x14ac:dyDescent="0.25">
      <c r="D16480" t="str">
        <f t="shared" ref="D16480:D16543" si="518">B16480&amp;C16480</f>
        <v/>
      </c>
      <c r="I16480" t="str">
        <f t="shared" si="517"/>
        <v/>
      </c>
    </row>
    <row r="16481" spans="4:9" x14ac:dyDescent="0.25">
      <c r="D16481" t="str">
        <f t="shared" si="518"/>
        <v/>
      </c>
      <c r="I16481" t="str">
        <f t="shared" si="517"/>
        <v/>
      </c>
    </row>
    <row r="16482" spans="4:9" x14ac:dyDescent="0.25">
      <c r="D16482" t="str">
        <f t="shared" si="518"/>
        <v/>
      </c>
      <c r="I16482" t="str">
        <f t="shared" si="517"/>
        <v/>
      </c>
    </row>
    <row r="16483" spans="4:9" x14ac:dyDescent="0.25">
      <c r="D16483" t="str">
        <f t="shared" si="518"/>
        <v/>
      </c>
      <c r="I16483" t="str">
        <f t="shared" si="517"/>
        <v/>
      </c>
    </row>
    <row r="16484" spans="4:9" x14ac:dyDescent="0.25">
      <c r="D16484" t="str">
        <f t="shared" si="518"/>
        <v/>
      </c>
      <c r="I16484" t="str">
        <f t="shared" si="517"/>
        <v/>
      </c>
    </row>
    <row r="16485" spans="4:9" x14ac:dyDescent="0.25">
      <c r="D16485" t="str">
        <f t="shared" si="518"/>
        <v/>
      </c>
      <c r="I16485" t="str">
        <f t="shared" si="517"/>
        <v/>
      </c>
    </row>
    <row r="16486" spans="4:9" x14ac:dyDescent="0.25">
      <c r="D16486" t="str">
        <f t="shared" si="518"/>
        <v/>
      </c>
      <c r="I16486" t="str">
        <f t="shared" si="517"/>
        <v/>
      </c>
    </row>
    <row r="16487" spans="4:9" x14ac:dyDescent="0.25">
      <c r="D16487" t="str">
        <f t="shared" si="518"/>
        <v/>
      </c>
      <c r="I16487" t="str">
        <f t="shared" si="517"/>
        <v/>
      </c>
    </row>
    <row r="16488" spans="4:9" x14ac:dyDescent="0.25">
      <c r="D16488" t="str">
        <f t="shared" si="518"/>
        <v/>
      </c>
      <c r="I16488" t="str">
        <f t="shared" si="517"/>
        <v/>
      </c>
    </row>
    <row r="16489" spans="4:9" x14ac:dyDescent="0.25">
      <c r="D16489" t="str">
        <f t="shared" si="518"/>
        <v/>
      </c>
      <c r="I16489" t="str">
        <f t="shared" si="517"/>
        <v/>
      </c>
    </row>
    <row r="16490" spans="4:9" x14ac:dyDescent="0.25">
      <c r="D16490" t="str">
        <f t="shared" si="518"/>
        <v/>
      </c>
      <c r="I16490" t="str">
        <f t="shared" si="517"/>
        <v/>
      </c>
    </row>
    <row r="16491" spans="4:9" x14ac:dyDescent="0.25">
      <c r="D16491" t="str">
        <f t="shared" si="518"/>
        <v/>
      </c>
      <c r="I16491" t="str">
        <f t="shared" si="517"/>
        <v/>
      </c>
    </row>
    <row r="16492" spans="4:9" x14ac:dyDescent="0.25">
      <c r="D16492" t="str">
        <f t="shared" si="518"/>
        <v/>
      </c>
      <c r="I16492" t="str">
        <f t="shared" si="517"/>
        <v/>
      </c>
    </row>
    <row r="16493" spans="4:9" x14ac:dyDescent="0.25">
      <c r="D16493" t="str">
        <f t="shared" si="518"/>
        <v/>
      </c>
      <c r="I16493" t="str">
        <f t="shared" si="517"/>
        <v/>
      </c>
    </row>
    <row r="16494" spans="4:9" x14ac:dyDescent="0.25">
      <c r="D16494" t="str">
        <f t="shared" si="518"/>
        <v/>
      </c>
      <c r="I16494" t="str">
        <f t="shared" si="517"/>
        <v/>
      </c>
    </row>
    <row r="16495" spans="4:9" x14ac:dyDescent="0.25">
      <c r="D16495" t="str">
        <f t="shared" si="518"/>
        <v/>
      </c>
      <c r="I16495" t="str">
        <f t="shared" si="517"/>
        <v/>
      </c>
    </row>
    <row r="16496" spans="4:9" x14ac:dyDescent="0.25">
      <c r="D16496" t="str">
        <f t="shared" si="518"/>
        <v/>
      </c>
      <c r="I16496" t="str">
        <f t="shared" si="517"/>
        <v/>
      </c>
    </row>
    <row r="16497" spans="4:9" x14ac:dyDescent="0.25">
      <c r="D16497" t="str">
        <f t="shared" si="518"/>
        <v/>
      </c>
      <c r="I16497" t="str">
        <f t="shared" si="517"/>
        <v/>
      </c>
    </row>
    <row r="16498" spans="4:9" x14ac:dyDescent="0.25">
      <c r="D16498" t="str">
        <f t="shared" si="518"/>
        <v/>
      </c>
      <c r="I16498" t="str">
        <f t="shared" si="517"/>
        <v/>
      </c>
    </row>
    <row r="16499" spans="4:9" x14ac:dyDescent="0.25">
      <c r="D16499" t="str">
        <f t="shared" si="518"/>
        <v/>
      </c>
      <c r="I16499" t="str">
        <f t="shared" si="517"/>
        <v/>
      </c>
    </row>
    <row r="16500" spans="4:9" x14ac:dyDescent="0.25">
      <c r="D16500" t="str">
        <f t="shared" si="518"/>
        <v/>
      </c>
      <c r="I16500" t="str">
        <f t="shared" si="517"/>
        <v/>
      </c>
    </row>
    <row r="16501" spans="4:9" x14ac:dyDescent="0.25">
      <c r="D16501" t="str">
        <f t="shared" si="518"/>
        <v/>
      </c>
      <c r="I16501" t="str">
        <f t="shared" si="517"/>
        <v/>
      </c>
    </row>
    <row r="16502" spans="4:9" x14ac:dyDescent="0.25">
      <c r="D16502" t="str">
        <f t="shared" si="518"/>
        <v/>
      </c>
      <c r="I16502" t="str">
        <f t="shared" si="517"/>
        <v/>
      </c>
    </row>
    <row r="16503" spans="4:9" x14ac:dyDescent="0.25">
      <c r="D16503" t="str">
        <f t="shared" si="518"/>
        <v/>
      </c>
      <c r="I16503" t="str">
        <f t="shared" si="517"/>
        <v/>
      </c>
    </row>
    <row r="16504" spans="4:9" x14ac:dyDescent="0.25">
      <c r="D16504" t="str">
        <f t="shared" si="518"/>
        <v/>
      </c>
      <c r="I16504" t="str">
        <f t="shared" si="517"/>
        <v/>
      </c>
    </row>
    <row r="16505" spans="4:9" x14ac:dyDescent="0.25">
      <c r="D16505" t="str">
        <f t="shared" si="518"/>
        <v/>
      </c>
      <c r="I16505" t="str">
        <f t="shared" si="517"/>
        <v/>
      </c>
    </row>
    <row r="16506" spans="4:9" x14ac:dyDescent="0.25">
      <c r="D16506" t="str">
        <f t="shared" si="518"/>
        <v/>
      </c>
      <c r="I16506" t="str">
        <f t="shared" si="517"/>
        <v/>
      </c>
    </row>
    <row r="16507" spans="4:9" x14ac:dyDescent="0.25">
      <c r="D16507" t="str">
        <f t="shared" si="518"/>
        <v/>
      </c>
      <c r="I16507" t="str">
        <f t="shared" si="517"/>
        <v/>
      </c>
    </row>
    <row r="16508" spans="4:9" x14ac:dyDescent="0.25">
      <c r="D16508" t="str">
        <f t="shared" si="518"/>
        <v/>
      </c>
      <c r="I16508" t="str">
        <f t="shared" si="517"/>
        <v/>
      </c>
    </row>
    <row r="16509" spans="4:9" x14ac:dyDescent="0.25">
      <c r="D16509" t="str">
        <f t="shared" si="518"/>
        <v/>
      </c>
      <c r="I16509" t="str">
        <f t="shared" si="517"/>
        <v/>
      </c>
    </row>
    <row r="16510" spans="4:9" x14ac:dyDescent="0.25">
      <c r="D16510" t="str">
        <f t="shared" si="518"/>
        <v/>
      </c>
      <c r="I16510" t="str">
        <f t="shared" si="517"/>
        <v/>
      </c>
    </row>
    <row r="16511" spans="4:9" x14ac:dyDescent="0.25">
      <c r="D16511" t="str">
        <f t="shared" si="518"/>
        <v/>
      </c>
      <c r="I16511" t="str">
        <f t="shared" si="517"/>
        <v/>
      </c>
    </row>
    <row r="16512" spans="4:9" x14ac:dyDescent="0.25">
      <c r="D16512" t="str">
        <f t="shared" si="518"/>
        <v/>
      </c>
      <c r="I16512" t="str">
        <f t="shared" si="517"/>
        <v/>
      </c>
    </row>
    <row r="16513" spans="4:9" x14ac:dyDescent="0.25">
      <c r="D16513" t="str">
        <f t="shared" si="518"/>
        <v/>
      </c>
      <c r="I16513" t="str">
        <f t="shared" si="517"/>
        <v/>
      </c>
    </row>
    <row r="16514" spans="4:9" x14ac:dyDescent="0.25">
      <c r="D16514" t="str">
        <f t="shared" si="518"/>
        <v/>
      </c>
      <c r="I16514" t="str">
        <f t="shared" si="517"/>
        <v/>
      </c>
    </row>
    <row r="16515" spans="4:9" x14ac:dyDescent="0.25">
      <c r="D16515" t="str">
        <f t="shared" si="518"/>
        <v/>
      </c>
      <c r="I16515" t="str">
        <f t="shared" si="517"/>
        <v/>
      </c>
    </row>
    <row r="16516" spans="4:9" x14ac:dyDescent="0.25">
      <c r="D16516" t="str">
        <f t="shared" si="518"/>
        <v/>
      </c>
      <c r="I16516" t="str">
        <f t="shared" si="517"/>
        <v/>
      </c>
    </row>
    <row r="16517" spans="4:9" x14ac:dyDescent="0.25">
      <c r="D16517" t="str">
        <f t="shared" si="518"/>
        <v/>
      </c>
      <c r="I16517" t="str">
        <f t="shared" si="517"/>
        <v/>
      </c>
    </row>
    <row r="16518" spans="4:9" x14ac:dyDescent="0.25">
      <c r="D16518" t="str">
        <f t="shared" si="518"/>
        <v/>
      </c>
      <c r="I16518" t="str">
        <f t="shared" ref="I16518:I16581" si="519">G16518&amp;H16518</f>
        <v/>
      </c>
    </row>
    <row r="16519" spans="4:9" x14ac:dyDescent="0.25">
      <c r="D16519" t="str">
        <f t="shared" si="518"/>
        <v/>
      </c>
      <c r="I16519" t="str">
        <f t="shared" si="519"/>
        <v/>
      </c>
    </row>
    <row r="16520" spans="4:9" x14ac:dyDescent="0.25">
      <c r="D16520" t="str">
        <f t="shared" si="518"/>
        <v/>
      </c>
      <c r="I16520" t="str">
        <f t="shared" si="519"/>
        <v/>
      </c>
    </row>
    <row r="16521" spans="4:9" x14ac:dyDescent="0.25">
      <c r="D16521" t="str">
        <f t="shared" si="518"/>
        <v/>
      </c>
      <c r="I16521" t="str">
        <f t="shared" si="519"/>
        <v/>
      </c>
    </row>
    <row r="16522" spans="4:9" x14ac:dyDescent="0.25">
      <c r="D16522" t="str">
        <f t="shared" si="518"/>
        <v/>
      </c>
      <c r="I16522" t="str">
        <f t="shared" si="519"/>
        <v/>
      </c>
    </row>
    <row r="16523" spans="4:9" x14ac:dyDescent="0.25">
      <c r="D16523" t="str">
        <f t="shared" si="518"/>
        <v/>
      </c>
      <c r="I16523" t="str">
        <f t="shared" si="519"/>
        <v/>
      </c>
    </row>
    <row r="16524" spans="4:9" x14ac:dyDescent="0.25">
      <c r="D16524" t="str">
        <f t="shared" si="518"/>
        <v/>
      </c>
      <c r="I16524" t="str">
        <f t="shared" si="519"/>
        <v/>
      </c>
    </row>
    <row r="16525" spans="4:9" x14ac:dyDescent="0.25">
      <c r="D16525" t="str">
        <f t="shared" si="518"/>
        <v/>
      </c>
      <c r="I16525" t="str">
        <f t="shared" si="519"/>
        <v/>
      </c>
    </row>
    <row r="16526" spans="4:9" x14ac:dyDescent="0.25">
      <c r="D16526" t="str">
        <f t="shared" si="518"/>
        <v/>
      </c>
      <c r="I16526" t="str">
        <f t="shared" si="519"/>
        <v/>
      </c>
    </row>
    <row r="16527" spans="4:9" x14ac:dyDescent="0.25">
      <c r="D16527" t="str">
        <f t="shared" si="518"/>
        <v/>
      </c>
      <c r="I16527" t="str">
        <f t="shared" si="519"/>
        <v/>
      </c>
    </row>
    <row r="16528" spans="4:9" x14ac:dyDescent="0.25">
      <c r="D16528" t="str">
        <f t="shared" si="518"/>
        <v/>
      </c>
      <c r="I16528" t="str">
        <f t="shared" si="519"/>
        <v/>
      </c>
    </row>
    <row r="16529" spans="4:9" x14ac:dyDescent="0.25">
      <c r="D16529" t="str">
        <f t="shared" si="518"/>
        <v/>
      </c>
      <c r="I16529" t="str">
        <f t="shared" si="519"/>
        <v/>
      </c>
    </row>
    <row r="16530" spans="4:9" x14ac:dyDescent="0.25">
      <c r="D16530" t="str">
        <f t="shared" si="518"/>
        <v/>
      </c>
      <c r="I16530" t="str">
        <f t="shared" si="519"/>
        <v/>
      </c>
    </row>
    <row r="16531" spans="4:9" x14ac:dyDescent="0.25">
      <c r="D16531" t="str">
        <f t="shared" si="518"/>
        <v/>
      </c>
      <c r="I16531" t="str">
        <f t="shared" si="519"/>
        <v/>
      </c>
    </row>
    <row r="16532" spans="4:9" x14ac:dyDescent="0.25">
      <c r="D16532" t="str">
        <f t="shared" si="518"/>
        <v/>
      </c>
      <c r="I16532" t="str">
        <f t="shared" si="519"/>
        <v/>
      </c>
    </row>
    <row r="16533" spans="4:9" x14ac:dyDescent="0.25">
      <c r="D16533" t="str">
        <f t="shared" si="518"/>
        <v/>
      </c>
      <c r="I16533" t="str">
        <f t="shared" si="519"/>
        <v/>
      </c>
    </row>
    <row r="16534" spans="4:9" x14ac:dyDescent="0.25">
      <c r="D16534" t="str">
        <f t="shared" si="518"/>
        <v/>
      </c>
      <c r="I16534" t="str">
        <f t="shared" si="519"/>
        <v/>
      </c>
    </row>
    <row r="16535" spans="4:9" x14ac:dyDescent="0.25">
      <c r="D16535" t="str">
        <f t="shared" si="518"/>
        <v/>
      </c>
      <c r="I16535" t="str">
        <f t="shared" si="519"/>
        <v/>
      </c>
    </row>
    <row r="16536" spans="4:9" x14ac:dyDescent="0.25">
      <c r="D16536" t="str">
        <f t="shared" si="518"/>
        <v/>
      </c>
      <c r="I16536" t="str">
        <f t="shared" si="519"/>
        <v/>
      </c>
    </row>
    <row r="16537" spans="4:9" x14ac:dyDescent="0.25">
      <c r="D16537" t="str">
        <f t="shared" si="518"/>
        <v/>
      </c>
      <c r="I16537" t="str">
        <f t="shared" si="519"/>
        <v/>
      </c>
    </row>
    <row r="16538" spans="4:9" x14ac:dyDescent="0.25">
      <c r="D16538" t="str">
        <f t="shared" si="518"/>
        <v/>
      </c>
      <c r="I16538" t="str">
        <f t="shared" si="519"/>
        <v/>
      </c>
    </row>
    <row r="16539" spans="4:9" x14ac:dyDescent="0.25">
      <c r="D16539" t="str">
        <f t="shared" si="518"/>
        <v/>
      </c>
      <c r="I16539" t="str">
        <f t="shared" si="519"/>
        <v/>
      </c>
    </row>
    <row r="16540" spans="4:9" x14ac:dyDescent="0.25">
      <c r="D16540" t="str">
        <f t="shared" si="518"/>
        <v/>
      </c>
      <c r="I16540" t="str">
        <f t="shared" si="519"/>
        <v/>
      </c>
    </row>
    <row r="16541" spans="4:9" x14ac:dyDescent="0.25">
      <c r="D16541" t="str">
        <f t="shared" si="518"/>
        <v/>
      </c>
      <c r="I16541" t="str">
        <f t="shared" si="519"/>
        <v/>
      </c>
    </row>
    <row r="16542" spans="4:9" x14ac:dyDescent="0.25">
      <c r="D16542" t="str">
        <f t="shared" si="518"/>
        <v/>
      </c>
      <c r="I16542" t="str">
        <f t="shared" si="519"/>
        <v/>
      </c>
    </row>
    <row r="16543" spans="4:9" x14ac:dyDescent="0.25">
      <c r="D16543" t="str">
        <f t="shared" si="518"/>
        <v/>
      </c>
      <c r="I16543" t="str">
        <f t="shared" si="519"/>
        <v/>
      </c>
    </row>
    <row r="16544" spans="4:9" x14ac:dyDescent="0.25">
      <c r="D16544" t="str">
        <f t="shared" ref="D16544:D16607" si="520">B16544&amp;C16544</f>
        <v/>
      </c>
      <c r="I16544" t="str">
        <f t="shared" si="519"/>
        <v/>
      </c>
    </row>
    <row r="16545" spans="4:9" x14ac:dyDescent="0.25">
      <c r="D16545" t="str">
        <f t="shared" si="520"/>
        <v/>
      </c>
      <c r="I16545" t="str">
        <f t="shared" si="519"/>
        <v/>
      </c>
    </row>
    <row r="16546" spans="4:9" x14ac:dyDescent="0.25">
      <c r="D16546" t="str">
        <f t="shared" si="520"/>
        <v/>
      </c>
      <c r="I16546" t="str">
        <f t="shared" si="519"/>
        <v/>
      </c>
    </row>
    <row r="16547" spans="4:9" x14ac:dyDescent="0.25">
      <c r="D16547" t="str">
        <f t="shared" si="520"/>
        <v/>
      </c>
      <c r="I16547" t="str">
        <f t="shared" si="519"/>
        <v/>
      </c>
    </row>
    <row r="16548" spans="4:9" x14ac:dyDescent="0.25">
      <c r="D16548" t="str">
        <f t="shared" si="520"/>
        <v/>
      </c>
      <c r="I16548" t="str">
        <f t="shared" si="519"/>
        <v/>
      </c>
    </row>
    <row r="16549" spans="4:9" x14ac:dyDescent="0.25">
      <c r="D16549" t="str">
        <f t="shared" si="520"/>
        <v/>
      </c>
      <c r="I16549" t="str">
        <f t="shared" si="519"/>
        <v/>
      </c>
    </row>
    <row r="16550" spans="4:9" x14ac:dyDescent="0.25">
      <c r="D16550" t="str">
        <f t="shared" si="520"/>
        <v/>
      </c>
      <c r="I16550" t="str">
        <f t="shared" si="519"/>
        <v/>
      </c>
    </row>
    <row r="16551" spans="4:9" x14ac:dyDescent="0.25">
      <c r="D16551" t="str">
        <f t="shared" si="520"/>
        <v/>
      </c>
      <c r="I16551" t="str">
        <f t="shared" si="519"/>
        <v/>
      </c>
    </row>
    <row r="16552" spans="4:9" x14ac:dyDescent="0.25">
      <c r="D16552" t="str">
        <f t="shared" si="520"/>
        <v/>
      </c>
      <c r="I16552" t="str">
        <f t="shared" si="519"/>
        <v/>
      </c>
    </row>
    <row r="16553" spans="4:9" x14ac:dyDescent="0.25">
      <c r="D16553" t="str">
        <f t="shared" si="520"/>
        <v/>
      </c>
      <c r="I16553" t="str">
        <f t="shared" si="519"/>
        <v/>
      </c>
    </row>
    <row r="16554" spans="4:9" x14ac:dyDescent="0.25">
      <c r="D16554" t="str">
        <f t="shared" si="520"/>
        <v/>
      </c>
      <c r="I16554" t="str">
        <f t="shared" si="519"/>
        <v/>
      </c>
    </row>
    <row r="16555" spans="4:9" x14ac:dyDescent="0.25">
      <c r="D16555" t="str">
        <f t="shared" si="520"/>
        <v/>
      </c>
      <c r="I16555" t="str">
        <f t="shared" si="519"/>
        <v/>
      </c>
    </row>
    <row r="16556" spans="4:9" x14ac:dyDescent="0.25">
      <c r="D16556" t="str">
        <f t="shared" si="520"/>
        <v/>
      </c>
      <c r="I16556" t="str">
        <f t="shared" si="519"/>
        <v/>
      </c>
    </row>
    <row r="16557" spans="4:9" x14ac:dyDescent="0.25">
      <c r="D16557" t="str">
        <f t="shared" si="520"/>
        <v/>
      </c>
      <c r="I16557" t="str">
        <f t="shared" si="519"/>
        <v/>
      </c>
    </row>
    <row r="16558" spans="4:9" x14ac:dyDescent="0.25">
      <c r="D16558" t="str">
        <f t="shared" si="520"/>
        <v/>
      </c>
      <c r="I16558" t="str">
        <f t="shared" si="519"/>
        <v/>
      </c>
    </row>
    <row r="16559" spans="4:9" x14ac:dyDescent="0.25">
      <c r="D16559" t="str">
        <f t="shared" si="520"/>
        <v/>
      </c>
      <c r="I16559" t="str">
        <f t="shared" si="519"/>
        <v/>
      </c>
    </row>
    <row r="16560" spans="4:9" x14ac:dyDescent="0.25">
      <c r="D16560" t="str">
        <f t="shared" si="520"/>
        <v/>
      </c>
      <c r="I16560" t="str">
        <f t="shared" si="519"/>
        <v/>
      </c>
    </row>
    <row r="16561" spans="4:9" x14ac:dyDescent="0.25">
      <c r="D16561" t="str">
        <f t="shared" si="520"/>
        <v/>
      </c>
      <c r="I16561" t="str">
        <f t="shared" si="519"/>
        <v/>
      </c>
    </row>
    <row r="16562" spans="4:9" x14ac:dyDescent="0.25">
      <c r="D16562" t="str">
        <f t="shared" si="520"/>
        <v/>
      </c>
      <c r="I16562" t="str">
        <f t="shared" si="519"/>
        <v/>
      </c>
    </row>
    <row r="16563" spans="4:9" x14ac:dyDescent="0.25">
      <c r="D16563" t="str">
        <f t="shared" si="520"/>
        <v/>
      </c>
      <c r="I16563" t="str">
        <f t="shared" si="519"/>
        <v/>
      </c>
    </row>
    <row r="16564" spans="4:9" x14ac:dyDescent="0.25">
      <c r="D16564" t="str">
        <f t="shared" si="520"/>
        <v/>
      </c>
      <c r="I16564" t="str">
        <f t="shared" si="519"/>
        <v/>
      </c>
    </row>
    <row r="16565" spans="4:9" x14ac:dyDescent="0.25">
      <c r="D16565" t="str">
        <f t="shared" si="520"/>
        <v/>
      </c>
      <c r="I16565" t="str">
        <f t="shared" si="519"/>
        <v/>
      </c>
    </row>
    <row r="16566" spans="4:9" x14ac:dyDescent="0.25">
      <c r="D16566" t="str">
        <f t="shared" si="520"/>
        <v/>
      </c>
      <c r="I16566" t="str">
        <f t="shared" si="519"/>
        <v/>
      </c>
    </row>
    <row r="16567" spans="4:9" x14ac:dyDescent="0.25">
      <c r="D16567" t="str">
        <f t="shared" si="520"/>
        <v/>
      </c>
      <c r="I16567" t="str">
        <f t="shared" si="519"/>
        <v/>
      </c>
    </row>
    <row r="16568" spans="4:9" x14ac:dyDescent="0.25">
      <c r="D16568" t="str">
        <f t="shared" si="520"/>
        <v/>
      </c>
      <c r="I16568" t="str">
        <f t="shared" si="519"/>
        <v/>
      </c>
    </row>
    <row r="16569" spans="4:9" x14ac:dyDescent="0.25">
      <c r="D16569" t="str">
        <f t="shared" si="520"/>
        <v/>
      </c>
      <c r="I16569" t="str">
        <f t="shared" si="519"/>
        <v/>
      </c>
    </row>
    <row r="16570" spans="4:9" x14ac:dyDescent="0.25">
      <c r="D16570" t="str">
        <f t="shared" si="520"/>
        <v/>
      </c>
      <c r="I16570" t="str">
        <f t="shared" si="519"/>
        <v/>
      </c>
    </row>
    <row r="16571" spans="4:9" x14ac:dyDescent="0.25">
      <c r="D16571" t="str">
        <f t="shared" si="520"/>
        <v/>
      </c>
      <c r="I16571" t="str">
        <f t="shared" si="519"/>
        <v/>
      </c>
    </row>
    <row r="16572" spans="4:9" x14ac:dyDescent="0.25">
      <c r="D16572" t="str">
        <f t="shared" si="520"/>
        <v/>
      </c>
      <c r="I16572" t="str">
        <f t="shared" si="519"/>
        <v/>
      </c>
    </row>
    <row r="16573" spans="4:9" x14ac:dyDescent="0.25">
      <c r="D16573" t="str">
        <f t="shared" si="520"/>
        <v/>
      </c>
      <c r="I16573" t="str">
        <f t="shared" si="519"/>
        <v/>
      </c>
    </row>
    <row r="16574" spans="4:9" x14ac:dyDescent="0.25">
      <c r="D16574" t="str">
        <f t="shared" si="520"/>
        <v/>
      </c>
      <c r="I16574" t="str">
        <f t="shared" si="519"/>
        <v/>
      </c>
    </row>
    <row r="16575" spans="4:9" x14ac:dyDescent="0.25">
      <c r="D16575" t="str">
        <f t="shared" si="520"/>
        <v/>
      </c>
      <c r="I16575" t="str">
        <f t="shared" si="519"/>
        <v/>
      </c>
    </row>
    <row r="16576" spans="4:9" x14ac:dyDescent="0.25">
      <c r="D16576" t="str">
        <f t="shared" si="520"/>
        <v/>
      </c>
      <c r="I16576" t="str">
        <f t="shared" si="519"/>
        <v/>
      </c>
    </row>
    <row r="16577" spans="4:9" x14ac:dyDescent="0.25">
      <c r="D16577" t="str">
        <f t="shared" si="520"/>
        <v/>
      </c>
      <c r="I16577" t="str">
        <f t="shared" si="519"/>
        <v/>
      </c>
    </row>
    <row r="16578" spans="4:9" x14ac:dyDescent="0.25">
      <c r="D16578" t="str">
        <f t="shared" si="520"/>
        <v/>
      </c>
      <c r="I16578" t="str">
        <f t="shared" si="519"/>
        <v/>
      </c>
    </row>
    <row r="16579" spans="4:9" x14ac:dyDescent="0.25">
      <c r="D16579" t="str">
        <f t="shared" si="520"/>
        <v/>
      </c>
      <c r="I16579" t="str">
        <f t="shared" si="519"/>
        <v/>
      </c>
    </row>
    <row r="16580" spans="4:9" x14ac:dyDescent="0.25">
      <c r="D16580" t="str">
        <f t="shared" si="520"/>
        <v/>
      </c>
      <c r="I16580" t="str">
        <f t="shared" si="519"/>
        <v/>
      </c>
    </row>
    <row r="16581" spans="4:9" x14ac:dyDescent="0.25">
      <c r="D16581" t="str">
        <f t="shared" si="520"/>
        <v/>
      </c>
      <c r="I16581" t="str">
        <f t="shared" si="519"/>
        <v/>
      </c>
    </row>
    <row r="16582" spans="4:9" x14ac:dyDescent="0.25">
      <c r="D16582" t="str">
        <f t="shared" si="520"/>
        <v/>
      </c>
      <c r="I16582" t="str">
        <f t="shared" ref="I16582:I16645" si="521">G16582&amp;H16582</f>
        <v/>
      </c>
    </row>
    <row r="16583" spans="4:9" x14ac:dyDescent="0.25">
      <c r="D16583" t="str">
        <f t="shared" si="520"/>
        <v/>
      </c>
      <c r="I16583" t="str">
        <f t="shared" si="521"/>
        <v/>
      </c>
    </row>
    <row r="16584" spans="4:9" x14ac:dyDescent="0.25">
      <c r="D16584" t="str">
        <f t="shared" si="520"/>
        <v/>
      </c>
      <c r="I16584" t="str">
        <f t="shared" si="521"/>
        <v/>
      </c>
    </row>
    <row r="16585" spans="4:9" x14ac:dyDescent="0.25">
      <c r="D16585" t="str">
        <f t="shared" si="520"/>
        <v/>
      </c>
      <c r="I16585" t="str">
        <f t="shared" si="521"/>
        <v/>
      </c>
    </row>
    <row r="16586" spans="4:9" x14ac:dyDescent="0.25">
      <c r="D16586" t="str">
        <f t="shared" si="520"/>
        <v/>
      </c>
      <c r="I16586" t="str">
        <f t="shared" si="521"/>
        <v/>
      </c>
    </row>
    <row r="16587" spans="4:9" x14ac:dyDescent="0.25">
      <c r="D16587" t="str">
        <f t="shared" si="520"/>
        <v/>
      </c>
      <c r="I16587" t="str">
        <f t="shared" si="521"/>
        <v/>
      </c>
    </row>
    <row r="16588" spans="4:9" x14ac:dyDescent="0.25">
      <c r="D16588" t="str">
        <f t="shared" si="520"/>
        <v/>
      </c>
      <c r="I16588" t="str">
        <f t="shared" si="521"/>
        <v/>
      </c>
    </row>
    <row r="16589" spans="4:9" x14ac:dyDescent="0.25">
      <c r="D16589" t="str">
        <f t="shared" si="520"/>
        <v/>
      </c>
      <c r="I16589" t="str">
        <f t="shared" si="521"/>
        <v/>
      </c>
    </row>
    <row r="16590" spans="4:9" x14ac:dyDescent="0.25">
      <c r="D16590" t="str">
        <f t="shared" si="520"/>
        <v/>
      </c>
      <c r="I16590" t="str">
        <f t="shared" si="521"/>
        <v/>
      </c>
    </row>
    <row r="16591" spans="4:9" x14ac:dyDescent="0.25">
      <c r="D16591" t="str">
        <f t="shared" si="520"/>
        <v/>
      </c>
      <c r="I16591" t="str">
        <f t="shared" si="521"/>
        <v/>
      </c>
    </row>
    <row r="16592" spans="4:9" x14ac:dyDescent="0.25">
      <c r="D16592" t="str">
        <f t="shared" si="520"/>
        <v/>
      </c>
      <c r="I16592" t="str">
        <f t="shared" si="521"/>
        <v/>
      </c>
    </row>
    <row r="16593" spans="4:9" x14ac:dyDescent="0.25">
      <c r="D16593" t="str">
        <f t="shared" si="520"/>
        <v/>
      </c>
      <c r="I16593" t="str">
        <f t="shared" si="521"/>
        <v/>
      </c>
    </row>
    <row r="16594" spans="4:9" x14ac:dyDescent="0.25">
      <c r="D16594" t="str">
        <f t="shared" si="520"/>
        <v/>
      </c>
      <c r="I16594" t="str">
        <f t="shared" si="521"/>
        <v/>
      </c>
    </row>
    <row r="16595" spans="4:9" x14ac:dyDescent="0.25">
      <c r="D16595" t="str">
        <f t="shared" si="520"/>
        <v/>
      </c>
      <c r="I16595" t="str">
        <f t="shared" si="521"/>
        <v/>
      </c>
    </row>
    <row r="16596" spans="4:9" x14ac:dyDescent="0.25">
      <c r="D16596" t="str">
        <f t="shared" si="520"/>
        <v/>
      </c>
      <c r="I16596" t="str">
        <f t="shared" si="521"/>
        <v/>
      </c>
    </row>
    <row r="16597" spans="4:9" x14ac:dyDescent="0.25">
      <c r="D16597" t="str">
        <f t="shared" si="520"/>
        <v/>
      </c>
      <c r="I16597" t="str">
        <f t="shared" si="521"/>
        <v/>
      </c>
    </row>
    <row r="16598" spans="4:9" x14ac:dyDescent="0.25">
      <c r="D16598" t="str">
        <f t="shared" si="520"/>
        <v/>
      </c>
      <c r="I16598" t="str">
        <f t="shared" si="521"/>
        <v/>
      </c>
    </row>
    <row r="16599" spans="4:9" x14ac:dyDescent="0.25">
      <c r="D16599" t="str">
        <f t="shared" si="520"/>
        <v/>
      </c>
      <c r="I16599" t="str">
        <f t="shared" si="521"/>
        <v/>
      </c>
    </row>
    <row r="16600" spans="4:9" x14ac:dyDescent="0.25">
      <c r="D16600" t="str">
        <f t="shared" si="520"/>
        <v/>
      </c>
      <c r="I16600" t="str">
        <f t="shared" si="521"/>
        <v/>
      </c>
    </row>
    <row r="16601" spans="4:9" x14ac:dyDescent="0.25">
      <c r="D16601" t="str">
        <f t="shared" si="520"/>
        <v/>
      </c>
      <c r="I16601" t="str">
        <f t="shared" si="521"/>
        <v/>
      </c>
    </row>
    <row r="16602" spans="4:9" x14ac:dyDescent="0.25">
      <c r="D16602" t="str">
        <f t="shared" si="520"/>
        <v/>
      </c>
      <c r="I16602" t="str">
        <f t="shared" si="521"/>
        <v/>
      </c>
    </row>
    <row r="16603" spans="4:9" x14ac:dyDescent="0.25">
      <c r="D16603" t="str">
        <f t="shared" si="520"/>
        <v/>
      </c>
      <c r="I16603" t="str">
        <f t="shared" si="521"/>
        <v/>
      </c>
    </row>
    <row r="16604" spans="4:9" x14ac:dyDescent="0.25">
      <c r="D16604" t="str">
        <f t="shared" si="520"/>
        <v/>
      </c>
      <c r="I16604" t="str">
        <f t="shared" si="521"/>
        <v/>
      </c>
    </row>
    <row r="16605" spans="4:9" x14ac:dyDescent="0.25">
      <c r="D16605" t="str">
        <f t="shared" si="520"/>
        <v/>
      </c>
      <c r="I16605" t="str">
        <f t="shared" si="521"/>
        <v/>
      </c>
    </row>
    <row r="16606" spans="4:9" x14ac:dyDescent="0.25">
      <c r="D16606" t="str">
        <f t="shared" si="520"/>
        <v/>
      </c>
      <c r="I16606" t="str">
        <f t="shared" si="521"/>
        <v/>
      </c>
    </row>
    <row r="16607" spans="4:9" x14ac:dyDescent="0.25">
      <c r="D16607" t="str">
        <f t="shared" si="520"/>
        <v/>
      </c>
      <c r="I16607" t="str">
        <f t="shared" si="521"/>
        <v/>
      </c>
    </row>
    <row r="16608" spans="4:9" x14ac:dyDescent="0.25">
      <c r="D16608" t="str">
        <f t="shared" ref="D16608:D16671" si="522">B16608&amp;C16608</f>
        <v/>
      </c>
      <c r="I16608" t="str">
        <f t="shared" si="521"/>
        <v/>
      </c>
    </row>
    <row r="16609" spans="4:9" x14ac:dyDescent="0.25">
      <c r="D16609" t="str">
        <f t="shared" si="522"/>
        <v/>
      </c>
      <c r="I16609" t="str">
        <f t="shared" si="521"/>
        <v/>
      </c>
    </row>
    <row r="16610" spans="4:9" x14ac:dyDescent="0.25">
      <c r="D16610" t="str">
        <f t="shared" si="522"/>
        <v/>
      </c>
      <c r="I16610" t="str">
        <f t="shared" si="521"/>
        <v/>
      </c>
    </row>
    <row r="16611" spans="4:9" x14ac:dyDescent="0.25">
      <c r="D16611" t="str">
        <f t="shared" si="522"/>
        <v/>
      </c>
      <c r="I16611" t="str">
        <f t="shared" si="521"/>
        <v/>
      </c>
    </row>
    <row r="16612" spans="4:9" x14ac:dyDescent="0.25">
      <c r="D16612" t="str">
        <f t="shared" si="522"/>
        <v/>
      </c>
      <c r="I16612" t="str">
        <f t="shared" si="521"/>
        <v/>
      </c>
    </row>
    <row r="16613" spans="4:9" x14ac:dyDescent="0.25">
      <c r="D16613" t="str">
        <f t="shared" si="522"/>
        <v/>
      </c>
      <c r="I16613" t="str">
        <f t="shared" si="521"/>
        <v/>
      </c>
    </row>
    <row r="16614" spans="4:9" x14ac:dyDescent="0.25">
      <c r="D16614" t="str">
        <f t="shared" si="522"/>
        <v/>
      </c>
      <c r="I16614" t="str">
        <f t="shared" si="521"/>
        <v/>
      </c>
    </row>
    <row r="16615" spans="4:9" x14ac:dyDescent="0.25">
      <c r="D16615" t="str">
        <f t="shared" si="522"/>
        <v/>
      </c>
      <c r="I16615" t="str">
        <f t="shared" si="521"/>
        <v/>
      </c>
    </row>
    <row r="16616" spans="4:9" x14ac:dyDescent="0.25">
      <c r="D16616" t="str">
        <f t="shared" si="522"/>
        <v/>
      </c>
      <c r="I16616" t="str">
        <f t="shared" si="521"/>
        <v/>
      </c>
    </row>
    <row r="16617" spans="4:9" x14ac:dyDescent="0.25">
      <c r="D16617" t="str">
        <f t="shared" si="522"/>
        <v/>
      </c>
      <c r="I16617" t="str">
        <f t="shared" si="521"/>
        <v/>
      </c>
    </row>
    <row r="16618" spans="4:9" x14ac:dyDescent="0.25">
      <c r="D16618" t="str">
        <f t="shared" si="522"/>
        <v/>
      </c>
      <c r="I16618" t="str">
        <f t="shared" si="521"/>
        <v/>
      </c>
    </row>
    <row r="16619" spans="4:9" x14ac:dyDescent="0.25">
      <c r="D16619" t="str">
        <f t="shared" si="522"/>
        <v/>
      </c>
      <c r="I16619" t="str">
        <f t="shared" si="521"/>
        <v/>
      </c>
    </row>
    <row r="16620" spans="4:9" x14ac:dyDescent="0.25">
      <c r="D16620" t="str">
        <f t="shared" si="522"/>
        <v/>
      </c>
      <c r="I16620" t="str">
        <f t="shared" si="521"/>
        <v/>
      </c>
    </row>
    <row r="16621" spans="4:9" x14ac:dyDescent="0.25">
      <c r="D16621" t="str">
        <f t="shared" si="522"/>
        <v/>
      </c>
      <c r="I16621" t="str">
        <f t="shared" si="521"/>
        <v/>
      </c>
    </row>
    <row r="16622" spans="4:9" x14ac:dyDescent="0.25">
      <c r="D16622" t="str">
        <f t="shared" si="522"/>
        <v/>
      </c>
      <c r="I16622" t="str">
        <f t="shared" si="521"/>
        <v/>
      </c>
    </row>
    <row r="16623" spans="4:9" x14ac:dyDescent="0.25">
      <c r="D16623" t="str">
        <f t="shared" si="522"/>
        <v/>
      </c>
      <c r="I16623" t="str">
        <f t="shared" si="521"/>
        <v/>
      </c>
    </row>
    <row r="16624" spans="4:9" x14ac:dyDescent="0.25">
      <c r="D16624" t="str">
        <f t="shared" si="522"/>
        <v/>
      </c>
      <c r="I16624" t="str">
        <f t="shared" si="521"/>
        <v/>
      </c>
    </row>
    <row r="16625" spans="4:9" x14ac:dyDescent="0.25">
      <c r="D16625" t="str">
        <f t="shared" si="522"/>
        <v/>
      </c>
      <c r="I16625" t="str">
        <f t="shared" si="521"/>
        <v/>
      </c>
    </row>
    <row r="16626" spans="4:9" x14ac:dyDescent="0.25">
      <c r="D16626" t="str">
        <f t="shared" si="522"/>
        <v/>
      </c>
      <c r="I16626" t="str">
        <f t="shared" si="521"/>
        <v/>
      </c>
    </row>
    <row r="16627" spans="4:9" x14ac:dyDescent="0.25">
      <c r="D16627" t="str">
        <f t="shared" si="522"/>
        <v/>
      </c>
      <c r="I16627" t="str">
        <f t="shared" si="521"/>
        <v/>
      </c>
    </row>
    <row r="16628" spans="4:9" x14ac:dyDescent="0.25">
      <c r="D16628" t="str">
        <f t="shared" si="522"/>
        <v/>
      </c>
      <c r="I16628" t="str">
        <f t="shared" si="521"/>
        <v/>
      </c>
    </row>
    <row r="16629" spans="4:9" x14ac:dyDescent="0.25">
      <c r="D16629" t="str">
        <f t="shared" si="522"/>
        <v/>
      </c>
      <c r="I16629" t="str">
        <f t="shared" si="521"/>
        <v/>
      </c>
    </row>
    <row r="16630" spans="4:9" x14ac:dyDescent="0.25">
      <c r="D16630" t="str">
        <f t="shared" si="522"/>
        <v/>
      </c>
      <c r="I16630" t="str">
        <f t="shared" si="521"/>
        <v/>
      </c>
    </row>
    <row r="16631" spans="4:9" x14ac:dyDescent="0.25">
      <c r="D16631" t="str">
        <f t="shared" si="522"/>
        <v/>
      </c>
      <c r="I16631" t="str">
        <f t="shared" si="521"/>
        <v/>
      </c>
    </row>
    <row r="16632" spans="4:9" x14ac:dyDescent="0.25">
      <c r="D16632" t="str">
        <f t="shared" si="522"/>
        <v/>
      </c>
      <c r="I16632" t="str">
        <f t="shared" si="521"/>
        <v/>
      </c>
    </row>
    <row r="16633" spans="4:9" x14ac:dyDescent="0.25">
      <c r="D16633" t="str">
        <f t="shared" si="522"/>
        <v/>
      </c>
      <c r="I16633" t="str">
        <f t="shared" si="521"/>
        <v/>
      </c>
    </row>
    <row r="16634" spans="4:9" x14ac:dyDescent="0.25">
      <c r="D16634" t="str">
        <f t="shared" si="522"/>
        <v/>
      </c>
      <c r="I16634" t="str">
        <f t="shared" si="521"/>
        <v/>
      </c>
    </row>
    <row r="16635" spans="4:9" x14ac:dyDescent="0.25">
      <c r="D16635" t="str">
        <f t="shared" si="522"/>
        <v/>
      </c>
      <c r="I16635" t="str">
        <f t="shared" si="521"/>
        <v/>
      </c>
    </row>
    <row r="16636" spans="4:9" x14ac:dyDescent="0.25">
      <c r="D16636" t="str">
        <f t="shared" si="522"/>
        <v/>
      </c>
      <c r="I16636" t="str">
        <f t="shared" si="521"/>
        <v/>
      </c>
    </row>
    <row r="16637" spans="4:9" x14ac:dyDescent="0.25">
      <c r="D16637" t="str">
        <f t="shared" si="522"/>
        <v/>
      </c>
      <c r="I16637" t="str">
        <f t="shared" si="521"/>
        <v/>
      </c>
    </row>
    <row r="16638" spans="4:9" x14ac:dyDescent="0.25">
      <c r="D16638" t="str">
        <f t="shared" si="522"/>
        <v/>
      </c>
      <c r="I16638" t="str">
        <f t="shared" si="521"/>
        <v/>
      </c>
    </row>
    <row r="16639" spans="4:9" x14ac:dyDescent="0.25">
      <c r="D16639" t="str">
        <f t="shared" si="522"/>
        <v/>
      </c>
      <c r="I16639" t="str">
        <f t="shared" si="521"/>
        <v/>
      </c>
    </row>
    <row r="16640" spans="4:9" x14ac:dyDescent="0.25">
      <c r="D16640" t="str">
        <f t="shared" si="522"/>
        <v/>
      </c>
      <c r="I16640" t="str">
        <f t="shared" si="521"/>
        <v/>
      </c>
    </row>
    <row r="16641" spans="4:9" x14ac:dyDescent="0.25">
      <c r="D16641" t="str">
        <f t="shared" si="522"/>
        <v/>
      </c>
      <c r="I16641" t="str">
        <f t="shared" si="521"/>
        <v/>
      </c>
    </row>
    <row r="16642" spans="4:9" x14ac:dyDescent="0.25">
      <c r="D16642" t="str">
        <f t="shared" si="522"/>
        <v/>
      </c>
      <c r="I16642" t="str">
        <f t="shared" si="521"/>
        <v/>
      </c>
    </row>
    <row r="16643" spans="4:9" x14ac:dyDescent="0.25">
      <c r="D16643" t="str">
        <f t="shared" si="522"/>
        <v/>
      </c>
      <c r="I16643" t="str">
        <f t="shared" si="521"/>
        <v/>
      </c>
    </row>
    <row r="16644" spans="4:9" x14ac:dyDescent="0.25">
      <c r="D16644" t="str">
        <f t="shared" si="522"/>
        <v/>
      </c>
      <c r="I16644" t="str">
        <f t="shared" si="521"/>
        <v/>
      </c>
    </row>
    <row r="16645" spans="4:9" x14ac:dyDescent="0.25">
      <c r="D16645" t="str">
        <f t="shared" si="522"/>
        <v/>
      </c>
      <c r="I16645" t="str">
        <f t="shared" si="521"/>
        <v/>
      </c>
    </row>
    <row r="16646" spans="4:9" x14ac:dyDescent="0.25">
      <c r="D16646" t="str">
        <f t="shared" si="522"/>
        <v/>
      </c>
      <c r="I16646" t="str">
        <f t="shared" ref="I16646:I16709" si="523">G16646&amp;H16646</f>
        <v/>
      </c>
    </row>
    <row r="16647" spans="4:9" x14ac:dyDescent="0.25">
      <c r="D16647" t="str">
        <f t="shared" si="522"/>
        <v/>
      </c>
      <c r="I16647" t="str">
        <f t="shared" si="523"/>
        <v/>
      </c>
    </row>
    <row r="16648" spans="4:9" x14ac:dyDescent="0.25">
      <c r="D16648" t="str">
        <f t="shared" si="522"/>
        <v/>
      </c>
      <c r="I16648" t="str">
        <f t="shared" si="523"/>
        <v/>
      </c>
    </row>
    <row r="16649" spans="4:9" x14ac:dyDescent="0.25">
      <c r="D16649" t="str">
        <f t="shared" si="522"/>
        <v/>
      </c>
      <c r="I16649" t="str">
        <f t="shared" si="523"/>
        <v/>
      </c>
    </row>
    <row r="16650" spans="4:9" x14ac:dyDescent="0.25">
      <c r="D16650" t="str">
        <f t="shared" si="522"/>
        <v/>
      </c>
      <c r="I16650" t="str">
        <f t="shared" si="523"/>
        <v/>
      </c>
    </row>
    <row r="16651" spans="4:9" x14ac:dyDescent="0.25">
      <c r="D16651" t="str">
        <f t="shared" si="522"/>
        <v/>
      </c>
      <c r="I16651" t="str">
        <f t="shared" si="523"/>
        <v/>
      </c>
    </row>
    <row r="16652" spans="4:9" x14ac:dyDescent="0.25">
      <c r="D16652" t="str">
        <f t="shared" si="522"/>
        <v/>
      </c>
      <c r="I16652" t="str">
        <f t="shared" si="523"/>
        <v/>
      </c>
    </row>
    <row r="16653" spans="4:9" x14ac:dyDescent="0.25">
      <c r="D16653" t="str">
        <f t="shared" si="522"/>
        <v/>
      </c>
      <c r="I16653" t="str">
        <f t="shared" si="523"/>
        <v/>
      </c>
    </row>
    <row r="16654" spans="4:9" x14ac:dyDescent="0.25">
      <c r="D16654" t="str">
        <f t="shared" si="522"/>
        <v/>
      </c>
      <c r="I16654" t="str">
        <f t="shared" si="523"/>
        <v/>
      </c>
    </row>
    <row r="16655" spans="4:9" x14ac:dyDescent="0.25">
      <c r="D16655" t="str">
        <f t="shared" si="522"/>
        <v/>
      </c>
      <c r="I16655" t="str">
        <f t="shared" si="523"/>
        <v/>
      </c>
    </row>
    <row r="16656" spans="4:9" x14ac:dyDescent="0.25">
      <c r="D16656" t="str">
        <f t="shared" si="522"/>
        <v/>
      </c>
      <c r="I16656" t="str">
        <f t="shared" si="523"/>
        <v/>
      </c>
    </row>
    <row r="16657" spans="4:9" x14ac:dyDescent="0.25">
      <c r="D16657" t="str">
        <f t="shared" si="522"/>
        <v/>
      </c>
      <c r="I16657" t="str">
        <f t="shared" si="523"/>
        <v/>
      </c>
    </row>
    <row r="16658" spans="4:9" x14ac:dyDescent="0.25">
      <c r="D16658" t="str">
        <f t="shared" si="522"/>
        <v/>
      </c>
      <c r="I16658" t="str">
        <f t="shared" si="523"/>
        <v/>
      </c>
    </row>
    <row r="16659" spans="4:9" x14ac:dyDescent="0.25">
      <c r="D16659" t="str">
        <f t="shared" si="522"/>
        <v/>
      </c>
      <c r="I16659" t="str">
        <f t="shared" si="523"/>
        <v/>
      </c>
    </row>
    <row r="16660" spans="4:9" x14ac:dyDescent="0.25">
      <c r="D16660" t="str">
        <f t="shared" si="522"/>
        <v/>
      </c>
      <c r="I16660" t="str">
        <f t="shared" si="523"/>
        <v/>
      </c>
    </row>
    <row r="16661" spans="4:9" x14ac:dyDescent="0.25">
      <c r="D16661" t="str">
        <f t="shared" si="522"/>
        <v/>
      </c>
      <c r="I16661" t="str">
        <f t="shared" si="523"/>
        <v/>
      </c>
    </row>
    <row r="16662" spans="4:9" x14ac:dyDescent="0.25">
      <c r="D16662" t="str">
        <f t="shared" si="522"/>
        <v/>
      </c>
      <c r="I16662" t="str">
        <f t="shared" si="523"/>
        <v/>
      </c>
    </row>
    <row r="16663" spans="4:9" x14ac:dyDescent="0.25">
      <c r="D16663" t="str">
        <f t="shared" si="522"/>
        <v/>
      </c>
      <c r="I16663" t="str">
        <f t="shared" si="523"/>
        <v/>
      </c>
    </row>
    <row r="16664" spans="4:9" x14ac:dyDescent="0.25">
      <c r="D16664" t="str">
        <f t="shared" si="522"/>
        <v/>
      </c>
      <c r="I16664" t="str">
        <f t="shared" si="523"/>
        <v/>
      </c>
    </row>
    <row r="16665" spans="4:9" x14ac:dyDescent="0.25">
      <c r="D16665" t="str">
        <f t="shared" si="522"/>
        <v/>
      </c>
      <c r="I16665" t="str">
        <f t="shared" si="523"/>
        <v/>
      </c>
    </row>
    <row r="16666" spans="4:9" x14ac:dyDescent="0.25">
      <c r="D16666" t="str">
        <f t="shared" si="522"/>
        <v/>
      </c>
      <c r="I16666" t="str">
        <f t="shared" si="523"/>
        <v/>
      </c>
    </row>
    <row r="16667" spans="4:9" x14ac:dyDescent="0.25">
      <c r="D16667" t="str">
        <f t="shared" si="522"/>
        <v/>
      </c>
      <c r="I16667" t="str">
        <f t="shared" si="523"/>
        <v/>
      </c>
    </row>
    <row r="16668" spans="4:9" x14ac:dyDescent="0.25">
      <c r="D16668" t="str">
        <f t="shared" si="522"/>
        <v/>
      </c>
      <c r="I16668" t="str">
        <f t="shared" si="523"/>
        <v/>
      </c>
    </row>
    <row r="16669" spans="4:9" x14ac:dyDescent="0.25">
      <c r="D16669" t="str">
        <f t="shared" si="522"/>
        <v/>
      </c>
      <c r="I16669" t="str">
        <f t="shared" si="523"/>
        <v/>
      </c>
    </row>
    <row r="16670" spans="4:9" x14ac:dyDescent="0.25">
      <c r="D16670" t="str">
        <f t="shared" si="522"/>
        <v/>
      </c>
      <c r="I16670" t="str">
        <f t="shared" si="523"/>
        <v/>
      </c>
    </row>
    <row r="16671" spans="4:9" x14ac:dyDescent="0.25">
      <c r="D16671" t="str">
        <f t="shared" si="522"/>
        <v/>
      </c>
      <c r="I16671" t="str">
        <f t="shared" si="523"/>
        <v/>
      </c>
    </row>
    <row r="16672" spans="4:9" x14ac:dyDescent="0.25">
      <c r="D16672" t="str">
        <f t="shared" ref="D16672:D16735" si="524">B16672&amp;C16672</f>
        <v/>
      </c>
      <c r="I16672" t="str">
        <f t="shared" si="523"/>
        <v/>
      </c>
    </row>
    <row r="16673" spans="4:9" x14ac:dyDescent="0.25">
      <c r="D16673" t="str">
        <f t="shared" si="524"/>
        <v/>
      </c>
      <c r="I16673" t="str">
        <f t="shared" si="523"/>
        <v/>
      </c>
    </row>
    <row r="16674" spans="4:9" x14ac:dyDescent="0.25">
      <c r="D16674" t="str">
        <f t="shared" si="524"/>
        <v/>
      </c>
      <c r="I16674" t="str">
        <f t="shared" si="523"/>
        <v/>
      </c>
    </row>
    <row r="16675" spans="4:9" x14ac:dyDescent="0.25">
      <c r="D16675" t="str">
        <f t="shared" si="524"/>
        <v/>
      </c>
      <c r="I16675" t="str">
        <f t="shared" si="523"/>
        <v/>
      </c>
    </row>
    <row r="16676" spans="4:9" x14ac:dyDescent="0.25">
      <c r="D16676" t="str">
        <f t="shared" si="524"/>
        <v/>
      </c>
      <c r="I16676" t="str">
        <f t="shared" si="523"/>
        <v/>
      </c>
    </row>
    <row r="16677" spans="4:9" x14ac:dyDescent="0.25">
      <c r="D16677" t="str">
        <f t="shared" si="524"/>
        <v/>
      </c>
      <c r="I16677" t="str">
        <f t="shared" si="523"/>
        <v/>
      </c>
    </row>
    <row r="16678" spans="4:9" x14ac:dyDescent="0.25">
      <c r="D16678" t="str">
        <f t="shared" si="524"/>
        <v/>
      </c>
      <c r="I16678" t="str">
        <f t="shared" si="523"/>
        <v/>
      </c>
    </row>
    <row r="16679" spans="4:9" x14ac:dyDescent="0.25">
      <c r="D16679" t="str">
        <f t="shared" si="524"/>
        <v/>
      </c>
      <c r="I16679" t="str">
        <f t="shared" si="523"/>
        <v/>
      </c>
    </row>
    <row r="16680" spans="4:9" x14ac:dyDescent="0.25">
      <c r="D16680" t="str">
        <f t="shared" si="524"/>
        <v/>
      </c>
      <c r="I16680" t="str">
        <f t="shared" si="523"/>
        <v/>
      </c>
    </row>
    <row r="16681" spans="4:9" x14ac:dyDescent="0.25">
      <c r="D16681" t="str">
        <f t="shared" si="524"/>
        <v/>
      </c>
      <c r="I16681" t="str">
        <f t="shared" si="523"/>
        <v/>
      </c>
    </row>
    <row r="16682" spans="4:9" x14ac:dyDescent="0.25">
      <c r="D16682" t="str">
        <f t="shared" si="524"/>
        <v/>
      </c>
      <c r="I16682" t="str">
        <f t="shared" si="523"/>
        <v/>
      </c>
    </row>
    <row r="16683" spans="4:9" x14ac:dyDescent="0.25">
      <c r="D16683" t="str">
        <f t="shared" si="524"/>
        <v/>
      </c>
      <c r="I16683" t="str">
        <f t="shared" si="523"/>
        <v/>
      </c>
    </row>
    <row r="16684" spans="4:9" x14ac:dyDescent="0.25">
      <c r="D16684" t="str">
        <f t="shared" si="524"/>
        <v/>
      </c>
      <c r="I16684" t="str">
        <f t="shared" si="523"/>
        <v/>
      </c>
    </row>
    <row r="16685" spans="4:9" x14ac:dyDescent="0.25">
      <c r="D16685" t="str">
        <f t="shared" si="524"/>
        <v/>
      </c>
      <c r="I16685" t="str">
        <f t="shared" si="523"/>
        <v/>
      </c>
    </row>
    <row r="16686" spans="4:9" x14ac:dyDescent="0.25">
      <c r="D16686" t="str">
        <f t="shared" si="524"/>
        <v/>
      </c>
      <c r="I16686" t="str">
        <f t="shared" si="523"/>
        <v/>
      </c>
    </row>
    <row r="16687" spans="4:9" x14ac:dyDescent="0.25">
      <c r="D16687" t="str">
        <f t="shared" si="524"/>
        <v/>
      </c>
      <c r="I16687" t="str">
        <f t="shared" si="523"/>
        <v/>
      </c>
    </row>
    <row r="16688" spans="4:9" x14ac:dyDescent="0.25">
      <c r="D16688" t="str">
        <f t="shared" si="524"/>
        <v/>
      </c>
      <c r="I16688" t="str">
        <f t="shared" si="523"/>
        <v/>
      </c>
    </row>
    <row r="16689" spans="4:9" x14ac:dyDescent="0.25">
      <c r="D16689" t="str">
        <f t="shared" si="524"/>
        <v/>
      </c>
      <c r="I16689" t="str">
        <f t="shared" si="523"/>
        <v/>
      </c>
    </row>
    <row r="16690" spans="4:9" x14ac:dyDescent="0.25">
      <c r="D16690" t="str">
        <f t="shared" si="524"/>
        <v/>
      </c>
      <c r="I16690" t="str">
        <f t="shared" si="523"/>
        <v/>
      </c>
    </row>
    <row r="16691" spans="4:9" x14ac:dyDescent="0.25">
      <c r="D16691" t="str">
        <f t="shared" si="524"/>
        <v/>
      </c>
      <c r="I16691" t="str">
        <f t="shared" si="523"/>
        <v/>
      </c>
    </row>
    <row r="16692" spans="4:9" x14ac:dyDescent="0.25">
      <c r="D16692" t="str">
        <f t="shared" si="524"/>
        <v/>
      </c>
      <c r="I16692" t="str">
        <f t="shared" si="523"/>
        <v/>
      </c>
    </row>
    <row r="16693" spans="4:9" x14ac:dyDescent="0.25">
      <c r="D16693" t="str">
        <f t="shared" si="524"/>
        <v/>
      </c>
      <c r="I16693" t="str">
        <f t="shared" si="523"/>
        <v/>
      </c>
    </row>
    <row r="16694" spans="4:9" x14ac:dyDescent="0.25">
      <c r="D16694" t="str">
        <f t="shared" si="524"/>
        <v/>
      </c>
      <c r="I16694" t="str">
        <f t="shared" si="523"/>
        <v/>
      </c>
    </row>
    <row r="16695" spans="4:9" x14ac:dyDescent="0.25">
      <c r="D16695" t="str">
        <f t="shared" si="524"/>
        <v/>
      </c>
      <c r="I16695" t="str">
        <f t="shared" si="523"/>
        <v/>
      </c>
    </row>
    <row r="16696" spans="4:9" x14ac:dyDescent="0.25">
      <c r="D16696" t="str">
        <f t="shared" si="524"/>
        <v/>
      </c>
      <c r="I16696" t="str">
        <f t="shared" si="523"/>
        <v/>
      </c>
    </row>
    <row r="16697" spans="4:9" x14ac:dyDescent="0.25">
      <c r="D16697" t="str">
        <f t="shared" si="524"/>
        <v/>
      </c>
      <c r="I16697" t="str">
        <f t="shared" si="523"/>
        <v/>
      </c>
    </row>
    <row r="16698" spans="4:9" x14ac:dyDescent="0.25">
      <c r="D16698" t="str">
        <f t="shared" si="524"/>
        <v/>
      </c>
      <c r="I16698" t="str">
        <f t="shared" si="523"/>
        <v/>
      </c>
    </row>
    <row r="16699" spans="4:9" x14ac:dyDescent="0.25">
      <c r="D16699" t="str">
        <f t="shared" si="524"/>
        <v/>
      </c>
      <c r="I16699" t="str">
        <f t="shared" si="523"/>
        <v/>
      </c>
    </row>
    <row r="16700" spans="4:9" x14ac:dyDescent="0.25">
      <c r="D16700" t="str">
        <f t="shared" si="524"/>
        <v/>
      </c>
      <c r="I16700" t="str">
        <f t="shared" si="523"/>
        <v/>
      </c>
    </row>
    <row r="16701" spans="4:9" x14ac:dyDescent="0.25">
      <c r="D16701" t="str">
        <f t="shared" si="524"/>
        <v/>
      </c>
      <c r="I16701" t="str">
        <f t="shared" si="523"/>
        <v/>
      </c>
    </row>
    <row r="16702" spans="4:9" x14ac:dyDescent="0.25">
      <c r="D16702" t="str">
        <f t="shared" si="524"/>
        <v/>
      </c>
      <c r="I16702" t="str">
        <f t="shared" si="523"/>
        <v/>
      </c>
    </row>
    <row r="16703" spans="4:9" x14ac:dyDescent="0.25">
      <c r="D16703" t="str">
        <f t="shared" si="524"/>
        <v/>
      </c>
      <c r="I16703" t="str">
        <f t="shared" si="523"/>
        <v/>
      </c>
    </row>
    <row r="16704" spans="4:9" x14ac:dyDescent="0.25">
      <c r="D16704" t="str">
        <f t="shared" si="524"/>
        <v/>
      </c>
      <c r="I16704" t="str">
        <f t="shared" si="523"/>
        <v/>
      </c>
    </row>
    <row r="16705" spans="4:9" x14ac:dyDescent="0.25">
      <c r="D16705" t="str">
        <f t="shared" si="524"/>
        <v/>
      </c>
      <c r="I16705" t="str">
        <f t="shared" si="523"/>
        <v/>
      </c>
    </row>
    <row r="16706" spans="4:9" x14ac:dyDescent="0.25">
      <c r="D16706" t="str">
        <f t="shared" si="524"/>
        <v/>
      </c>
      <c r="I16706" t="str">
        <f t="shared" si="523"/>
        <v/>
      </c>
    </row>
    <row r="16707" spans="4:9" x14ac:dyDescent="0.25">
      <c r="D16707" t="str">
        <f t="shared" si="524"/>
        <v/>
      </c>
      <c r="I16707" t="str">
        <f t="shared" si="523"/>
        <v/>
      </c>
    </row>
    <row r="16708" spans="4:9" x14ac:dyDescent="0.25">
      <c r="D16708" t="str">
        <f t="shared" si="524"/>
        <v/>
      </c>
      <c r="I16708" t="str">
        <f t="shared" si="523"/>
        <v/>
      </c>
    </row>
    <row r="16709" spans="4:9" x14ac:dyDescent="0.25">
      <c r="D16709" t="str">
        <f t="shared" si="524"/>
        <v/>
      </c>
      <c r="I16709" t="str">
        <f t="shared" si="523"/>
        <v/>
      </c>
    </row>
    <row r="16710" spans="4:9" x14ac:dyDescent="0.25">
      <c r="D16710" t="str">
        <f t="shared" si="524"/>
        <v/>
      </c>
      <c r="I16710" t="str">
        <f t="shared" ref="I16710:I16773" si="525">G16710&amp;H16710</f>
        <v/>
      </c>
    </row>
    <row r="16711" spans="4:9" x14ac:dyDescent="0.25">
      <c r="D16711" t="str">
        <f t="shared" si="524"/>
        <v/>
      </c>
      <c r="I16711" t="str">
        <f t="shared" si="525"/>
        <v/>
      </c>
    </row>
    <row r="16712" spans="4:9" x14ac:dyDescent="0.25">
      <c r="D16712" t="str">
        <f t="shared" si="524"/>
        <v/>
      </c>
      <c r="I16712" t="str">
        <f t="shared" si="525"/>
        <v/>
      </c>
    </row>
    <row r="16713" spans="4:9" x14ac:dyDescent="0.25">
      <c r="D16713" t="str">
        <f t="shared" si="524"/>
        <v/>
      </c>
      <c r="I16713" t="str">
        <f t="shared" si="525"/>
        <v/>
      </c>
    </row>
    <row r="16714" spans="4:9" x14ac:dyDescent="0.25">
      <c r="D16714" t="str">
        <f t="shared" si="524"/>
        <v/>
      </c>
      <c r="I16714" t="str">
        <f t="shared" si="525"/>
        <v/>
      </c>
    </row>
    <row r="16715" spans="4:9" x14ac:dyDescent="0.25">
      <c r="D16715" t="str">
        <f t="shared" si="524"/>
        <v/>
      </c>
      <c r="I16715" t="str">
        <f t="shared" si="525"/>
        <v/>
      </c>
    </row>
    <row r="16716" spans="4:9" x14ac:dyDescent="0.25">
      <c r="D16716" t="str">
        <f t="shared" si="524"/>
        <v/>
      </c>
      <c r="I16716" t="str">
        <f t="shared" si="525"/>
        <v/>
      </c>
    </row>
    <row r="16717" spans="4:9" x14ac:dyDescent="0.25">
      <c r="D16717" t="str">
        <f t="shared" si="524"/>
        <v/>
      </c>
      <c r="I16717" t="str">
        <f t="shared" si="525"/>
        <v/>
      </c>
    </row>
    <row r="16718" spans="4:9" x14ac:dyDescent="0.25">
      <c r="D16718" t="str">
        <f t="shared" si="524"/>
        <v/>
      </c>
      <c r="I16718" t="str">
        <f t="shared" si="525"/>
        <v/>
      </c>
    </row>
    <row r="16719" spans="4:9" x14ac:dyDescent="0.25">
      <c r="D16719" t="str">
        <f t="shared" si="524"/>
        <v/>
      </c>
      <c r="I16719" t="str">
        <f t="shared" si="525"/>
        <v/>
      </c>
    </row>
    <row r="16720" spans="4:9" x14ac:dyDescent="0.25">
      <c r="D16720" t="str">
        <f t="shared" si="524"/>
        <v/>
      </c>
      <c r="I16720" t="str">
        <f t="shared" si="525"/>
        <v/>
      </c>
    </row>
    <row r="16721" spans="4:9" x14ac:dyDescent="0.25">
      <c r="D16721" t="str">
        <f t="shared" si="524"/>
        <v/>
      </c>
      <c r="I16721" t="str">
        <f t="shared" si="525"/>
        <v/>
      </c>
    </row>
    <row r="16722" spans="4:9" x14ac:dyDescent="0.25">
      <c r="D16722" t="str">
        <f t="shared" si="524"/>
        <v/>
      </c>
      <c r="I16722" t="str">
        <f t="shared" si="525"/>
        <v/>
      </c>
    </row>
    <row r="16723" spans="4:9" x14ac:dyDescent="0.25">
      <c r="D16723" t="str">
        <f t="shared" si="524"/>
        <v/>
      </c>
      <c r="I16723" t="str">
        <f t="shared" si="525"/>
        <v/>
      </c>
    </row>
    <row r="16724" spans="4:9" x14ac:dyDescent="0.25">
      <c r="D16724" t="str">
        <f t="shared" si="524"/>
        <v/>
      </c>
      <c r="I16724" t="str">
        <f t="shared" si="525"/>
        <v/>
      </c>
    </row>
    <row r="16725" spans="4:9" x14ac:dyDescent="0.25">
      <c r="D16725" t="str">
        <f t="shared" si="524"/>
        <v/>
      </c>
      <c r="I16725" t="str">
        <f t="shared" si="525"/>
        <v/>
      </c>
    </row>
    <row r="16726" spans="4:9" x14ac:dyDescent="0.25">
      <c r="D16726" t="str">
        <f t="shared" si="524"/>
        <v/>
      </c>
      <c r="I16726" t="str">
        <f t="shared" si="525"/>
        <v/>
      </c>
    </row>
    <row r="16727" spans="4:9" x14ac:dyDescent="0.25">
      <c r="D16727" t="str">
        <f t="shared" si="524"/>
        <v/>
      </c>
      <c r="I16727" t="str">
        <f t="shared" si="525"/>
        <v/>
      </c>
    </row>
    <row r="16728" spans="4:9" x14ac:dyDescent="0.25">
      <c r="D16728" t="str">
        <f t="shared" si="524"/>
        <v/>
      </c>
      <c r="I16728" t="str">
        <f t="shared" si="525"/>
        <v/>
      </c>
    </row>
    <row r="16729" spans="4:9" x14ac:dyDescent="0.25">
      <c r="D16729" t="str">
        <f t="shared" si="524"/>
        <v/>
      </c>
      <c r="I16729" t="str">
        <f t="shared" si="525"/>
        <v/>
      </c>
    </row>
    <row r="16730" spans="4:9" x14ac:dyDescent="0.25">
      <c r="D16730" t="str">
        <f t="shared" si="524"/>
        <v/>
      </c>
      <c r="I16730" t="str">
        <f t="shared" si="525"/>
        <v/>
      </c>
    </row>
    <row r="16731" spans="4:9" x14ac:dyDescent="0.25">
      <c r="D16731" t="str">
        <f t="shared" si="524"/>
        <v/>
      </c>
      <c r="I16731" t="str">
        <f t="shared" si="525"/>
        <v/>
      </c>
    </row>
    <row r="16732" spans="4:9" x14ac:dyDescent="0.25">
      <c r="D16732" t="str">
        <f t="shared" si="524"/>
        <v/>
      </c>
      <c r="I16732" t="str">
        <f t="shared" si="525"/>
        <v/>
      </c>
    </row>
    <row r="16733" spans="4:9" x14ac:dyDescent="0.25">
      <c r="D16733" t="str">
        <f t="shared" si="524"/>
        <v/>
      </c>
      <c r="I16733" t="str">
        <f t="shared" si="525"/>
        <v/>
      </c>
    </row>
    <row r="16734" spans="4:9" x14ac:dyDescent="0.25">
      <c r="D16734" t="str">
        <f t="shared" si="524"/>
        <v/>
      </c>
      <c r="I16734" t="str">
        <f t="shared" si="525"/>
        <v/>
      </c>
    </row>
    <row r="16735" spans="4:9" x14ac:dyDescent="0.25">
      <c r="D16735" t="str">
        <f t="shared" si="524"/>
        <v/>
      </c>
      <c r="I16735" t="str">
        <f t="shared" si="525"/>
        <v/>
      </c>
    </row>
    <row r="16736" spans="4:9" x14ac:dyDescent="0.25">
      <c r="D16736" t="str">
        <f t="shared" ref="D16736:D16799" si="526">B16736&amp;C16736</f>
        <v/>
      </c>
      <c r="I16736" t="str">
        <f t="shared" si="525"/>
        <v/>
      </c>
    </row>
    <row r="16737" spans="4:9" x14ac:dyDescent="0.25">
      <c r="D16737" t="str">
        <f t="shared" si="526"/>
        <v/>
      </c>
      <c r="I16737" t="str">
        <f t="shared" si="525"/>
        <v/>
      </c>
    </row>
    <row r="16738" spans="4:9" x14ac:dyDescent="0.25">
      <c r="D16738" t="str">
        <f t="shared" si="526"/>
        <v/>
      </c>
      <c r="I16738" t="str">
        <f t="shared" si="525"/>
        <v/>
      </c>
    </row>
    <row r="16739" spans="4:9" x14ac:dyDescent="0.25">
      <c r="D16739" t="str">
        <f t="shared" si="526"/>
        <v/>
      </c>
      <c r="I16739" t="str">
        <f t="shared" si="525"/>
        <v/>
      </c>
    </row>
    <row r="16740" spans="4:9" x14ac:dyDescent="0.25">
      <c r="D16740" t="str">
        <f t="shared" si="526"/>
        <v/>
      </c>
      <c r="I16740" t="str">
        <f t="shared" si="525"/>
        <v/>
      </c>
    </row>
    <row r="16741" spans="4:9" x14ac:dyDescent="0.25">
      <c r="D16741" t="str">
        <f t="shared" si="526"/>
        <v/>
      </c>
      <c r="I16741" t="str">
        <f t="shared" si="525"/>
        <v/>
      </c>
    </row>
    <row r="16742" spans="4:9" x14ac:dyDescent="0.25">
      <c r="D16742" t="str">
        <f t="shared" si="526"/>
        <v/>
      </c>
      <c r="I16742" t="str">
        <f t="shared" si="525"/>
        <v/>
      </c>
    </row>
    <row r="16743" spans="4:9" x14ac:dyDescent="0.25">
      <c r="D16743" t="str">
        <f t="shared" si="526"/>
        <v/>
      </c>
      <c r="I16743" t="str">
        <f t="shared" si="525"/>
        <v/>
      </c>
    </row>
    <row r="16744" spans="4:9" x14ac:dyDescent="0.25">
      <c r="D16744" t="str">
        <f t="shared" si="526"/>
        <v/>
      </c>
      <c r="I16744" t="str">
        <f t="shared" si="525"/>
        <v/>
      </c>
    </row>
    <row r="16745" spans="4:9" x14ac:dyDescent="0.25">
      <c r="D16745" t="str">
        <f t="shared" si="526"/>
        <v/>
      </c>
      <c r="I16745" t="str">
        <f t="shared" si="525"/>
        <v/>
      </c>
    </row>
    <row r="16746" spans="4:9" x14ac:dyDescent="0.25">
      <c r="D16746" t="str">
        <f t="shared" si="526"/>
        <v/>
      </c>
      <c r="I16746" t="str">
        <f t="shared" si="525"/>
        <v/>
      </c>
    </row>
    <row r="16747" spans="4:9" x14ac:dyDescent="0.25">
      <c r="D16747" t="str">
        <f t="shared" si="526"/>
        <v/>
      </c>
      <c r="I16747" t="str">
        <f t="shared" si="525"/>
        <v/>
      </c>
    </row>
    <row r="16748" spans="4:9" x14ac:dyDescent="0.25">
      <c r="D16748" t="str">
        <f t="shared" si="526"/>
        <v/>
      </c>
      <c r="I16748" t="str">
        <f t="shared" si="525"/>
        <v/>
      </c>
    </row>
    <row r="16749" spans="4:9" x14ac:dyDescent="0.25">
      <c r="D16749" t="str">
        <f t="shared" si="526"/>
        <v/>
      </c>
      <c r="I16749" t="str">
        <f t="shared" si="525"/>
        <v/>
      </c>
    </row>
    <row r="16750" spans="4:9" x14ac:dyDescent="0.25">
      <c r="D16750" t="str">
        <f t="shared" si="526"/>
        <v/>
      </c>
      <c r="I16750" t="str">
        <f t="shared" si="525"/>
        <v/>
      </c>
    </row>
    <row r="16751" spans="4:9" x14ac:dyDescent="0.25">
      <c r="D16751" t="str">
        <f t="shared" si="526"/>
        <v/>
      </c>
      <c r="I16751" t="str">
        <f t="shared" si="525"/>
        <v/>
      </c>
    </row>
    <row r="16752" spans="4:9" x14ac:dyDescent="0.25">
      <c r="D16752" t="str">
        <f t="shared" si="526"/>
        <v/>
      </c>
      <c r="I16752" t="str">
        <f t="shared" si="525"/>
        <v/>
      </c>
    </row>
    <row r="16753" spans="4:9" x14ac:dyDescent="0.25">
      <c r="D16753" t="str">
        <f t="shared" si="526"/>
        <v/>
      </c>
      <c r="I16753" t="str">
        <f t="shared" si="525"/>
        <v/>
      </c>
    </row>
    <row r="16754" spans="4:9" x14ac:dyDescent="0.25">
      <c r="D16754" t="str">
        <f t="shared" si="526"/>
        <v/>
      </c>
      <c r="I16754" t="str">
        <f t="shared" si="525"/>
        <v/>
      </c>
    </row>
    <row r="16755" spans="4:9" x14ac:dyDescent="0.25">
      <c r="D16755" t="str">
        <f t="shared" si="526"/>
        <v/>
      </c>
      <c r="I16755" t="str">
        <f t="shared" si="525"/>
        <v/>
      </c>
    </row>
    <row r="16756" spans="4:9" x14ac:dyDescent="0.25">
      <c r="D16756" t="str">
        <f t="shared" si="526"/>
        <v/>
      </c>
      <c r="I16756" t="str">
        <f t="shared" si="525"/>
        <v/>
      </c>
    </row>
    <row r="16757" spans="4:9" x14ac:dyDescent="0.25">
      <c r="D16757" t="str">
        <f t="shared" si="526"/>
        <v/>
      </c>
      <c r="I16757" t="str">
        <f t="shared" si="525"/>
        <v/>
      </c>
    </row>
    <row r="16758" spans="4:9" x14ac:dyDescent="0.25">
      <c r="D16758" t="str">
        <f t="shared" si="526"/>
        <v/>
      </c>
      <c r="I16758" t="str">
        <f t="shared" si="525"/>
        <v/>
      </c>
    </row>
    <row r="16759" spans="4:9" x14ac:dyDescent="0.25">
      <c r="D16759" t="str">
        <f t="shared" si="526"/>
        <v/>
      </c>
      <c r="I16759" t="str">
        <f t="shared" si="525"/>
        <v/>
      </c>
    </row>
    <row r="16760" spans="4:9" x14ac:dyDescent="0.25">
      <c r="D16760" t="str">
        <f t="shared" si="526"/>
        <v/>
      </c>
      <c r="I16760" t="str">
        <f t="shared" si="525"/>
        <v/>
      </c>
    </row>
    <row r="16761" spans="4:9" x14ac:dyDescent="0.25">
      <c r="D16761" t="str">
        <f t="shared" si="526"/>
        <v/>
      </c>
      <c r="I16761" t="str">
        <f t="shared" si="525"/>
        <v/>
      </c>
    </row>
    <row r="16762" spans="4:9" x14ac:dyDescent="0.25">
      <c r="D16762" t="str">
        <f t="shared" si="526"/>
        <v/>
      </c>
      <c r="I16762" t="str">
        <f t="shared" si="525"/>
        <v/>
      </c>
    </row>
    <row r="16763" spans="4:9" x14ac:dyDescent="0.25">
      <c r="D16763" t="str">
        <f t="shared" si="526"/>
        <v/>
      </c>
      <c r="I16763" t="str">
        <f t="shared" si="525"/>
        <v/>
      </c>
    </row>
    <row r="16764" spans="4:9" x14ac:dyDescent="0.25">
      <c r="D16764" t="str">
        <f t="shared" si="526"/>
        <v/>
      </c>
      <c r="I16764" t="str">
        <f t="shared" si="525"/>
        <v/>
      </c>
    </row>
    <row r="16765" spans="4:9" x14ac:dyDescent="0.25">
      <c r="D16765" t="str">
        <f t="shared" si="526"/>
        <v/>
      </c>
      <c r="I16765" t="str">
        <f t="shared" si="525"/>
        <v/>
      </c>
    </row>
    <row r="16766" spans="4:9" x14ac:dyDescent="0.25">
      <c r="D16766" t="str">
        <f t="shared" si="526"/>
        <v/>
      </c>
      <c r="I16766" t="str">
        <f t="shared" si="525"/>
        <v/>
      </c>
    </row>
    <row r="16767" spans="4:9" x14ac:dyDescent="0.25">
      <c r="D16767" t="str">
        <f t="shared" si="526"/>
        <v/>
      </c>
      <c r="I16767" t="str">
        <f t="shared" si="525"/>
        <v/>
      </c>
    </row>
    <row r="16768" spans="4:9" x14ac:dyDescent="0.25">
      <c r="D16768" t="str">
        <f t="shared" si="526"/>
        <v/>
      </c>
      <c r="I16768" t="str">
        <f t="shared" si="525"/>
        <v/>
      </c>
    </row>
    <row r="16769" spans="4:9" x14ac:dyDescent="0.25">
      <c r="D16769" t="str">
        <f t="shared" si="526"/>
        <v/>
      </c>
      <c r="I16769" t="str">
        <f t="shared" si="525"/>
        <v/>
      </c>
    </row>
    <row r="16770" spans="4:9" x14ac:dyDescent="0.25">
      <c r="D16770" t="str">
        <f t="shared" si="526"/>
        <v/>
      </c>
      <c r="I16770" t="str">
        <f t="shared" si="525"/>
        <v/>
      </c>
    </row>
    <row r="16771" spans="4:9" x14ac:dyDescent="0.25">
      <c r="D16771" t="str">
        <f t="shared" si="526"/>
        <v/>
      </c>
      <c r="I16771" t="str">
        <f t="shared" si="525"/>
        <v/>
      </c>
    </row>
    <row r="16772" spans="4:9" x14ac:dyDescent="0.25">
      <c r="D16772" t="str">
        <f t="shared" si="526"/>
        <v/>
      </c>
      <c r="I16772" t="str">
        <f t="shared" si="525"/>
        <v/>
      </c>
    </row>
    <row r="16773" spans="4:9" x14ac:dyDescent="0.25">
      <c r="D16773" t="str">
        <f t="shared" si="526"/>
        <v/>
      </c>
      <c r="I16773" t="str">
        <f t="shared" si="525"/>
        <v/>
      </c>
    </row>
    <row r="16774" spans="4:9" x14ac:dyDescent="0.25">
      <c r="D16774" t="str">
        <f t="shared" si="526"/>
        <v/>
      </c>
      <c r="I16774" t="str">
        <f t="shared" ref="I16774:I16837" si="527">G16774&amp;H16774</f>
        <v/>
      </c>
    </row>
    <row r="16775" spans="4:9" x14ac:dyDescent="0.25">
      <c r="D16775" t="str">
        <f t="shared" si="526"/>
        <v/>
      </c>
      <c r="I16775" t="str">
        <f t="shared" si="527"/>
        <v/>
      </c>
    </row>
    <row r="16776" spans="4:9" x14ac:dyDescent="0.25">
      <c r="D16776" t="str">
        <f t="shared" si="526"/>
        <v/>
      </c>
      <c r="I16776" t="str">
        <f t="shared" si="527"/>
        <v/>
      </c>
    </row>
    <row r="16777" spans="4:9" x14ac:dyDescent="0.25">
      <c r="D16777" t="str">
        <f t="shared" si="526"/>
        <v/>
      </c>
      <c r="I16777" t="str">
        <f t="shared" si="527"/>
        <v/>
      </c>
    </row>
    <row r="16778" spans="4:9" x14ac:dyDescent="0.25">
      <c r="D16778" t="str">
        <f t="shared" si="526"/>
        <v/>
      </c>
      <c r="I16778" t="str">
        <f t="shared" si="527"/>
        <v/>
      </c>
    </row>
    <row r="16779" spans="4:9" x14ac:dyDescent="0.25">
      <c r="D16779" t="str">
        <f t="shared" si="526"/>
        <v/>
      </c>
      <c r="I16779" t="str">
        <f t="shared" si="527"/>
        <v/>
      </c>
    </row>
    <row r="16780" spans="4:9" x14ac:dyDescent="0.25">
      <c r="D16780" t="str">
        <f t="shared" si="526"/>
        <v/>
      </c>
      <c r="I16780" t="str">
        <f t="shared" si="527"/>
        <v/>
      </c>
    </row>
    <row r="16781" spans="4:9" x14ac:dyDescent="0.25">
      <c r="D16781" t="str">
        <f t="shared" si="526"/>
        <v/>
      </c>
      <c r="I16781" t="str">
        <f t="shared" si="527"/>
        <v/>
      </c>
    </row>
    <row r="16782" spans="4:9" x14ac:dyDescent="0.25">
      <c r="D16782" t="str">
        <f t="shared" si="526"/>
        <v/>
      </c>
      <c r="I16782" t="str">
        <f t="shared" si="527"/>
        <v/>
      </c>
    </row>
    <row r="16783" spans="4:9" x14ac:dyDescent="0.25">
      <c r="D16783" t="str">
        <f t="shared" si="526"/>
        <v/>
      </c>
      <c r="I16783" t="str">
        <f t="shared" si="527"/>
        <v/>
      </c>
    </row>
    <row r="16784" spans="4:9" x14ac:dyDescent="0.25">
      <c r="D16784" t="str">
        <f t="shared" si="526"/>
        <v/>
      </c>
      <c r="I16784" t="str">
        <f t="shared" si="527"/>
        <v/>
      </c>
    </row>
    <row r="16785" spans="4:9" x14ac:dyDescent="0.25">
      <c r="D16785" t="str">
        <f t="shared" si="526"/>
        <v/>
      </c>
      <c r="I16785" t="str">
        <f t="shared" si="527"/>
        <v/>
      </c>
    </row>
    <row r="16786" spans="4:9" x14ac:dyDescent="0.25">
      <c r="D16786" t="str">
        <f t="shared" si="526"/>
        <v/>
      </c>
      <c r="I16786" t="str">
        <f t="shared" si="527"/>
        <v/>
      </c>
    </row>
    <row r="16787" spans="4:9" x14ac:dyDescent="0.25">
      <c r="D16787" t="str">
        <f t="shared" si="526"/>
        <v/>
      </c>
      <c r="I16787" t="str">
        <f t="shared" si="527"/>
        <v/>
      </c>
    </row>
    <row r="16788" spans="4:9" x14ac:dyDescent="0.25">
      <c r="D16788" t="str">
        <f t="shared" si="526"/>
        <v/>
      </c>
      <c r="I16788" t="str">
        <f t="shared" si="527"/>
        <v/>
      </c>
    </row>
    <row r="16789" spans="4:9" x14ac:dyDescent="0.25">
      <c r="D16789" t="str">
        <f t="shared" si="526"/>
        <v/>
      </c>
      <c r="I16789" t="str">
        <f t="shared" si="527"/>
        <v/>
      </c>
    </row>
    <row r="16790" spans="4:9" x14ac:dyDescent="0.25">
      <c r="D16790" t="str">
        <f t="shared" si="526"/>
        <v/>
      </c>
      <c r="I16790" t="str">
        <f t="shared" si="527"/>
        <v/>
      </c>
    </row>
    <row r="16791" spans="4:9" x14ac:dyDescent="0.25">
      <c r="D16791" t="str">
        <f t="shared" si="526"/>
        <v/>
      </c>
      <c r="I16791" t="str">
        <f t="shared" si="527"/>
        <v/>
      </c>
    </row>
    <row r="16792" spans="4:9" x14ac:dyDescent="0.25">
      <c r="D16792" t="str">
        <f t="shared" si="526"/>
        <v/>
      </c>
      <c r="I16792" t="str">
        <f t="shared" si="527"/>
        <v/>
      </c>
    </row>
    <row r="16793" spans="4:9" x14ac:dyDescent="0.25">
      <c r="D16793" t="str">
        <f t="shared" si="526"/>
        <v/>
      </c>
      <c r="I16793" t="str">
        <f t="shared" si="527"/>
        <v/>
      </c>
    </row>
    <row r="16794" spans="4:9" x14ac:dyDescent="0.25">
      <c r="D16794" t="str">
        <f t="shared" si="526"/>
        <v/>
      </c>
      <c r="I16794" t="str">
        <f t="shared" si="527"/>
        <v/>
      </c>
    </row>
    <row r="16795" spans="4:9" x14ac:dyDescent="0.25">
      <c r="D16795" t="str">
        <f t="shared" si="526"/>
        <v/>
      </c>
      <c r="I16795" t="str">
        <f t="shared" si="527"/>
        <v/>
      </c>
    </row>
    <row r="16796" spans="4:9" x14ac:dyDescent="0.25">
      <c r="D16796" t="str">
        <f t="shared" si="526"/>
        <v/>
      </c>
      <c r="I16796" t="str">
        <f t="shared" si="527"/>
        <v/>
      </c>
    </row>
    <row r="16797" spans="4:9" x14ac:dyDescent="0.25">
      <c r="D16797" t="str">
        <f t="shared" si="526"/>
        <v/>
      </c>
      <c r="I16797" t="str">
        <f t="shared" si="527"/>
        <v/>
      </c>
    </row>
    <row r="16798" spans="4:9" x14ac:dyDescent="0.25">
      <c r="D16798" t="str">
        <f t="shared" si="526"/>
        <v/>
      </c>
      <c r="I16798" t="str">
        <f t="shared" si="527"/>
        <v/>
      </c>
    </row>
    <row r="16799" spans="4:9" x14ac:dyDescent="0.25">
      <c r="D16799" t="str">
        <f t="shared" si="526"/>
        <v/>
      </c>
      <c r="I16799" t="str">
        <f t="shared" si="527"/>
        <v/>
      </c>
    </row>
    <row r="16800" spans="4:9" x14ac:dyDescent="0.25">
      <c r="D16800" t="str">
        <f t="shared" ref="D16800:D16863" si="528">B16800&amp;C16800</f>
        <v/>
      </c>
      <c r="I16800" t="str">
        <f t="shared" si="527"/>
        <v/>
      </c>
    </row>
    <row r="16801" spans="4:9" x14ac:dyDescent="0.25">
      <c r="D16801" t="str">
        <f t="shared" si="528"/>
        <v/>
      </c>
      <c r="I16801" t="str">
        <f t="shared" si="527"/>
        <v/>
      </c>
    </row>
    <row r="16802" spans="4:9" x14ac:dyDescent="0.25">
      <c r="D16802" t="str">
        <f t="shared" si="528"/>
        <v/>
      </c>
      <c r="I16802" t="str">
        <f t="shared" si="527"/>
        <v/>
      </c>
    </row>
    <row r="16803" spans="4:9" x14ac:dyDescent="0.25">
      <c r="D16803" t="str">
        <f t="shared" si="528"/>
        <v/>
      </c>
      <c r="I16803" t="str">
        <f t="shared" si="527"/>
        <v/>
      </c>
    </row>
    <row r="16804" spans="4:9" x14ac:dyDescent="0.25">
      <c r="D16804" t="str">
        <f t="shared" si="528"/>
        <v/>
      </c>
      <c r="I16804" t="str">
        <f t="shared" si="527"/>
        <v/>
      </c>
    </row>
    <row r="16805" spans="4:9" x14ac:dyDescent="0.25">
      <c r="D16805" t="str">
        <f t="shared" si="528"/>
        <v/>
      </c>
      <c r="I16805" t="str">
        <f t="shared" si="527"/>
        <v/>
      </c>
    </row>
    <row r="16806" spans="4:9" x14ac:dyDescent="0.25">
      <c r="D16806" t="str">
        <f t="shared" si="528"/>
        <v/>
      </c>
      <c r="I16806" t="str">
        <f t="shared" si="527"/>
        <v/>
      </c>
    </row>
    <row r="16807" spans="4:9" x14ac:dyDescent="0.25">
      <c r="D16807" t="str">
        <f t="shared" si="528"/>
        <v/>
      </c>
      <c r="I16807" t="str">
        <f t="shared" si="527"/>
        <v/>
      </c>
    </row>
    <row r="16808" spans="4:9" x14ac:dyDescent="0.25">
      <c r="D16808" t="str">
        <f t="shared" si="528"/>
        <v/>
      </c>
      <c r="I16808" t="str">
        <f t="shared" si="527"/>
        <v/>
      </c>
    </row>
    <row r="16809" spans="4:9" x14ac:dyDescent="0.25">
      <c r="D16809" t="str">
        <f t="shared" si="528"/>
        <v/>
      </c>
      <c r="I16809" t="str">
        <f t="shared" si="527"/>
        <v/>
      </c>
    </row>
    <row r="16810" spans="4:9" x14ac:dyDescent="0.25">
      <c r="D16810" t="str">
        <f t="shared" si="528"/>
        <v/>
      </c>
      <c r="I16810" t="str">
        <f t="shared" si="527"/>
        <v/>
      </c>
    </row>
    <row r="16811" spans="4:9" x14ac:dyDescent="0.25">
      <c r="D16811" t="str">
        <f t="shared" si="528"/>
        <v/>
      </c>
      <c r="I16811" t="str">
        <f t="shared" si="527"/>
        <v/>
      </c>
    </row>
    <row r="16812" spans="4:9" x14ac:dyDescent="0.25">
      <c r="D16812" t="str">
        <f t="shared" si="528"/>
        <v/>
      </c>
      <c r="I16812" t="str">
        <f t="shared" si="527"/>
        <v/>
      </c>
    </row>
    <row r="16813" spans="4:9" x14ac:dyDescent="0.25">
      <c r="D16813" t="str">
        <f t="shared" si="528"/>
        <v/>
      </c>
      <c r="I16813" t="str">
        <f t="shared" si="527"/>
        <v/>
      </c>
    </row>
    <row r="16814" spans="4:9" x14ac:dyDescent="0.25">
      <c r="D16814" t="str">
        <f t="shared" si="528"/>
        <v/>
      </c>
      <c r="I16814" t="str">
        <f t="shared" si="527"/>
        <v/>
      </c>
    </row>
    <row r="16815" spans="4:9" x14ac:dyDescent="0.25">
      <c r="D16815" t="str">
        <f t="shared" si="528"/>
        <v/>
      </c>
      <c r="I16815" t="str">
        <f t="shared" si="527"/>
        <v/>
      </c>
    </row>
    <row r="16816" spans="4:9" x14ac:dyDescent="0.25">
      <c r="D16816" t="str">
        <f t="shared" si="528"/>
        <v/>
      </c>
      <c r="I16816" t="str">
        <f t="shared" si="527"/>
        <v/>
      </c>
    </row>
    <row r="16817" spans="4:9" x14ac:dyDescent="0.25">
      <c r="D16817" t="str">
        <f t="shared" si="528"/>
        <v/>
      </c>
      <c r="I16817" t="str">
        <f t="shared" si="527"/>
        <v/>
      </c>
    </row>
    <row r="16818" spans="4:9" x14ac:dyDescent="0.25">
      <c r="D16818" t="str">
        <f t="shared" si="528"/>
        <v/>
      </c>
      <c r="I16818" t="str">
        <f t="shared" si="527"/>
        <v/>
      </c>
    </row>
    <row r="16819" spans="4:9" x14ac:dyDescent="0.25">
      <c r="D16819" t="str">
        <f t="shared" si="528"/>
        <v/>
      </c>
      <c r="I16819" t="str">
        <f t="shared" si="527"/>
        <v/>
      </c>
    </row>
    <row r="16820" spans="4:9" x14ac:dyDescent="0.25">
      <c r="D16820" t="str">
        <f t="shared" si="528"/>
        <v/>
      </c>
      <c r="I16820" t="str">
        <f t="shared" si="527"/>
        <v/>
      </c>
    </row>
    <row r="16821" spans="4:9" x14ac:dyDescent="0.25">
      <c r="D16821" t="str">
        <f t="shared" si="528"/>
        <v/>
      </c>
      <c r="I16821" t="str">
        <f t="shared" si="527"/>
        <v/>
      </c>
    </row>
    <row r="16822" spans="4:9" x14ac:dyDescent="0.25">
      <c r="D16822" t="str">
        <f t="shared" si="528"/>
        <v/>
      </c>
      <c r="I16822" t="str">
        <f t="shared" si="527"/>
        <v/>
      </c>
    </row>
    <row r="16823" spans="4:9" x14ac:dyDescent="0.25">
      <c r="D16823" t="str">
        <f t="shared" si="528"/>
        <v/>
      </c>
      <c r="I16823" t="str">
        <f t="shared" si="527"/>
        <v/>
      </c>
    </row>
    <row r="16824" spans="4:9" x14ac:dyDescent="0.25">
      <c r="D16824" t="str">
        <f t="shared" si="528"/>
        <v/>
      </c>
      <c r="I16824" t="str">
        <f t="shared" si="527"/>
        <v/>
      </c>
    </row>
    <row r="16825" spans="4:9" x14ac:dyDescent="0.25">
      <c r="D16825" t="str">
        <f t="shared" si="528"/>
        <v/>
      </c>
      <c r="I16825" t="str">
        <f t="shared" si="527"/>
        <v/>
      </c>
    </row>
    <row r="16826" spans="4:9" x14ac:dyDescent="0.25">
      <c r="D16826" t="str">
        <f t="shared" si="528"/>
        <v/>
      </c>
      <c r="I16826" t="str">
        <f t="shared" si="527"/>
        <v/>
      </c>
    </row>
    <row r="16827" spans="4:9" x14ac:dyDescent="0.25">
      <c r="D16827" t="str">
        <f t="shared" si="528"/>
        <v/>
      </c>
      <c r="I16827" t="str">
        <f t="shared" si="527"/>
        <v/>
      </c>
    </row>
    <row r="16828" spans="4:9" x14ac:dyDescent="0.25">
      <c r="D16828" t="str">
        <f t="shared" si="528"/>
        <v/>
      </c>
      <c r="I16828" t="str">
        <f t="shared" si="527"/>
        <v/>
      </c>
    </row>
    <row r="16829" spans="4:9" x14ac:dyDescent="0.25">
      <c r="D16829" t="str">
        <f t="shared" si="528"/>
        <v/>
      </c>
      <c r="I16829" t="str">
        <f t="shared" si="527"/>
        <v/>
      </c>
    </row>
    <row r="16830" spans="4:9" x14ac:dyDescent="0.25">
      <c r="D16830" t="str">
        <f t="shared" si="528"/>
        <v/>
      </c>
      <c r="I16830" t="str">
        <f t="shared" si="527"/>
        <v/>
      </c>
    </row>
    <row r="16831" spans="4:9" x14ac:dyDescent="0.25">
      <c r="D16831" t="str">
        <f t="shared" si="528"/>
        <v/>
      </c>
      <c r="I16831" t="str">
        <f t="shared" si="527"/>
        <v/>
      </c>
    </row>
    <row r="16832" spans="4:9" x14ac:dyDescent="0.25">
      <c r="D16832" t="str">
        <f t="shared" si="528"/>
        <v/>
      </c>
      <c r="I16832" t="str">
        <f t="shared" si="527"/>
        <v/>
      </c>
    </row>
    <row r="16833" spans="4:9" x14ac:dyDescent="0.25">
      <c r="D16833" t="str">
        <f t="shared" si="528"/>
        <v/>
      </c>
      <c r="I16833" t="str">
        <f t="shared" si="527"/>
        <v/>
      </c>
    </row>
    <row r="16834" spans="4:9" x14ac:dyDescent="0.25">
      <c r="D16834" t="str">
        <f t="shared" si="528"/>
        <v/>
      </c>
      <c r="I16834" t="str">
        <f t="shared" si="527"/>
        <v/>
      </c>
    </row>
    <row r="16835" spans="4:9" x14ac:dyDescent="0.25">
      <c r="D16835" t="str">
        <f t="shared" si="528"/>
        <v/>
      </c>
      <c r="I16835" t="str">
        <f t="shared" si="527"/>
        <v/>
      </c>
    </row>
    <row r="16836" spans="4:9" x14ac:dyDescent="0.25">
      <c r="D16836" t="str">
        <f t="shared" si="528"/>
        <v/>
      </c>
      <c r="I16836" t="str">
        <f t="shared" si="527"/>
        <v/>
      </c>
    </row>
    <row r="16837" spans="4:9" x14ac:dyDescent="0.25">
      <c r="D16837" t="str">
        <f t="shared" si="528"/>
        <v/>
      </c>
      <c r="I16837" t="str">
        <f t="shared" si="527"/>
        <v/>
      </c>
    </row>
    <row r="16838" spans="4:9" x14ac:dyDescent="0.25">
      <c r="D16838" t="str">
        <f t="shared" si="528"/>
        <v/>
      </c>
      <c r="I16838" t="str">
        <f t="shared" ref="I16838:I16901" si="529">G16838&amp;H16838</f>
        <v/>
      </c>
    </row>
    <row r="16839" spans="4:9" x14ac:dyDescent="0.25">
      <c r="D16839" t="str">
        <f t="shared" si="528"/>
        <v/>
      </c>
      <c r="I16839" t="str">
        <f t="shared" si="529"/>
        <v/>
      </c>
    </row>
    <row r="16840" spans="4:9" x14ac:dyDescent="0.25">
      <c r="D16840" t="str">
        <f t="shared" si="528"/>
        <v/>
      </c>
      <c r="I16840" t="str">
        <f t="shared" si="529"/>
        <v/>
      </c>
    </row>
    <row r="16841" spans="4:9" x14ac:dyDescent="0.25">
      <c r="D16841" t="str">
        <f t="shared" si="528"/>
        <v/>
      </c>
      <c r="I16841" t="str">
        <f t="shared" si="529"/>
        <v/>
      </c>
    </row>
    <row r="16842" spans="4:9" x14ac:dyDescent="0.25">
      <c r="D16842" t="str">
        <f t="shared" si="528"/>
        <v/>
      </c>
      <c r="I16842" t="str">
        <f t="shared" si="529"/>
        <v/>
      </c>
    </row>
    <row r="16843" spans="4:9" x14ac:dyDescent="0.25">
      <c r="D16843" t="str">
        <f t="shared" si="528"/>
        <v/>
      </c>
      <c r="I16843" t="str">
        <f t="shared" si="529"/>
        <v/>
      </c>
    </row>
    <row r="16844" spans="4:9" x14ac:dyDescent="0.25">
      <c r="D16844" t="str">
        <f t="shared" si="528"/>
        <v/>
      </c>
      <c r="I16844" t="str">
        <f t="shared" si="529"/>
        <v/>
      </c>
    </row>
    <row r="16845" spans="4:9" x14ac:dyDescent="0.25">
      <c r="D16845" t="str">
        <f t="shared" si="528"/>
        <v/>
      </c>
      <c r="I16845" t="str">
        <f t="shared" si="529"/>
        <v/>
      </c>
    </row>
    <row r="16846" spans="4:9" x14ac:dyDescent="0.25">
      <c r="D16846" t="str">
        <f t="shared" si="528"/>
        <v/>
      </c>
      <c r="I16846" t="str">
        <f t="shared" si="529"/>
        <v/>
      </c>
    </row>
    <row r="16847" spans="4:9" x14ac:dyDescent="0.25">
      <c r="D16847" t="str">
        <f t="shared" si="528"/>
        <v/>
      </c>
      <c r="I16847" t="str">
        <f t="shared" si="529"/>
        <v/>
      </c>
    </row>
    <row r="16848" spans="4:9" x14ac:dyDescent="0.25">
      <c r="D16848" t="str">
        <f t="shared" si="528"/>
        <v/>
      </c>
      <c r="I16848" t="str">
        <f t="shared" si="529"/>
        <v/>
      </c>
    </row>
    <row r="16849" spans="4:9" x14ac:dyDescent="0.25">
      <c r="D16849" t="str">
        <f t="shared" si="528"/>
        <v/>
      </c>
      <c r="I16849" t="str">
        <f t="shared" si="529"/>
        <v/>
      </c>
    </row>
    <row r="16850" spans="4:9" x14ac:dyDescent="0.25">
      <c r="D16850" t="str">
        <f t="shared" si="528"/>
        <v/>
      </c>
      <c r="I16850" t="str">
        <f t="shared" si="529"/>
        <v/>
      </c>
    </row>
    <row r="16851" spans="4:9" x14ac:dyDescent="0.25">
      <c r="D16851" t="str">
        <f t="shared" si="528"/>
        <v/>
      </c>
      <c r="I16851" t="str">
        <f t="shared" si="529"/>
        <v/>
      </c>
    </row>
    <row r="16852" spans="4:9" x14ac:dyDescent="0.25">
      <c r="D16852" t="str">
        <f t="shared" si="528"/>
        <v/>
      </c>
      <c r="I16852" t="str">
        <f t="shared" si="529"/>
        <v/>
      </c>
    </row>
    <row r="16853" spans="4:9" x14ac:dyDescent="0.25">
      <c r="D16853" t="str">
        <f t="shared" si="528"/>
        <v/>
      </c>
      <c r="I16853" t="str">
        <f t="shared" si="529"/>
        <v/>
      </c>
    </row>
    <row r="16854" spans="4:9" x14ac:dyDescent="0.25">
      <c r="D16854" t="str">
        <f t="shared" si="528"/>
        <v/>
      </c>
      <c r="I16854" t="str">
        <f t="shared" si="529"/>
        <v/>
      </c>
    </row>
    <row r="16855" spans="4:9" x14ac:dyDescent="0.25">
      <c r="D16855" t="str">
        <f t="shared" si="528"/>
        <v/>
      </c>
      <c r="I16855" t="str">
        <f t="shared" si="529"/>
        <v/>
      </c>
    </row>
    <row r="16856" spans="4:9" x14ac:dyDescent="0.25">
      <c r="D16856" t="str">
        <f t="shared" si="528"/>
        <v/>
      </c>
      <c r="I16856" t="str">
        <f t="shared" si="529"/>
        <v/>
      </c>
    </row>
    <row r="16857" spans="4:9" x14ac:dyDescent="0.25">
      <c r="D16857" t="str">
        <f t="shared" si="528"/>
        <v/>
      </c>
      <c r="I16857" t="str">
        <f t="shared" si="529"/>
        <v/>
      </c>
    </row>
    <row r="16858" spans="4:9" x14ac:dyDescent="0.25">
      <c r="D16858" t="str">
        <f t="shared" si="528"/>
        <v/>
      </c>
      <c r="I16858" t="str">
        <f t="shared" si="529"/>
        <v/>
      </c>
    </row>
    <row r="16859" spans="4:9" x14ac:dyDescent="0.25">
      <c r="D16859" t="str">
        <f t="shared" si="528"/>
        <v/>
      </c>
      <c r="I16859" t="str">
        <f t="shared" si="529"/>
        <v/>
      </c>
    </row>
    <row r="16860" spans="4:9" x14ac:dyDescent="0.25">
      <c r="D16860" t="str">
        <f t="shared" si="528"/>
        <v/>
      </c>
      <c r="I16860" t="str">
        <f t="shared" si="529"/>
        <v/>
      </c>
    </row>
    <row r="16861" spans="4:9" x14ac:dyDescent="0.25">
      <c r="D16861" t="str">
        <f t="shared" si="528"/>
        <v/>
      </c>
      <c r="I16861" t="str">
        <f t="shared" si="529"/>
        <v/>
      </c>
    </row>
    <row r="16862" spans="4:9" x14ac:dyDescent="0.25">
      <c r="D16862" t="str">
        <f t="shared" si="528"/>
        <v/>
      </c>
      <c r="I16862" t="str">
        <f t="shared" si="529"/>
        <v/>
      </c>
    </row>
    <row r="16863" spans="4:9" x14ac:dyDescent="0.25">
      <c r="D16863" t="str">
        <f t="shared" si="528"/>
        <v/>
      </c>
      <c r="I16863" t="str">
        <f t="shared" si="529"/>
        <v/>
      </c>
    </row>
    <row r="16864" spans="4:9" x14ac:dyDescent="0.25">
      <c r="D16864" t="str">
        <f t="shared" ref="D16864:D16927" si="530">B16864&amp;C16864</f>
        <v/>
      </c>
      <c r="I16864" t="str">
        <f t="shared" si="529"/>
        <v/>
      </c>
    </row>
    <row r="16865" spans="4:9" x14ac:dyDescent="0.25">
      <c r="D16865" t="str">
        <f t="shared" si="530"/>
        <v/>
      </c>
      <c r="I16865" t="str">
        <f t="shared" si="529"/>
        <v/>
      </c>
    </row>
    <row r="16866" spans="4:9" x14ac:dyDescent="0.25">
      <c r="D16866" t="str">
        <f t="shared" si="530"/>
        <v/>
      </c>
      <c r="I16866" t="str">
        <f t="shared" si="529"/>
        <v/>
      </c>
    </row>
    <row r="16867" spans="4:9" x14ac:dyDescent="0.25">
      <c r="D16867" t="str">
        <f t="shared" si="530"/>
        <v/>
      </c>
      <c r="I16867" t="str">
        <f t="shared" si="529"/>
        <v/>
      </c>
    </row>
    <row r="16868" spans="4:9" x14ac:dyDescent="0.25">
      <c r="D16868" t="str">
        <f t="shared" si="530"/>
        <v/>
      </c>
      <c r="I16868" t="str">
        <f t="shared" si="529"/>
        <v/>
      </c>
    </row>
    <row r="16869" spans="4:9" x14ac:dyDescent="0.25">
      <c r="D16869" t="str">
        <f t="shared" si="530"/>
        <v/>
      </c>
      <c r="I16869" t="str">
        <f t="shared" si="529"/>
        <v/>
      </c>
    </row>
    <row r="16870" spans="4:9" x14ac:dyDescent="0.25">
      <c r="D16870" t="str">
        <f t="shared" si="530"/>
        <v/>
      </c>
      <c r="I16870" t="str">
        <f t="shared" si="529"/>
        <v/>
      </c>
    </row>
    <row r="16871" spans="4:9" x14ac:dyDescent="0.25">
      <c r="D16871" t="str">
        <f t="shared" si="530"/>
        <v/>
      </c>
      <c r="I16871" t="str">
        <f t="shared" si="529"/>
        <v/>
      </c>
    </row>
    <row r="16872" spans="4:9" x14ac:dyDescent="0.25">
      <c r="D16872" t="str">
        <f t="shared" si="530"/>
        <v/>
      </c>
      <c r="I16872" t="str">
        <f t="shared" si="529"/>
        <v/>
      </c>
    </row>
    <row r="16873" spans="4:9" x14ac:dyDescent="0.25">
      <c r="D16873" t="str">
        <f t="shared" si="530"/>
        <v/>
      </c>
      <c r="I16873" t="str">
        <f t="shared" si="529"/>
        <v/>
      </c>
    </row>
    <row r="16874" spans="4:9" x14ac:dyDescent="0.25">
      <c r="D16874" t="str">
        <f t="shared" si="530"/>
        <v/>
      </c>
      <c r="I16874" t="str">
        <f t="shared" si="529"/>
        <v/>
      </c>
    </row>
    <row r="16875" spans="4:9" x14ac:dyDescent="0.25">
      <c r="D16875" t="str">
        <f t="shared" si="530"/>
        <v/>
      </c>
      <c r="I16875" t="str">
        <f t="shared" si="529"/>
        <v/>
      </c>
    </row>
    <row r="16876" spans="4:9" x14ac:dyDescent="0.25">
      <c r="D16876" t="str">
        <f t="shared" si="530"/>
        <v/>
      </c>
      <c r="I16876" t="str">
        <f t="shared" si="529"/>
        <v/>
      </c>
    </row>
    <row r="16877" spans="4:9" x14ac:dyDescent="0.25">
      <c r="D16877" t="str">
        <f t="shared" si="530"/>
        <v/>
      </c>
      <c r="I16877" t="str">
        <f t="shared" si="529"/>
        <v/>
      </c>
    </row>
    <row r="16878" spans="4:9" x14ac:dyDescent="0.25">
      <c r="D16878" t="str">
        <f t="shared" si="530"/>
        <v/>
      </c>
      <c r="I16878" t="str">
        <f t="shared" si="529"/>
        <v/>
      </c>
    </row>
    <row r="16879" spans="4:9" x14ac:dyDescent="0.25">
      <c r="D16879" t="str">
        <f t="shared" si="530"/>
        <v/>
      </c>
      <c r="I16879" t="str">
        <f t="shared" si="529"/>
        <v/>
      </c>
    </row>
    <row r="16880" spans="4:9" x14ac:dyDescent="0.25">
      <c r="D16880" t="str">
        <f t="shared" si="530"/>
        <v/>
      </c>
      <c r="I16880" t="str">
        <f t="shared" si="529"/>
        <v/>
      </c>
    </row>
    <row r="16881" spans="4:9" x14ac:dyDescent="0.25">
      <c r="D16881" t="str">
        <f t="shared" si="530"/>
        <v/>
      </c>
      <c r="I16881" t="str">
        <f t="shared" si="529"/>
        <v/>
      </c>
    </row>
    <row r="16882" spans="4:9" x14ac:dyDescent="0.25">
      <c r="D16882" t="str">
        <f t="shared" si="530"/>
        <v/>
      </c>
      <c r="I16882" t="str">
        <f t="shared" si="529"/>
        <v/>
      </c>
    </row>
    <row r="16883" spans="4:9" x14ac:dyDescent="0.25">
      <c r="D16883" t="str">
        <f t="shared" si="530"/>
        <v/>
      </c>
      <c r="I16883" t="str">
        <f t="shared" si="529"/>
        <v/>
      </c>
    </row>
    <row r="16884" spans="4:9" x14ac:dyDescent="0.25">
      <c r="D16884" t="str">
        <f t="shared" si="530"/>
        <v/>
      </c>
      <c r="I16884" t="str">
        <f t="shared" si="529"/>
        <v/>
      </c>
    </row>
    <row r="16885" spans="4:9" x14ac:dyDescent="0.25">
      <c r="D16885" t="str">
        <f t="shared" si="530"/>
        <v/>
      </c>
      <c r="I16885" t="str">
        <f t="shared" si="529"/>
        <v/>
      </c>
    </row>
    <row r="16886" spans="4:9" x14ac:dyDescent="0.25">
      <c r="D16886" t="str">
        <f t="shared" si="530"/>
        <v/>
      </c>
      <c r="I16886" t="str">
        <f t="shared" si="529"/>
        <v/>
      </c>
    </row>
    <row r="16887" spans="4:9" x14ac:dyDescent="0.25">
      <c r="D16887" t="str">
        <f t="shared" si="530"/>
        <v/>
      </c>
      <c r="I16887" t="str">
        <f t="shared" si="529"/>
        <v/>
      </c>
    </row>
    <row r="16888" spans="4:9" x14ac:dyDescent="0.25">
      <c r="D16888" t="str">
        <f t="shared" si="530"/>
        <v/>
      </c>
      <c r="I16888" t="str">
        <f t="shared" si="529"/>
        <v/>
      </c>
    </row>
    <row r="16889" spans="4:9" x14ac:dyDescent="0.25">
      <c r="D16889" t="str">
        <f t="shared" si="530"/>
        <v/>
      </c>
      <c r="I16889" t="str">
        <f t="shared" si="529"/>
        <v/>
      </c>
    </row>
    <row r="16890" spans="4:9" x14ac:dyDescent="0.25">
      <c r="D16890" t="str">
        <f t="shared" si="530"/>
        <v/>
      </c>
      <c r="I16890" t="str">
        <f t="shared" si="529"/>
        <v/>
      </c>
    </row>
    <row r="16891" spans="4:9" x14ac:dyDescent="0.25">
      <c r="D16891" t="str">
        <f t="shared" si="530"/>
        <v/>
      </c>
      <c r="I16891" t="str">
        <f t="shared" si="529"/>
        <v/>
      </c>
    </row>
    <row r="16892" spans="4:9" x14ac:dyDescent="0.25">
      <c r="D16892" t="str">
        <f t="shared" si="530"/>
        <v/>
      </c>
      <c r="I16892" t="str">
        <f t="shared" si="529"/>
        <v/>
      </c>
    </row>
    <row r="16893" spans="4:9" x14ac:dyDescent="0.25">
      <c r="D16893" t="str">
        <f t="shared" si="530"/>
        <v/>
      </c>
      <c r="I16893" t="str">
        <f t="shared" si="529"/>
        <v/>
      </c>
    </row>
    <row r="16894" spans="4:9" x14ac:dyDescent="0.25">
      <c r="D16894" t="str">
        <f t="shared" si="530"/>
        <v/>
      </c>
      <c r="I16894" t="str">
        <f t="shared" si="529"/>
        <v/>
      </c>
    </row>
    <row r="16895" spans="4:9" x14ac:dyDescent="0.25">
      <c r="D16895" t="str">
        <f t="shared" si="530"/>
        <v/>
      </c>
      <c r="I16895" t="str">
        <f t="shared" si="529"/>
        <v/>
      </c>
    </row>
    <row r="16896" spans="4:9" x14ac:dyDescent="0.25">
      <c r="D16896" t="str">
        <f t="shared" si="530"/>
        <v/>
      </c>
      <c r="I16896" t="str">
        <f t="shared" si="529"/>
        <v/>
      </c>
    </row>
    <row r="16897" spans="4:9" x14ac:dyDescent="0.25">
      <c r="D16897" t="str">
        <f t="shared" si="530"/>
        <v/>
      </c>
      <c r="I16897" t="str">
        <f t="shared" si="529"/>
        <v/>
      </c>
    </row>
    <row r="16898" spans="4:9" x14ac:dyDescent="0.25">
      <c r="D16898" t="str">
        <f t="shared" si="530"/>
        <v/>
      </c>
      <c r="I16898" t="str">
        <f t="shared" si="529"/>
        <v/>
      </c>
    </row>
    <row r="16899" spans="4:9" x14ac:dyDescent="0.25">
      <c r="D16899" t="str">
        <f t="shared" si="530"/>
        <v/>
      </c>
      <c r="I16899" t="str">
        <f t="shared" si="529"/>
        <v/>
      </c>
    </row>
    <row r="16900" spans="4:9" x14ac:dyDescent="0.25">
      <c r="D16900" t="str">
        <f t="shared" si="530"/>
        <v/>
      </c>
      <c r="I16900" t="str">
        <f t="shared" si="529"/>
        <v/>
      </c>
    </row>
    <row r="16901" spans="4:9" x14ac:dyDescent="0.25">
      <c r="D16901" t="str">
        <f t="shared" si="530"/>
        <v/>
      </c>
      <c r="I16901" t="str">
        <f t="shared" si="529"/>
        <v/>
      </c>
    </row>
    <row r="16902" spans="4:9" x14ac:dyDescent="0.25">
      <c r="D16902" t="str">
        <f t="shared" si="530"/>
        <v/>
      </c>
      <c r="I16902" t="str">
        <f t="shared" ref="I16902:I16965" si="531">G16902&amp;H16902</f>
        <v/>
      </c>
    </row>
    <row r="16903" spans="4:9" x14ac:dyDescent="0.25">
      <c r="D16903" t="str">
        <f t="shared" si="530"/>
        <v/>
      </c>
      <c r="I16903" t="str">
        <f t="shared" si="531"/>
        <v/>
      </c>
    </row>
    <row r="16904" spans="4:9" x14ac:dyDescent="0.25">
      <c r="D16904" t="str">
        <f t="shared" si="530"/>
        <v/>
      </c>
      <c r="I16904" t="str">
        <f t="shared" si="531"/>
        <v/>
      </c>
    </row>
    <row r="16905" spans="4:9" x14ac:dyDescent="0.25">
      <c r="D16905" t="str">
        <f t="shared" si="530"/>
        <v/>
      </c>
      <c r="I16905" t="str">
        <f t="shared" si="531"/>
        <v/>
      </c>
    </row>
    <row r="16906" spans="4:9" x14ac:dyDescent="0.25">
      <c r="D16906" t="str">
        <f t="shared" si="530"/>
        <v/>
      </c>
      <c r="I16906" t="str">
        <f t="shared" si="531"/>
        <v/>
      </c>
    </row>
    <row r="16907" spans="4:9" x14ac:dyDescent="0.25">
      <c r="D16907" t="str">
        <f t="shared" si="530"/>
        <v/>
      </c>
      <c r="I16907" t="str">
        <f t="shared" si="531"/>
        <v/>
      </c>
    </row>
    <row r="16908" spans="4:9" x14ac:dyDescent="0.25">
      <c r="D16908" t="str">
        <f t="shared" si="530"/>
        <v/>
      </c>
      <c r="I16908" t="str">
        <f t="shared" si="531"/>
        <v/>
      </c>
    </row>
    <row r="16909" spans="4:9" x14ac:dyDescent="0.25">
      <c r="D16909" t="str">
        <f t="shared" si="530"/>
        <v/>
      </c>
      <c r="I16909" t="str">
        <f t="shared" si="531"/>
        <v/>
      </c>
    </row>
    <row r="16910" spans="4:9" x14ac:dyDescent="0.25">
      <c r="D16910" t="str">
        <f t="shared" si="530"/>
        <v/>
      </c>
      <c r="I16910" t="str">
        <f t="shared" si="531"/>
        <v/>
      </c>
    </row>
    <row r="16911" spans="4:9" x14ac:dyDescent="0.25">
      <c r="D16911" t="str">
        <f t="shared" si="530"/>
        <v/>
      </c>
      <c r="I16911" t="str">
        <f t="shared" si="531"/>
        <v/>
      </c>
    </row>
    <row r="16912" spans="4:9" x14ac:dyDescent="0.25">
      <c r="D16912" t="str">
        <f t="shared" si="530"/>
        <v/>
      </c>
      <c r="I16912" t="str">
        <f t="shared" si="531"/>
        <v/>
      </c>
    </row>
    <row r="16913" spans="4:9" x14ac:dyDescent="0.25">
      <c r="D16913" t="str">
        <f t="shared" si="530"/>
        <v/>
      </c>
      <c r="I16913" t="str">
        <f t="shared" si="531"/>
        <v/>
      </c>
    </row>
    <row r="16914" spans="4:9" x14ac:dyDescent="0.25">
      <c r="D16914" t="str">
        <f t="shared" si="530"/>
        <v/>
      </c>
      <c r="I16914" t="str">
        <f t="shared" si="531"/>
        <v/>
      </c>
    </row>
    <row r="16915" spans="4:9" x14ac:dyDescent="0.25">
      <c r="D16915" t="str">
        <f t="shared" si="530"/>
        <v/>
      </c>
      <c r="I16915" t="str">
        <f t="shared" si="531"/>
        <v/>
      </c>
    </row>
    <row r="16916" spans="4:9" x14ac:dyDescent="0.25">
      <c r="D16916" t="str">
        <f t="shared" si="530"/>
        <v/>
      </c>
      <c r="I16916" t="str">
        <f t="shared" si="531"/>
        <v/>
      </c>
    </row>
    <row r="16917" spans="4:9" x14ac:dyDescent="0.25">
      <c r="D16917" t="str">
        <f t="shared" si="530"/>
        <v/>
      </c>
      <c r="I16917" t="str">
        <f t="shared" si="531"/>
        <v/>
      </c>
    </row>
    <row r="16918" spans="4:9" x14ac:dyDescent="0.25">
      <c r="D16918" t="str">
        <f t="shared" si="530"/>
        <v/>
      </c>
      <c r="I16918" t="str">
        <f t="shared" si="531"/>
        <v/>
      </c>
    </row>
    <row r="16919" spans="4:9" x14ac:dyDescent="0.25">
      <c r="D16919" t="str">
        <f t="shared" si="530"/>
        <v/>
      </c>
      <c r="I16919" t="str">
        <f t="shared" si="531"/>
        <v/>
      </c>
    </row>
    <row r="16920" spans="4:9" x14ac:dyDescent="0.25">
      <c r="D16920" t="str">
        <f t="shared" si="530"/>
        <v/>
      </c>
      <c r="I16920" t="str">
        <f t="shared" si="531"/>
        <v/>
      </c>
    </row>
    <row r="16921" spans="4:9" x14ac:dyDescent="0.25">
      <c r="D16921" t="str">
        <f t="shared" si="530"/>
        <v/>
      </c>
      <c r="I16921" t="str">
        <f t="shared" si="531"/>
        <v/>
      </c>
    </row>
    <row r="16922" spans="4:9" x14ac:dyDescent="0.25">
      <c r="D16922" t="str">
        <f t="shared" si="530"/>
        <v/>
      </c>
      <c r="I16922" t="str">
        <f t="shared" si="531"/>
        <v/>
      </c>
    </row>
    <row r="16923" spans="4:9" x14ac:dyDescent="0.25">
      <c r="D16923" t="str">
        <f t="shared" si="530"/>
        <v/>
      </c>
      <c r="I16923" t="str">
        <f t="shared" si="531"/>
        <v/>
      </c>
    </row>
    <row r="16924" spans="4:9" x14ac:dyDescent="0.25">
      <c r="D16924" t="str">
        <f t="shared" si="530"/>
        <v/>
      </c>
      <c r="I16924" t="str">
        <f t="shared" si="531"/>
        <v/>
      </c>
    </row>
    <row r="16925" spans="4:9" x14ac:dyDescent="0.25">
      <c r="D16925" t="str">
        <f t="shared" si="530"/>
        <v/>
      </c>
      <c r="I16925" t="str">
        <f t="shared" si="531"/>
        <v/>
      </c>
    </row>
    <row r="16926" spans="4:9" x14ac:dyDescent="0.25">
      <c r="D16926" t="str">
        <f t="shared" si="530"/>
        <v/>
      </c>
      <c r="I16926" t="str">
        <f t="shared" si="531"/>
        <v/>
      </c>
    </row>
    <row r="16927" spans="4:9" x14ac:dyDescent="0.25">
      <c r="D16927" t="str">
        <f t="shared" si="530"/>
        <v/>
      </c>
      <c r="I16927" t="str">
        <f t="shared" si="531"/>
        <v/>
      </c>
    </row>
    <row r="16928" spans="4:9" x14ac:dyDescent="0.25">
      <c r="D16928" t="str">
        <f t="shared" ref="D16928:D16991" si="532">B16928&amp;C16928</f>
        <v/>
      </c>
      <c r="I16928" t="str">
        <f t="shared" si="531"/>
        <v/>
      </c>
    </row>
    <row r="16929" spans="4:9" x14ac:dyDescent="0.25">
      <c r="D16929" t="str">
        <f t="shared" si="532"/>
        <v/>
      </c>
      <c r="I16929" t="str">
        <f t="shared" si="531"/>
        <v/>
      </c>
    </row>
    <row r="16930" spans="4:9" x14ac:dyDescent="0.25">
      <c r="D16930" t="str">
        <f t="shared" si="532"/>
        <v/>
      </c>
      <c r="I16930" t="str">
        <f t="shared" si="531"/>
        <v/>
      </c>
    </row>
    <row r="16931" spans="4:9" x14ac:dyDescent="0.25">
      <c r="D16931" t="str">
        <f t="shared" si="532"/>
        <v/>
      </c>
      <c r="I16931" t="str">
        <f t="shared" si="531"/>
        <v/>
      </c>
    </row>
    <row r="16932" spans="4:9" x14ac:dyDescent="0.25">
      <c r="D16932" t="str">
        <f t="shared" si="532"/>
        <v/>
      </c>
      <c r="I16932" t="str">
        <f t="shared" si="531"/>
        <v/>
      </c>
    </row>
    <row r="16933" spans="4:9" x14ac:dyDescent="0.25">
      <c r="D16933" t="str">
        <f t="shared" si="532"/>
        <v/>
      </c>
      <c r="I16933" t="str">
        <f t="shared" si="531"/>
        <v/>
      </c>
    </row>
    <row r="16934" spans="4:9" x14ac:dyDescent="0.25">
      <c r="D16934" t="str">
        <f t="shared" si="532"/>
        <v/>
      </c>
      <c r="I16934" t="str">
        <f t="shared" si="531"/>
        <v/>
      </c>
    </row>
    <row r="16935" spans="4:9" x14ac:dyDescent="0.25">
      <c r="D16935" t="str">
        <f t="shared" si="532"/>
        <v/>
      </c>
      <c r="I16935" t="str">
        <f t="shared" si="531"/>
        <v/>
      </c>
    </row>
    <row r="16936" spans="4:9" x14ac:dyDescent="0.25">
      <c r="D16936" t="str">
        <f t="shared" si="532"/>
        <v/>
      </c>
      <c r="I16936" t="str">
        <f t="shared" si="531"/>
        <v/>
      </c>
    </row>
    <row r="16937" spans="4:9" x14ac:dyDescent="0.25">
      <c r="D16937" t="str">
        <f t="shared" si="532"/>
        <v/>
      </c>
      <c r="I16937" t="str">
        <f t="shared" si="531"/>
        <v/>
      </c>
    </row>
    <row r="16938" spans="4:9" x14ac:dyDescent="0.25">
      <c r="D16938" t="str">
        <f t="shared" si="532"/>
        <v/>
      </c>
      <c r="I16938" t="str">
        <f t="shared" si="531"/>
        <v/>
      </c>
    </row>
    <row r="16939" spans="4:9" x14ac:dyDescent="0.25">
      <c r="D16939" t="str">
        <f t="shared" si="532"/>
        <v/>
      </c>
      <c r="I16939" t="str">
        <f t="shared" si="531"/>
        <v/>
      </c>
    </row>
    <row r="16940" spans="4:9" x14ac:dyDescent="0.25">
      <c r="D16940" t="str">
        <f t="shared" si="532"/>
        <v/>
      </c>
      <c r="I16940" t="str">
        <f t="shared" si="531"/>
        <v/>
      </c>
    </row>
    <row r="16941" spans="4:9" x14ac:dyDescent="0.25">
      <c r="D16941" t="str">
        <f t="shared" si="532"/>
        <v/>
      </c>
      <c r="I16941" t="str">
        <f t="shared" si="531"/>
        <v/>
      </c>
    </row>
    <row r="16942" spans="4:9" x14ac:dyDescent="0.25">
      <c r="D16942" t="str">
        <f t="shared" si="532"/>
        <v/>
      </c>
      <c r="I16942" t="str">
        <f t="shared" si="531"/>
        <v/>
      </c>
    </row>
    <row r="16943" spans="4:9" x14ac:dyDescent="0.25">
      <c r="D16943" t="str">
        <f t="shared" si="532"/>
        <v/>
      </c>
      <c r="I16943" t="str">
        <f t="shared" si="531"/>
        <v/>
      </c>
    </row>
    <row r="16944" spans="4:9" x14ac:dyDescent="0.25">
      <c r="D16944" t="str">
        <f t="shared" si="532"/>
        <v/>
      </c>
      <c r="I16944" t="str">
        <f t="shared" si="531"/>
        <v/>
      </c>
    </row>
    <row r="16945" spans="4:9" x14ac:dyDescent="0.25">
      <c r="D16945" t="str">
        <f t="shared" si="532"/>
        <v/>
      </c>
      <c r="I16945" t="str">
        <f t="shared" si="531"/>
        <v/>
      </c>
    </row>
    <row r="16946" spans="4:9" x14ac:dyDescent="0.25">
      <c r="D16946" t="str">
        <f t="shared" si="532"/>
        <v/>
      </c>
      <c r="I16946" t="str">
        <f t="shared" si="531"/>
        <v/>
      </c>
    </row>
    <row r="16947" spans="4:9" x14ac:dyDescent="0.25">
      <c r="D16947" t="str">
        <f t="shared" si="532"/>
        <v/>
      </c>
      <c r="I16947" t="str">
        <f t="shared" si="531"/>
        <v/>
      </c>
    </row>
    <row r="16948" spans="4:9" x14ac:dyDescent="0.25">
      <c r="D16948" t="str">
        <f t="shared" si="532"/>
        <v/>
      </c>
      <c r="I16948" t="str">
        <f t="shared" si="531"/>
        <v/>
      </c>
    </row>
    <row r="16949" spans="4:9" x14ac:dyDescent="0.25">
      <c r="D16949" t="str">
        <f t="shared" si="532"/>
        <v/>
      </c>
      <c r="I16949" t="str">
        <f t="shared" si="531"/>
        <v/>
      </c>
    </row>
    <row r="16950" spans="4:9" x14ac:dyDescent="0.25">
      <c r="D16950" t="str">
        <f t="shared" si="532"/>
        <v/>
      </c>
      <c r="I16950" t="str">
        <f t="shared" si="531"/>
        <v/>
      </c>
    </row>
    <row r="16951" spans="4:9" x14ac:dyDescent="0.25">
      <c r="D16951" t="str">
        <f t="shared" si="532"/>
        <v/>
      </c>
      <c r="I16951" t="str">
        <f t="shared" si="531"/>
        <v/>
      </c>
    </row>
    <row r="16952" spans="4:9" x14ac:dyDescent="0.25">
      <c r="D16952" t="str">
        <f t="shared" si="532"/>
        <v/>
      </c>
      <c r="I16952" t="str">
        <f t="shared" si="531"/>
        <v/>
      </c>
    </row>
    <row r="16953" spans="4:9" x14ac:dyDescent="0.25">
      <c r="D16953" t="str">
        <f t="shared" si="532"/>
        <v/>
      </c>
      <c r="I16953" t="str">
        <f t="shared" si="531"/>
        <v/>
      </c>
    </row>
    <row r="16954" spans="4:9" x14ac:dyDescent="0.25">
      <c r="D16954" t="str">
        <f t="shared" si="532"/>
        <v/>
      </c>
      <c r="I16954" t="str">
        <f t="shared" si="531"/>
        <v/>
      </c>
    </row>
    <row r="16955" spans="4:9" x14ac:dyDescent="0.25">
      <c r="D16955" t="str">
        <f t="shared" si="532"/>
        <v/>
      </c>
      <c r="I16955" t="str">
        <f t="shared" si="531"/>
        <v/>
      </c>
    </row>
    <row r="16956" spans="4:9" x14ac:dyDescent="0.25">
      <c r="D16956" t="str">
        <f t="shared" si="532"/>
        <v/>
      </c>
      <c r="I16956" t="str">
        <f t="shared" si="531"/>
        <v/>
      </c>
    </row>
    <row r="16957" spans="4:9" x14ac:dyDescent="0.25">
      <c r="D16957" t="str">
        <f t="shared" si="532"/>
        <v/>
      </c>
      <c r="I16957" t="str">
        <f t="shared" si="531"/>
        <v/>
      </c>
    </row>
    <row r="16958" spans="4:9" x14ac:dyDescent="0.25">
      <c r="D16958" t="str">
        <f t="shared" si="532"/>
        <v/>
      </c>
      <c r="I16958" t="str">
        <f t="shared" si="531"/>
        <v/>
      </c>
    </row>
    <row r="16959" spans="4:9" x14ac:dyDescent="0.25">
      <c r="D16959" t="str">
        <f t="shared" si="532"/>
        <v/>
      </c>
      <c r="I16959" t="str">
        <f t="shared" si="531"/>
        <v/>
      </c>
    </row>
    <row r="16960" spans="4:9" x14ac:dyDescent="0.25">
      <c r="D16960" t="str">
        <f t="shared" si="532"/>
        <v/>
      </c>
      <c r="I16960" t="str">
        <f t="shared" si="531"/>
        <v/>
      </c>
    </row>
    <row r="16961" spans="4:9" x14ac:dyDescent="0.25">
      <c r="D16961" t="str">
        <f t="shared" si="532"/>
        <v/>
      </c>
      <c r="I16961" t="str">
        <f t="shared" si="531"/>
        <v/>
      </c>
    </row>
    <row r="16962" spans="4:9" x14ac:dyDescent="0.25">
      <c r="D16962" t="str">
        <f t="shared" si="532"/>
        <v/>
      </c>
      <c r="I16962" t="str">
        <f t="shared" si="531"/>
        <v/>
      </c>
    </row>
    <row r="16963" spans="4:9" x14ac:dyDescent="0.25">
      <c r="D16963" t="str">
        <f t="shared" si="532"/>
        <v/>
      </c>
      <c r="I16963" t="str">
        <f t="shared" si="531"/>
        <v/>
      </c>
    </row>
    <row r="16964" spans="4:9" x14ac:dyDescent="0.25">
      <c r="D16964" t="str">
        <f t="shared" si="532"/>
        <v/>
      </c>
      <c r="I16964" t="str">
        <f t="shared" si="531"/>
        <v/>
      </c>
    </row>
    <row r="16965" spans="4:9" x14ac:dyDescent="0.25">
      <c r="D16965" t="str">
        <f t="shared" si="532"/>
        <v/>
      </c>
      <c r="I16965" t="str">
        <f t="shared" si="531"/>
        <v/>
      </c>
    </row>
    <row r="16966" spans="4:9" x14ac:dyDescent="0.25">
      <c r="D16966" t="str">
        <f t="shared" si="532"/>
        <v/>
      </c>
      <c r="I16966" t="str">
        <f t="shared" ref="I16966:I17029" si="533">G16966&amp;H16966</f>
        <v/>
      </c>
    </row>
    <row r="16967" spans="4:9" x14ac:dyDescent="0.25">
      <c r="D16967" t="str">
        <f t="shared" si="532"/>
        <v/>
      </c>
      <c r="I16967" t="str">
        <f t="shared" si="533"/>
        <v/>
      </c>
    </row>
    <row r="16968" spans="4:9" x14ac:dyDescent="0.25">
      <c r="D16968" t="str">
        <f t="shared" si="532"/>
        <v/>
      </c>
      <c r="I16968" t="str">
        <f t="shared" si="533"/>
        <v/>
      </c>
    </row>
    <row r="16969" spans="4:9" x14ac:dyDescent="0.25">
      <c r="D16969" t="str">
        <f t="shared" si="532"/>
        <v/>
      </c>
      <c r="I16969" t="str">
        <f t="shared" si="533"/>
        <v/>
      </c>
    </row>
    <row r="16970" spans="4:9" x14ac:dyDescent="0.25">
      <c r="D16970" t="str">
        <f t="shared" si="532"/>
        <v/>
      </c>
      <c r="I16970" t="str">
        <f t="shared" si="533"/>
        <v/>
      </c>
    </row>
    <row r="16971" spans="4:9" x14ac:dyDescent="0.25">
      <c r="D16971" t="str">
        <f t="shared" si="532"/>
        <v/>
      </c>
      <c r="I16971" t="str">
        <f t="shared" si="533"/>
        <v/>
      </c>
    </row>
    <row r="16972" spans="4:9" x14ac:dyDescent="0.25">
      <c r="D16972" t="str">
        <f t="shared" si="532"/>
        <v/>
      </c>
      <c r="I16972" t="str">
        <f t="shared" si="533"/>
        <v/>
      </c>
    </row>
    <row r="16973" spans="4:9" x14ac:dyDescent="0.25">
      <c r="D16973" t="str">
        <f t="shared" si="532"/>
        <v/>
      </c>
      <c r="I16973" t="str">
        <f t="shared" si="533"/>
        <v/>
      </c>
    </row>
    <row r="16974" spans="4:9" x14ac:dyDescent="0.25">
      <c r="D16974" t="str">
        <f t="shared" si="532"/>
        <v/>
      </c>
      <c r="I16974" t="str">
        <f t="shared" si="533"/>
        <v/>
      </c>
    </row>
    <row r="16975" spans="4:9" x14ac:dyDescent="0.25">
      <c r="D16975" t="str">
        <f t="shared" si="532"/>
        <v/>
      </c>
      <c r="I16975" t="str">
        <f t="shared" si="533"/>
        <v/>
      </c>
    </row>
    <row r="16976" spans="4:9" x14ac:dyDescent="0.25">
      <c r="D16976" t="str">
        <f t="shared" si="532"/>
        <v/>
      </c>
      <c r="I16976" t="str">
        <f t="shared" si="533"/>
        <v/>
      </c>
    </row>
    <row r="16977" spans="4:9" x14ac:dyDescent="0.25">
      <c r="D16977" t="str">
        <f t="shared" si="532"/>
        <v/>
      </c>
      <c r="I16977" t="str">
        <f t="shared" si="533"/>
        <v/>
      </c>
    </row>
    <row r="16978" spans="4:9" x14ac:dyDescent="0.25">
      <c r="D16978" t="str">
        <f t="shared" si="532"/>
        <v/>
      </c>
      <c r="I16978" t="str">
        <f t="shared" si="533"/>
        <v/>
      </c>
    </row>
    <row r="16979" spans="4:9" x14ac:dyDescent="0.25">
      <c r="D16979" t="str">
        <f t="shared" si="532"/>
        <v/>
      </c>
      <c r="I16979" t="str">
        <f t="shared" si="533"/>
        <v/>
      </c>
    </row>
    <row r="16980" spans="4:9" x14ac:dyDescent="0.25">
      <c r="D16980" t="str">
        <f t="shared" si="532"/>
        <v/>
      </c>
      <c r="I16980" t="str">
        <f t="shared" si="533"/>
        <v/>
      </c>
    </row>
    <row r="16981" spans="4:9" x14ac:dyDescent="0.25">
      <c r="D16981" t="str">
        <f t="shared" si="532"/>
        <v/>
      </c>
      <c r="I16981" t="str">
        <f t="shared" si="533"/>
        <v/>
      </c>
    </row>
    <row r="16982" spans="4:9" x14ac:dyDescent="0.25">
      <c r="D16982" t="str">
        <f t="shared" si="532"/>
        <v/>
      </c>
      <c r="I16982" t="str">
        <f t="shared" si="533"/>
        <v/>
      </c>
    </row>
    <row r="16983" spans="4:9" x14ac:dyDescent="0.25">
      <c r="D16983" t="str">
        <f t="shared" si="532"/>
        <v/>
      </c>
      <c r="I16983" t="str">
        <f t="shared" si="533"/>
        <v/>
      </c>
    </row>
    <row r="16984" spans="4:9" x14ac:dyDescent="0.25">
      <c r="D16984" t="str">
        <f t="shared" si="532"/>
        <v/>
      </c>
      <c r="I16984" t="str">
        <f t="shared" si="533"/>
        <v/>
      </c>
    </row>
    <row r="16985" spans="4:9" x14ac:dyDescent="0.25">
      <c r="D16985" t="str">
        <f t="shared" si="532"/>
        <v/>
      </c>
      <c r="I16985" t="str">
        <f t="shared" si="533"/>
        <v/>
      </c>
    </row>
    <row r="16986" spans="4:9" x14ac:dyDescent="0.25">
      <c r="D16986" t="str">
        <f t="shared" si="532"/>
        <v/>
      </c>
      <c r="I16986" t="str">
        <f t="shared" si="533"/>
        <v/>
      </c>
    </row>
    <row r="16987" spans="4:9" x14ac:dyDescent="0.25">
      <c r="D16987" t="str">
        <f t="shared" si="532"/>
        <v/>
      </c>
      <c r="I16987" t="str">
        <f t="shared" si="533"/>
        <v/>
      </c>
    </row>
    <row r="16988" spans="4:9" x14ac:dyDescent="0.25">
      <c r="D16988" t="str">
        <f t="shared" si="532"/>
        <v/>
      </c>
      <c r="I16988" t="str">
        <f t="shared" si="533"/>
        <v/>
      </c>
    </row>
    <row r="16989" spans="4:9" x14ac:dyDescent="0.25">
      <c r="D16989" t="str">
        <f t="shared" si="532"/>
        <v/>
      </c>
      <c r="I16989" t="str">
        <f t="shared" si="533"/>
        <v/>
      </c>
    </row>
    <row r="16990" spans="4:9" x14ac:dyDescent="0.25">
      <c r="D16990" t="str">
        <f t="shared" si="532"/>
        <v/>
      </c>
      <c r="I16990" t="str">
        <f t="shared" si="533"/>
        <v/>
      </c>
    </row>
    <row r="16991" spans="4:9" x14ac:dyDescent="0.25">
      <c r="D16991" t="str">
        <f t="shared" si="532"/>
        <v/>
      </c>
      <c r="I16991" t="str">
        <f t="shared" si="533"/>
        <v/>
      </c>
    </row>
    <row r="16992" spans="4:9" x14ac:dyDescent="0.25">
      <c r="D16992" t="str">
        <f t="shared" ref="D16992:D17055" si="534">B16992&amp;C16992</f>
        <v/>
      </c>
      <c r="I16992" t="str">
        <f t="shared" si="533"/>
        <v/>
      </c>
    </row>
    <row r="16993" spans="4:9" x14ac:dyDescent="0.25">
      <c r="D16993" t="str">
        <f t="shared" si="534"/>
        <v/>
      </c>
      <c r="I16993" t="str">
        <f t="shared" si="533"/>
        <v/>
      </c>
    </row>
    <row r="16994" spans="4:9" x14ac:dyDescent="0.25">
      <c r="D16994" t="str">
        <f t="shared" si="534"/>
        <v/>
      </c>
      <c r="I16994" t="str">
        <f t="shared" si="533"/>
        <v/>
      </c>
    </row>
    <row r="16995" spans="4:9" x14ac:dyDescent="0.25">
      <c r="D16995" t="str">
        <f t="shared" si="534"/>
        <v/>
      </c>
      <c r="I16995" t="str">
        <f t="shared" si="533"/>
        <v/>
      </c>
    </row>
    <row r="16996" spans="4:9" x14ac:dyDescent="0.25">
      <c r="D16996" t="str">
        <f t="shared" si="534"/>
        <v/>
      </c>
      <c r="I16996" t="str">
        <f t="shared" si="533"/>
        <v/>
      </c>
    </row>
    <row r="16997" spans="4:9" x14ac:dyDescent="0.25">
      <c r="D16997" t="str">
        <f t="shared" si="534"/>
        <v/>
      </c>
      <c r="I16997" t="str">
        <f t="shared" si="533"/>
        <v/>
      </c>
    </row>
    <row r="16998" spans="4:9" x14ac:dyDescent="0.25">
      <c r="D16998" t="str">
        <f t="shared" si="534"/>
        <v/>
      </c>
      <c r="I16998" t="str">
        <f t="shared" si="533"/>
        <v/>
      </c>
    </row>
    <row r="16999" spans="4:9" x14ac:dyDescent="0.25">
      <c r="D16999" t="str">
        <f t="shared" si="534"/>
        <v/>
      </c>
      <c r="I16999" t="str">
        <f t="shared" si="533"/>
        <v/>
      </c>
    </row>
    <row r="17000" spans="4:9" x14ac:dyDescent="0.25">
      <c r="D17000" t="str">
        <f t="shared" si="534"/>
        <v/>
      </c>
      <c r="I17000" t="str">
        <f t="shared" si="533"/>
        <v/>
      </c>
    </row>
    <row r="17001" spans="4:9" x14ac:dyDescent="0.25">
      <c r="D17001" t="str">
        <f t="shared" si="534"/>
        <v/>
      </c>
      <c r="I17001" t="str">
        <f t="shared" si="533"/>
        <v/>
      </c>
    </row>
    <row r="17002" spans="4:9" x14ac:dyDescent="0.25">
      <c r="D17002" t="str">
        <f t="shared" si="534"/>
        <v/>
      </c>
      <c r="I17002" t="str">
        <f t="shared" si="533"/>
        <v/>
      </c>
    </row>
    <row r="17003" spans="4:9" x14ac:dyDescent="0.25">
      <c r="D17003" t="str">
        <f t="shared" si="534"/>
        <v/>
      </c>
      <c r="I17003" t="str">
        <f t="shared" si="533"/>
        <v/>
      </c>
    </row>
    <row r="17004" spans="4:9" x14ac:dyDescent="0.25">
      <c r="D17004" t="str">
        <f t="shared" si="534"/>
        <v/>
      </c>
      <c r="I17004" t="str">
        <f t="shared" si="533"/>
        <v/>
      </c>
    </row>
    <row r="17005" spans="4:9" x14ac:dyDescent="0.25">
      <c r="D17005" t="str">
        <f t="shared" si="534"/>
        <v/>
      </c>
      <c r="I17005" t="str">
        <f t="shared" si="533"/>
        <v/>
      </c>
    </row>
    <row r="17006" spans="4:9" x14ac:dyDescent="0.25">
      <c r="D17006" t="str">
        <f t="shared" si="534"/>
        <v/>
      </c>
      <c r="I17006" t="str">
        <f t="shared" si="533"/>
        <v/>
      </c>
    </row>
    <row r="17007" spans="4:9" x14ac:dyDescent="0.25">
      <c r="D17007" t="str">
        <f t="shared" si="534"/>
        <v/>
      </c>
      <c r="I17007" t="str">
        <f t="shared" si="533"/>
        <v/>
      </c>
    </row>
    <row r="17008" spans="4:9" x14ac:dyDescent="0.25">
      <c r="D17008" t="str">
        <f t="shared" si="534"/>
        <v/>
      </c>
      <c r="I17008" t="str">
        <f t="shared" si="533"/>
        <v/>
      </c>
    </row>
    <row r="17009" spans="4:9" x14ac:dyDescent="0.25">
      <c r="D17009" t="str">
        <f t="shared" si="534"/>
        <v/>
      </c>
      <c r="I17009" t="str">
        <f t="shared" si="533"/>
        <v/>
      </c>
    </row>
    <row r="17010" spans="4:9" x14ac:dyDescent="0.25">
      <c r="D17010" t="str">
        <f t="shared" si="534"/>
        <v/>
      </c>
      <c r="I17010" t="str">
        <f t="shared" si="533"/>
        <v/>
      </c>
    </row>
    <row r="17011" spans="4:9" x14ac:dyDescent="0.25">
      <c r="D17011" t="str">
        <f t="shared" si="534"/>
        <v/>
      </c>
      <c r="I17011" t="str">
        <f t="shared" si="533"/>
        <v/>
      </c>
    </row>
    <row r="17012" spans="4:9" x14ac:dyDescent="0.25">
      <c r="D17012" t="str">
        <f t="shared" si="534"/>
        <v/>
      </c>
      <c r="I17012" t="str">
        <f t="shared" si="533"/>
        <v/>
      </c>
    </row>
    <row r="17013" spans="4:9" x14ac:dyDescent="0.25">
      <c r="D17013" t="str">
        <f t="shared" si="534"/>
        <v/>
      </c>
      <c r="I17013" t="str">
        <f t="shared" si="533"/>
        <v/>
      </c>
    </row>
    <row r="17014" spans="4:9" x14ac:dyDescent="0.25">
      <c r="D17014" t="str">
        <f t="shared" si="534"/>
        <v/>
      </c>
      <c r="I17014" t="str">
        <f t="shared" si="533"/>
        <v/>
      </c>
    </row>
    <row r="17015" spans="4:9" x14ac:dyDescent="0.25">
      <c r="D17015" t="str">
        <f t="shared" si="534"/>
        <v/>
      </c>
      <c r="I17015" t="str">
        <f t="shared" si="533"/>
        <v/>
      </c>
    </row>
    <row r="17016" spans="4:9" x14ac:dyDescent="0.25">
      <c r="D17016" t="str">
        <f t="shared" si="534"/>
        <v/>
      </c>
      <c r="I17016" t="str">
        <f t="shared" si="533"/>
        <v/>
      </c>
    </row>
    <row r="17017" spans="4:9" x14ac:dyDescent="0.25">
      <c r="D17017" t="str">
        <f t="shared" si="534"/>
        <v/>
      </c>
      <c r="I17017" t="str">
        <f t="shared" si="533"/>
        <v/>
      </c>
    </row>
    <row r="17018" spans="4:9" x14ac:dyDescent="0.25">
      <c r="D17018" t="str">
        <f t="shared" si="534"/>
        <v/>
      </c>
      <c r="I17018" t="str">
        <f t="shared" si="533"/>
        <v/>
      </c>
    </row>
    <row r="17019" spans="4:9" x14ac:dyDescent="0.25">
      <c r="D17019" t="str">
        <f t="shared" si="534"/>
        <v/>
      </c>
      <c r="I17019" t="str">
        <f t="shared" si="533"/>
        <v/>
      </c>
    </row>
    <row r="17020" spans="4:9" x14ac:dyDescent="0.25">
      <c r="D17020" t="str">
        <f t="shared" si="534"/>
        <v/>
      </c>
      <c r="I17020" t="str">
        <f t="shared" si="533"/>
        <v/>
      </c>
    </row>
    <row r="17021" spans="4:9" x14ac:dyDescent="0.25">
      <c r="D17021" t="str">
        <f t="shared" si="534"/>
        <v/>
      </c>
      <c r="I17021" t="str">
        <f t="shared" si="533"/>
        <v/>
      </c>
    </row>
    <row r="17022" spans="4:9" x14ac:dyDescent="0.25">
      <c r="D17022" t="str">
        <f t="shared" si="534"/>
        <v/>
      </c>
      <c r="I17022" t="str">
        <f t="shared" si="533"/>
        <v/>
      </c>
    </row>
    <row r="17023" spans="4:9" x14ac:dyDescent="0.25">
      <c r="D17023" t="str">
        <f t="shared" si="534"/>
        <v/>
      </c>
      <c r="I17023" t="str">
        <f t="shared" si="533"/>
        <v/>
      </c>
    </row>
    <row r="17024" spans="4:9" x14ac:dyDescent="0.25">
      <c r="D17024" t="str">
        <f t="shared" si="534"/>
        <v/>
      </c>
      <c r="I17024" t="str">
        <f t="shared" si="533"/>
        <v/>
      </c>
    </row>
    <row r="17025" spans="4:9" x14ac:dyDescent="0.25">
      <c r="D17025" t="str">
        <f t="shared" si="534"/>
        <v/>
      </c>
      <c r="I17025" t="str">
        <f t="shared" si="533"/>
        <v/>
      </c>
    </row>
    <row r="17026" spans="4:9" x14ac:dyDescent="0.25">
      <c r="D17026" t="str">
        <f t="shared" si="534"/>
        <v/>
      </c>
      <c r="I17026" t="str">
        <f t="shared" si="533"/>
        <v/>
      </c>
    </row>
    <row r="17027" spans="4:9" x14ac:dyDescent="0.25">
      <c r="D17027" t="str">
        <f t="shared" si="534"/>
        <v/>
      </c>
      <c r="I17027" t="str">
        <f t="shared" si="533"/>
        <v/>
      </c>
    </row>
    <row r="17028" spans="4:9" x14ac:dyDescent="0.25">
      <c r="D17028" t="str">
        <f t="shared" si="534"/>
        <v/>
      </c>
      <c r="I17028" t="str">
        <f t="shared" si="533"/>
        <v/>
      </c>
    </row>
    <row r="17029" spans="4:9" x14ac:dyDescent="0.25">
      <c r="D17029" t="str">
        <f t="shared" si="534"/>
        <v/>
      </c>
      <c r="I17029" t="str">
        <f t="shared" si="533"/>
        <v/>
      </c>
    </row>
    <row r="17030" spans="4:9" x14ac:dyDescent="0.25">
      <c r="D17030" t="str">
        <f t="shared" si="534"/>
        <v/>
      </c>
      <c r="I17030" t="str">
        <f t="shared" ref="I17030:I17093" si="535">G17030&amp;H17030</f>
        <v/>
      </c>
    </row>
    <row r="17031" spans="4:9" x14ac:dyDescent="0.25">
      <c r="D17031" t="str">
        <f t="shared" si="534"/>
        <v/>
      </c>
      <c r="I17031" t="str">
        <f t="shared" si="535"/>
        <v/>
      </c>
    </row>
    <row r="17032" spans="4:9" x14ac:dyDescent="0.25">
      <c r="D17032" t="str">
        <f t="shared" si="534"/>
        <v/>
      </c>
      <c r="I17032" t="str">
        <f t="shared" si="535"/>
        <v/>
      </c>
    </row>
    <row r="17033" spans="4:9" x14ac:dyDescent="0.25">
      <c r="D17033" t="str">
        <f t="shared" si="534"/>
        <v/>
      </c>
      <c r="I17033" t="str">
        <f t="shared" si="535"/>
        <v/>
      </c>
    </row>
    <row r="17034" spans="4:9" x14ac:dyDescent="0.25">
      <c r="D17034" t="str">
        <f t="shared" si="534"/>
        <v/>
      </c>
      <c r="I17034" t="str">
        <f t="shared" si="535"/>
        <v/>
      </c>
    </row>
    <row r="17035" spans="4:9" x14ac:dyDescent="0.25">
      <c r="D17035" t="str">
        <f t="shared" si="534"/>
        <v/>
      </c>
      <c r="I17035" t="str">
        <f t="shared" si="535"/>
        <v/>
      </c>
    </row>
    <row r="17036" spans="4:9" x14ac:dyDescent="0.25">
      <c r="D17036" t="str">
        <f t="shared" si="534"/>
        <v/>
      </c>
      <c r="I17036" t="str">
        <f t="shared" si="535"/>
        <v/>
      </c>
    </row>
    <row r="17037" spans="4:9" x14ac:dyDescent="0.25">
      <c r="D17037" t="str">
        <f t="shared" si="534"/>
        <v/>
      </c>
      <c r="I17037" t="str">
        <f t="shared" si="535"/>
        <v/>
      </c>
    </row>
    <row r="17038" spans="4:9" x14ac:dyDescent="0.25">
      <c r="D17038" t="str">
        <f t="shared" si="534"/>
        <v/>
      </c>
      <c r="I17038" t="str">
        <f t="shared" si="535"/>
        <v/>
      </c>
    </row>
    <row r="17039" spans="4:9" x14ac:dyDescent="0.25">
      <c r="D17039" t="str">
        <f t="shared" si="534"/>
        <v/>
      </c>
      <c r="I17039" t="str">
        <f t="shared" si="535"/>
        <v/>
      </c>
    </row>
    <row r="17040" spans="4:9" x14ac:dyDescent="0.25">
      <c r="D17040" t="str">
        <f t="shared" si="534"/>
        <v/>
      </c>
      <c r="I17040" t="str">
        <f t="shared" si="535"/>
        <v/>
      </c>
    </row>
    <row r="17041" spans="4:9" x14ac:dyDescent="0.25">
      <c r="D17041" t="str">
        <f t="shared" si="534"/>
        <v/>
      </c>
      <c r="I17041" t="str">
        <f t="shared" si="535"/>
        <v/>
      </c>
    </row>
    <row r="17042" spans="4:9" x14ac:dyDescent="0.25">
      <c r="D17042" t="str">
        <f t="shared" si="534"/>
        <v/>
      </c>
      <c r="I17042" t="str">
        <f t="shared" si="535"/>
        <v/>
      </c>
    </row>
    <row r="17043" spans="4:9" x14ac:dyDescent="0.25">
      <c r="D17043" t="str">
        <f t="shared" si="534"/>
        <v/>
      </c>
      <c r="I17043" t="str">
        <f t="shared" si="535"/>
        <v/>
      </c>
    </row>
    <row r="17044" spans="4:9" x14ac:dyDescent="0.25">
      <c r="D17044" t="str">
        <f t="shared" si="534"/>
        <v/>
      </c>
      <c r="I17044" t="str">
        <f t="shared" si="535"/>
        <v/>
      </c>
    </row>
    <row r="17045" spans="4:9" x14ac:dyDescent="0.25">
      <c r="D17045" t="str">
        <f t="shared" si="534"/>
        <v/>
      </c>
      <c r="I17045" t="str">
        <f t="shared" si="535"/>
        <v/>
      </c>
    </row>
    <row r="17046" spans="4:9" x14ac:dyDescent="0.25">
      <c r="D17046" t="str">
        <f t="shared" si="534"/>
        <v/>
      </c>
      <c r="I17046" t="str">
        <f t="shared" si="535"/>
        <v/>
      </c>
    </row>
    <row r="17047" spans="4:9" x14ac:dyDescent="0.25">
      <c r="D17047" t="str">
        <f t="shared" si="534"/>
        <v/>
      </c>
      <c r="I17047" t="str">
        <f t="shared" si="535"/>
        <v/>
      </c>
    </row>
    <row r="17048" spans="4:9" x14ac:dyDescent="0.25">
      <c r="D17048" t="str">
        <f t="shared" si="534"/>
        <v/>
      </c>
      <c r="I17048" t="str">
        <f t="shared" si="535"/>
        <v/>
      </c>
    </row>
    <row r="17049" spans="4:9" x14ac:dyDescent="0.25">
      <c r="D17049" t="str">
        <f t="shared" si="534"/>
        <v/>
      </c>
      <c r="I17049" t="str">
        <f t="shared" si="535"/>
        <v/>
      </c>
    </row>
    <row r="17050" spans="4:9" x14ac:dyDescent="0.25">
      <c r="D17050" t="str">
        <f t="shared" si="534"/>
        <v/>
      </c>
      <c r="I17050" t="str">
        <f t="shared" si="535"/>
        <v/>
      </c>
    </row>
    <row r="17051" spans="4:9" x14ac:dyDescent="0.25">
      <c r="D17051" t="str">
        <f t="shared" si="534"/>
        <v/>
      </c>
      <c r="I17051" t="str">
        <f t="shared" si="535"/>
        <v/>
      </c>
    </row>
    <row r="17052" spans="4:9" x14ac:dyDescent="0.25">
      <c r="D17052" t="str">
        <f t="shared" si="534"/>
        <v/>
      </c>
      <c r="I17052" t="str">
        <f t="shared" si="535"/>
        <v/>
      </c>
    </row>
    <row r="17053" spans="4:9" x14ac:dyDescent="0.25">
      <c r="D17053" t="str">
        <f t="shared" si="534"/>
        <v/>
      </c>
      <c r="I17053" t="str">
        <f t="shared" si="535"/>
        <v/>
      </c>
    </row>
    <row r="17054" spans="4:9" x14ac:dyDescent="0.25">
      <c r="D17054" t="str">
        <f t="shared" si="534"/>
        <v/>
      </c>
      <c r="I17054" t="str">
        <f t="shared" si="535"/>
        <v/>
      </c>
    </row>
    <row r="17055" spans="4:9" x14ac:dyDescent="0.25">
      <c r="D17055" t="str">
        <f t="shared" si="534"/>
        <v/>
      </c>
      <c r="I17055" t="str">
        <f t="shared" si="535"/>
        <v/>
      </c>
    </row>
    <row r="17056" spans="4:9" x14ac:dyDescent="0.25">
      <c r="D17056" t="str">
        <f t="shared" ref="D17056:D17119" si="536">B17056&amp;C17056</f>
        <v/>
      </c>
      <c r="I17056" t="str">
        <f t="shared" si="535"/>
        <v/>
      </c>
    </row>
    <row r="17057" spans="4:9" x14ac:dyDescent="0.25">
      <c r="D17057" t="str">
        <f t="shared" si="536"/>
        <v/>
      </c>
      <c r="I17057" t="str">
        <f t="shared" si="535"/>
        <v/>
      </c>
    </row>
    <row r="17058" spans="4:9" x14ac:dyDescent="0.25">
      <c r="D17058" t="str">
        <f t="shared" si="536"/>
        <v/>
      </c>
      <c r="I17058" t="str">
        <f t="shared" si="535"/>
        <v/>
      </c>
    </row>
    <row r="17059" spans="4:9" x14ac:dyDescent="0.25">
      <c r="D17059" t="str">
        <f t="shared" si="536"/>
        <v/>
      </c>
      <c r="I17059" t="str">
        <f t="shared" si="535"/>
        <v/>
      </c>
    </row>
    <row r="17060" spans="4:9" x14ac:dyDescent="0.25">
      <c r="D17060" t="str">
        <f t="shared" si="536"/>
        <v/>
      </c>
      <c r="I17060" t="str">
        <f t="shared" si="535"/>
        <v/>
      </c>
    </row>
    <row r="17061" spans="4:9" x14ac:dyDescent="0.25">
      <c r="D17061" t="str">
        <f t="shared" si="536"/>
        <v/>
      </c>
      <c r="I17061" t="str">
        <f t="shared" si="535"/>
        <v/>
      </c>
    </row>
    <row r="17062" spans="4:9" x14ac:dyDescent="0.25">
      <c r="D17062" t="str">
        <f t="shared" si="536"/>
        <v/>
      </c>
      <c r="I17062" t="str">
        <f t="shared" si="535"/>
        <v/>
      </c>
    </row>
    <row r="17063" spans="4:9" x14ac:dyDescent="0.25">
      <c r="D17063" t="str">
        <f t="shared" si="536"/>
        <v/>
      </c>
      <c r="I17063" t="str">
        <f t="shared" si="535"/>
        <v/>
      </c>
    </row>
    <row r="17064" spans="4:9" x14ac:dyDescent="0.25">
      <c r="D17064" t="str">
        <f t="shared" si="536"/>
        <v/>
      </c>
      <c r="I17064" t="str">
        <f t="shared" si="535"/>
        <v/>
      </c>
    </row>
    <row r="17065" spans="4:9" x14ac:dyDescent="0.25">
      <c r="D17065" t="str">
        <f t="shared" si="536"/>
        <v/>
      </c>
      <c r="I17065" t="str">
        <f t="shared" si="535"/>
        <v/>
      </c>
    </row>
    <row r="17066" spans="4:9" x14ac:dyDescent="0.25">
      <c r="D17066" t="str">
        <f t="shared" si="536"/>
        <v/>
      </c>
      <c r="I17066" t="str">
        <f t="shared" si="535"/>
        <v/>
      </c>
    </row>
    <row r="17067" spans="4:9" x14ac:dyDescent="0.25">
      <c r="D17067" t="str">
        <f t="shared" si="536"/>
        <v/>
      </c>
      <c r="I17067" t="str">
        <f t="shared" si="535"/>
        <v/>
      </c>
    </row>
    <row r="17068" spans="4:9" x14ac:dyDescent="0.25">
      <c r="D17068" t="str">
        <f t="shared" si="536"/>
        <v/>
      </c>
      <c r="I17068" t="str">
        <f t="shared" si="535"/>
        <v/>
      </c>
    </row>
    <row r="17069" spans="4:9" x14ac:dyDescent="0.25">
      <c r="D17069" t="str">
        <f t="shared" si="536"/>
        <v/>
      </c>
      <c r="I17069" t="str">
        <f t="shared" si="535"/>
        <v/>
      </c>
    </row>
    <row r="17070" spans="4:9" x14ac:dyDescent="0.25">
      <c r="D17070" t="str">
        <f t="shared" si="536"/>
        <v/>
      </c>
      <c r="I17070" t="str">
        <f t="shared" si="535"/>
        <v/>
      </c>
    </row>
    <row r="17071" spans="4:9" x14ac:dyDescent="0.25">
      <c r="D17071" t="str">
        <f t="shared" si="536"/>
        <v/>
      </c>
      <c r="I17071" t="str">
        <f t="shared" si="535"/>
        <v/>
      </c>
    </row>
    <row r="17072" spans="4:9" x14ac:dyDescent="0.25">
      <c r="D17072" t="str">
        <f t="shared" si="536"/>
        <v/>
      </c>
      <c r="I17072" t="str">
        <f t="shared" si="535"/>
        <v/>
      </c>
    </row>
    <row r="17073" spans="4:9" x14ac:dyDescent="0.25">
      <c r="D17073" t="str">
        <f t="shared" si="536"/>
        <v/>
      </c>
      <c r="I17073" t="str">
        <f t="shared" si="535"/>
        <v/>
      </c>
    </row>
    <row r="17074" spans="4:9" x14ac:dyDescent="0.25">
      <c r="D17074" t="str">
        <f t="shared" si="536"/>
        <v/>
      </c>
      <c r="I17074" t="str">
        <f t="shared" si="535"/>
        <v/>
      </c>
    </row>
    <row r="17075" spans="4:9" x14ac:dyDescent="0.25">
      <c r="D17075" t="str">
        <f t="shared" si="536"/>
        <v/>
      </c>
      <c r="I17075" t="str">
        <f t="shared" si="535"/>
        <v/>
      </c>
    </row>
    <row r="17076" spans="4:9" x14ac:dyDescent="0.25">
      <c r="D17076" t="str">
        <f t="shared" si="536"/>
        <v/>
      </c>
      <c r="I17076" t="str">
        <f t="shared" si="535"/>
        <v/>
      </c>
    </row>
    <row r="17077" spans="4:9" x14ac:dyDescent="0.25">
      <c r="D17077" t="str">
        <f t="shared" si="536"/>
        <v/>
      </c>
      <c r="I17077" t="str">
        <f t="shared" si="535"/>
        <v/>
      </c>
    </row>
    <row r="17078" spans="4:9" x14ac:dyDescent="0.25">
      <c r="D17078" t="str">
        <f t="shared" si="536"/>
        <v/>
      </c>
      <c r="I17078" t="str">
        <f t="shared" si="535"/>
        <v/>
      </c>
    </row>
    <row r="17079" spans="4:9" x14ac:dyDescent="0.25">
      <c r="D17079" t="str">
        <f t="shared" si="536"/>
        <v/>
      </c>
      <c r="I17079" t="str">
        <f t="shared" si="535"/>
        <v/>
      </c>
    </row>
    <row r="17080" spans="4:9" x14ac:dyDescent="0.25">
      <c r="D17080" t="str">
        <f t="shared" si="536"/>
        <v/>
      </c>
      <c r="I17080" t="str">
        <f t="shared" si="535"/>
        <v/>
      </c>
    </row>
    <row r="17081" spans="4:9" x14ac:dyDescent="0.25">
      <c r="D17081" t="str">
        <f t="shared" si="536"/>
        <v/>
      </c>
      <c r="I17081" t="str">
        <f t="shared" si="535"/>
        <v/>
      </c>
    </row>
    <row r="17082" spans="4:9" x14ac:dyDescent="0.25">
      <c r="D17082" t="str">
        <f t="shared" si="536"/>
        <v/>
      </c>
      <c r="I17082" t="str">
        <f t="shared" si="535"/>
        <v/>
      </c>
    </row>
    <row r="17083" spans="4:9" x14ac:dyDescent="0.25">
      <c r="D17083" t="str">
        <f t="shared" si="536"/>
        <v/>
      </c>
      <c r="I17083" t="str">
        <f t="shared" si="535"/>
        <v/>
      </c>
    </row>
    <row r="17084" spans="4:9" x14ac:dyDescent="0.25">
      <c r="D17084" t="str">
        <f t="shared" si="536"/>
        <v/>
      </c>
      <c r="I17084" t="str">
        <f t="shared" si="535"/>
        <v/>
      </c>
    </row>
    <row r="17085" spans="4:9" x14ac:dyDescent="0.25">
      <c r="D17085" t="str">
        <f t="shared" si="536"/>
        <v/>
      </c>
      <c r="I17085" t="str">
        <f t="shared" si="535"/>
        <v/>
      </c>
    </row>
    <row r="17086" spans="4:9" x14ac:dyDescent="0.25">
      <c r="D17086" t="str">
        <f t="shared" si="536"/>
        <v/>
      </c>
      <c r="I17086" t="str">
        <f t="shared" si="535"/>
        <v/>
      </c>
    </row>
    <row r="17087" spans="4:9" x14ac:dyDescent="0.25">
      <c r="D17087" t="str">
        <f t="shared" si="536"/>
        <v/>
      </c>
      <c r="I17087" t="str">
        <f t="shared" si="535"/>
        <v/>
      </c>
    </row>
    <row r="17088" spans="4:9" x14ac:dyDescent="0.25">
      <c r="D17088" t="str">
        <f t="shared" si="536"/>
        <v/>
      </c>
      <c r="I17088" t="str">
        <f t="shared" si="535"/>
        <v/>
      </c>
    </row>
    <row r="17089" spans="4:9" x14ac:dyDescent="0.25">
      <c r="D17089" t="str">
        <f t="shared" si="536"/>
        <v/>
      </c>
      <c r="I17089" t="str">
        <f t="shared" si="535"/>
        <v/>
      </c>
    </row>
    <row r="17090" spans="4:9" x14ac:dyDescent="0.25">
      <c r="D17090" t="str">
        <f t="shared" si="536"/>
        <v/>
      </c>
      <c r="I17090" t="str">
        <f t="shared" si="535"/>
        <v/>
      </c>
    </row>
    <row r="17091" spans="4:9" x14ac:dyDescent="0.25">
      <c r="D17091" t="str">
        <f t="shared" si="536"/>
        <v/>
      </c>
      <c r="I17091" t="str">
        <f t="shared" si="535"/>
        <v/>
      </c>
    </row>
    <row r="17092" spans="4:9" x14ac:dyDescent="0.25">
      <c r="D17092" t="str">
        <f t="shared" si="536"/>
        <v/>
      </c>
      <c r="I17092" t="str">
        <f t="shared" si="535"/>
        <v/>
      </c>
    </row>
    <row r="17093" spans="4:9" x14ac:dyDescent="0.25">
      <c r="D17093" t="str">
        <f t="shared" si="536"/>
        <v/>
      </c>
      <c r="I17093" t="str">
        <f t="shared" si="535"/>
        <v/>
      </c>
    </row>
    <row r="17094" spans="4:9" x14ac:dyDescent="0.25">
      <c r="D17094" t="str">
        <f t="shared" si="536"/>
        <v/>
      </c>
      <c r="I17094" t="str">
        <f t="shared" ref="I17094:I17157" si="537">G17094&amp;H17094</f>
        <v/>
      </c>
    </row>
    <row r="17095" spans="4:9" x14ac:dyDescent="0.25">
      <c r="D17095" t="str">
        <f t="shared" si="536"/>
        <v/>
      </c>
      <c r="I17095" t="str">
        <f t="shared" si="537"/>
        <v/>
      </c>
    </row>
    <row r="17096" spans="4:9" x14ac:dyDescent="0.25">
      <c r="D17096" t="str">
        <f t="shared" si="536"/>
        <v/>
      </c>
      <c r="I17096" t="str">
        <f t="shared" si="537"/>
        <v/>
      </c>
    </row>
    <row r="17097" spans="4:9" x14ac:dyDescent="0.25">
      <c r="D17097" t="str">
        <f t="shared" si="536"/>
        <v/>
      </c>
      <c r="I17097" t="str">
        <f t="shared" si="537"/>
        <v/>
      </c>
    </row>
    <row r="17098" spans="4:9" x14ac:dyDescent="0.25">
      <c r="D17098" t="str">
        <f t="shared" si="536"/>
        <v/>
      </c>
      <c r="I17098" t="str">
        <f t="shared" si="537"/>
        <v/>
      </c>
    </row>
    <row r="17099" spans="4:9" x14ac:dyDescent="0.25">
      <c r="D17099" t="str">
        <f t="shared" si="536"/>
        <v/>
      </c>
      <c r="I17099" t="str">
        <f t="shared" si="537"/>
        <v/>
      </c>
    </row>
    <row r="17100" spans="4:9" x14ac:dyDescent="0.25">
      <c r="D17100" t="str">
        <f t="shared" si="536"/>
        <v/>
      </c>
      <c r="I17100" t="str">
        <f t="shared" si="537"/>
        <v/>
      </c>
    </row>
    <row r="17101" spans="4:9" x14ac:dyDescent="0.25">
      <c r="D17101" t="str">
        <f t="shared" si="536"/>
        <v/>
      </c>
      <c r="I17101" t="str">
        <f t="shared" si="537"/>
        <v/>
      </c>
    </row>
    <row r="17102" spans="4:9" x14ac:dyDescent="0.25">
      <c r="D17102" t="str">
        <f t="shared" si="536"/>
        <v/>
      </c>
      <c r="I17102" t="str">
        <f t="shared" si="537"/>
        <v/>
      </c>
    </row>
    <row r="17103" spans="4:9" x14ac:dyDescent="0.25">
      <c r="D17103" t="str">
        <f t="shared" si="536"/>
        <v/>
      </c>
      <c r="I17103" t="str">
        <f t="shared" si="537"/>
        <v/>
      </c>
    </row>
    <row r="17104" spans="4:9" x14ac:dyDescent="0.25">
      <c r="D17104" t="str">
        <f t="shared" si="536"/>
        <v/>
      </c>
      <c r="I17104" t="str">
        <f t="shared" si="537"/>
        <v/>
      </c>
    </row>
    <row r="17105" spans="4:9" x14ac:dyDescent="0.25">
      <c r="D17105" t="str">
        <f t="shared" si="536"/>
        <v/>
      </c>
      <c r="I17105" t="str">
        <f t="shared" si="537"/>
        <v/>
      </c>
    </row>
    <row r="17106" spans="4:9" x14ac:dyDescent="0.25">
      <c r="D17106" t="str">
        <f t="shared" si="536"/>
        <v/>
      </c>
      <c r="I17106" t="str">
        <f t="shared" si="537"/>
        <v/>
      </c>
    </row>
    <row r="17107" spans="4:9" x14ac:dyDescent="0.25">
      <c r="D17107" t="str">
        <f t="shared" si="536"/>
        <v/>
      </c>
      <c r="I17107" t="str">
        <f t="shared" si="537"/>
        <v/>
      </c>
    </row>
    <row r="17108" spans="4:9" x14ac:dyDescent="0.25">
      <c r="D17108" t="str">
        <f t="shared" si="536"/>
        <v/>
      </c>
      <c r="I17108" t="str">
        <f t="shared" si="537"/>
        <v/>
      </c>
    </row>
    <row r="17109" spans="4:9" x14ac:dyDescent="0.25">
      <c r="D17109" t="str">
        <f t="shared" si="536"/>
        <v/>
      </c>
      <c r="I17109" t="str">
        <f t="shared" si="537"/>
        <v/>
      </c>
    </row>
    <row r="17110" spans="4:9" x14ac:dyDescent="0.25">
      <c r="D17110" t="str">
        <f t="shared" si="536"/>
        <v/>
      </c>
      <c r="I17110" t="str">
        <f t="shared" si="537"/>
        <v/>
      </c>
    </row>
    <row r="17111" spans="4:9" x14ac:dyDescent="0.25">
      <c r="D17111" t="str">
        <f t="shared" si="536"/>
        <v/>
      </c>
      <c r="I17111" t="str">
        <f t="shared" si="537"/>
        <v/>
      </c>
    </row>
    <row r="17112" spans="4:9" x14ac:dyDescent="0.25">
      <c r="D17112" t="str">
        <f t="shared" si="536"/>
        <v/>
      </c>
      <c r="I17112" t="str">
        <f t="shared" si="537"/>
        <v/>
      </c>
    </row>
    <row r="17113" spans="4:9" x14ac:dyDescent="0.25">
      <c r="D17113" t="str">
        <f t="shared" si="536"/>
        <v/>
      </c>
      <c r="I17113" t="str">
        <f t="shared" si="537"/>
        <v/>
      </c>
    </row>
    <row r="17114" spans="4:9" x14ac:dyDescent="0.25">
      <c r="D17114" t="str">
        <f t="shared" si="536"/>
        <v/>
      </c>
      <c r="I17114" t="str">
        <f t="shared" si="537"/>
        <v/>
      </c>
    </row>
    <row r="17115" spans="4:9" x14ac:dyDescent="0.25">
      <c r="D17115" t="str">
        <f t="shared" si="536"/>
        <v/>
      </c>
      <c r="I17115" t="str">
        <f t="shared" si="537"/>
        <v/>
      </c>
    </row>
    <row r="17116" spans="4:9" x14ac:dyDescent="0.25">
      <c r="D17116" t="str">
        <f t="shared" si="536"/>
        <v/>
      </c>
      <c r="I17116" t="str">
        <f t="shared" si="537"/>
        <v/>
      </c>
    </row>
    <row r="17117" spans="4:9" x14ac:dyDescent="0.25">
      <c r="D17117" t="str">
        <f t="shared" si="536"/>
        <v/>
      </c>
      <c r="I17117" t="str">
        <f t="shared" si="537"/>
        <v/>
      </c>
    </row>
    <row r="17118" spans="4:9" x14ac:dyDescent="0.25">
      <c r="D17118" t="str">
        <f t="shared" si="536"/>
        <v/>
      </c>
      <c r="I17118" t="str">
        <f t="shared" si="537"/>
        <v/>
      </c>
    </row>
    <row r="17119" spans="4:9" x14ac:dyDescent="0.25">
      <c r="D17119" t="str">
        <f t="shared" si="536"/>
        <v/>
      </c>
      <c r="I17119" t="str">
        <f t="shared" si="537"/>
        <v/>
      </c>
    </row>
    <row r="17120" spans="4:9" x14ac:dyDescent="0.25">
      <c r="D17120" t="str">
        <f t="shared" ref="D17120:D17183" si="538">B17120&amp;C17120</f>
        <v/>
      </c>
      <c r="I17120" t="str">
        <f t="shared" si="537"/>
        <v/>
      </c>
    </row>
    <row r="17121" spans="4:9" x14ac:dyDescent="0.25">
      <c r="D17121" t="str">
        <f t="shared" si="538"/>
        <v/>
      </c>
      <c r="I17121" t="str">
        <f t="shared" si="537"/>
        <v/>
      </c>
    </row>
    <row r="17122" spans="4:9" x14ac:dyDescent="0.25">
      <c r="D17122" t="str">
        <f t="shared" si="538"/>
        <v/>
      </c>
      <c r="I17122" t="str">
        <f t="shared" si="537"/>
        <v/>
      </c>
    </row>
    <row r="17123" spans="4:9" x14ac:dyDescent="0.25">
      <c r="D17123" t="str">
        <f t="shared" si="538"/>
        <v/>
      </c>
      <c r="I17123" t="str">
        <f t="shared" si="537"/>
        <v/>
      </c>
    </row>
    <row r="17124" spans="4:9" x14ac:dyDescent="0.25">
      <c r="D17124" t="str">
        <f t="shared" si="538"/>
        <v/>
      </c>
      <c r="I17124" t="str">
        <f t="shared" si="537"/>
        <v/>
      </c>
    </row>
    <row r="17125" spans="4:9" x14ac:dyDescent="0.25">
      <c r="D17125" t="str">
        <f t="shared" si="538"/>
        <v/>
      </c>
      <c r="I17125" t="str">
        <f t="shared" si="537"/>
        <v/>
      </c>
    </row>
    <row r="17126" spans="4:9" x14ac:dyDescent="0.25">
      <c r="D17126" t="str">
        <f t="shared" si="538"/>
        <v/>
      </c>
      <c r="I17126" t="str">
        <f t="shared" si="537"/>
        <v/>
      </c>
    </row>
    <row r="17127" spans="4:9" x14ac:dyDescent="0.25">
      <c r="D17127" t="str">
        <f t="shared" si="538"/>
        <v/>
      </c>
      <c r="I17127" t="str">
        <f t="shared" si="537"/>
        <v/>
      </c>
    </row>
    <row r="17128" spans="4:9" x14ac:dyDescent="0.25">
      <c r="D17128" t="str">
        <f t="shared" si="538"/>
        <v/>
      </c>
      <c r="I17128" t="str">
        <f t="shared" si="537"/>
        <v/>
      </c>
    </row>
    <row r="17129" spans="4:9" x14ac:dyDescent="0.25">
      <c r="D17129" t="str">
        <f t="shared" si="538"/>
        <v/>
      </c>
      <c r="I17129" t="str">
        <f t="shared" si="537"/>
        <v/>
      </c>
    </row>
    <row r="17130" spans="4:9" x14ac:dyDescent="0.25">
      <c r="D17130" t="str">
        <f t="shared" si="538"/>
        <v/>
      </c>
      <c r="I17130" t="str">
        <f t="shared" si="537"/>
        <v/>
      </c>
    </row>
    <row r="17131" spans="4:9" x14ac:dyDescent="0.25">
      <c r="D17131" t="str">
        <f t="shared" si="538"/>
        <v/>
      </c>
      <c r="I17131" t="str">
        <f t="shared" si="537"/>
        <v/>
      </c>
    </row>
    <row r="17132" spans="4:9" x14ac:dyDescent="0.25">
      <c r="D17132" t="str">
        <f t="shared" si="538"/>
        <v/>
      </c>
      <c r="I17132" t="str">
        <f t="shared" si="537"/>
        <v/>
      </c>
    </row>
    <row r="17133" spans="4:9" x14ac:dyDescent="0.25">
      <c r="D17133" t="str">
        <f t="shared" si="538"/>
        <v/>
      </c>
      <c r="I17133" t="str">
        <f t="shared" si="537"/>
        <v/>
      </c>
    </row>
    <row r="17134" spans="4:9" x14ac:dyDescent="0.25">
      <c r="D17134" t="str">
        <f t="shared" si="538"/>
        <v/>
      </c>
      <c r="I17134" t="str">
        <f t="shared" si="537"/>
        <v/>
      </c>
    </row>
    <row r="17135" spans="4:9" x14ac:dyDescent="0.25">
      <c r="D17135" t="str">
        <f t="shared" si="538"/>
        <v/>
      </c>
      <c r="I17135" t="str">
        <f t="shared" si="537"/>
        <v/>
      </c>
    </row>
    <row r="17136" spans="4:9" x14ac:dyDescent="0.25">
      <c r="D17136" t="str">
        <f t="shared" si="538"/>
        <v/>
      </c>
      <c r="I17136" t="str">
        <f t="shared" si="537"/>
        <v/>
      </c>
    </row>
    <row r="17137" spans="4:9" x14ac:dyDescent="0.25">
      <c r="D17137" t="str">
        <f t="shared" si="538"/>
        <v/>
      </c>
      <c r="I17137" t="str">
        <f t="shared" si="537"/>
        <v/>
      </c>
    </row>
    <row r="17138" spans="4:9" x14ac:dyDescent="0.25">
      <c r="D17138" t="str">
        <f t="shared" si="538"/>
        <v/>
      </c>
      <c r="I17138" t="str">
        <f t="shared" si="537"/>
        <v/>
      </c>
    </row>
    <row r="17139" spans="4:9" x14ac:dyDescent="0.25">
      <c r="D17139" t="str">
        <f t="shared" si="538"/>
        <v/>
      </c>
      <c r="I17139" t="str">
        <f t="shared" si="537"/>
        <v/>
      </c>
    </row>
    <row r="17140" spans="4:9" x14ac:dyDescent="0.25">
      <c r="D17140" t="str">
        <f t="shared" si="538"/>
        <v/>
      </c>
      <c r="I17140" t="str">
        <f t="shared" si="537"/>
        <v/>
      </c>
    </row>
    <row r="17141" spans="4:9" x14ac:dyDescent="0.25">
      <c r="D17141" t="str">
        <f t="shared" si="538"/>
        <v/>
      </c>
      <c r="I17141" t="str">
        <f t="shared" si="537"/>
        <v/>
      </c>
    </row>
    <row r="17142" spans="4:9" x14ac:dyDescent="0.25">
      <c r="D17142" t="str">
        <f t="shared" si="538"/>
        <v/>
      </c>
      <c r="I17142" t="str">
        <f t="shared" si="537"/>
        <v/>
      </c>
    </row>
    <row r="17143" spans="4:9" x14ac:dyDescent="0.25">
      <c r="D17143" t="str">
        <f t="shared" si="538"/>
        <v/>
      </c>
      <c r="I17143" t="str">
        <f t="shared" si="537"/>
        <v/>
      </c>
    </row>
    <row r="17144" spans="4:9" x14ac:dyDescent="0.25">
      <c r="D17144" t="str">
        <f t="shared" si="538"/>
        <v/>
      </c>
      <c r="I17144" t="str">
        <f t="shared" si="537"/>
        <v/>
      </c>
    </row>
    <row r="17145" spans="4:9" x14ac:dyDescent="0.25">
      <c r="D17145" t="str">
        <f t="shared" si="538"/>
        <v/>
      </c>
      <c r="I17145" t="str">
        <f t="shared" si="537"/>
        <v/>
      </c>
    </row>
    <row r="17146" spans="4:9" x14ac:dyDescent="0.25">
      <c r="D17146" t="str">
        <f t="shared" si="538"/>
        <v/>
      </c>
      <c r="I17146" t="str">
        <f t="shared" si="537"/>
        <v/>
      </c>
    </row>
    <row r="17147" spans="4:9" x14ac:dyDescent="0.25">
      <c r="D17147" t="str">
        <f t="shared" si="538"/>
        <v/>
      </c>
      <c r="I17147" t="str">
        <f t="shared" si="537"/>
        <v/>
      </c>
    </row>
    <row r="17148" spans="4:9" x14ac:dyDescent="0.25">
      <c r="D17148" t="str">
        <f t="shared" si="538"/>
        <v/>
      </c>
      <c r="I17148" t="str">
        <f t="shared" si="537"/>
        <v/>
      </c>
    </row>
    <row r="17149" spans="4:9" x14ac:dyDescent="0.25">
      <c r="D17149" t="str">
        <f t="shared" si="538"/>
        <v/>
      </c>
      <c r="I17149" t="str">
        <f t="shared" si="537"/>
        <v/>
      </c>
    </row>
    <row r="17150" spans="4:9" x14ac:dyDescent="0.25">
      <c r="D17150" t="str">
        <f t="shared" si="538"/>
        <v/>
      </c>
      <c r="I17150" t="str">
        <f t="shared" si="537"/>
        <v/>
      </c>
    </row>
    <row r="17151" spans="4:9" x14ac:dyDescent="0.25">
      <c r="D17151" t="str">
        <f t="shared" si="538"/>
        <v/>
      </c>
      <c r="I17151" t="str">
        <f t="shared" si="537"/>
        <v/>
      </c>
    </row>
    <row r="17152" spans="4:9" x14ac:dyDescent="0.25">
      <c r="D17152" t="str">
        <f t="shared" si="538"/>
        <v/>
      </c>
      <c r="I17152" t="str">
        <f t="shared" si="537"/>
        <v/>
      </c>
    </row>
    <row r="17153" spans="4:9" x14ac:dyDescent="0.25">
      <c r="D17153" t="str">
        <f t="shared" si="538"/>
        <v/>
      </c>
      <c r="I17153" t="str">
        <f t="shared" si="537"/>
        <v/>
      </c>
    </row>
    <row r="17154" spans="4:9" x14ac:dyDescent="0.25">
      <c r="D17154" t="str">
        <f t="shared" si="538"/>
        <v/>
      </c>
      <c r="I17154" t="str">
        <f t="shared" si="537"/>
        <v/>
      </c>
    </row>
    <row r="17155" spans="4:9" x14ac:dyDescent="0.25">
      <c r="D17155" t="str">
        <f t="shared" si="538"/>
        <v/>
      </c>
      <c r="I17155" t="str">
        <f t="shared" si="537"/>
        <v/>
      </c>
    </row>
    <row r="17156" spans="4:9" x14ac:dyDescent="0.25">
      <c r="D17156" t="str">
        <f t="shared" si="538"/>
        <v/>
      </c>
      <c r="I17156" t="str">
        <f t="shared" si="537"/>
        <v/>
      </c>
    </row>
    <row r="17157" spans="4:9" x14ac:dyDescent="0.25">
      <c r="D17157" t="str">
        <f t="shared" si="538"/>
        <v/>
      </c>
      <c r="I17157" t="str">
        <f t="shared" si="537"/>
        <v/>
      </c>
    </row>
    <row r="17158" spans="4:9" x14ac:dyDescent="0.25">
      <c r="D17158" t="str">
        <f t="shared" si="538"/>
        <v/>
      </c>
      <c r="I17158" t="str">
        <f t="shared" ref="I17158:I17221" si="539">G17158&amp;H17158</f>
        <v/>
      </c>
    </row>
    <row r="17159" spans="4:9" x14ac:dyDescent="0.25">
      <c r="D17159" t="str">
        <f t="shared" si="538"/>
        <v/>
      </c>
      <c r="I17159" t="str">
        <f t="shared" si="539"/>
        <v/>
      </c>
    </row>
    <row r="17160" spans="4:9" x14ac:dyDescent="0.25">
      <c r="D17160" t="str">
        <f t="shared" si="538"/>
        <v/>
      </c>
      <c r="I17160" t="str">
        <f t="shared" si="539"/>
        <v/>
      </c>
    </row>
    <row r="17161" spans="4:9" x14ac:dyDescent="0.25">
      <c r="D17161" t="str">
        <f t="shared" si="538"/>
        <v/>
      </c>
      <c r="I17161" t="str">
        <f t="shared" si="539"/>
        <v/>
      </c>
    </row>
    <row r="17162" spans="4:9" x14ac:dyDescent="0.25">
      <c r="D17162" t="str">
        <f t="shared" si="538"/>
        <v/>
      </c>
      <c r="I17162" t="str">
        <f t="shared" si="539"/>
        <v/>
      </c>
    </row>
    <row r="17163" spans="4:9" x14ac:dyDescent="0.25">
      <c r="D17163" t="str">
        <f t="shared" si="538"/>
        <v/>
      </c>
      <c r="I17163" t="str">
        <f t="shared" si="539"/>
        <v/>
      </c>
    </row>
    <row r="17164" spans="4:9" x14ac:dyDescent="0.25">
      <c r="D17164" t="str">
        <f t="shared" si="538"/>
        <v/>
      </c>
      <c r="I17164" t="str">
        <f t="shared" si="539"/>
        <v/>
      </c>
    </row>
    <row r="17165" spans="4:9" x14ac:dyDescent="0.25">
      <c r="D17165" t="str">
        <f t="shared" si="538"/>
        <v/>
      </c>
      <c r="I17165" t="str">
        <f t="shared" si="539"/>
        <v/>
      </c>
    </row>
    <row r="17166" spans="4:9" x14ac:dyDescent="0.25">
      <c r="D17166" t="str">
        <f t="shared" si="538"/>
        <v/>
      </c>
      <c r="I17166" t="str">
        <f t="shared" si="539"/>
        <v/>
      </c>
    </row>
    <row r="17167" spans="4:9" x14ac:dyDescent="0.25">
      <c r="D17167" t="str">
        <f t="shared" si="538"/>
        <v/>
      </c>
      <c r="I17167" t="str">
        <f t="shared" si="539"/>
        <v/>
      </c>
    </row>
    <row r="17168" spans="4:9" x14ac:dyDescent="0.25">
      <c r="D17168" t="str">
        <f t="shared" si="538"/>
        <v/>
      </c>
      <c r="I17168" t="str">
        <f t="shared" si="539"/>
        <v/>
      </c>
    </row>
    <row r="17169" spans="4:9" x14ac:dyDescent="0.25">
      <c r="D17169" t="str">
        <f t="shared" si="538"/>
        <v/>
      </c>
      <c r="I17169" t="str">
        <f t="shared" si="539"/>
        <v/>
      </c>
    </row>
    <row r="17170" spans="4:9" x14ac:dyDescent="0.25">
      <c r="D17170" t="str">
        <f t="shared" si="538"/>
        <v/>
      </c>
      <c r="I17170" t="str">
        <f t="shared" si="539"/>
        <v/>
      </c>
    </row>
    <row r="17171" spans="4:9" x14ac:dyDescent="0.25">
      <c r="D17171" t="str">
        <f t="shared" si="538"/>
        <v/>
      </c>
      <c r="I17171" t="str">
        <f t="shared" si="539"/>
        <v/>
      </c>
    </row>
    <row r="17172" spans="4:9" x14ac:dyDescent="0.25">
      <c r="D17172" t="str">
        <f t="shared" si="538"/>
        <v/>
      </c>
      <c r="I17172" t="str">
        <f t="shared" si="539"/>
        <v/>
      </c>
    </row>
    <row r="17173" spans="4:9" x14ac:dyDescent="0.25">
      <c r="D17173" t="str">
        <f t="shared" si="538"/>
        <v/>
      </c>
      <c r="I17173" t="str">
        <f t="shared" si="539"/>
        <v/>
      </c>
    </row>
    <row r="17174" spans="4:9" x14ac:dyDescent="0.25">
      <c r="D17174" t="str">
        <f t="shared" si="538"/>
        <v/>
      </c>
      <c r="I17174" t="str">
        <f t="shared" si="539"/>
        <v/>
      </c>
    </row>
    <row r="17175" spans="4:9" x14ac:dyDescent="0.25">
      <c r="D17175" t="str">
        <f t="shared" si="538"/>
        <v/>
      </c>
      <c r="I17175" t="str">
        <f t="shared" si="539"/>
        <v/>
      </c>
    </row>
    <row r="17176" spans="4:9" x14ac:dyDescent="0.25">
      <c r="D17176" t="str">
        <f t="shared" si="538"/>
        <v/>
      </c>
      <c r="I17176" t="str">
        <f t="shared" si="539"/>
        <v/>
      </c>
    </row>
    <row r="17177" spans="4:9" x14ac:dyDescent="0.25">
      <c r="D17177" t="str">
        <f t="shared" si="538"/>
        <v/>
      </c>
      <c r="I17177" t="str">
        <f t="shared" si="539"/>
        <v/>
      </c>
    </row>
    <row r="17178" spans="4:9" x14ac:dyDescent="0.25">
      <c r="D17178" t="str">
        <f t="shared" si="538"/>
        <v/>
      </c>
      <c r="I17178" t="str">
        <f t="shared" si="539"/>
        <v/>
      </c>
    </row>
    <row r="17179" spans="4:9" x14ac:dyDescent="0.25">
      <c r="D17179" t="str">
        <f t="shared" si="538"/>
        <v/>
      </c>
      <c r="I17179" t="str">
        <f t="shared" si="539"/>
        <v/>
      </c>
    </row>
    <row r="17180" spans="4:9" x14ac:dyDescent="0.25">
      <c r="D17180" t="str">
        <f t="shared" si="538"/>
        <v/>
      </c>
      <c r="I17180" t="str">
        <f t="shared" si="539"/>
        <v/>
      </c>
    </row>
    <row r="17181" spans="4:9" x14ac:dyDescent="0.25">
      <c r="D17181" t="str">
        <f t="shared" si="538"/>
        <v/>
      </c>
      <c r="I17181" t="str">
        <f t="shared" si="539"/>
        <v/>
      </c>
    </row>
    <row r="17182" spans="4:9" x14ac:dyDescent="0.25">
      <c r="D17182" t="str">
        <f t="shared" si="538"/>
        <v/>
      </c>
      <c r="I17182" t="str">
        <f t="shared" si="539"/>
        <v/>
      </c>
    </row>
    <row r="17183" spans="4:9" x14ac:dyDescent="0.25">
      <c r="D17183" t="str">
        <f t="shared" si="538"/>
        <v/>
      </c>
      <c r="I17183" t="str">
        <f t="shared" si="539"/>
        <v/>
      </c>
    </row>
    <row r="17184" spans="4:9" x14ac:dyDescent="0.25">
      <c r="D17184" t="str">
        <f t="shared" ref="D17184:D17247" si="540">B17184&amp;C17184</f>
        <v/>
      </c>
      <c r="I17184" t="str">
        <f t="shared" si="539"/>
        <v/>
      </c>
    </row>
    <row r="17185" spans="4:9" x14ac:dyDescent="0.25">
      <c r="D17185" t="str">
        <f t="shared" si="540"/>
        <v/>
      </c>
      <c r="I17185" t="str">
        <f t="shared" si="539"/>
        <v/>
      </c>
    </row>
    <row r="17186" spans="4:9" x14ac:dyDescent="0.25">
      <c r="D17186" t="str">
        <f t="shared" si="540"/>
        <v/>
      </c>
      <c r="I17186" t="str">
        <f t="shared" si="539"/>
        <v/>
      </c>
    </row>
    <row r="17187" spans="4:9" x14ac:dyDescent="0.25">
      <c r="D17187" t="str">
        <f t="shared" si="540"/>
        <v/>
      </c>
      <c r="I17187" t="str">
        <f t="shared" si="539"/>
        <v/>
      </c>
    </row>
    <row r="17188" spans="4:9" x14ac:dyDescent="0.25">
      <c r="D17188" t="str">
        <f t="shared" si="540"/>
        <v/>
      </c>
      <c r="I17188" t="str">
        <f t="shared" si="539"/>
        <v/>
      </c>
    </row>
    <row r="17189" spans="4:9" x14ac:dyDescent="0.25">
      <c r="D17189" t="str">
        <f t="shared" si="540"/>
        <v/>
      </c>
      <c r="I17189" t="str">
        <f t="shared" si="539"/>
        <v/>
      </c>
    </row>
    <row r="17190" spans="4:9" x14ac:dyDescent="0.25">
      <c r="D17190" t="str">
        <f t="shared" si="540"/>
        <v/>
      </c>
      <c r="I17190" t="str">
        <f t="shared" si="539"/>
        <v/>
      </c>
    </row>
    <row r="17191" spans="4:9" x14ac:dyDescent="0.25">
      <c r="D17191" t="str">
        <f t="shared" si="540"/>
        <v/>
      </c>
      <c r="I17191" t="str">
        <f t="shared" si="539"/>
        <v/>
      </c>
    </row>
    <row r="17192" spans="4:9" x14ac:dyDescent="0.25">
      <c r="D17192" t="str">
        <f t="shared" si="540"/>
        <v/>
      </c>
      <c r="I17192" t="str">
        <f t="shared" si="539"/>
        <v/>
      </c>
    </row>
    <row r="17193" spans="4:9" x14ac:dyDescent="0.25">
      <c r="D17193" t="str">
        <f t="shared" si="540"/>
        <v/>
      </c>
      <c r="I17193" t="str">
        <f t="shared" si="539"/>
        <v/>
      </c>
    </row>
    <row r="17194" spans="4:9" x14ac:dyDescent="0.25">
      <c r="D17194" t="str">
        <f t="shared" si="540"/>
        <v/>
      </c>
      <c r="I17194" t="str">
        <f t="shared" si="539"/>
        <v/>
      </c>
    </row>
    <row r="17195" spans="4:9" x14ac:dyDescent="0.25">
      <c r="D17195" t="str">
        <f t="shared" si="540"/>
        <v/>
      </c>
      <c r="I17195" t="str">
        <f t="shared" si="539"/>
        <v/>
      </c>
    </row>
    <row r="17196" spans="4:9" x14ac:dyDescent="0.25">
      <c r="D17196" t="str">
        <f t="shared" si="540"/>
        <v/>
      </c>
      <c r="I17196" t="str">
        <f t="shared" si="539"/>
        <v/>
      </c>
    </row>
    <row r="17197" spans="4:9" x14ac:dyDescent="0.25">
      <c r="D17197" t="str">
        <f t="shared" si="540"/>
        <v/>
      </c>
      <c r="I17197" t="str">
        <f t="shared" si="539"/>
        <v/>
      </c>
    </row>
    <row r="17198" spans="4:9" x14ac:dyDescent="0.25">
      <c r="D17198" t="str">
        <f t="shared" si="540"/>
        <v/>
      </c>
      <c r="I17198" t="str">
        <f t="shared" si="539"/>
        <v/>
      </c>
    </row>
    <row r="17199" spans="4:9" x14ac:dyDescent="0.25">
      <c r="D17199" t="str">
        <f t="shared" si="540"/>
        <v/>
      </c>
      <c r="I17199" t="str">
        <f t="shared" si="539"/>
        <v/>
      </c>
    </row>
    <row r="17200" spans="4:9" x14ac:dyDescent="0.25">
      <c r="D17200" t="str">
        <f t="shared" si="540"/>
        <v/>
      </c>
      <c r="I17200" t="str">
        <f t="shared" si="539"/>
        <v/>
      </c>
    </row>
    <row r="17201" spans="4:9" x14ac:dyDescent="0.25">
      <c r="D17201" t="str">
        <f t="shared" si="540"/>
        <v/>
      </c>
      <c r="I17201" t="str">
        <f t="shared" si="539"/>
        <v/>
      </c>
    </row>
    <row r="17202" spans="4:9" x14ac:dyDescent="0.25">
      <c r="D17202" t="str">
        <f t="shared" si="540"/>
        <v/>
      </c>
      <c r="I17202" t="str">
        <f t="shared" si="539"/>
        <v/>
      </c>
    </row>
    <row r="17203" spans="4:9" x14ac:dyDescent="0.25">
      <c r="D17203" t="str">
        <f t="shared" si="540"/>
        <v/>
      </c>
      <c r="I17203" t="str">
        <f t="shared" si="539"/>
        <v/>
      </c>
    </row>
    <row r="17204" spans="4:9" x14ac:dyDescent="0.25">
      <c r="D17204" t="str">
        <f t="shared" si="540"/>
        <v/>
      </c>
      <c r="I17204" t="str">
        <f t="shared" si="539"/>
        <v/>
      </c>
    </row>
    <row r="17205" spans="4:9" x14ac:dyDescent="0.25">
      <c r="D17205" t="str">
        <f t="shared" si="540"/>
        <v/>
      </c>
      <c r="I17205" t="str">
        <f t="shared" si="539"/>
        <v/>
      </c>
    </row>
    <row r="17206" spans="4:9" x14ac:dyDescent="0.25">
      <c r="D17206" t="str">
        <f t="shared" si="540"/>
        <v/>
      </c>
      <c r="I17206" t="str">
        <f t="shared" si="539"/>
        <v/>
      </c>
    </row>
    <row r="17207" spans="4:9" x14ac:dyDescent="0.25">
      <c r="D17207" t="str">
        <f t="shared" si="540"/>
        <v/>
      </c>
      <c r="I17207" t="str">
        <f t="shared" si="539"/>
        <v/>
      </c>
    </row>
    <row r="17208" spans="4:9" x14ac:dyDescent="0.25">
      <c r="D17208" t="str">
        <f t="shared" si="540"/>
        <v/>
      </c>
      <c r="I17208" t="str">
        <f t="shared" si="539"/>
        <v/>
      </c>
    </row>
    <row r="17209" spans="4:9" x14ac:dyDescent="0.25">
      <c r="D17209" t="str">
        <f t="shared" si="540"/>
        <v/>
      </c>
      <c r="I17209" t="str">
        <f t="shared" si="539"/>
        <v/>
      </c>
    </row>
    <row r="17210" spans="4:9" x14ac:dyDescent="0.25">
      <c r="D17210" t="str">
        <f t="shared" si="540"/>
        <v/>
      </c>
      <c r="I17210" t="str">
        <f t="shared" si="539"/>
        <v/>
      </c>
    </row>
    <row r="17211" spans="4:9" x14ac:dyDescent="0.25">
      <c r="D17211" t="str">
        <f t="shared" si="540"/>
        <v/>
      </c>
      <c r="I17211" t="str">
        <f t="shared" si="539"/>
        <v/>
      </c>
    </row>
    <row r="17212" spans="4:9" x14ac:dyDescent="0.25">
      <c r="D17212" t="str">
        <f t="shared" si="540"/>
        <v/>
      </c>
      <c r="I17212" t="str">
        <f t="shared" si="539"/>
        <v/>
      </c>
    </row>
    <row r="17213" spans="4:9" x14ac:dyDescent="0.25">
      <c r="D17213" t="str">
        <f t="shared" si="540"/>
        <v/>
      </c>
      <c r="I17213" t="str">
        <f t="shared" si="539"/>
        <v/>
      </c>
    </row>
    <row r="17214" spans="4:9" x14ac:dyDescent="0.25">
      <c r="D17214" t="str">
        <f t="shared" si="540"/>
        <v/>
      </c>
      <c r="I17214" t="str">
        <f t="shared" si="539"/>
        <v/>
      </c>
    </row>
    <row r="17215" spans="4:9" x14ac:dyDescent="0.25">
      <c r="D17215" t="str">
        <f t="shared" si="540"/>
        <v/>
      </c>
      <c r="I17215" t="str">
        <f t="shared" si="539"/>
        <v/>
      </c>
    </row>
    <row r="17216" spans="4:9" x14ac:dyDescent="0.25">
      <c r="D17216" t="str">
        <f t="shared" si="540"/>
        <v/>
      </c>
      <c r="I17216" t="str">
        <f t="shared" si="539"/>
        <v/>
      </c>
    </row>
    <row r="17217" spans="4:9" x14ac:dyDescent="0.25">
      <c r="D17217" t="str">
        <f t="shared" si="540"/>
        <v/>
      </c>
      <c r="I17217" t="str">
        <f t="shared" si="539"/>
        <v/>
      </c>
    </row>
    <row r="17218" spans="4:9" x14ac:dyDescent="0.25">
      <c r="D17218" t="str">
        <f t="shared" si="540"/>
        <v/>
      </c>
      <c r="I17218" t="str">
        <f t="shared" si="539"/>
        <v/>
      </c>
    </row>
    <row r="17219" spans="4:9" x14ac:dyDescent="0.25">
      <c r="D17219" t="str">
        <f t="shared" si="540"/>
        <v/>
      </c>
      <c r="I17219" t="str">
        <f t="shared" si="539"/>
        <v/>
      </c>
    </row>
    <row r="17220" spans="4:9" x14ac:dyDescent="0.25">
      <c r="D17220" t="str">
        <f t="shared" si="540"/>
        <v/>
      </c>
      <c r="I17220" t="str">
        <f t="shared" si="539"/>
        <v/>
      </c>
    </row>
    <row r="17221" spans="4:9" x14ac:dyDescent="0.25">
      <c r="D17221" t="str">
        <f t="shared" si="540"/>
        <v/>
      </c>
      <c r="I17221" t="str">
        <f t="shared" si="539"/>
        <v/>
      </c>
    </row>
    <row r="17222" spans="4:9" x14ac:dyDescent="0.25">
      <c r="D17222" t="str">
        <f t="shared" si="540"/>
        <v/>
      </c>
      <c r="I17222" t="str">
        <f t="shared" ref="I17222:I17285" si="541">G17222&amp;H17222</f>
        <v/>
      </c>
    </row>
    <row r="17223" spans="4:9" x14ac:dyDescent="0.25">
      <c r="D17223" t="str">
        <f t="shared" si="540"/>
        <v/>
      </c>
      <c r="I17223" t="str">
        <f t="shared" si="541"/>
        <v/>
      </c>
    </row>
    <row r="17224" spans="4:9" x14ac:dyDescent="0.25">
      <c r="D17224" t="str">
        <f t="shared" si="540"/>
        <v/>
      </c>
      <c r="I17224" t="str">
        <f t="shared" si="541"/>
        <v/>
      </c>
    </row>
    <row r="17225" spans="4:9" x14ac:dyDescent="0.25">
      <c r="D17225" t="str">
        <f t="shared" si="540"/>
        <v/>
      </c>
      <c r="I17225" t="str">
        <f t="shared" si="541"/>
        <v/>
      </c>
    </row>
    <row r="17226" spans="4:9" x14ac:dyDescent="0.25">
      <c r="D17226" t="str">
        <f t="shared" si="540"/>
        <v/>
      </c>
      <c r="I17226" t="str">
        <f t="shared" si="541"/>
        <v/>
      </c>
    </row>
    <row r="17227" spans="4:9" x14ac:dyDescent="0.25">
      <c r="D17227" t="str">
        <f t="shared" si="540"/>
        <v/>
      </c>
      <c r="I17227" t="str">
        <f t="shared" si="541"/>
        <v/>
      </c>
    </row>
    <row r="17228" spans="4:9" x14ac:dyDescent="0.25">
      <c r="D17228" t="str">
        <f t="shared" si="540"/>
        <v/>
      </c>
      <c r="I17228" t="str">
        <f t="shared" si="541"/>
        <v/>
      </c>
    </row>
    <row r="17229" spans="4:9" x14ac:dyDescent="0.25">
      <c r="D17229" t="str">
        <f t="shared" si="540"/>
        <v/>
      </c>
      <c r="I17229" t="str">
        <f t="shared" si="541"/>
        <v/>
      </c>
    </row>
    <row r="17230" spans="4:9" x14ac:dyDescent="0.25">
      <c r="D17230" t="str">
        <f t="shared" si="540"/>
        <v/>
      </c>
      <c r="I17230" t="str">
        <f t="shared" si="541"/>
        <v/>
      </c>
    </row>
    <row r="17231" spans="4:9" x14ac:dyDescent="0.25">
      <c r="D17231" t="str">
        <f t="shared" si="540"/>
        <v/>
      </c>
      <c r="I17231" t="str">
        <f t="shared" si="541"/>
        <v/>
      </c>
    </row>
    <row r="17232" spans="4:9" x14ac:dyDescent="0.25">
      <c r="D17232" t="str">
        <f t="shared" si="540"/>
        <v/>
      </c>
      <c r="I17232" t="str">
        <f t="shared" si="541"/>
        <v/>
      </c>
    </row>
    <row r="17233" spans="4:9" x14ac:dyDescent="0.25">
      <c r="D17233" t="str">
        <f t="shared" si="540"/>
        <v/>
      </c>
      <c r="I17233" t="str">
        <f t="shared" si="541"/>
        <v/>
      </c>
    </row>
    <row r="17234" spans="4:9" x14ac:dyDescent="0.25">
      <c r="D17234" t="str">
        <f t="shared" si="540"/>
        <v/>
      </c>
      <c r="I17234" t="str">
        <f t="shared" si="541"/>
        <v/>
      </c>
    </row>
    <row r="17235" spans="4:9" x14ac:dyDescent="0.25">
      <c r="D17235" t="str">
        <f t="shared" si="540"/>
        <v/>
      </c>
      <c r="I17235" t="str">
        <f t="shared" si="541"/>
        <v/>
      </c>
    </row>
    <row r="17236" spans="4:9" x14ac:dyDescent="0.25">
      <c r="D17236" t="str">
        <f t="shared" si="540"/>
        <v/>
      </c>
      <c r="I17236" t="str">
        <f t="shared" si="541"/>
        <v/>
      </c>
    </row>
    <row r="17237" spans="4:9" x14ac:dyDescent="0.25">
      <c r="D17237" t="str">
        <f t="shared" si="540"/>
        <v/>
      </c>
      <c r="I17237" t="str">
        <f t="shared" si="541"/>
        <v/>
      </c>
    </row>
    <row r="17238" spans="4:9" x14ac:dyDescent="0.25">
      <c r="D17238" t="str">
        <f t="shared" si="540"/>
        <v/>
      </c>
      <c r="I17238" t="str">
        <f t="shared" si="541"/>
        <v/>
      </c>
    </row>
    <row r="17239" spans="4:9" x14ac:dyDescent="0.25">
      <c r="D17239" t="str">
        <f t="shared" si="540"/>
        <v/>
      </c>
      <c r="I17239" t="str">
        <f t="shared" si="541"/>
        <v/>
      </c>
    </row>
    <row r="17240" spans="4:9" x14ac:dyDescent="0.25">
      <c r="D17240" t="str">
        <f t="shared" si="540"/>
        <v/>
      </c>
      <c r="I17240" t="str">
        <f t="shared" si="541"/>
        <v/>
      </c>
    </row>
    <row r="17241" spans="4:9" x14ac:dyDescent="0.25">
      <c r="D17241" t="str">
        <f t="shared" si="540"/>
        <v/>
      </c>
      <c r="I17241" t="str">
        <f t="shared" si="541"/>
        <v/>
      </c>
    </row>
    <row r="17242" spans="4:9" x14ac:dyDescent="0.25">
      <c r="D17242" t="str">
        <f t="shared" si="540"/>
        <v/>
      </c>
      <c r="I17242" t="str">
        <f t="shared" si="541"/>
        <v/>
      </c>
    </row>
    <row r="17243" spans="4:9" x14ac:dyDescent="0.25">
      <c r="D17243" t="str">
        <f t="shared" si="540"/>
        <v/>
      </c>
      <c r="I17243" t="str">
        <f t="shared" si="541"/>
        <v/>
      </c>
    </row>
    <row r="17244" spans="4:9" x14ac:dyDescent="0.25">
      <c r="D17244" t="str">
        <f t="shared" si="540"/>
        <v/>
      </c>
      <c r="I17244" t="str">
        <f t="shared" si="541"/>
        <v/>
      </c>
    </row>
    <row r="17245" spans="4:9" x14ac:dyDescent="0.25">
      <c r="D17245" t="str">
        <f t="shared" si="540"/>
        <v/>
      </c>
      <c r="I17245" t="str">
        <f t="shared" si="541"/>
        <v/>
      </c>
    </row>
    <row r="17246" spans="4:9" x14ac:dyDescent="0.25">
      <c r="D17246" t="str">
        <f t="shared" si="540"/>
        <v/>
      </c>
      <c r="I17246" t="str">
        <f t="shared" si="541"/>
        <v/>
      </c>
    </row>
    <row r="17247" spans="4:9" x14ac:dyDescent="0.25">
      <c r="D17247" t="str">
        <f t="shared" si="540"/>
        <v/>
      </c>
      <c r="I17247" t="str">
        <f t="shared" si="541"/>
        <v/>
      </c>
    </row>
    <row r="17248" spans="4:9" x14ac:dyDescent="0.25">
      <c r="D17248" t="str">
        <f t="shared" ref="D17248:D17311" si="542">B17248&amp;C17248</f>
        <v/>
      </c>
      <c r="I17248" t="str">
        <f t="shared" si="541"/>
        <v/>
      </c>
    </row>
    <row r="17249" spans="4:9" x14ac:dyDescent="0.25">
      <c r="D17249" t="str">
        <f t="shared" si="542"/>
        <v/>
      </c>
      <c r="I17249" t="str">
        <f t="shared" si="541"/>
        <v/>
      </c>
    </row>
    <row r="17250" spans="4:9" x14ac:dyDescent="0.25">
      <c r="D17250" t="str">
        <f t="shared" si="542"/>
        <v/>
      </c>
      <c r="I17250" t="str">
        <f t="shared" si="541"/>
        <v/>
      </c>
    </row>
    <row r="17251" spans="4:9" x14ac:dyDescent="0.25">
      <c r="D17251" t="str">
        <f t="shared" si="542"/>
        <v/>
      </c>
      <c r="I17251" t="str">
        <f t="shared" si="541"/>
        <v/>
      </c>
    </row>
    <row r="17252" spans="4:9" x14ac:dyDescent="0.25">
      <c r="D17252" t="str">
        <f t="shared" si="542"/>
        <v/>
      </c>
      <c r="I17252" t="str">
        <f t="shared" si="541"/>
        <v/>
      </c>
    </row>
    <row r="17253" spans="4:9" x14ac:dyDescent="0.25">
      <c r="D17253" t="str">
        <f t="shared" si="542"/>
        <v/>
      </c>
      <c r="I17253" t="str">
        <f t="shared" si="541"/>
        <v/>
      </c>
    </row>
    <row r="17254" spans="4:9" x14ac:dyDescent="0.25">
      <c r="D17254" t="str">
        <f t="shared" si="542"/>
        <v/>
      </c>
      <c r="I17254" t="str">
        <f t="shared" si="541"/>
        <v/>
      </c>
    </row>
    <row r="17255" spans="4:9" x14ac:dyDescent="0.25">
      <c r="D17255" t="str">
        <f t="shared" si="542"/>
        <v/>
      </c>
      <c r="I17255" t="str">
        <f t="shared" si="541"/>
        <v/>
      </c>
    </row>
    <row r="17256" spans="4:9" x14ac:dyDescent="0.25">
      <c r="D17256" t="str">
        <f t="shared" si="542"/>
        <v/>
      </c>
      <c r="I17256" t="str">
        <f t="shared" si="541"/>
        <v/>
      </c>
    </row>
    <row r="17257" spans="4:9" x14ac:dyDescent="0.25">
      <c r="D17257" t="str">
        <f t="shared" si="542"/>
        <v/>
      </c>
      <c r="I17257" t="str">
        <f t="shared" si="541"/>
        <v/>
      </c>
    </row>
    <row r="17258" spans="4:9" x14ac:dyDescent="0.25">
      <c r="D17258" t="str">
        <f t="shared" si="542"/>
        <v/>
      </c>
      <c r="I17258" t="str">
        <f t="shared" si="541"/>
        <v/>
      </c>
    </row>
    <row r="17259" spans="4:9" x14ac:dyDescent="0.25">
      <c r="D17259" t="str">
        <f t="shared" si="542"/>
        <v/>
      </c>
      <c r="I17259" t="str">
        <f t="shared" si="541"/>
        <v/>
      </c>
    </row>
    <row r="17260" spans="4:9" x14ac:dyDescent="0.25">
      <c r="D17260" t="str">
        <f t="shared" si="542"/>
        <v/>
      </c>
      <c r="I17260" t="str">
        <f t="shared" si="541"/>
        <v/>
      </c>
    </row>
    <row r="17261" spans="4:9" x14ac:dyDescent="0.25">
      <c r="D17261" t="str">
        <f t="shared" si="542"/>
        <v/>
      </c>
      <c r="I17261" t="str">
        <f t="shared" si="541"/>
        <v/>
      </c>
    </row>
    <row r="17262" spans="4:9" x14ac:dyDescent="0.25">
      <c r="D17262" t="str">
        <f t="shared" si="542"/>
        <v/>
      </c>
      <c r="I17262" t="str">
        <f t="shared" si="541"/>
        <v/>
      </c>
    </row>
    <row r="17263" spans="4:9" x14ac:dyDescent="0.25">
      <c r="D17263" t="str">
        <f t="shared" si="542"/>
        <v/>
      </c>
      <c r="I17263" t="str">
        <f t="shared" si="541"/>
        <v/>
      </c>
    </row>
    <row r="17264" spans="4:9" x14ac:dyDescent="0.25">
      <c r="D17264" t="str">
        <f t="shared" si="542"/>
        <v/>
      </c>
      <c r="I17264" t="str">
        <f t="shared" si="541"/>
        <v/>
      </c>
    </row>
    <row r="17265" spans="4:9" x14ac:dyDescent="0.25">
      <c r="D17265" t="str">
        <f t="shared" si="542"/>
        <v/>
      </c>
      <c r="I17265" t="str">
        <f t="shared" si="541"/>
        <v/>
      </c>
    </row>
    <row r="17266" spans="4:9" x14ac:dyDescent="0.25">
      <c r="D17266" t="str">
        <f t="shared" si="542"/>
        <v/>
      </c>
      <c r="I17266" t="str">
        <f t="shared" si="541"/>
        <v/>
      </c>
    </row>
    <row r="17267" spans="4:9" x14ac:dyDescent="0.25">
      <c r="D17267" t="str">
        <f t="shared" si="542"/>
        <v/>
      </c>
      <c r="I17267" t="str">
        <f t="shared" si="541"/>
        <v/>
      </c>
    </row>
    <row r="17268" spans="4:9" x14ac:dyDescent="0.25">
      <c r="D17268" t="str">
        <f t="shared" si="542"/>
        <v/>
      </c>
      <c r="I17268" t="str">
        <f t="shared" si="541"/>
        <v/>
      </c>
    </row>
    <row r="17269" spans="4:9" x14ac:dyDescent="0.25">
      <c r="D17269" t="str">
        <f t="shared" si="542"/>
        <v/>
      </c>
      <c r="I17269" t="str">
        <f t="shared" si="541"/>
        <v/>
      </c>
    </row>
    <row r="17270" spans="4:9" x14ac:dyDescent="0.25">
      <c r="D17270" t="str">
        <f t="shared" si="542"/>
        <v/>
      </c>
      <c r="I17270" t="str">
        <f t="shared" si="541"/>
        <v/>
      </c>
    </row>
    <row r="17271" spans="4:9" x14ac:dyDescent="0.25">
      <c r="D17271" t="str">
        <f t="shared" si="542"/>
        <v/>
      </c>
      <c r="I17271" t="str">
        <f t="shared" si="541"/>
        <v/>
      </c>
    </row>
    <row r="17272" spans="4:9" x14ac:dyDescent="0.25">
      <c r="D17272" t="str">
        <f t="shared" si="542"/>
        <v/>
      </c>
      <c r="I17272" t="str">
        <f t="shared" si="541"/>
        <v/>
      </c>
    </row>
    <row r="17273" spans="4:9" x14ac:dyDescent="0.25">
      <c r="D17273" t="str">
        <f t="shared" si="542"/>
        <v/>
      </c>
      <c r="I17273" t="str">
        <f t="shared" si="541"/>
        <v/>
      </c>
    </row>
    <row r="17274" spans="4:9" x14ac:dyDescent="0.25">
      <c r="D17274" t="str">
        <f t="shared" si="542"/>
        <v/>
      </c>
      <c r="I17274" t="str">
        <f t="shared" si="541"/>
        <v/>
      </c>
    </row>
    <row r="17275" spans="4:9" x14ac:dyDescent="0.25">
      <c r="D17275" t="str">
        <f t="shared" si="542"/>
        <v/>
      </c>
      <c r="I17275" t="str">
        <f t="shared" si="541"/>
        <v/>
      </c>
    </row>
    <row r="17276" spans="4:9" x14ac:dyDescent="0.25">
      <c r="D17276" t="str">
        <f t="shared" si="542"/>
        <v/>
      </c>
      <c r="I17276" t="str">
        <f t="shared" si="541"/>
        <v/>
      </c>
    </row>
    <row r="17277" spans="4:9" x14ac:dyDescent="0.25">
      <c r="D17277" t="str">
        <f t="shared" si="542"/>
        <v/>
      </c>
      <c r="I17277" t="str">
        <f t="shared" si="541"/>
        <v/>
      </c>
    </row>
    <row r="17278" spans="4:9" x14ac:dyDescent="0.25">
      <c r="D17278" t="str">
        <f t="shared" si="542"/>
        <v/>
      </c>
      <c r="I17278" t="str">
        <f t="shared" si="541"/>
        <v/>
      </c>
    </row>
    <row r="17279" spans="4:9" x14ac:dyDescent="0.25">
      <c r="D17279" t="str">
        <f t="shared" si="542"/>
        <v/>
      </c>
      <c r="I17279" t="str">
        <f t="shared" si="541"/>
        <v/>
      </c>
    </row>
    <row r="17280" spans="4:9" x14ac:dyDescent="0.25">
      <c r="D17280" t="str">
        <f t="shared" si="542"/>
        <v/>
      </c>
      <c r="I17280" t="str">
        <f t="shared" si="541"/>
        <v/>
      </c>
    </row>
    <row r="17281" spans="4:9" x14ac:dyDescent="0.25">
      <c r="D17281" t="str">
        <f t="shared" si="542"/>
        <v/>
      </c>
      <c r="I17281" t="str">
        <f t="shared" si="541"/>
        <v/>
      </c>
    </row>
    <row r="17282" spans="4:9" x14ac:dyDescent="0.25">
      <c r="D17282" t="str">
        <f t="shared" si="542"/>
        <v/>
      </c>
      <c r="I17282" t="str">
        <f t="shared" si="541"/>
        <v/>
      </c>
    </row>
    <row r="17283" spans="4:9" x14ac:dyDescent="0.25">
      <c r="D17283" t="str">
        <f t="shared" si="542"/>
        <v/>
      </c>
      <c r="I17283" t="str">
        <f t="shared" si="541"/>
        <v/>
      </c>
    </row>
    <row r="17284" spans="4:9" x14ac:dyDescent="0.25">
      <c r="D17284" t="str">
        <f t="shared" si="542"/>
        <v/>
      </c>
      <c r="I17284" t="str">
        <f t="shared" si="541"/>
        <v/>
      </c>
    </row>
    <row r="17285" spans="4:9" x14ac:dyDescent="0.25">
      <c r="D17285" t="str">
        <f t="shared" si="542"/>
        <v/>
      </c>
      <c r="I17285" t="str">
        <f t="shared" si="541"/>
        <v/>
      </c>
    </row>
    <row r="17286" spans="4:9" x14ac:dyDescent="0.25">
      <c r="D17286" t="str">
        <f t="shared" si="542"/>
        <v/>
      </c>
      <c r="I17286" t="str">
        <f t="shared" ref="I17286:I17349" si="543">G17286&amp;H17286</f>
        <v/>
      </c>
    </row>
    <row r="17287" spans="4:9" x14ac:dyDescent="0.25">
      <c r="D17287" t="str">
        <f t="shared" si="542"/>
        <v/>
      </c>
      <c r="I17287" t="str">
        <f t="shared" si="543"/>
        <v/>
      </c>
    </row>
    <row r="17288" spans="4:9" x14ac:dyDescent="0.25">
      <c r="D17288" t="str">
        <f t="shared" si="542"/>
        <v/>
      </c>
      <c r="I17288" t="str">
        <f t="shared" si="543"/>
        <v/>
      </c>
    </row>
    <row r="17289" spans="4:9" x14ac:dyDescent="0.25">
      <c r="D17289" t="str">
        <f t="shared" si="542"/>
        <v/>
      </c>
      <c r="I17289" t="str">
        <f t="shared" si="543"/>
        <v/>
      </c>
    </row>
    <row r="17290" spans="4:9" x14ac:dyDescent="0.25">
      <c r="D17290" t="str">
        <f t="shared" si="542"/>
        <v/>
      </c>
      <c r="I17290" t="str">
        <f t="shared" si="543"/>
        <v/>
      </c>
    </row>
    <row r="17291" spans="4:9" x14ac:dyDescent="0.25">
      <c r="D17291" t="str">
        <f t="shared" si="542"/>
        <v/>
      </c>
      <c r="I17291" t="str">
        <f t="shared" si="543"/>
        <v/>
      </c>
    </row>
    <row r="17292" spans="4:9" x14ac:dyDescent="0.25">
      <c r="D17292" t="str">
        <f t="shared" si="542"/>
        <v/>
      </c>
      <c r="I17292" t="str">
        <f t="shared" si="543"/>
        <v/>
      </c>
    </row>
    <row r="17293" spans="4:9" x14ac:dyDescent="0.25">
      <c r="D17293" t="str">
        <f t="shared" si="542"/>
        <v/>
      </c>
      <c r="I17293" t="str">
        <f t="shared" si="543"/>
        <v/>
      </c>
    </row>
    <row r="17294" spans="4:9" x14ac:dyDescent="0.25">
      <c r="D17294" t="str">
        <f t="shared" si="542"/>
        <v/>
      </c>
      <c r="I17294" t="str">
        <f t="shared" si="543"/>
        <v/>
      </c>
    </row>
    <row r="17295" spans="4:9" x14ac:dyDescent="0.25">
      <c r="D17295" t="str">
        <f t="shared" si="542"/>
        <v/>
      </c>
      <c r="I17295" t="str">
        <f t="shared" si="543"/>
        <v/>
      </c>
    </row>
    <row r="17296" spans="4:9" x14ac:dyDescent="0.25">
      <c r="D17296" t="str">
        <f t="shared" si="542"/>
        <v/>
      </c>
      <c r="I17296" t="str">
        <f t="shared" si="543"/>
        <v/>
      </c>
    </row>
    <row r="17297" spans="4:9" x14ac:dyDescent="0.25">
      <c r="D17297" t="str">
        <f t="shared" si="542"/>
        <v/>
      </c>
      <c r="I17297" t="str">
        <f t="shared" si="543"/>
        <v/>
      </c>
    </row>
    <row r="17298" spans="4:9" x14ac:dyDescent="0.25">
      <c r="D17298" t="str">
        <f t="shared" si="542"/>
        <v/>
      </c>
      <c r="I17298" t="str">
        <f t="shared" si="543"/>
        <v/>
      </c>
    </row>
    <row r="17299" spans="4:9" x14ac:dyDescent="0.25">
      <c r="D17299" t="str">
        <f t="shared" si="542"/>
        <v/>
      </c>
      <c r="I17299" t="str">
        <f t="shared" si="543"/>
        <v/>
      </c>
    </row>
    <row r="17300" spans="4:9" x14ac:dyDescent="0.25">
      <c r="D17300" t="str">
        <f t="shared" si="542"/>
        <v/>
      </c>
      <c r="I17300" t="str">
        <f t="shared" si="543"/>
        <v/>
      </c>
    </row>
    <row r="17301" spans="4:9" x14ac:dyDescent="0.25">
      <c r="D17301" t="str">
        <f t="shared" si="542"/>
        <v/>
      </c>
      <c r="I17301" t="str">
        <f t="shared" si="543"/>
        <v/>
      </c>
    </row>
    <row r="17302" spans="4:9" x14ac:dyDescent="0.25">
      <c r="D17302" t="str">
        <f t="shared" si="542"/>
        <v/>
      </c>
      <c r="I17302" t="str">
        <f t="shared" si="543"/>
        <v/>
      </c>
    </row>
    <row r="17303" spans="4:9" x14ac:dyDescent="0.25">
      <c r="D17303" t="str">
        <f t="shared" si="542"/>
        <v/>
      </c>
      <c r="I17303" t="str">
        <f t="shared" si="543"/>
        <v/>
      </c>
    </row>
    <row r="17304" spans="4:9" x14ac:dyDescent="0.25">
      <c r="D17304" t="str">
        <f t="shared" si="542"/>
        <v/>
      </c>
      <c r="I17304" t="str">
        <f t="shared" si="543"/>
        <v/>
      </c>
    </row>
    <row r="17305" spans="4:9" x14ac:dyDescent="0.25">
      <c r="D17305" t="str">
        <f t="shared" si="542"/>
        <v/>
      </c>
      <c r="I17305" t="str">
        <f t="shared" si="543"/>
        <v/>
      </c>
    </row>
    <row r="17306" spans="4:9" x14ac:dyDescent="0.25">
      <c r="D17306" t="str">
        <f t="shared" si="542"/>
        <v/>
      </c>
      <c r="I17306" t="str">
        <f t="shared" si="543"/>
        <v/>
      </c>
    </row>
    <row r="17307" spans="4:9" x14ac:dyDescent="0.25">
      <c r="D17307" t="str">
        <f t="shared" si="542"/>
        <v/>
      </c>
      <c r="I17307" t="str">
        <f t="shared" si="543"/>
        <v/>
      </c>
    </row>
    <row r="17308" spans="4:9" x14ac:dyDescent="0.25">
      <c r="D17308" t="str">
        <f t="shared" si="542"/>
        <v/>
      </c>
      <c r="I17308" t="str">
        <f t="shared" si="543"/>
        <v/>
      </c>
    </row>
    <row r="17309" spans="4:9" x14ac:dyDescent="0.25">
      <c r="D17309" t="str">
        <f t="shared" si="542"/>
        <v/>
      </c>
      <c r="I17309" t="str">
        <f t="shared" si="543"/>
        <v/>
      </c>
    </row>
    <row r="17310" spans="4:9" x14ac:dyDescent="0.25">
      <c r="D17310" t="str">
        <f t="shared" si="542"/>
        <v/>
      </c>
      <c r="I17310" t="str">
        <f t="shared" si="543"/>
        <v/>
      </c>
    </row>
    <row r="17311" spans="4:9" x14ac:dyDescent="0.25">
      <c r="D17311" t="str">
        <f t="shared" si="542"/>
        <v/>
      </c>
      <c r="I17311" t="str">
        <f t="shared" si="543"/>
        <v/>
      </c>
    </row>
    <row r="17312" spans="4:9" x14ac:dyDescent="0.25">
      <c r="D17312" t="str">
        <f t="shared" ref="D17312:D17375" si="544">B17312&amp;C17312</f>
        <v/>
      </c>
      <c r="I17312" t="str">
        <f t="shared" si="543"/>
        <v/>
      </c>
    </row>
    <row r="17313" spans="4:9" x14ac:dyDescent="0.25">
      <c r="D17313" t="str">
        <f t="shared" si="544"/>
        <v/>
      </c>
      <c r="I17313" t="str">
        <f t="shared" si="543"/>
        <v/>
      </c>
    </row>
    <row r="17314" spans="4:9" x14ac:dyDescent="0.25">
      <c r="D17314" t="str">
        <f t="shared" si="544"/>
        <v/>
      </c>
      <c r="I17314" t="str">
        <f t="shared" si="543"/>
        <v/>
      </c>
    </row>
    <row r="17315" spans="4:9" x14ac:dyDescent="0.25">
      <c r="D17315" t="str">
        <f t="shared" si="544"/>
        <v/>
      </c>
      <c r="I17315" t="str">
        <f t="shared" si="543"/>
        <v/>
      </c>
    </row>
    <row r="17316" spans="4:9" x14ac:dyDescent="0.25">
      <c r="D17316" t="str">
        <f t="shared" si="544"/>
        <v/>
      </c>
      <c r="I17316" t="str">
        <f t="shared" si="543"/>
        <v/>
      </c>
    </row>
    <row r="17317" spans="4:9" x14ac:dyDescent="0.25">
      <c r="D17317" t="str">
        <f t="shared" si="544"/>
        <v/>
      </c>
      <c r="I17317" t="str">
        <f t="shared" si="543"/>
        <v/>
      </c>
    </row>
    <row r="17318" spans="4:9" x14ac:dyDescent="0.25">
      <c r="D17318" t="str">
        <f t="shared" si="544"/>
        <v/>
      </c>
      <c r="I17318" t="str">
        <f t="shared" si="543"/>
        <v/>
      </c>
    </row>
    <row r="17319" spans="4:9" x14ac:dyDescent="0.25">
      <c r="D17319" t="str">
        <f t="shared" si="544"/>
        <v/>
      </c>
      <c r="I17319" t="str">
        <f t="shared" si="543"/>
        <v/>
      </c>
    </row>
    <row r="17320" spans="4:9" x14ac:dyDescent="0.25">
      <c r="D17320" t="str">
        <f t="shared" si="544"/>
        <v/>
      </c>
      <c r="I17320" t="str">
        <f t="shared" si="543"/>
        <v/>
      </c>
    </row>
    <row r="17321" spans="4:9" x14ac:dyDescent="0.25">
      <c r="D17321" t="str">
        <f t="shared" si="544"/>
        <v/>
      </c>
      <c r="I17321" t="str">
        <f t="shared" si="543"/>
        <v/>
      </c>
    </row>
    <row r="17322" spans="4:9" x14ac:dyDescent="0.25">
      <c r="D17322" t="str">
        <f t="shared" si="544"/>
        <v/>
      </c>
      <c r="I17322" t="str">
        <f t="shared" si="543"/>
        <v/>
      </c>
    </row>
    <row r="17323" spans="4:9" x14ac:dyDescent="0.25">
      <c r="D17323" t="str">
        <f t="shared" si="544"/>
        <v/>
      </c>
      <c r="I17323" t="str">
        <f t="shared" si="543"/>
        <v/>
      </c>
    </row>
    <row r="17324" spans="4:9" x14ac:dyDescent="0.25">
      <c r="D17324" t="str">
        <f t="shared" si="544"/>
        <v/>
      </c>
      <c r="I17324" t="str">
        <f t="shared" si="543"/>
        <v/>
      </c>
    </row>
    <row r="17325" spans="4:9" x14ac:dyDescent="0.25">
      <c r="D17325" t="str">
        <f t="shared" si="544"/>
        <v/>
      </c>
      <c r="I17325" t="str">
        <f t="shared" si="543"/>
        <v/>
      </c>
    </row>
    <row r="17326" spans="4:9" x14ac:dyDescent="0.25">
      <c r="D17326" t="str">
        <f t="shared" si="544"/>
        <v/>
      </c>
      <c r="I17326" t="str">
        <f t="shared" si="543"/>
        <v/>
      </c>
    </row>
    <row r="17327" spans="4:9" x14ac:dyDescent="0.25">
      <c r="D17327" t="str">
        <f t="shared" si="544"/>
        <v/>
      </c>
      <c r="I17327" t="str">
        <f t="shared" si="543"/>
        <v/>
      </c>
    </row>
    <row r="17328" spans="4:9" x14ac:dyDescent="0.25">
      <c r="D17328" t="str">
        <f t="shared" si="544"/>
        <v/>
      </c>
      <c r="I17328" t="str">
        <f t="shared" si="543"/>
        <v/>
      </c>
    </row>
    <row r="17329" spans="4:9" x14ac:dyDescent="0.25">
      <c r="D17329" t="str">
        <f t="shared" si="544"/>
        <v/>
      </c>
      <c r="I17329" t="str">
        <f t="shared" si="543"/>
        <v/>
      </c>
    </row>
    <row r="17330" spans="4:9" x14ac:dyDescent="0.25">
      <c r="D17330" t="str">
        <f t="shared" si="544"/>
        <v/>
      </c>
      <c r="I17330" t="str">
        <f t="shared" si="543"/>
        <v/>
      </c>
    </row>
    <row r="17331" spans="4:9" x14ac:dyDescent="0.25">
      <c r="D17331" t="str">
        <f t="shared" si="544"/>
        <v/>
      </c>
      <c r="I17331" t="str">
        <f t="shared" si="543"/>
        <v/>
      </c>
    </row>
    <row r="17332" spans="4:9" x14ac:dyDescent="0.25">
      <c r="D17332" t="str">
        <f t="shared" si="544"/>
        <v/>
      </c>
      <c r="I17332" t="str">
        <f t="shared" si="543"/>
        <v/>
      </c>
    </row>
    <row r="17333" spans="4:9" x14ac:dyDescent="0.25">
      <c r="D17333" t="str">
        <f t="shared" si="544"/>
        <v/>
      </c>
      <c r="I17333" t="str">
        <f t="shared" si="543"/>
        <v/>
      </c>
    </row>
    <row r="17334" spans="4:9" x14ac:dyDescent="0.25">
      <c r="D17334" t="str">
        <f t="shared" si="544"/>
        <v/>
      </c>
      <c r="I17334" t="str">
        <f t="shared" si="543"/>
        <v/>
      </c>
    </row>
    <row r="17335" spans="4:9" x14ac:dyDescent="0.25">
      <c r="D17335" t="str">
        <f t="shared" si="544"/>
        <v/>
      </c>
      <c r="I17335" t="str">
        <f t="shared" si="543"/>
        <v/>
      </c>
    </row>
    <row r="17336" spans="4:9" x14ac:dyDescent="0.25">
      <c r="D17336" t="str">
        <f t="shared" si="544"/>
        <v/>
      </c>
      <c r="I17336" t="str">
        <f t="shared" si="543"/>
        <v/>
      </c>
    </row>
    <row r="17337" spans="4:9" x14ac:dyDescent="0.25">
      <c r="D17337" t="str">
        <f t="shared" si="544"/>
        <v/>
      </c>
      <c r="I17337" t="str">
        <f t="shared" si="543"/>
        <v/>
      </c>
    </row>
    <row r="17338" spans="4:9" x14ac:dyDescent="0.25">
      <c r="D17338" t="str">
        <f t="shared" si="544"/>
        <v/>
      </c>
      <c r="I17338" t="str">
        <f t="shared" si="543"/>
        <v/>
      </c>
    </row>
    <row r="17339" spans="4:9" x14ac:dyDescent="0.25">
      <c r="D17339" t="str">
        <f t="shared" si="544"/>
        <v/>
      </c>
      <c r="I17339" t="str">
        <f t="shared" si="543"/>
        <v/>
      </c>
    </row>
    <row r="17340" spans="4:9" x14ac:dyDescent="0.25">
      <c r="D17340" t="str">
        <f t="shared" si="544"/>
        <v/>
      </c>
      <c r="I17340" t="str">
        <f t="shared" si="543"/>
        <v/>
      </c>
    </row>
    <row r="17341" spans="4:9" x14ac:dyDescent="0.25">
      <c r="D17341" t="str">
        <f t="shared" si="544"/>
        <v/>
      </c>
      <c r="I17341" t="str">
        <f t="shared" si="543"/>
        <v/>
      </c>
    </row>
    <row r="17342" spans="4:9" x14ac:dyDescent="0.25">
      <c r="D17342" t="str">
        <f t="shared" si="544"/>
        <v/>
      </c>
      <c r="I17342" t="str">
        <f t="shared" si="543"/>
        <v/>
      </c>
    </row>
    <row r="17343" spans="4:9" x14ac:dyDescent="0.25">
      <c r="D17343" t="str">
        <f t="shared" si="544"/>
        <v/>
      </c>
      <c r="I17343" t="str">
        <f t="shared" si="543"/>
        <v/>
      </c>
    </row>
    <row r="17344" spans="4:9" x14ac:dyDescent="0.25">
      <c r="D17344" t="str">
        <f t="shared" si="544"/>
        <v/>
      </c>
      <c r="I17344" t="str">
        <f t="shared" si="543"/>
        <v/>
      </c>
    </row>
    <row r="17345" spans="4:9" x14ac:dyDescent="0.25">
      <c r="D17345" t="str">
        <f t="shared" si="544"/>
        <v/>
      </c>
      <c r="I17345" t="str">
        <f t="shared" si="543"/>
        <v/>
      </c>
    </row>
    <row r="17346" spans="4:9" x14ac:dyDescent="0.25">
      <c r="D17346" t="str">
        <f t="shared" si="544"/>
        <v/>
      </c>
      <c r="I17346" t="str">
        <f t="shared" si="543"/>
        <v/>
      </c>
    </row>
    <row r="17347" spans="4:9" x14ac:dyDescent="0.25">
      <c r="D17347" t="str">
        <f t="shared" si="544"/>
        <v/>
      </c>
      <c r="I17347" t="str">
        <f t="shared" si="543"/>
        <v/>
      </c>
    </row>
    <row r="17348" spans="4:9" x14ac:dyDescent="0.25">
      <c r="D17348" t="str">
        <f t="shared" si="544"/>
        <v/>
      </c>
      <c r="I17348" t="str">
        <f t="shared" si="543"/>
        <v/>
      </c>
    </row>
    <row r="17349" spans="4:9" x14ac:dyDescent="0.25">
      <c r="D17349" t="str">
        <f t="shared" si="544"/>
        <v/>
      </c>
      <c r="I17349" t="str">
        <f t="shared" si="543"/>
        <v/>
      </c>
    </row>
    <row r="17350" spans="4:9" x14ac:dyDescent="0.25">
      <c r="D17350" t="str">
        <f t="shared" si="544"/>
        <v/>
      </c>
      <c r="I17350" t="str">
        <f t="shared" ref="I17350:I17413" si="545">G17350&amp;H17350</f>
        <v/>
      </c>
    </row>
    <row r="17351" spans="4:9" x14ac:dyDescent="0.25">
      <c r="D17351" t="str">
        <f t="shared" si="544"/>
        <v/>
      </c>
      <c r="I17351" t="str">
        <f t="shared" si="545"/>
        <v/>
      </c>
    </row>
    <row r="17352" spans="4:9" x14ac:dyDescent="0.25">
      <c r="D17352" t="str">
        <f t="shared" si="544"/>
        <v/>
      </c>
      <c r="I17352" t="str">
        <f t="shared" si="545"/>
        <v/>
      </c>
    </row>
    <row r="17353" spans="4:9" x14ac:dyDescent="0.25">
      <c r="D17353" t="str">
        <f t="shared" si="544"/>
        <v/>
      </c>
      <c r="I17353" t="str">
        <f t="shared" si="545"/>
        <v/>
      </c>
    </row>
    <row r="17354" spans="4:9" x14ac:dyDescent="0.25">
      <c r="D17354" t="str">
        <f t="shared" si="544"/>
        <v/>
      </c>
      <c r="I17354" t="str">
        <f t="shared" si="545"/>
        <v/>
      </c>
    </row>
    <row r="17355" spans="4:9" x14ac:dyDescent="0.25">
      <c r="D17355" t="str">
        <f t="shared" si="544"/>
        <v/>
      </c>
      <c r="I17355" t="str">
        <f t="shared" si="545"/>
        <v/>
      </c>
    </row>
    <row r="17356" spans="4:9" x14ac:dyDescent="0.25">
      <c r="D17356" t="str">
        <f t="shared" si="544"/>
        <v/>
      </c>
      <c r="I17356" t="str">
        <f t="shared" si="545"/>
        <v/>
      </c>
    </row>
    <row r="17357" spans="4:9" x14ac:dyDescent="0.25">
      <c r="D17357" t="str">
        <f t="shared" si="544"/>
        <v/>
      </c>
      <c r="I17357" t="str">
        <f t="shared" si="545"/>
        <v/>
      </c>
    </row>
    <row r="17358" spans="4:9" x14ac:dyDescent="0.25">
      <c r="D17358" t="str">
        <f t="shared" si="544"/>
        <v/>
      </c>
      <c r="I17358" t="str">
        <f t="shared" si="545"/>
        <v/>
      </c>
    </row>
    <row r="17359" spans="4:9" x14ac:dyDescent="0.25">
      <c r="D17359" t="str">
        <f t="shared" si="544"/>
        <v/>
      </c>
      <c r="I17359" t="str">
        <f t="shared" si="545"/>
        <v/>
      </c>
    </row>
    <row r="17360" spans="4:9" x14ac:dyDescent="0.25">
      <c r="D17360" t="str">
        <f t="shared" si="544"/>
        <v/>
      </c>
      <c r="I17360" t="str">
        <f t="shared" si="545"/>
        <v/>
      </c>
    </row>
    <row r="17361" spans="4:9" x14ac:dyDescent="0.25">
      <c r="D17361" t="str">
        <f t="shared" si="544"/>
        <v/>
      </c>
      <c r="I17361" t="str">
        <f t="shared" si="545"/>
        <v/>
      </c>
    </row>
    <row r="17362" spans="4:9" x14ac:dyDescent="0.25">
      <c r="D17362" t="str">
        <f t="shared" si="544"/>
        <v/>
      </c>
      <c r="I17362" t="str">
        <f t="shared" si="545"/>
        <v/>
      </c>
    </row>
    <row r="17363" spans="4:9" x14ac:dyDescent="0.25">
      <c r="D17363" t="str">
        <f t="shared" si="544"/>
        <v/>
      </c>
      <c r="I17363" t="str">
        <f t="shared" si="545"/>
        <v/>
      </c>
    </row>
    <row r="17364" spans="4:9" x14ac:dyDescent="0.25">
      <c r="D17364" t="str">
        <f t="shared" si="544"/>
        <v/>
      </c>
      <c r="I17364" t="str">
        <f t="shared" si="545"/>
        <v/>
      </c>
    </row>
    <row r="17365" spans="4:9" x14ac:dyDescent="0.25">
      <c r="D17365" t="str">
        <f t="shared" si="544"/>
        <v/>
      </c>
      <c r="I17365" t="str">
        <f t="shared" si="545"/>
        <v/>
      </c>
    </row>
    <row r="17366" spans="4:9" x14ac:dyDescent="0.25">
      <c r="D17366" t="str">
        <f t="shared" si="544"/>
        <v/>
      </c>
      <c r="I17366" t="str">
        <f t="shared" si="545"/>
        <v/>
      </c>
    </row>
    <row r="17367" spans="4:9" x14ac:dyDescent="0.25">
      <c r="D17367" t="str">
        <f t="shared" si="544"/>
        <v/>
      </c>
      <c r="I17367" t="str">
        <f t="shared" si="545"/>
        <v/>
      </c>
    </row>
    <row r="17368" spans="4:9" x14ac:dyDescent="0.25">
      <c r="D17368" t="str">
        <f t="shared" si="544"/>
        <v/>
      </c>
      <c r="I17368" t="str">
        <f t="shared" si="545"/>
        <v/>
      </c>
    </row>
    <row r="17369" spans="4:9" x14ac:dyDescent="0.25">
      <c r="D17369" t="str">
        <f t="shared" si="544"/>
        <v/>
      </c>
      <c r="I17369" t="str">
        <f t="shared" si="545"/>
        <v/>
      </c>
    </row>
    <row r="17370" spans="4:9" x14ac:dyDescent="0.25">
      <c r="D17370" t="str">
        <f t="shared" si="544"/>
        <v/>
      </c>
      <c r="I17370" t="str">
        <f t="shared" si="545"/>
        <v/>
      </c>
    </row>
    <row r="17371" spans="4:9" x14ac:dyDescent="0.25">
      <c r="D17371" t="str">
        <f t="shared" si="544"/>
        <v/>
      </c>
      <c r="I17371" t="str">
        <f t="shared" si="545"/>
        <v/>
      </c>
    </row>
    <row r="17372" spans="4:9" x14ac:dyDescent="0.25">
      <c r="D17372" t="str">
        <f t="shared" si="544"/>
        <v/>
      </c>
      <c r="I17372" t="str">
        <f t="shared" si="545"/>
        <v/>
      </c>
    </row>
    <row r="17373" spans="4:9" x14ac:dyDescent="0.25">
      <c r="D17373" t="str">
        <f t="shared" si="544"/>
        <v/>
      </c>
      <c r="I17373" t="str">
        <f t="shared" si="545"/>
        <v/>
      </c>
    </row>
    <row r="17374" spans="4:9" x14ac:dyDescent="0.25">
      <c r="D17374" t="str">
        <f t="shared" si="544"/>
        <v/>
      </c>
      <c r="I17374" t="str">
        <f t="shared" si="545"/>
        <v/>
      </c>
    </row>
    <row r="17375" spans="4:9" x14ac:dyDescent="0.25">
      <c r="D17375" t="str">
        <f t="shared" si="544"/>
        <v/>
      </c>
      <c r="I17375" t="str">
        <f t="shared" si="545"/>
        <v/>
      </c>
    </row>
    <row r="17376" spans="4:9" x14ac:dyDescent="0.25">
      <c r="D17376" t="str">
        <f t="shared" ref="D17376:D17439" si="546">B17376&amp;C17376</f>
        <v/>
      </c>
      <c r="I17376" t="str">
        <f t="shared" si="545"/>
        <v/>
      </c>
    </row>
    <row r="17377" spans="4:9" x14ac:dyDescent="0.25">
      <c r="D17377" t="str">
        <f t="shared" si="546"/>
        <v/>
      </c>
      <c r="I17377" t="str">
        <f t="shared" si="545"/>
        <v/>
      </c>
    </row>
    <row r="17378" spans="4:9" x14ac:dyDescent="0.25">
      <c r="D17378" t="str">
        <f t="shared" si="546"/>
        <v/>
      </c>
      <c r="I17378" t="str">
        <f t="shared" si="545"/>
        <v/>
      </c>
    </row>
    <row r="17379" spans="4:9" x14ac:dyDescent="0.25">
      <c r="D17379" t="str">
        <f t="shared" si="546"/>
        <v/>
      </c>
      <c r="I17379" t="str">
        <f t="shared" si="545"/>
        <v/>
      </c>
    </row>
    <row r="17380" spans="4:9" x14ac:dyDescent="0.25">
      <c r="D17380" t="str">
        <f t="shared" si="546"/>
        <v/>
      </c>
      <c r="I17380" t="str">
        <f t="shared" si="545"/>
        <v/>
      </c>
    </row>
    <row r="17381" spans="4:9" x14ac:dyDescent="0.25">
      <c r="D17381" t="str">
        <f t="shared" si="546"/>
        <v/>
      </c>
      <c r="I17381" t="str">
        <f t="shared" si="545"/>
        <v/>
      </c>
    </row>
    <row r="17382" spans="4:9" x14ac:dyDescent="0.25">
      <c r="D17382" t="str">
        <f t="shared" si="546"/>
        <v/>
      </c>
      <c r="I17382" t="str">
        <f t="shared" si="545"/>
        <v/>
      </c>
    </row>
    <row r="17383" spans="4:9" x14ac:dyDescent="0.25">
      <c r="D17383" t="str">
        <f t="shared" si="546"/>
        <v/>
      </c>
      <c r="I17383" t="str">
        <f t="shared" si="545"/>
        <v/>
      </c>
    </row>
    <row r="17384" spans="4:9" x14ac:dyDescent="0.25">
      <c r="D17384" t="str">
        <f t="shared" si="546"/>
        <v/>
      </c>
      <c r="I17384" t="str">
        <f t="shared" si="545"/>
        <v/>
      </c>
    </row>
    <row r="17385" spans="4:9" x14ac:dyDescent="0.25">
      <c r="D17385" t="str">
        <f t="shared" si="546"/>
        <v/>
      </c>
      <c r="I17385" t="str">
        <f t="shared" si="545"/>
        <v/>
      </c>
    </row>
    <row r="17386" spans="4:9" x14ac:dyDescent="0.25">
      <c r="D17386" t="str">
        <f t="shared" si="546"/>
        <v/>
      </c>
      <c r="I17386" t="str">
        <f t="shared" si="545"/>
        <v/>
      </c>
    </row>
    <row r="17387" spans="4:9" x14ac:dyDescent="0.25">
      <c r="D17387" t="str">
        <f t="shared" si="546"/>
        <v/>
      </c>
      <c r="I17387" t="str">
        <f t="shared" si="545"/>
        <v/>
      </c>
    </row>
    <row r="17388" spans="4:9" x14ac:dyDescent="0.25">
      <c r="D17388" t="str">
        <f t="shared" si="546"/>
        <v/>
      </c>
      <c r="I17388" t="str">
        <f t="shared" si="545"/>
        <v/>
      </c>
    </row>
    <row r="17389" spans="4:9" x14ac:dyDescent="0.25">
      <c r="D17389" t="str">
        <f t="shared" si="546"/>
        <v/>
      </c>
      <c r="I17389" t="str">
        <f t="shared" si="545"/>
        <v/>
      </c>
    </row>
    <row r="17390" spans="4:9" x14ac:dyDescent="0.25">
      <c r="D17390" t="str">
        <f t="shared" si="546"/>
        <v/>
      </c>
      <c r="I17390" t="str">
        <f t="shared" si="545"/>
        <v/>
      </c>
    </row>
    <row r="17391" spans="4:9" x14ac:dyDescent="0.25">
      <c r="D17391" t="str">
        <f t="shared" si="546"/>
        <v/>
      </c>
      <c r="I17391" t="str">
        <f t="shared" si="545"/>
        <v/>
      </c>
    </row>
    <row r="17392" spans="4:9" x14ac:dyDescent="0.25">
      <c r="D17392" t="str">
        <f t="shared" si="546"/>
        <v/>
      </c>
      <c r="I17392" t="str">
        <f t="shared" si="545"/>
        <v/>
      </c>
    </row>
    <row r="17393" spans="4:9" x14ac:dyDescent="0.25">
      <c r="D17393" t="str">
        <f t="shared" si="546"/>
        <v/>
      </c>
      <c r="I17393" t="str">
        <f t="shared" si="545"/>
        <v/>
      </c>
    </row>
    <row r="17394" spans="4:9" x14ac:dyDescent="0.25">
      <c r="D17394" t="str">
        <f t="shared" si="546"/>
        <v/>
      </c>
      <c r="I17394" t="str">
        <f t="shared" si="545"/>
        <v/>
      </c>
    </row>
    <row r="17395" spans="4:9" x14ac:dyDescent="0.25">
      <c r="D17395" t="str">
        <f t="shared" si="546"/>
        <v/>
      </c>
      <c r="I17395" t="str">
        <f t="shared" si="545"/>
        <v/>
      </c>
    </row>
    <row r="17396" spans="4:9" x14ac:dyDescent="0.25">
      <c r="D17396" t="str">
        <f t="shared" si="546"/>
        <v/>
      </c>
      <c r="I17396" t="str">
        <f t="shared" si="545"/>
        <v/>
      </c>
    </row>
    <row r="17397" spans="4:9" x14ac:dyDescent="0.25">
      <c r="D17397" t="str">
        <f t="shared" si="546"/>
        <v/>
      </c>
      <c r="I17397" t="str">
        <f t="shared" si="545"/>
        <v/>
      </c>
    </row>
    <row r="17398" spans="4:9" x14ac:dyDescent="0.25">
      <c r="D17398" t="str">
        <f t="shared" si="546"/>
        <v/>
      </c>
      <c r="I17398" t="str">
        <f t="shared" si="545"/>
        <v/>
      </c>
    </row>
    <row r="17399" spans="4:9" x14ac:dyDescent="0.25">
      <c r="D17399" t="str">
        <f t="shared" si="546"/>
        <v/>
      </c>
      <c r="I17399" t="str">
        <f t="shared" si="545"/>
        <v/>
      </c>
    </row>
    <row r="17400" spans="4:9" x14ac:dyDescent="0.25">
      <c r="D17400" t="str">
        <f t="shared" si="546"/>
        <v/>
      </c>
      <c r="I17400" t="str">
        <f t="shared" si="545"/>
        <v/>
      </c>
    </row>
    <row r="17401" spans="4:9" x14ac:dyDescent="0.25">
      <c r="D17401" t="str">
        <f t="shared" si="546"/>
        <v/>
      </c>
      <c r="I17401" t="str">
        <f t="shared" si="545"/>
        <v/>
      </c>
    </row>
    <row r="17402" spans="4:9" x14ac:dyDescent="0.25">
      <c r="D17402" t="str">
        <f t="shared" si="546"/>
        <v/>
      </c>
      <c r="I17402" t="str">
        <f t="shared" si="545"/>
        <v/>
      </c>
    </row>
    <row r="17403" spans="4:9" x14ac:dyDescent="0.25">
      <c r="D17403" t="str">
        <f t="shared" si="546"/>
        <v/>
      </c>
      <c r="I17403" t="str">
        <f t="shared" si="545"/>
        <v/>
      </c>
    </row>
    <row r="17404" spans="4:9" x14ac:dyDescent="0.25">
      <c r="D17404" t="str">
        <f t="shared" si="546"/>
        <v/>
      </c>
      <c r="I17404" t="str">
        <f t="shared" si="545"/>
        <v/>
      </c>
    </row>
    <row r="17405" spans="4:9" x14ac:dyDescent="0.25">
      <c r="D17405" t="str">
        <f t="shared" si="546"/>
        <v/>
      </c>
      <c r="I17405" t="str">
        <f t="shared" si="545"/>
        <v/>
      </c>
    </row>
    <row r="17406" spans="4:9" x14ac:dyDescent="0.25">
      <c r="D17406" t="str">
        <f t="shared" si="546"/>
        <v/>
      </c>
      <c r="I17406" t="str">
        <f t="shared" si="545"/>
        <v/>
      </c>
    </row>
    <row r="17407" spans="4:9" x14ac:dyDescent="0.25">
      <c r="D17407" t="str">
        <f t="shared" si="546"/>
        <v/>
      </c>
      <c r="I17407" t="str">
        <f t="shared" si="545"/>
        <v/>
      </c>
    </row>
    <row r="17408" spans="4:9" x14ac:dyDescent="0.25">
      <c r="D17408" t="str">
        <f t="shared" si="546"/>
        <v/>
      </c>
      <c r="I17408" t="str">
        <f t="shared" si="545"/>
        <v/>
      </c>
    </row>
    <row r="17409" spans="4:9" x14ac:dyDescent="0.25">
      <c r="D17409" t="str">
        <f t="shared" si="546"/>
        <v/>
      </c>
      <c r="I17409" t="str">
        <f t="shared" si="545"/>
        <v/>
      </c>
    </row>
    <row r="17410" spans="4:9" x14ac:dyDescent="0.25">
      <c r="D17410" t="str">
        <f t="shared" si="546"/>
        <v/>
      </c>
      <c r="I17410" t="str">
        <f t="shared" si="545"/>
        <v/>
      </c>
    </row>
    <row r="17411" spans="4:9" x14ac:dyDescent="0.25">
      <c r="D17411" t="str">
        <f t="shared" si="546"/>
        <v/>
      </c>
      <c r="I17411" t="str">
        <f t="shared" si="545"/>
        <v/>
      </c>
    </row>
    <row r="17412" spans="4:9" x14ac:dyDescent="0.25">
      <c r="D17412" t="str">
        <f t="shared" si="546"/>
        <v/>
      </c>
      <c r="I17412" t="str">
        <f t="shared" si="545"/>
        <v/>
      </c>
    </row>
    <row r="17413" spans="4:9" x14ac:dyDescent="0.25">
      <c r="D17413" t="str">
        <f t="shared" si="546"/>
        <v/>
      </c>
      <c r="I17413" t="str">
        <f t="shared" si="545"/>
        <v/>
      </c>
    </row>
    <row r="17414" spans="4:9" x14ac:dyDescent="0.25">
      <c r="D17414" t="str">
        <f t="shared" si="546"/>
        <v/>
      </c>
      <c r="I17414" t="str">
        <f t="shared" ref="I17414:I17477" si="547">G17414&amp;H17414</f>
        <v/>
      </c>
    </row>
    <row r="17415" spans="4:9" x14ac:dyDescent="0.25">
      <c r="D17415" t="str">
        <f t="shared" si="546"/>
        <v/>
      </c>
      <c r="I17415" t="str">
        <f t="shared" si="547"/>
        <v/>
      </c>
    </row>
    <row r="17416" spans="4:9" x14ac:dyDescent="0.25">
      <c r="D17416" t="str">
        <f t="shared" si="546"/>
        <v/>
      </c>
      <c r="I17416" t="str">
        <f t="shared" si="547"/>
        <v/>
      </c>
    </row>
    <row r="17417" spans="4:9" x14ac:dyDescent="0.25">
      <c r="D17417" t="str">
        <f t="shared" si="546"/>
        <v/>
      </c>
      <c r="I17417" t="str">
        <f t="shared" si="547"/>
        <v/>
      </c>
    </row>
    <row r="17418" spans="4:9" x14ac:dyDescent="0.25">
      <c r="D17418" t="str">
        <f t="shared" si="546"/>
        <v/>
      </c>
      <c r="I17418" t="str">
        <f t="shared" si="547"/>
        <v/>
      </c>
    </row>
    <row r="17419" spans="4:9" x14ac:dyDescent="0.25">
      <c r="D17419" t="str">
        <f t="shared" si="546"/>
        <v/>
      </c>
      <c r="I17419" t="str">
        <f t="shared" si="547"/>
        <v/>
      </c>
    </row>
    <row r="17420" spans="4:9" x14ac:dyDescent="0.25">
      <c r="D17420" t="str">
        <f t="shared" si="546"/>
        <v/>
      </c>
      <c r="I17420" t="str">
        <f t="shared" si="547"/>
        <v/>
      </c>
    </row>
    <row r="17421" spans="4:9" x14ac:dyDescent="0.25">
      <c r="D17421" t="str">
        <f t="shared" si="546"/>
        <v/>
      </c>
      <c r="I17421" t="str">
        <f t="shared" si="547"/>
        <v/>
      </c>
    </row>
    <row r="17422" spans="4:9" x14ac:dyDescent="0.25">
      <c r="D17422" t="str">
        <f t="shared" si="546"/>
        <v/>
      </c>
      <c r="I17422" t="str">
        <f t="shared" si="547"/>
        <v/>
      </c>
    </row>
    <row r="17423" spans="4:9" x14ac:dyDescent="0.25">
      <c r="D17423" t="str">
        <f t="shared" si="546"/>
        <v/>
      </c>
      <c r="I17423" t="str">
        <f t="shared" si="547"/>
        <v/>
      </c>
    </row>
    <row r="17424" spans="4:9" x14ac:dyDescent="0.25">
      <c r="D17424" t="str">
        <f t="shared" si="546"/>
        <v/>
      </c>
      <c r="I17424" t="str">
        <f t="shared" si="547"/>
        <v/>
      </c>
    </row>
    <row r="17425" spans="4:9" x14ac:dyDescent="0.25">
      <c r="D17425" t="str">
        <f t="shared" si="546"/>
        <v/>
      </c>
      <c r="I17425" t="str">
        <f t="shared" si="547"/>
        <v/>
      </c>
    </row>
    <row r="17426" spans="4:9" x14ac:dyDescent="0.25">
      <c r="D17426" t="str">
        <f t="shared" si="546"/>
        <v/>
      </c>
      <c r="I17426" t="str">
        <f t="shared" si="547"/>
        <v/>
      </c>
    </row>
    <row r="17427" spans="4:9" x14ac:dyDescent="0.25">
      <c r="D17427" t="str">
        <f t="shared" si="546"/>
        <v/>
      </c>
      <c r="I17427" t="str">
        <f t="shared" si="547"/>
        <v/>
      </c>
    </row>
    <row r="17428" spans="4:9" x14ac:dyDescent="0.25">
      <c r="D17428" t="str">
        <f t="shared" si="546"/>
        <v/>
      </c>
      <c r="I17428" t="str">
        <f t="shared" si="547"/>
        <v/>
      </c>
    </row>
    <row r="17429" spans="4:9" x14ac:dyDescent="0.25">
      <c r="D17429" t="str">
        <f t="shared" si="546"/>
        <v/>
      </c>
      <c r="I17429" t="str">
        <f t="shared" si="547"/>
        <v/>
      </c>
    </row>
    <row r="17430" spans="4:9" x14ac:dyDescent="0.25">
      <c r="D17430" t="str">
        <f t="shared" si="546"/>
        <v/>
      </c>
      <c r="I17430" t="str">
        <f t="shared" si="547"/>
        <v/>
      </c>
    </row>
    <row r="17431" spans="4:9" x14ac:dyDescent="0.25">
      <c r="D17431" t="str">
        <f t="shared" si="546"/>
        <v/>
      </c>
      <c r="I17431" t="str">
        <f t="shared" si="547"/>
        <v/>
      </c>
    </row>
    <row r="17432" spans="4:9" x14ac:dyDescent="0.25">
      <c r="D17432" t="str">
        <f t="shared" si="546"/>
        <v/>
      </c>
      <c r="I17432" t="str">
        <f t="shared" si="547"/>
        <v/>
      </c>
    </row>
    <row r="17433" spans="4:9" x14ac:dyDescent="0.25">
      <c r="D17433" t="str">
        <f t="shared" si="546"/>
        <v/>
      </c>
      <c r="I17433" t="str">
        <f t="shared" si="547"/>
        <v/>
      </c>
    </row>
    <row r="17434" spans="4:9" x14ac:dyDescent="0.25">
      <c r="D17434" t="str">
        <f t="shared" si="546"/>
        <v/>
      </c>
      <c r="I17434" t="str">
        <f t="shared" si="547"/>
        <v/>
      </c>
    </row>
    <row r="17435" spans="4:9" x14ac:dyDescent="0.25">
      <c r="D17435" t="str">
        <f t="shared" si="546"/>
        <v/>
      </c>
      <c r="I17435" t="str">
        <f t="shared" si="547"/>
        <v/>
      </c>
    </row>
    <row r="17436" spans="4:9" x14ac:dyDescent="0.25">
      <c r="D17436" t="str">
        <f t="shared" si="546"/>
        <v/>
      </c>
      <c r="I17436" t="str">
        <f t="shared" si="547"/>
        <v/>
      </c>
    </row>
    <row r="17437" spans="4:9" x14ac:dyDescent="0.25">
      <c r="D17437" t="str">
        <f t="shared" si="546"/>
        <v/>
      </c>
      <c r="I17437" t="str">
        <f t="shared" si="547"/>
        <v/>
      </c>
    </row>
    <row r="17438" spans="4:9" x14ac:dyDescent="0.25">
      <c r="D17438" t="str">
        <f t="shared" si="546"/>
        <v/>
      </c>
      <c r="I17438" t="str">
        <f t="shared" si="547"/>
        <v/>
      </c>
    </row>
    <row r="17439" spans="4:9" x14ac:dyDescent="0.25">
      <c r="D17439" t="str">
        <f t="shared" si="546"/>
        <v/>
      </c>
      <c r="I17439" t="str">
        <f t="shared" si="547"/>
        <v/>
      </c>
    </row>
    <row r="17440" spans="4:9" x14ac:dyDescent="0.25">
      <c r="D17440" t="str">
        <f t="shared" ref="D17440:D17503" si="548">B17440&amp;C17440</f>
        <v/>
      </c>
      <c r="I17440" t="str">
        <f t="shared" si="547"/>
        <v/>
      </c>
    </row>
    <row r="17441" spans="4:9" x14ac:dyDescent="0.25">
      <c r="D17441" t="str">
        <f t="shared" si="548"/>
        <v/>
      </c>
      <c r="I17441" t="str">
        <f t="shared" si="547"/>
        <v/>
      </c>
    </row>
    <row r="17442" spans="4:9" x14ac:dyDescent="0.25">
      <c r="D17442" t="str">
        <f t="shared" si="548"/>
        <v/>
      </c>
      <c r="I17442" t="str">
        <f t="shared" si="547"/>
        <v/>
      </c>
    </row>
    <row r="17443" spans="4:9" x14ac:dyDescent="0.25">
      <c r="D17443" t="str">
        <f t="shared" si="548"/>
        <v/>
      </c>
      <c r="I17443" t="str">
        <f t="shared" si="547"/>
        <v/>
      </c>
    </row>
    <row r="17444" spans="4:9" x14ac:dyDescent="0.25">
      <c r="D17444" t="str">
        <f t="shared" si="548"/>
        <v/>
      </c>
      <c r="I17444" t="str">
        <f t="shared" si="547"/>
        <v/>
      </c>
    </row>
    <row r="17445" spans="4:9" x14ac:dyDescent="0.25">
      <c r="D17445" t="str">
        <f t="shared" si="548"/>
        <v/>
      </c>
      <c r="I17445" t="str">
        <f t="shared" si="547"/>
        <v/>
      </c>
    </row>
    <row r="17446" spans="4:9" x14ac:dyDescent="0.25">
      <c r="D17446" t="str">
        <f t="shared" si="548"/>
        <v/>
      </c>
      <c r="I17446" t="str">
        <f t="shared" si="547"/>
        <v/>
      </c>
    </row>
    <row r="17447" spans="4:9" x14ac:dyDescent="0.25">
      <c r="D17447" t="str">
        <f t="shared" si="548"/>
        <v/>
      </c>
      <c r="I17447" t="str">
        <f t="shared" si="547"/>
        <v/>
      </c>
    </row>
    <row r="17448" spans="4:9" x14ac:dyDescent="0.25">
      <c r="D17448" t="str">
        <f t="shared" si="548"/>
        <v/>
      </c>
      <c r="I17448" t="str">
        <f t="shared" si="547"/>
        <v/>
      </c>
    </row>
    <row r="17449" spans="4:9" x14ac:dyDescent="0.25">
      <c r="D17449" t="str">
        <f t="shared" si="548"/>
        <v/>
      </c>
      <c r="I17449" t="str">
        <f t="shared" si="547"/>
        <v/>
      </c>
    </row>
    <row r="17450" spans="4:9" x14ac:dyDescent="0.25">
      <c r="D17450" t="str">
        <f t="shared" si="548"/>
        <v/>
      </c>
      <c r="I17450" t="str">
        <f t="shared" si="547"/>
        <v/>
      </c>
    </row>
    <row r="17451" spans="4:9" x14ac:dyDescent="0.25">
      <c r="D17451" t="str">
        <f t="shared" si="548"/>
        <v/>
      </c>
      <c r="I17451" t="str">
        <f t="shared" si="547"/>
        <v/>
      </c>
    </row>
    <row r="17452" spans="4:9" x14ac:dyDescent="0.25">
      <c r="D17452" t="str">
        <f t="shared" si="548"/>
        <v/>
      </c>
      <c r="I17452" t="str">
        <f t="shared" si="547"/>
        <v/>
      </c>
    </row>
    <row r="17453" spans="4:9" x14ac:dyDescent="0.25">
      <c r="D17453" t="str">
        <f t="shared" si="548"/>
        <v/>
      </c>
      <c r="I17453" t="str">
        <f t="shared" si="547"/>
        <v/>
      </c>
    </row>
    <row r="17454" spans="4:9" x14ac:dyDescent="0.25">
      <c r="D17454" t="str">
        <f t="shared" si="548"/>
        <v/>
      </c>
      <c r="I17454" t="str">
        <f t="shared" si="547"/>
        <v/>
      </c>
    </row>
    <row r="17455" spans="4:9" x14ac:dyDescent="0.25">
      <c r="D17455" t="str">
        <f t="shared" si="548"/>
        <v/>
      </c>
      <c r="I17455" t="str">
        <f t="shared" si="547"/>
        <v/>
      </c>
    </row>
    <row r="17456" spans="4:9" x14ac:dyDescent="0.25">
      <c r="D17456" t="str">
        <f t="shared" si="548"/>
        <v/>
      </c>
      <c r="I17456" t="str">
        <f t="shared" si="547"/>
        <v/>
      </c>
    </row>
    <row r="17457" spans="4:9" x14ac:dyDescent="0.25">
      <c r="D17457" t="str">
        <f t="shared" si="548"/>
        <v/>
      </c>
      <c r="I17457" t="str">
        <f t="shared" si="547"/>
        <v/>
      </c>
    </row>
    <row r="17458" spans="4:9" x14ac:dyDescent="0.25">
      <c r="D17458" t="str">
        <f t="shared" si="548"/>
        <v/>
      </c>
      <c r="I17458" t="str">
        <f t="shared" si="547"/>
        <v/>
      </c>
    </row>
    <row r="17459" spans="4:9" x14ac:dyDescent="0.25">
      <c r="D17459" t="str">
        <f t="shared" si="548"/>
        <v/>
      </c>
      <c r="I17459" t="str">
        <f t="shared" si="547"/>
        <v/>
      </c>
    </row>
    <row r="17460" spans="4:9" x14ac:dyDescent="0.25">
      <c r="D17460" t="str">
        <f t="shared" si="548"/>
        <v/>
      </c>
      <c r="I17460" t="str">
        <f t="shared" si="547"/>
        <v/>
      </c>
    </row>
    <row r="17461" spans="4:9" x14ac:dyDescent="0.25">
      <c r="D17461" t="str">
        <f t="shared" si="548"/>
        <v/>
      </c>
      <c r="I17461" t="str">
        <f t="shared" si="547"/>
        <v/>
      </c>
    </row>
    <row r="17462" spans="4:9" x14ac:dyDescent="0.25">
      <c r="D17462" t="str">
        <f t="shared" si="548"/>
        <v/>
      </c>
      <c r="I17462" t="str">
        <f t="shared" si="547"/>
        <v/>
      </c>
    </row>
    <row r="17463" spans="4:9" x14ac:dyDescent="0.25">
      <c r="D17463" t="str">
        <f t="shared" si="548"/>
        <v/>
      </c>
      <c r="I17463" t="str">
        <f t="shared" si="547"/>
        <v/>
      </c>
    </row>
    <row r="17464" spans="4:9" x14ac:dyDescent="0.25">
      <c r="D17464" t="str">
        <f t="shared" si="548"/>
        <v/>
      </c>
      <c r="I17464" t="str">
        <f t="shared" si="547"/>
        <v/>
      </c>
    </row>
    <row r="17465" spans="4:9" x14ac:dyDescent="0.25">
      <c r="D17465" t="str">
        <f t="shared" si="548"/>
        <v/>
      </c>
      <c r="I17465" t="str">
        <f t="shared" si="547"/>
        <v/>
      </c>
    </row>
    <row r="17466" spans="4:9" x14ac:dyDescent="0.25">
      <c r="D17466" t="str">
        <f t="shared" si="548"/>
        <v/>
      </c>
      <c r="I17466" t="str">
        <f t="shared" si="547"/>
        <v/>
      </c>
    </row>
    <row r="17467" spans="4:9" x14ac:dyDescent="0.25">
      <c r="D17467" t="str">
        <f t="shared" si="548"/>
        <v/>
      </c>
      <c r="I17467" t="str">
        <f t="shared" si="547"/>
        <v/>
      </c>
    </row>
    <row r="17468" spans="4:9" x14ac:dyDescent="0.25">
      <c r="D17468" t="str">
        <f t="shared" si="548"/>
        <v/>
      </c>
      <c r="I17468" t="str">
        <f t="shared" si="547"/>
        <v/>
      </c>
    </row>
    <row r="17469" spans="4:9" x14ac:dyDescent="0.25">
      <c r="D17469" t="str">
        <f t="shared" si="548"/>
        <v/>
      </c>
      <c r="I17469" t="str">
        <f t="shared" si="547"/>
        <v/>
      </c>
    </row>
    <row r="17470" spans="4:9" x14ac:dyDescent="0.25">
      <c r="D17470" t="str">
        <f t="shared" si="548"/>
        <v/>
      </c>
      <c r="I17470" t="str">
        <f t="shared" si="547"/>
        <v/>
      </c>
    </row>
    <row r="17471" spans="4:9" x14ac:dyDescent="0.25">
      <c r="D17471" t="str">
        <f t="shared" si="548"/>
        <v/>
      </c>
      <c r="I17471" t="str">
        <f t="shared" si="547"/>
        <v/>
      </c>
    </row>
    <row r="17472" spans="4:9" x14ac:dyDescent="0.25">
      <c r="D17472" t="str">
        <f t="shared" si="548"/>
        <v/>
      </c>
      <c r="I17472" t="str">
        <f t="shared" si="547"/>
        <v/>
      </c>
    </row>
    <row r="17473" spans="4:9" x14ac:dyDescent="0.25">
      <c r="D17473" t="str">
        <f t="shared" si="548"/>
        <v/>
      </c>
      <c r="I17473" t="str">
        <f t="shared" si="547"/>
        <v/>
      </c>
    </row>
    <row r="17474" spans="4:9" x14ac:dyDescent="0.25">
      <c r="D17474" t="str">
        <f t="shared" si="548"/>
        <v/>
      </c>
      <c r="I17474" t="str">
        <f t="shared" si="547"/>
        <v/>
      </c>
    </row>
    <row r="17475" spans="4:9" x14ac:dyDescent="0.25">
      <c r="D17475" t="str">
        <f t="shared" si="548"/>
        <v/>
      </c>
      <c r="I17475" t="str">
        <f t="shared" si="547"/>
        <v/>
      </c>
    </row>
    <row r="17476" spans="4:9" x14ac:dyDescent="0.25">
      <c r="D17476" t="str">
        <f t="shared" si="548"/>
        <v/>
      </c>
      <c r="I17476" t="str">
        <f t="shared" si="547"/>
        <v/>
      </c>
    </row>
    <row r="17477" spans="4:9" x14ac:dyDescent="0.25">
      <c r="D17477" t="str">
        <f t="shared" si="548"/>
        <v/>
      </c>
      <c r="I17477" t="str">
        <f t="shared" si="547"/>
        <v/>
      </c>
    </row>
    <row r="17478" spans="4:9" x14ac:dyDescent="0.25">
      <c r="D17478" t="str">
        <f t="shared" si="548"/>
        <v/>
      </c>
      <c r="I17478" t="str">
        <f t="shared" ref="I17478:I17541" si="549">G17478&amp;H17478</f>
        <v/>
      </c>
    </row>
    <row r="17479" spans="4:9" x14ac:dyDescent="0.25">
      <c r="D17479" t="str">
        <f t="shared" si="548"/>
        <v/>
      </c>
      <c r="I17479" t="str">
        <f t="shared" si="549"/>
        <v/>
      </c>
    </row>
    <row r="17480" spans="4:9" x14ac:dyDescent="0.25">
      <c r="D17480" t="str">
        <f t="shared" si="548"/>
        <v/>
      </c>
      <c r="I17480" t="str">
        <f t="shared" si="549"/>
        <v/>
      </c>
    </row>
    <row r="17481" spans="4:9" x14ac:dyDescent="0.25">
      <c r="D17481" t="str">
        <f t="shared" si="548"/>
        <v/>
      </c>
      <c r="I17481" t="str">
        <f t="shared" si="549"/>
        <v/>
      </c>
    </row>
    <row r="17482" spans="4:9" x14ac:dyDescent="0.25">
      <c r="D17482" t="str">
        <f t="shared" si="548"/>
        <v/>
      </c>
      <c r="I17482" t="str">
        <f t="shared" si="549"/>
        <v/>
      </c>
    </row>
    <row r="17483" spans="4:9" x14ac:dyDescent="0.25">
      <c r="D17483" t="str">
        <f t="shared" si="548"/>
        <v/>
      </c>
      <c r="I17483" t="str">
        <f t="shared" si="549"/>
        <v/>
      </c>
    </row>
    <row r="17484" spans="4:9" x14ac:dyDescent="0.25">
      <c r="D17484" t="str">
        <f t="shared" si="548"/>
        <v/>
      </c>
      <c r="I17484" t="str">
        <f t="shared" si="549"/>
        <v/>
      </c>
    </row>
    <row r="17485" spans="4:9" x14ac:dyDescent="0.25">
      <c r="D17485" t="str">
        <f t="shared" si="548"/>
        <v/>
      </c>
      <c r="I17485" t="str">
        <f t="shared" si="549"/>
        <v/>
      </c>
    </row>
    <row r="17486" spans="4:9" x14ac:dyDescent="0.25">
      <c r="D17486" t="str">
        <f t="shared" si="548"/>
        <v/>
      </c>
      <c r="I17486" t="str">
        <f t="shared" si="549"/>
        <v/>
      </c>
    </row>
    <row r="17487" spans="4:9" x14ac:dyDescent="0.25">
      <c r="D17487" t="str">
        <f t="shared" si="548"/>
        <v/>
      </c>
      <c r="I17487" t="str">
        <f t="shared" si="549"/>
        <v/>
      </c>
    </row>
    <row r="17488" spans="4:9" x14ac:dyDescent="0.25">
      <c r="D17488" t="str">
        <f t="shared" si="548"/>
        <v/>
      </c>
      <c r="I17488" t="str">
        <f t="shared" si="549"/>
        <v/>
      </c>
    </row>
    <row r="17489" spans="4:9" x14ac:dyDescent="0.25">
      <c r="D17489" t="str">
        <f t="shared" si="548"/>
        <v/>
      </c>
      <c r="I17489" t="str">
        <f t="shared" si="549"/>
        <v/>
      </c>
    </row>
    <row r="17490" spans="4:9" x14ac:dyDescent="0.25">
      <c r="D17490" t="str">
        <f t="shared" si="548"/>
        <v/>
      </c>
      <c r="I17490" t="str">
        <f t="shared" si="549"/>
        <v/>
      </c>
    </row>
    <row r="17491" spans="4:9" x14ac:dyDescent="0.25">
      <c r="D17491" t="str">
        <f t="shared" si="548"/>
        <v/>
      </c>
      <c r="I17491" t="str">
        <f t="shared" si="549"/>
        <v/>
      </c>
    </row>
    <row r="17492" spans="4:9" x14ac:dyDescent="0.25">
      <c r="D17492" t="str">
        <f t="shared" si="548"/>
        <v/>
      </c>
      <c r="I17492" t="str">
        <f t="shared" si="549"/>
        <v/>
      </c>
    </row>
    <row r="17493" spans="4:9" x14ac:dyDescent="0.25">
      <c r="D17493" t="str">
        <f t="shared" si="548"/>
        <v/>
      </c>
      <c r="I17493" t="str">
        <f t="shared" si="549"/>
        <v/>
      </c>
    </row>
    <row r="17494" spans="4:9" x14ac:dyDescent="0.25">
      <c r="D17494" t="str">
        <f t="shared" si="548"/>
        <v/>
      </c>
      <c r="I17494" t="str">
        <f t="shared" si="549"/>
        <v/>
      </c>
    </row>
    <row r="17495" spans="4:9" x14ac:dyDescent="0.25">
      <c r="D17495" t="str">
        <f t="shared" si="548"/>
        <v/>
      </c>
      <c r="I17495" t="str">
        <f t="shared" si="549"/>
        <v/>
      </c>
    </row>
    <row r="17496" spans="4:9" x14ac:dyDescent="0.25">
      <c r="D17496" t="str">
        <f t="shared" si="548"/>
        <v/>
      </c>
      <c r="I17496" t="str">
        <f t="shared" si="549"/>
        <v/>
      </c>
    </row>
    <row r="17497" spans="4:9" x14ac:dyDescent="0.25">
      <c r="D17497" t="str">
        <f t="shared" si="548"/>
        <v/>
      </c>
      <c r="I17497" t="str">
        <f t="shared" si="549"/>
        <v/>
      </c>
    </row>
    <row r="17498" spans="4:9" x14ac:dyDescent="0.25">
      <c r="D17498" t="str">
        <f t="shared" si="548"/>
        <v/>
      </c>
      <c r="I17498" t="str">
        <f t="shared" si="549"/>
        <v/>
      </c>
    </row>
    <row r="17499" spans="4:9" x14ac:dyDescent="0.25">
      <c r="D17499" t="str">
        <f t="shared" si="548"/>
        <v/>
      </c>
      <c r="I17499" t="str">
        <f t="shared" si="549"/>
        <v/>
      </c>
    </row>
    <row r="17500" spans="4:9" x14ac:dyDescent="0.25">
      <c r="D17500" t="str">
        <f t="shared" si="548"/>
        <v/>
      </c>
      <c r="I17500" t="str">
        <f t="shared" si="549"/>
        <v/>
      </c>
    </row>
    <row r="17501" spans="4:9" x14ac:dyDescent="0.25">
      <c r="D17501" t="str">
        <f t="shared" si="548"/>
        <v/>
      </c>
      <c r="I17501" t="str">
        <f t="shared" si="549"/>
        <v/>
      </c>
    </row>
    <row r="17502" spans="4:9" x14ac:dyDescent="0.25">
      <c r="D17502" t="str">
        <f t="shared" si="548"/>
        <v/>
      </c>
      <c r="I17502" t="str">
        <f t="shared" si="549"/>
        <v/>
      </c>
    </row>
    <row r="17503" spans="4:9" x14ac:dyDescent="0.25">
      <c r="D17503" t="str">
        <f t="shared" si="548"/>
        <v/>
      </c>
      <c r="I17503" t="str">
        <f t="shared" si="549"/>
        <v/>
      </c>
    </row>
    <row r="17504" spans="4:9" x14ac:dyDescent="0.25">
      <c r="D17504" t="str">
        <f t="shared" ref="D17504:D17567" si="550">B17504&amp;C17504</f>
        <v/>
      </c>
      <c r="I17504" t="str">
        <f t="shared" si="549"/>
        <v/>
      </c>
    </row>
    <row r="17505" spans="4:9" x14ac:dyDescent="0.25">
      <c r="D17505" t="str">
        <f t="shared" si="550"/>
        <v/>
      </c>
      <c r="I17505" t="str">
        <f t="shared" si="549"/>
        <v/>
      </c>
    </row>
    <row r="17506" spans="4:9" x14ac:dyDescent="0.25">
      <c r="D17506" t="str">
        <f t="shared" si="550"/>
        <v/>
      </c>
      <c r="I17506" t="str">
        <f t="shared" si="549"/>
        <v/>
      </c>
    </row>
    <row r="17507" spans="4:9" x14ac:dyDescent="0.25">
      <c r="D17507" t="str">
        <f t="shared" si="550"/>
        <v/>
      </c>
      <c r="I17507" t="str">
        <f t="shared" si="549"/>
        <v/>
      </c>
    </row>
    <row r="17508" spans="4:9" x14ac:dyDescent="0.25">
      <c r="D17508" t="str">
        <f t="shared" si="550"/>
        <v/>
      </c>
      <c r="I17508" t="str">
        <f t="shared" si="549"/>
        <v/>
      </c>
    </row>
    <row r="17509" spans="4:9" x14ac:dyDescent="0.25">
      <c r="D17509" t="str">
        <f t="shared" si="550"/>
        <v/>
      </c>
      <c r="I17509" t="str">
        <f t="shared" si="549"/>
        <v/>
      </c>
    </row>
    <row r="17510" spans="4:9" x14ac:dyDescent="0.25">
      <c r="D17510" t="str">
        <f t="shared" si="550"/>
        <v/>
      </c>
      <c r="I17510" t="str">
        <f t="shared" si="549"/>
        <v/>
      </c>
    </row>
    <row r="17511" spans="4:9" x14ac:dyDescent="0.25">
      <c r="D17511" t="str">
        <f t="shared" si="550"/>
        <v/>
      </c>
      <c r="I17511" t="str">
        <f t="shared" si="549"/>
        <v/>
      </c>
    </row>
    <row r="17512" spans="4:9" x14ac:dyDescent="0.25">
      <c r="D17512" t="str">
        <f t="shared" si="550"/>
        <v/>
      </c>
      <c r="I17512" t="str">
        <f t="shared" si="549"/>
        <v/>
      </c>
    </row>
    <row r="17513" spans="4:9" x14ac:dyDescent="0.25">
      <c r="D17513" t="str">
        <f t="shared" si="550"/>
        <v/>
      </c>
      <c r="I17513" t="str">
        <f t="shared" si="549"/>
        <v/>
      </c>
    </row>
    <row r="17514" spans="4:9" x14ac:dyDescent="0.25">
      <c r="D17514" t="str">
        <f t="shared" si="550"/>
        <v/>
      </c>
      <c r="I17514" t="str">
        <f t="shared" si="549"/>
        <v/>
      </c>
    </row>
    <row r="17515" spans="4:9" x14ac:dyDescent="0.25">
      <c r="D17515" t="str">
        <f t="shared" si="550"/>
        <v/>
      </c>
      <c r="I17515" t="str">
        <f t="shared" si="549"/>
        <v/>
      </c>
    </row>
    <row r="17516" spans="4:9" x14ac:dyDescent="0.25">
      <c r="D17516" t="str">
        <f t="shared" si="550"/>
        <v/>
      </c>
      <c r="I17516" t="str">
        <f t="shared" si="549"/>
        <v/>
      </c>
    </row>
    <row r="17517" spans="4:9" x14ac:dyDescent="0.25">
      <c r="D17517" t="str">
        <f t="shared" si="550"/>
        <v/>
      </c>
      <c r="I17517" t="str">
        <f t="shared" si="549"/>
        <v/>
      </c>
    </row>
    <row r="17518" spans="4:9" x14ac:dyDescent="0.25">
      <c r="D17518" t="str">
        <f t="shared" si="550"/>
        <v/>
      </c>
      <c r="I17518" t="str">
        <f t="shared" si="549"/>
        <v/>
      </c>
    </row>
    <row r="17519" spans="4:9" x14ac:dyDescent="0.25">
      <c r="D17519" t="str">
        <f t="shared" si="550"/>
        <v/>
      </c>
      <c r="I17519" t="str">
        <f t="shared" si="549"/>
        <v/>
      </c>
    </row>
    <row r="17520" spans="4:9" x14ac:dyDescent="0.25">
      <c r="D17520" t="str">
        <f t="shared" si="550"/>
        <v/>
      </c>
      <c r="I17520" t="str">
        <f t="shared" si="549"/>
        <v/>
      </c>
    </row>
    <row r="17521" spans="4:9" x14ac:dyDescent="0.25">
      <c r="D17521" t="str">
        <f t="shared" si="550"/>
        <v/>
      </c>
      <c r="I17521" t="str">
        <f t="shared" si="549"/>
        <v/>
      </c>
    </row>
    <row r="17522" spans="4:9" x14ac:dyDescent="0.25">
      <c r="D17522" t="str">
        <f t="shared" si="550"/>
        <v/>
      </c>
      <c r="I17522" t="str">
        <f t="shared" si="549"/>
        <v/>
      </c>
    </row>
    <row r="17523" spans="4:9" x14ac:dyDescent="0.25">
      <c r="D17523" t="str">
        <f t="shared" si="550"/>
        <v/>
      </c>
      <c r="I17523" t="str">
        <f t="shared" si="549"/>
        <v/>
      </c>
    </row>
    <row r="17524" spans="4:9" x14ac:dyDescent="0.25">
      <c r="D17524" t="str">
        <f t="shared" si="550"/>
        <v/>
      </c>
      <c r="I17524" t="str">
        <f t="shared" si="549"/>
        <v/>
      </c>
    </row>
    <row r="17525" spans="4:9" x14ac:dyDescent="0.25">
      <c r="D17525" t="str">
        <f t="shared" si="550"/>
        <v/>
      </c>
      <c r="I17525" t="str">
        <f t="shared" si="549"/>
        <v/>
      </c>
    </row>
    <row r="17526" spans="4:9" x14ac:dyDescent="0.25">
      <c r="D17526" t="str">
        <f t="shared" si="550"/>
        <v/>
      </c>
      <c r="I17526" t="str">
        <f t="shared" si="549"/>
        <v/>
      </c>
    </row>
    <row r="17527" spans="4:9" x14ac:dyDescent="0.25">
      <c r="D17527" t="str">
        <f t="shared" si="550"/>
        <v/>
      </c>
      <c r="I17527" t="str">
        <f t="shared" si="549"/>
        <v/>
      </c>
    </row>
    <row r="17528" spans="4:9" x14ac:dyDescent="0.25">
      <c r="D17528" t="str">
        <f t="shared" si="550"/>
        <v/>
      </c>
      <c r="I17528" t="str">
        <f t="shared" si="549"/>
        <v/>
      </c>
    </row>
    <row r="17529" spans="4:9" x14ac:dyDescent="0.25">
      <c r="D17529" t="str">
        <f t="shared" si="550"/>
        <v/>
      </c>
      <c r="I17529" t="str">
        <f t="shared" si="549"/>
        <v/>
      </c>
    </row>
    <row r="17530" spans="4:9" x14ac:dyDescent="0.25">
      <c r="D17530" t="str">
        <f t="shared" si="550"/>
        <v/>
      </c>
      <c r="I17530" t="str">
        <f t="shared" si="549"/>
        <v/>
      </c>
    </row>
    <row r="17531" spans="4:9" x14ac:dyDescent="0.25">
      <c r="D17531" t="str">
        <f t="shared" si="550"/>
        <v/>
      </c>
      <c r="I17531" t="str">
        <f t="shared" si="549"/>
        <v/>
      </c>
    </row>
    <row r="17532" spans="4:9" x14ac:dyDescent="0.25">
      <c r="D17532" t="str">
        <f t="shared" si="550"/>
        <v/>
      </c>
      <c r="I17532" t="str">
        <f t="shared" si="549"/>
        <v/>
      </c>
    </row>
    <row r="17533" spans="4:9" x14ac:dyDescent="0.25">
      <c r="D17533" t="str">
        <f t="shared" si="550"/>
        <v/>
      </c>
      <c r="I17533" t="str">
        <f t="shared" si="549"/>
        <v/>
      </c>
    </row>
    <row r="17534" spans="4:9" x14ac:dyDescent="0.25">
      <c r="D17534" t="str">
        <f t="shared" si="550"/>
        <v/>
      </c>
      <c r="I17534" t="str">
        <f t="shared" si="549"/>
        <v/>
      </c>
    </row>
    <row r="17535" spans="4:9" x14ac:dyDescent="0.25">
      <c r="D17535" t="str">
        <f t="shared" si="550"/>
        <v/>
      </c>
      <c r="I17535" t="str">
        <f t="shared" si="549"/>
        <v/>
      </c>
    </row>
    <row r="17536" spans="4:9" x14ac:dyDescent="0.25">
      <c r="D17536" t="str">
        <f t="shared" si="550"/>
        <v/>
      </c>
      <c r="I17536" t="str">
        <f t="shared" si="549"/>
        <v/>
      </c>
    </row>
    <row r="17537" spans="4:9" x14ac:dyDescent="0.25">
      <c r="D17537" t="str">
        <f t="shared" si="550"/>
        <v/>
      </c>
      <c r="I17537" t="str">
        <f t="shared" si="549"/>
        <v/>
      </c>
    </row>
    <row r="17538" spans="4:9" x14ac:dyDescent="0.25">
      <c r="D17538" t="str">
        <f t="shared" si="550"/>
        <v/>
      </c>
      <c r="I17538" t="str">
        <f t="shared" si="549"/>
        <v/>
      </c>
    </row>
    <row r="17539" spans="4:9" x14ac:dyDescent="0.25">
      <c r="D17539" t="str">
        <f t="shared" si="550"/>
        <v/>
      </c>
      <c r="I17539" t="str">
        <f t="shared" si="549"/>
        <v/>
      </c>
    </row>
    <row r="17540" spans="4:9" x14ac:dyDescent="0.25">
      <c r="D17540" t="str">
        <f t="shared" si="550"/>
        <v/>
      </c>
      <c r="I17540" t="str">
        <f t="shared" si="549"/>
        <v/>
      </c>
    </row>
    <row r="17541" spans="4:9" x14ac:dyDescent="0.25">
      <c r="D17541" t="str">
        <f t="shared" si="550"/>
        <v/>
      </c>
      <c r="I17541" t="str">
        <f t="shared" si="549"/>
        <v/>
      </c>
    </row>
    <row r="17542" spans="4:9" x14ac:dyDescent="0.25">
      <c r="D17542" t="str">
        <f t="shared" si="550"/>
        <v/>
      </c>
      <c r="I17542" t="str">
        <f t="shared" ref="I17542:I17605" si="551">G17542&amp;H17542</f>
        <v/>
      </c>
    </row>
    <row r="17543" spans="4:9" x14ac:dyDescent="0.25">
      <c r="D17543" t="str">
        <f t="shared" si="550"/>
        <v/>
      </c>
      <c r="I17543" t="str">
        <f t="shared" si="551"/>
        <v/>
      </c>
    </row>
    <row r="17544" spans="4:9" x14ac:dyDescent="0.25">
      <c r="D17544" t="str">
        <f t="shared" si="550"/>
        <v/>
      </c>
      <c r="I17544" t="str">
        <f t="shared" si="551"/>
        <v/>
      </c>
    </row>
    <row r="17545" spans="4:9" x14ac:dyDescent="0.25">
      <c r="D17545" t="str">
        <f t="shared" si="550"/>
        <v/>
      </c>
      <c r="I17545" t="str">
        <f t="shared" si="551"/>
        <v/>
      </c>
    </row>
    <row r="17546" spans="4:9" x14ac:dyDescent="0.25">
      <c r="D17546" t="str">
        <f t="shared" si="550"/>
        <v/>
      </c>
      <c r="I17546" t="str">
        <f t="shared" si="551"/>
        <v/>
      </c>
    </row>
    <row r="17547" spans="4:9" x14ac:dyDescent="0.25">
      <c r="D17547" t="str">
        <f t="shared" si="550"/>
        <v/>
      </c>
      <c r="I17547" t="str">
        <f t="shared" si="551"/>
        <v/>
      </c>
    </row>
    <row r="17548" spans="4:9" x14ac:dyDescent="0.25">
      <c r="D17548" t="str">
        <f t="shared" si="550"/>
        <v/>
      </c>
      <c r="I17548" t="str">
        <f t="shared" si="551"/>
        <v/>
      </c>
    </row>
    <row r="17549" spans="4:9" x14ac:dyDescent="0.25">
      <c r="D17549" t="str">
        <f t="shared" si="550"/>
        <v/>
      </c>
      <c r="I17549" t="str">
        <f t="shared" si="551"/>
        <v/>
      </c>
    </row>
    <row r="17550" spans="4:9" x14ac:dyDescent="0.25">
      <c r="D17550" t="str">
        <f t="shared" si="550"/>
        <v/>
      </c>
      <c r="I17550" t="str">
        <f t="shared" si="551"/>
        <v/>
      </c>
    </row>
    <row r="17551" spans="4:9" x14ac:dyDescent="0.25">
      <c r="D17551" t="str">
        <f t="shared" si="550"/>
        <v/>
      </c>
      <c r="I17551" t="str">
        <f t="shared" si="551"/>
        <v/>
      </c>
    </row>
    <row r="17552" spans="4:9" x14ac:dyDescent="0.25">
      <c r="D17552" t="str">
        <f t="shared" si="550"/>
        <v/>
      </c>
      <c r="I17552" t="str">
        <f t="shared" si="551"/>
        <v/>
      </c>
    </row>
    <row r="17553" spans="4:9" x14ac:dyDescent="0.25">
      <c r="D17553" t="str">
        <f t="shared" si="550"/>
        <v/>
      </c>
      <c r="I17553" t="str">
        <f t="shared" si="551"/>
        <v/>
      </c>
    </row>
    <row r="17554" spans="4:9" x14ac:dyDescent="0.25">
      <c r="D17554" t="str">
        <f t="shared" si="550"/>
        <v/>
      </c>
      <c r="I17554" t="str">
        <f t="shared" si="551"/>
        <v/>
      </c>
    </row>
    <row r="17555" spans="4:9" x14ac:dyDescent="0.25">
      <c r="D17555" t="str">
        <f t="shared" si="550"/>
        <v/>
      </c>
      <c r="I17555" t="str">
        <f t="shared" si="551"/>
        <v/>
      </c>
    </row>
    <row r="17556" spans="4:9" x14ac:dyDescent="0.25">
      <c r="D17556" t="str">
        <f t="shared" si="550"/>
        <v/>
      </c>
      <c r="I17556" t="str">
        <f t="shared" si="551"/>
        <v/>
      </c>
    </row>
    <row r="17557" spans="4:9" x14ac:dyDescent="0.25">
      <c r="D17557" t="str">
        <f t="shared" si="550"/>
        <v/>
      </c>
      <c r="I17557" t="str">
        <f t="shared" si="551"/>
        <v/>
      </c>
    </row>
    <row r="17558" spans="4:9" x14ac:dyDescent="0.25">
      <c r="D17558" t="str">
        <f t="shared" si="550"/>
        <v/>
      </c>
      <c r="I17558" t="str">
        <f t="shared" si="551"/>
        <v/>
      </c>
    </row>
    <row r="17559" spans="4:9" x14ac:dyDescent="0.25">
      <c r="D17559" t="str">
        <f t="shared" si="550"/>
        <v/>
      </c>
      <c r="I17559" t="str">
        <f t="shared" si="551"/>
        <v/>
      </c>
    </row>
    <row r="17560" spans="4:9" x14ac:dyDescent="0.25">
      <c r="D17560" t="str">
        <f t="shared" si="550"/>
        <v/>
      </c>
      <c r="I17560" t="str">
        <f t="shared" si="551"/>
        <v/>
      </c>
    </row>
    <row r="17561" spans="4:9" x14ac:dyDescent="0.25">
      <c r="D17561" t="str">
        <f t="shared" si="550"/>
        <v/>
      </c>
      <c r="I17561" t="str">
        <f t="shared" si="551"/>
        <v/>
      </c>
    </row>
    <row r="17562" spans="4:9" x14ac:dyDescent="0.25">
      <c r="D17562" t="str">
        <f t="shared" si="550"/>
        <v/>
      </c>
      <c r="I17562" t="str">
        <f t="shared" si="551"/>
        <v/>
      </c>
    </row>
    <row r="17563" spans="4:9" x14ac:dyDescent="0.25">
      <c r="D17563" t="str">
        <f t="shared" si="550"/>
        <v/>
      </c>
      <c r="I17563" t="str">
        <f t="shared" si="551"/>
        <v/>
      </c>
    </row>
    <row r="17564" spans="4:9" x14ac:dyDescent="0.25">
      <c r="D17564" t="str">
        <f t="shared" si="550"/>
        <v/>
      </c>
      <c r="I17564" t="str">
        <f t="shared" si="551"/>
        <v/>
      </c>
    </row>
    <row r="17565" spans="4:9" x14ac:dyDescent="0.25">
      <c r="D17565" t="str">
        <f t="shared" si="550"/>
        <v/>
      </c>
      <c r="I17565" t="str">
        <f t="shared" si="551"/>
        <v/>
      </c>
    </row>
    <row r="17566" spans="4:9" x14ac:dyDescent="0.25">
      <c r="D17566" t="str">
        <f t="shared" si="550"/>
        <v/>
      </c>
      <c r="I17566" t="str">
        <f t="shared" si="551"/>
        <v/>
      </c>
    </row>
    <row r="17567" spans="4:9" x14ac:dyDescent="0.25">
      <c r="D17567" t="str">
        <f t="shared" si="550"/>
        <v/>
      </c>
      <c r="I17567" t="str">
        <f t="shared" si="551"/>
        <v/>
      </c>
    </row>
    <row r="17568" spans="4:9" x14ac:dyDescent="0.25">
      <c r="D17568" t="str">
        <f t="shared" ref="D17568:D17631" si="552">B17568&amp;C17568</f>
        <v/>
      </c>
      <c r="I17568" t="str">
        <f t="shared" si="551"/>
        <v/>
      </c>
    </row>
    <row r="17569" spans="4:9" x14ac:dyDescent="0.25">
      <c r="D17569" t="str">
        <f t="shared" si="552"/>
        <v/>
      </c>
      <c r="I17569" t="str">
        <f t="shared" si="551"/>
        <v/>
      </c>
    </row>
    <row r="17570" spans="4:9" x14ac:dyDescent="0.25">
      <c r="D17570" t="str">
        <f t="shared" si="552"/>
        <v/>
      </c>
      <c r="I17570" t="str">
        <f t="shared" si="551"/>
        <v/>
      </c>
    </row>
    <row r="17571" spans="4:9" x14ac:dyDescent="0.25">
      <c r="D17571" t="str">
        <f t="shared" si="552"/>
        <v/>
      </c>
      <c r="I17571" t="str">
        <f t="shared" si="551"/>
        <v/>
      </c>
    </row>
    <row r="17572" spans="4:9" x14ac:dyDescent="0.25">
      <c r="D17572" t="str">
        <f t="shared" si="552"/>
        <v/>
      </c>
      <c r="I17572" t="str">
        <f t="shared" si="551"/>
        <v/>
      </c>
    </row>
    <row r="17573" spans="4:9" x14ac:dyDescent="0.25">
      <c r="D17573" t="str">
        <f t="shared" si="552"/>
        <v/>
      </c>
      <c r="I17573" t="str">
        <f t="shared" si="551"/>
        <v/>
      </c>
    </row>
    <row r="17574" spans="4:9" x14ac:dyDescent="0.25">
      <c r="D17574" t="str">
        <f t="shared" si="552"/>
        <v/>
      </c>
      <c r="I17574" t="str">
        <f t="shared" si="551"/>
        <v/>
      </c>
    </row>
    <row r="17575" spans="4:9" x14ac:dyDescent="0.25">
      <c r="D17575" t="str">
        <f t="shared" si="552"/>
        <v/>
      </c>
      <c r="I17575" t="str">
        <f t="shared" si="551"/>
        <v/>
      </c>
    </row>
    <row r="17576" spans="4:9" x14ac:dyDescent="0.25">
      <c r="D17576" t="str">
        <f t="shared" si="552"/>
        <v/>
      </c>
      <c r="I17576" t="str">
        <f t="shared" si="551"/>
        <v/>
      </c>
    </row>
    <row r="17577" spans="4:9" x14ac:dyDescent="0.25">
      <c r="D17577" t="str">
        <f t="shared" si="552"/>
        <v/>
      </c>
      <c r="I17577" t="str">
        <f t="shared" si="551"/>
        <v/>
      </c>
    </row>
    <row r="17578" spans="4:9" x14ac:dyDescent="0.25">
      <c r="D17578" t="str">
        <f t="shared" si="552"/>
        <v/>
      </c>
      <c r="I17578" t="str">
        <f t="shared" si="551"/>
        <v/>
      </c>
    </row>
    <row r="17579" spans="4:9" x14ac:dyDescent="0.25">
      <c r="D17579" t="str">
        <f t="shared" si="552"/>
        <v/>
      </c>
      <c r="I17579" t="str">
        <f t="shared" si="551"/>
        <v/>
      </c>
    </row>
    <row r="17580" spans="4:9" x14ac:dyDescent="0.25">
      <c r="D17580" t="str">
        <f t="shared" si="552"/>
        <v/>
      </c>
      <c r="I17580" t="str">
        <f t="shared" si="551"/>
        <v/>
      </c>
    </row>
    <row r="17581" spans="4:9" x14ac:dyDescent="0.25">
      <c r="D17581" t="str">
        <f t="shared" si="552"/>
        <v/>
      </c>
      <c r="I17581" t="str">
        <f t="shared" si="551"/>
        <v/>
      </c>
    </row>
    <row r="17582" spans="4:9" x14ac:dyDescent="0.25">
      <c r="D17582" t="str">
        <f t="shared" si="552"/>
        <v/>
      </c>
      <c r="I17582" t="str">
        <f t="shared" si="551"/>
        <v/>
      </c>
    </row>
    <row r="17583" spans="4:9" x14ac:dyDescent="0.25">
      <c r="D17583" t="str">
        <f t="shared" si="552"/>
        <v/>
      </c>
      <c r="I17583" t="str">
        <f t="shared" si="551"/>
        <v/>
      </c>
    </row>
    <row r="17584" spans="4:9" x14ac:dyDescent="0.25">
      <c r="D17584" t="str">
        <f t="shared" si="552"/>
        <v/>
      </c>
      <c r="I17584" t="str">
        <f t="shared" si="551"/>
        <v/>
      </c>
    </row>
    <row r="17585" spans="4:9" x14ac:dyDescent="0.25">
      <c r="D17585" t="str">
        <f t="shared" si="552"/>
        <v/>
      </c>
      <c r="I17585" t="str">
        <f t="shared" si="551"/>
        <v/>
      </c>
    </row>
    <row r="17586" spans="4:9" x14ac:dyDescent="0.25">
      <c r="D17586" t="str">
        <f t="shared" si="552"/>
        <v/>
      </c>
      <c r="I17586" t="str">
        <f t="shared" si="551"/>
        <v/>
      </c>
    </row>
    <row r="17587" spans="4:9" x14ac:dyDescent="0.25">
      <c r="D17587" t="str">
        <f t="shared" si="552"/>
        <v/>
      </c>
      <c r="I17587" t="str">
        <f t="shared" si="551"/>
        <v/>
      </c>
    </row>
    <row r="17588" spans="4:9" x14ac:dyDescent="0.25">
      <c r="D17588" t="str">
        <f t="shared" si="552"/>
        <v/>
      </c>
      <c r="I17588" t="str">
        <f t="shared" si="551"/>
        <v/>
      </c>
    </row>
    <row r="17589" spans="4:9" x14ac:dyDescent="0.25">
      <c r="D17589" t="str">
        <f t="shared" si="552"/>
        <v/>
      </c>
      <c r="I17589" t="str">
        <f t="shared" si="551"/>
        <v/>
      </c>
    </row>
    <row r="17590" spans="4:9" x14ac:dyDescent="0.25">
      <c r="D17590" t="str">
        <f t="shared" si="552"/>
        <v/>
      </c>
      <c r="I17590" t="str">
        <f t="shared" si="551"/>
        <v/>
      </c>
    </row>
    <row r="17591" spans="4:9" x14ac:dyDescent="0.25">
      <c r="D17591" t="str">
        <f t="shared" si="552"/>
        <v/>
      </c>
      <c r="I17591" t="str">
        <f t="shared" si="551"/>
        <v/>
      </c>
    </row>
    <row r="17592" spans="4:9" x14ac:dyDescent="0.25">
      <c r="D17592" t="str">
        <f t="shared" si="552"/>
        <v/>
      </c>
      <c r="I17592" t="str">
        <f t="shared" si="551"/>
        <v/>
      </c>
    </row>
    <row r="17593" spans="4:9" x14ac:dyDescent="0.25">
      <c r="D17593" t="str">
        <f t="shared" si="552"/>
        <v/>
      </c>
      <c r="I17593" t="str">
        <f t="shared" si="551"/>
        <v/>
      </c>
    </row>
    <row r="17594" spans="4:9" x14ac:dyDescent="0.25">
      <c r="D17594" t="str">
        <f t="shared" si="552"/>
        <v/>
      </c>
      <c r="I17594" t="str">
        <f t="shared" si="551"/>
        <v/>
      </c>
    </row>
    <row r="17595" spans="4:9" x14ac:dyDescent="0.25">
      <c r="D17595" t="str">
        <f t="shared" si="552"/>
        <v/>
      </c>
      <c r="I17595" t="str">
        <f t="shared" si="551"/>
        <v/>
      </c>
    </row>
    <row r="17596" spans="4:9" x14ac:dyDescent="0.25">
      <c r="D17596" t="str">
        <f t="shared" si="552"/>
        <v/>
      </c>
      <c r="I17596" t="str">
        <f t="shared" si="551"/>
        <v/>
      </c>
    </row>
    <row r="17597" spans="4:9" x14ac:dyDescent="0.25">
      <c r="D17597" t="str">
        <f t="shared" si="552"/>
        <v/>
      </c>
      <c r="I17597" t="str">
        <f t="shared" si="551"/>
        <v/>
      </c>
    </row>
    <row r="17598" spans="4:9" x14ac:dyDescent="0.25">
      <c r="D17598" t="str">
        <f t="shared" si="552"/>
        <v/>
      </c>
      <c r="I17598" t="str">
        <f t="shared" si="551"/>
        <v/>
      </c>
    </row>
    <row r="17599" spans="4:9" x14ac:dyDescent="0.25">
      <c r="D17599" t="str">
        <f t="shared" si="552"/>
        <v/>
      </c>
      <c r="I17599" t="str">
        <f t="shared" si="551"/>
        <v/>
      </c>
    </row>
    <row r="17600" spans="4:9" x14ac:dyDescent="0.25">
      <c r="D17600" t="str">
        <f t="shared" si="552"/>
        <v/>
      </c>
      <c r="I17600" t="str">
        <f t="shared" si="551"/>
        <v/>
      </c>
    </row>
    <row r="17601" spans="4:9" x14ac:dyDescent="0.25">
      <c r="D17601" t="str">
        <f t="shared" si="552"/>
        <v/>
      </c>
      <c r="I17601" t="str">
        <f t="shared" si="551"/>
        <v/>
      </c>
    </row>
    <row r="17602" spans="4:9" x14ac:dyDescent="0.25">
      <c r="D17602" t="str">
        <f t="shared" si="552"/>
        <v/>
      </c>
      <c r="I17602" t="str">
        <f t="shared" si="551"/>
        <v/>
      </c>
    </row>
    <row r="17603" spans="4:9" x14ac:dyDescent="0.25">
      <c r="D17603" t="str">
        <f t="shared" si="552"/>
        <v/>
      </c>
      <c r="I17603" t="str">
        <f t="shared" si="551"/>
        <v/>
      </c>
    </row>
    <row r="17604" spans="4:9" x14ac:dyDescent="0.25">
      <c r="D17604" t="str">
        <f t="shared" si="552"/>
        <v/>
      </c>
      <c r="I17604" t="str">
        <f t="shared" si="551"/>
        <v/>
      </c>
    </row>
    <row r="17605" spans="4:9" x14ac:dyDescent="0.25">
      <c r="D17605" t="str">
        <f t="shared" si="552"/>
        <v/>
      </c>
      <c r="I17605" t="str">
        <f t="shared" si="551"/>
        <v/>
      </c>
    </row>
    <row r="17606" spans="4:9" x14ac:dyDescent="0.25">
      <c r="D17606" t="str">
        <f t="shared" si="552"/>
        <v/>
      </c>
      <c r="I17606" t="str">
        <f t="shared" ref="I17606:I17669" si="553">G17606&amp;H17606</f>
        <v/>
      </c>
    </row>
    <row r="17607" spans="4:9" x14ac:dyDescent="0.25">
      <c r="D17607" t="str">
        <f t="shared" si="552"/>
        <v/>
      </c>
      <c r="I17607" t="str">
        <f t="shared" si="553"/>
        <v/>
      </c>
    </row>
    <row r="17608" spans="4:9" x14ac:dyDescent="0.25">
      <c r="D17608" t="str">
        <f t="shared" si="552"/>
        <v/>
      </c>
      <c r="I17608" t="str">
        <f t="shared" si="553"/>
        <v/>
      </c>
    </row>
    <row r="17609" spans="4:9" x14ac:dyDescent="0.25">
      <c r="D17609" t="str">
        <f t="shared" si="552"/>
        <v/>
      </c>
      <c r="I17609" t="str">
        <f t="shared" si="553"/>
        <v/>
      </c>
    </row>
    <row r="17610" spans="4:9" x14ac:dyDescent="0.25">
      <c r="D17610" t="str">
        <f t="shared" si="552"/>
        <v/>
      </c>
      <c r="I17610" t="str">
        <f t="shared" si="553"/>
        <v/>
      </c>
    </row>
    <row r="17611" spans="4:9" x14ac:dyDescent="0.25">
      <c r="D17611" t="str">
        <f t="shared" si="552"/>
        <v/>
      </c>
      <c r="I17611" t="str">
        <f t="shared" si="553"/>
        <v/>
      </c>
    </row>
    <row r="17612" spans="4:9" x14ac:dyDescent="0.25">
      <c r="D17612" t="str">
        <f t="shared" si="552"/>
        <v/>
      </c>
      <c r="I17612" t="str">
        <f t="shared" si="553"/>
        <v/>
      </c>
    </row>
    <row r="17613" spans="4:9" x14ac:dyDescent="0.25">
      <c r="D17613" t="str">
        <f t="shared" si="552"/>
        <v/>
      </c>
      <c r="I17613" t="str">
        <f t="shared" si="553"/>
        <v/>
      </c>
    </row>
    <row r="17614" spans="4:9" x14ac:dyDescent="0.25">
      <c r="D17614" t="str">
        <f t="shared" si="552"/>
        <v/>
      </c>
      <c r="I17614" t="str">
        <f t="shared" si="553"/>
        <v/>
      </c>
    </row>
    <row r="17615" spans="4:9" x14ac:dyDescent="0.25">
      <c r="D17615" t="str">
        <f t="shared" si="552"/>
        <v/>
      </c>
      <c r="I17615" t="str">
        <f t="shared" si="553"/>
        <v/>
      </c>
    </row>
    <row r="17616" spans="4:9" x14ac:dyDescent="0.25">
      <c r="D17616" t="str">
        <f t="shared" si="552"/>
        <v/>
      </c>
      <c r="I17616" t="str">
        <f t="shared" si="553"/>
        <v/>
      </c>
    </row>
    <row r="17617" spans="4:9" x14ac:dyDescent="0.25">
      <c r="D17617" t="str">
        <f t="shared" si="552"/>
        <v/>
      </c>
      <c r="I17617" t="str">
        <f t="shared" si="553"/>
        <v/>
      </c>
    </row>
    <row r="17618" spans="4:9" x14ac:dyDescent="0.25">
      <c r="D17618" t="str">
        <f t="shared" si="552"/>
        <v/>
      </c>
      <c r="I17618" t="str">
        <f t="shared" si="553"/>
        <v/>
      </c>
    </row>
    <row r="17619" spans="4:9" x14ac:dyDescent="0.25">
      <c r="D17619" t="str">
        <f t="shared" si="552"/>
        <v/>
      </c>
      <c r="I17619" t="str">
        <f t="shared" si="553"/>
        <v/>
      </c>
    </row>
    <row r="17620" spans="4:9" x14ac:dyDescent="0.25">
      <c r="D17620" t="str">
        <f t="shared" si="552"/>
        <v/>
      </c>
      <c r="I17620" t="str">
        <f t="shared" si="553"/>
        <v/>
      </c>
    </row>
    <row r="17621" spans="4:9" x14ac:dyDescent="0.25">
      <c r="D17621" t="str">
        <f t="shared" si="552"/>
        <v/>
      </c>
      <c r="I17621" t="str">
        <f t="shared" si="553"/>
        <v/>
      </c>
    </row>
    <row r="17622" spans="4:9" x14ac:dyDescent="0.25">
      <c r="D17622" t="str">
        <f t="shared" si="552"/>
        <v/>
      </c>
      <c r="I17622" t="str">
        <f t="shared" si="553"/>
        <v/>
      </c>
    </row>
    <row r="17623" spans="4:9" x14ac:dyDescent="0.25">
      <c r="D17623" t="str">
        <f t="shared" si="552"/>
        <v/>
      </c>
      <c r="I17623" t="str">
        <f t="shared" si="553"/>
        <v/>
      </c>
    </row>
    <row r="17624" spans="4:9" x14ac:dyDescent="0.25">
      <c r="D17624" t="str">
        <f t="shared" si="552"/>
        <v/>
      </c>
      <c r="I17624" t="str">
        <f t="shared" si="553"/>
        <v/>
      </c>
    </row>
    <row r="17625" spans="4:9" x14ac:dyDescent="0.25">
      <c r="D17625" t="str">
        <f t="shared" si="552"/>
        <v/>
      </c>
      <c r="I17625" t="str">
        <f t="shared" si="553"/>
        <v/>
      </c>
    </row>
    <row r="17626" spans="4:9" x14ac:dyDescent="0.25">
      <c r="D17626" t="str">
        <f t="shared" si="552"/>
        <v/>
      </c>
      <c r="I17626" t="str">
        <f t="shared" si="553"/>
        <v/>
      </c>
    </row>
    <row r="17627" spans="4:9" x14ac:dyDescent="0.25">
      <c r="D17627" t="str">
        <f t="shared" si="552"/>
        <v/>
      </c>
      <c r="I17627" t="str">
        <f t="shared" si="553"/>
        <v/>
      </c>
    </row>
    <row r="17628" spans="4:9" x14ac:dyDescent="0.25">
      <c r="D17628" t="str">
        <f t="shared" si="552"/>
        <v/>
      </c>
      <c r="I17628" t="str">
        <f t="shared" si="553"/>
        <v/>
      </c>
    </row>
    <row r="17629" spans="4:9" x14ac:dyDescent="0.25">
      <c r="D17629" t="str">
        <f t="shared" si="552"/>
        <v/>
      </c>
      <c r="I17629" t="str">
        <f t="shared" si="553"/>
        <v/>
      </c>
    </row>
    <row r="17630" spans="4:9" x14ac:dyDescent="0.25">
      <c r="D17630" t="str">
        <f t="shared" si="552"/>
        <v/>
      </c>
      <c r="I17630" t="str">
        <f t="shared" si="553"/>
        <v/>
      </c>
    </row>
    <row r="17631" spans="4:9" x14ac:dyDescent="0.25">
      <c r="D17631" t="str">
        <f t="shared" si="552"/>
        <v/>
      </c>
      <c r="I17631" t="str">
        <f t="shared" si="553"/>
        <v/>
      </c>
    </row>
    <row r="17632" spans="4:9" x14ac:dyDescent="0.25">
      <c r="D17632" t="str">
        <f t="shared" ref="D17632:D17695" si="554">B17632&amp;C17632</f>
        <v/>
      </c>
      <c r="I17632" t="str">
        <f t="shared" si="553"/>
        <v/>
      </c>
    </row>
    <row r="17633" spans="4:9" x14ac:dyDescent="0.25">
      <c r="D17633" t="str">
        <f t="shared" si="554"/>
        <v/>
      </c>
      <c r="I17633" t="str">
        <f t="shared" si="553"/>
        <v/>
      </c>
    </row>
    <row r="17634" spans="4:9" x14ac:dyDescent="0.25">
      <c r="D17634" t="str">
        <f t="shared" si="554"/>
        <v/>
      </c>
      <c r="I17634" t="str">
        <f t="shared" si="553"/>
        <v/>
      </c>
    </row>
    <row r="17635" spans="4:9" x14ac:dyDescent="0.25">
      <c r="D17635" t="str">
        <f t="shared" si="554"/>
        <v/>
      </c>
      <c r="I17635" t="str">
        <f t="shared" si="553"/>
        <v/>
      </c>
    </row>
    <row r="17636" spans="4:9" x14ac:dyDescent="0.25">
      <c r="D17636" t="str">
        <f t="shared" si="554"/>
        <v/>
      </c>
      <c r="I17636" t="str">
        <f t="shared" si="553"/>
        <v/>
      </c>
    </row>
    <row r="17637" spans="4:9" x14ac:dyDescent="0.25">
      <c r="D17637" t="str">
        <f t="shared" si="554"/>
        <v/>
      </c>
      <c r="I17637" t="str">
        <f t="shared" si="553"/>
        <v/>
      </c>
    </row>
    <row r="17638" spans="4:9" x14ac:dyDescent="0.25">
      <c r="D17638" t="str">
        <f t="shared" si="554"/>
        <v/>
      </c>
      <c r="I17638" t="str">
        <f t="shared" si="553"/>
        <v/>
      </c>
    </row>
    <row r="17639" spans="4:9" x14ac:dyDescent="0.25">
      <c r="D17639" t="str">
        <f t="shared" si="554"/>
        <v/>
      </c>
      <c r="I17639" t="str">
        <f t="shared" si="553"/>
        <v/>
      </c>
    </row>
    <row r="17640" spans="4:9" x14ac:dyDescent="0.25">
      <c r="D17640" t="str">
        <f t="shared" si="554"/>
        <v/>
      </c>
      <c r="I17640" t="str">
        <f t="shared" si="553"/>
        <v/>
      </c>
    </row>
    <row r="17641" spans="4:9" x14ac:dyDescent="0.25">
      <c r="D17641" t="str">
        <f t="shared" si="554"/>
        <v/>
      </c>
      <c r="I17641" t="str">
        <f t="shared" si="553"/>
        <v/>
      </c>
    </row>
    <row r="17642" spans="4:9" x14ac:dyDescent="0.25">
      <c r="D17642" t="str">
        <f t="shared" si="554"/>
        <v/>
      </c>
      <c r="I17642" t="str">
        <f t="shared" si="553"/>
        <v/>
      </c>
    </row>
    <row r="17643" spans="4:9" x14ac:dyDescent="0.25">
      <c r="D17643" t="str">
        <f t="shared" si="554"/>
        <v/>
      </c>
      <c r="I17643" t="str">
        <f t="shared" si="553"/>
        <v/>
      </c>
    </row>
    <row r="17644" spans="4:9" x14ac:dyDescent="0.25">
      <c r="D17644" t="str">
        <f t="shared" si="554"/>
        <v/>
      </c>
      <c r="I17644" t="str">
        <f t="shared" si="553"/>
        <v/>
      </c>
    </row>
    <row r="17645" spans="4:9" x14ac:dyDescent="0.25">
      <c r="D17645" t="str">
        <f t="shared" si="554"/>
        <v/>
      </c>
      <c r="I17645" t="str">
        <f t="shared" si="553"/>
        <v/>
      </c>
    </row>
    <row r="17646" spans="4:9" x14ac:dyDescent="0.25">
      <c r="D17646" t="str">
        <f t="shared" si="554"/>
        <v/>
      </c>
      <c r="I17646" t="str">
        <f t="shared" si="553"/>
        <v/>
      </c>
    </row>
    <row r="17647" spans="4:9" x14ac:dyDescent="0.25">
      <c r="D17647" t="str">
        <f t="shared" si="554"/>
        <v/>
      </c>
      <c r="I17647" t="str">
        <f t="shared" si="553"/>
        <v/>
      </c>
    </row>
    <row r="17648" spans="4:9" x14ac:dyDescent="0.25">
      <c r="D17648" t="str">
        <f t="shared" si="554"/>
        <v/>
      </c>
      <c r="I17648" t="str">
        <f t="shared" si="553"/>
        <v/>
      </c>
    </row>
    <row r="17649" spans="4:9" x14ac:dyDescent="0.25">
      <c r="D17649" t="str">
        <f t="shared" si="554"/>
        <v/>
      </c>
      <c r="I17649" t="str">
        <f t="shared" si="553"/>
        <v/>
      </c>
    </row>
    <row r="17650" spans="4:9" x14ac:dyDescent="0.25">
      <c r="D17650" t="str">
        <f t="shared" si="554"/>
        <v/>
      </c>
      <c r="I17650" t="str">
        <f t="shared" si="553"/>
        <v/>
      </c>
    </row>
    <row r="17651" spans="4:9" x14ac:dyDescent="0.25">
      <c r="D17651" t="str">
        <f t="shared" si="554"/>
        <v/>
      </c>
      <c r="I17651" t="str">
        <f t="shared" si="553"/>
        <v/>
      </c>
    </row>
    <row r="17652" spans="4:9" x14ac:dyDescent="0.25">
      <c r="D17652" t="str">
        <f t="shared" si="554"/>
        <v/>
      </c>
      <c r="I17652" t="str">
        <f t="shared" si="553"/>
        <v/>
      </c>
    </row>
    <row r="17653" spans="4:9" x14ac:dyDescent="0.25">
      <c r="D17653" t="str">
        <f t="shared" si="554"/>
        <v/>
      </c>
      <c r="I17653" t="str">
        <f t="shared" si="553"/>
        <v/>
      </c>
    </row>
    <row r="17654" spans="4:9" x14ac:dyDescent="0.25">
      <c r="D17654" t="str">
        <f t="shared" si="554"/>
        <v/>
      </c>
      <c r="I17654" t="str">
        <f t="shared" si="553"/>
        <v/>
      </c>
    </row>
    <row r="17655" spans="4:9" x14ac:dyDescent="0.25">
      <c r="D17655" t="str">
        <f t="shared" si="554"/>
        <v/>
      </c>
      <c r="I17655" t="str">
        <f t="shared" si="553"/>
        <v/>
      </c>
    </row>
    <row r="17656" spans="4:9" x14ac:dyDescent="0.25">
      <c r="D17656" t="str">
        <f t="shared" si="554"/>
        <v/>
      </c>
      <c r="I17656" t="str">
        <f t="shared" si="553"/>
        <v/>
      </c>
    </row>
    <row r="17657" spans="4:9" x14ac:dyDescent="0.25">
      <c r="D17657" t="str">
        <f t="shared" si="554"/>
        <v/>
      </c>
      <c r="I17657" t="str">
        <f t="shared" si="553"/>
        <v/>
      </c>
    </row>
    <row r="17658" spans="4:9" x14ac:dyDescent="0.25">
      <c r="D17658" t="str">
        <f t="shared" si="554"/>
        <v/>
      </c>
      <c r="I17658" t="str">
        <f t="shared" si="553"/>
        <v/>
      </c>
    </row>
    <row r="17659" spans="4:9" x14ac:dyDescent="0.25">
      <c r="D17659" t="str">
        <f t="shared" si="554"/>
        <v/>
      </c>
      <c r="I17659" t="str">
        <f t="shared" si="553"/>
        <v/>
      </c>
    </row>
    <row r="17660" spans="4:9" x14ac:dyDescent="0.25">
      <c r="D17660" t="str">
        <f t="shared" si="554"/>
        <v/>
      </c>
      <c r="I17660" t="str">
        <f t="shared" si="553"/>
        <v/>
      </c>
    </row>
    <row r="17661" spans="4:9" x14ac:dyDescent="0.25">
      <c r="D17661" t="str">
        <f t="shared" si="554"/>
        <v/>
      </c>
      <c r="I17661" t="str">
        <f t="shared" si="553"/>
        <v/>
      </c>
    </row>
    <row r="17662" spans="4:9" x14ac:dyDescent="0.25">
      <c r="D17662" t="str">
        <f t="shared" si="554"/>
        <v/>
      </c>
      <c r="I17662" t="str">
        <f t="shared" si="553"/>
        <v/>
      </c>
    </row>
    <row r="17663" spans="4:9" x14ac:dyDescent="0.25">
      <c r="D17663" t="str">
        <f t="shared" si="554"/>
        <v/>
      </c>
      <c r="I17663" t="str">
        <f t="shared" si="553"/>
        <v/>
      </c>
    </row>
    <row r="17664" spans="4:9" x14ac:dyDescent="0.25">
      <c r="D17664" t="str">
        <f t="shared" si="554"/>
        <v/>
      </c>
      <c r="I17664" t="str">
        <f t="shared" si="553"/>
        <v/>
      </c>
    </row>
    <row r="17665" spans="4:9" x14ac:dyDescent="0.25">
      <c r="D17665" t="str">
        <f t="shared" si="554"/>
        <v/>
      </c>
      <c r="I17665" t="str">
        <f t="shared" si="553"/>
        <v/>
      </c>
    </row>
    <row r="17666" spans="4:9" x14ac:dyDescent="0.25">
      <c r="D17666" t="str">
        <f t="shared" si="554"/>
        <v/>
      </c>
      <c r="I17666" t="str">
        <f t="shared" si="553"/>
        <v/>
      </c>
    </row>
    <row r="17667" spans="4:9" x14ac:dyDescent="0.25">
      <c r="D17667" t="str">
        <f t="shared" si="554"/>
        <v/>
      </c>
      <c r="I17667" t="str">
        <f t="shared" si="553"/>
        <v/>
      </c>
    </row>
    <row r="17668" spans="4:9" x14ac:dyDescent="0.25">
      <c r="D17668" t="str">
        <f t="shared" si="554"/>
        <v/>
      </c>
      <c r="I17668" t="str">
        <f t="shared" si="553"/>
        <v/>
      </c>
    </row>
    <row r="17669" spans="4:9" x14ac:dyDescent="0.25">
      <c r="D17669" t="str">
        <f t="shared" si="554"/>
        <v/>
      </c>
      <c r="I17669" t="str">
        <f t="shared" si="553"/>
        <v/>
      </c>
    </row>
    <row r="17670" spans="4:9" x14ac:dyDescent="0.25">
      <c r="D17670" t="str">
        <f t="shared" si="554"/>
        <v/>
      </c>
      <c r="I17670" t="str">
        <f t="shared" ref="I17670:I17733" si="555">G17670&amp;H17670</f>
        <v/>
      </c>
    </row>
    <row r="17671" spans="4:9" x14ac:dyDescent="0.25">
      <c r="D17671" t="str">
        <f t="shared" si="554"/>
        <v/>
      </c>
      <c r="I17671" t="str">
        <f t="shared" si="555"/>
        <v/>
      </c>
    </row>
    <row r="17672" spans="4:9" x14ac:dyDescent="0.25">
      <c r="D17672" t="str">
        <f t="shared" si="554"/>
        <v/>
      </c>
      <c r="I17672" t="str">
        <f t="shared" si="555"/>
        <v/>
      </c>
    </row>
    <row r="17673" spans="4:9" x14ac:dyDescent="0.25">
      <c r="D17673" t="str">
        <f t="shared" si="554"/>
        <v/>
      </c>
      <c r="I17673" t="str">
        <f t="shared" si="555"/>
        <v/>
      </c>
    </row>
    <row r="17674" spans="4:9" x14ac:dyDescent="0.25">
      <c r="D17674" t="str">
        <f t="shared" si="554"/>
        <v/>
      </c>
      <c r="I17674" t="str">
        <f t="shared" si="555"/>
        <v/>
      </c>
    </row>
    <row r="17675" spans="4:9" x14ac:dyDescent="0.25">
      <c r="D17675" t="str">
        <f t="shared" si="554"/>
        <v/>
      </c>
      <c r="I17675" t="str">
        <f t="shared" si="555"/>
        <v/>
      </c>
    </row>
    <row r="17676" spans="4:9" x14ac:dyDescent="0.25">
      <c r="D17676" t="str">
        <f t="shared" si="554"/>
        <v/>
      </c>
      <c r="I17676" t="str">
        <f t="shared" si="555"/>
        <v/>
      </c>
    </row>
    <row r="17677" spans="4:9" x14ac:dyDescent="0.25">
      <c r="D17677" t="str">
        <f t="shared" si="554"/>
        <v/>
      </c>
      <c r="I17677" t="str">
        <f t="shared" si="555"/>
        <v/>
      </c>
    </row>
    <row r="17678" spans="4:9" x14ac:dyDescent="0.25">
      <c r="D17678" t="str">
        <f t="shared" si="554"/>
        <v/>
      </c>
      <c r="I17678" t="str">
        <f t="shared" si="555"/>
        <v/>
      </c>
    </row>
    <row r="17679" spans="4:9" x14ac:dyDescent="0.25">
      <c r="D17679" t="str">
        <f t="shared" si="554"/>
        <v/>
      </c>
      <c r="I17679" t="str">
        <f t="shared" si="555"/>
        <v/>
      </c>
    </row>
    <row r="17680" spans="4:9" x14ac:dyDescent="0.25">
      <c r="D17680" t="str">
        <f t="shared" si="554"/>
        <v/>
      </c>
      <c r="I17680" t="str">
        <f t="shared" si="555"/>
        <v/>
      </c>
    </row>
    <row r="17681" spans="4:9" x14ac:dyDescent="0.25">
      <c r="D17681" t="str">
        <f t="shared" si="554"/>
        <v/>
      </c>
      <c r="I17681" t="str">
        <f t="shared" si="555"/>
        <v/>
      </c>
    </row>
    <row r="17682" spans="4:9" x14ac:dyDescent="0.25">
      <c r="D17682" t="str">
        <f t="shared" si="554"/>
        <v/>
      </c>
      <c r="I17682" t="str">
        <f t="shared" si="555"/>
        <v/>
      </c>
    </row>
    <row r="17683" spans="4:9" x14ac:dyDescent="0.25">
      <c r="D17683" t="str">
        <f t="shared" si="554"/>
        <v/>
      </c>
      <c r="I17683" t="str">
        <f t="shared" si="555"/>
        <v/>
      </c>
    </row>
    <row r="17684" spans="4:9" x14ac:dyDescent="0.25">
      <c r="D17684" t="str">
        <f t="shared" si="554"/>
        <v/>
      </c>
      <c r="I17684" t="str">
        <f t="shared" si="555"/>
        <v/>
      </c>
    </row>
    <row r="17685" spans="4:9" x14ac:dyDescent="0.25">
      <c r="D17685" t="str">
        <f t="shared" si="554"/>
        <v/>
      </c>
      <c r="I17685" t="str">
        <f t="shared" si="555"/>
        <v/>
      </c>
    </row>
    <row r="17686" spans="4:9" x14ac:dyDescent="0.25">
      <c r="D17686" t="str">
        <f t="shared" si="554"/>
        <v/>
      </c>
      <c r="I17686" t="str">
        <f t="shared" si="555"/>
        <v/>
      </c>
    </row>
    <row r="17687" spans="4:9" x14ac:dyDescent="0.25">
      <c r="D17687" t="str">
        <f t="shared" si="554"/>
        <v/>
      </c>
      <c r="I17687" t="str">
        <f t="shared" si="555"/>
        <v/>
      </c>
    </row>
    <row r="17688" spans="4:9" x14ac:dyDescent="0.25">
      <c r="D17688" t="str">
        <f t="shared" si="554"/>
        <v/>
      </c>
      <c r="I17688" t="str">
        <f t="shared" si="555"/>
        <v/>
      </c>
    </row>
    <row r="17689" spans="4:9" x14ac:dyDescent="0.25">
      <c r="D17689" t="str">
        <f t="shared" si="554"/>
        <v/>
      </c>
      <c r="I17689" t="str">
        <f t="shared" si="555"/>
        <v/>
      </c>
    </row>
    <row r="17690" spans="4:9" x14ac:dyDescent="0.25">
      <c r="D17690" t="str">
        <f t="shared" si="554"/>
        <v/>
      </c>
      <c r="I17690" t="str">
        <f t="shared" si="555"/>
        <v/>
      </c>
    </row>
    <row r="17691" spans="4:9" x14ac:dyDescent="0.25">
      <c r="D17691" t="str">
        <f t="shared" si="554"/>
        <v/>
      </c>
      <c r="I17691" t="str">
        <f t="shared" si="555"/>
        <v/>
      </c>
    </row>
    <row r="17692" spans="4:9" x14ac:dyDescent="0.25">
      <c r="D17692" t="str">
        <f t="shared" si="554"/>
        <v/>
      </c>
      <c r="I17692" t="str">
        <f t="shared" si="555"/>
        <v/>
      </c>
    </row>
    <row r="17693" spans="4:9" x14ac:dyDescent="0.25">
      <c r="D17693" t="str">
        <f t="shared" si="554"/>
        <v/>
      </c>
      <c r="I17693" t="str">
        <f t="shared" si="555"/>
        <v/>
      </c>
    </row>
    <row r="17694" spans="4:9" x14ac:dyDescent="0.25">
      <c r="D17694" t="str">
        <f t="shared" si="554"/>
        <v/>
      </c>
      <c r="I17694" t="str">
        <f t="shared" si="555"/>
        <v/>
      </c>
    </row>
    <row r="17695" spans="4:9" x14ac:dyDescent="0.25">
      <c r="D17695" t="str">
        <f t="shared" si="554"/>
        <v/>
      </c>
      <c r="I17695" t="str">
        <f t="shared" si="555"/>
        <v/>
      </c>
    </row>
    <row r="17696" spans="4:9" x14ac:dyDescent="0.25">
      <c r="D17696" t="str">
        <f t="shared" ref="D17696:D17759" si="556">B17696&amp;C17696</f>
        <v/>
      </c>
      <c r="I17696" t="str">
        <f t="shared" si="555"/>
        <v/>
      </c>
    </row>
    <row r="17697" spans="4:9" x14ac:dyDescent="0.25">
      <c r="D17697" t="str">
        <f t="shared" si="556"/>
        <v/>
      </c>
      <c r="I17697" t="str">
        <f t="shared" si="555"/>
        <v/>
      </c>
    </row>
    <row r="17698" spans="4:9" x14ac:dyDescent="0.25">
      <c r="D17698" t="str">
        <f t="shared" si="556"/>
        <v/>
      </c>
      <c r="I17698" t="str">
        <f t="shared" si="555"/>
        <v/>
      </c>
    </row>
    <row r="17699" spans="4:9" x14ac:dyDescent="0.25">
      <c r="D17699" t="str">
        <f t="shared" si="556"/>
        <v/>
      </c>
      <c r="I17699" t="str">
        <f t="shared" si="555"/>
        <v/>
      </c>
    </row>
    <row r="17700" spans="4:9" x14ac:dyDescent="0.25">
      <c r="D17700" t="str">
        <f t="shared" si="556"/>
        <v/>
      </c>
      <c r="I17700" t="str">
        <f t="shared" si="555"/>
        <v/>
      </c>
    </row>
    <row r="17701" spans="4:9" x14ac:dyDescent="0.25">
      <c r="D17701" t="str">
        <f t="shared" si="556"/>
        <v/>
      </c>
      <c r="I17701" t="str">
        <f t="shared" si="555"/>
        <v/>
      </c>
    </row>
    <row r="17702" spans="4:9" x14ac:dyDescent="0.25">
      <c r="D17702" t="str">
        <f t="shared" si="556"/>
        <v/>
      </c>
      <c r="I17702" t="str">
        <f t="shared" si="555"/>
        <v/>
      </c>
    </row>
    <row r="17703" spans="4:9" x14ac:dyDescent="0.25">
      <c r="D17703" t="str">
        <f t="shared" si="556"/>
        <v/>
      </c>
      <c r="I17703" t="str">
        <f t="shared" si="555"/>
        <v/>
      </c>
    </row>
    <row r="17704" spans="4:9" x14ac:dyDescent="0.25">
      <c r="D17704" t="str">
        <f t="shared" si="556"/>
        <v/>
      </c>
      <c r="I17704" t="str">
        <f t="shared" si="555"/>
        <v/>
      </c>
    </row>
    <row r="17705" spans="4:9" x14ac:dyDescent="0.25">
      <c r="D17705" t="str">
        <f t="shared" si="556"/>
        <v/>
      </c>
      <c r="I17705" t="str">
        <f t="shared" si="555"/>
        <v/>
      </c>
    </row>
    <row r="17706" spans="4:9" x14ac:dyDescent="0.25">
      <c r="D17706" t="str">
        <f t="shared" si="556"/>
        <v/>
      </c>
      <c r="I17706" t="str">
        <f t="shared" si="555"/>
        <v/>
      </c>
    </row>
    <row r="17707" spans="4:9" x14ac:dyDescent="0.25">
      <c r="D17707" t="str">
        <f t="shared" si="556"/>
        <v/>
      </c>
      <c r="I17707" t="str">
        <f t="shared" si="555"/>
        <v/>
      </c>
    </row>
    <row r="17708" spans="4:9" x14ac:dyDescent="0.25">
      <c r="D17708" t="str">
        <f t="shared" si="556"/>
        <v/>
      </c>
      <c r="I17708" t="str">
        <f t="shared" si="555"/>
        <v/>
      </c>
    </row>
    <row r="17709" spans="4:9" x14ac:dyDescent="0.25">
      <c r="D17709" t="str">
        <f t="shared" si="556"/>
        <v/>
      </c>
      <c r="I17709" t="str">
        <f t="shared" si="555"/>
        <v/>
      </c>
    </row>
    <row r="17710" spans="4:9" x14ac:dyDescent="0.25">
      <c r="D17710" t="str">
        <f t="shared" si="556"/>
        <v/>
      </c>
      <c r="I17710" t="str">
        <f t="shared" si="555"/>
        <v/>
      </c>
    </row>
    <row r="17711" spans="4:9" x14ac:dyDescent="0.25">
      <c r="D17711" t="str">
        <f t="shared" si="556"/>
        <v/>
      </c>
      <c r="I17711" t="str">
        <f t="shared" si="555"/>
        <v/>
      </c>
    </row>
    <row r="17712" spans="4:9" x14ac:dyDescent="0.25">
      <c r="D17712" t="str">
        <f t="shared" si="556"/>
        <v/>
      </c>
      <c r="I17712" t="str">
        <f t="shared" si="555"/>
        <v/>
      </c>
    </row>
    <row r="17713" spans="4:9" x14ac:dyDescent="0.25">
      <c r="D17713" t="str">
        <f t="shared" si="556"/>
        <v/>
      </c>
      <c r="I17713" t="str">
        <f t="shared" si="555"/>
        <v/>
      </c>
    </row>
    <row r="17714" spans="4:9" x14ac:dyDescent="0.25">
      <c r="D17714" t="str">
        <f t="shared" si="556"/>
        <v/>
      </c>
      <c r="I17714" t="str">
        <f t="shared" si="555"/>
        <v/>
      </c>
    </row>
    <row r="17715" spans="4:9" x14ac:dyDescent="0.25">
      <c r="D17715" t="str">
        <f t="shared" si="556"/>
        <v/>
      </c>
      <c r="I17715" t="str">
        <f t="shared" si="555"/>
        <v/>
      </c>
    </row>
    <row r="17716" spans="4:9" x14ac:dyDescent="0.25">
      <c r="D17716" t="str">
        <f t="shared" si="556"/>
        <v/>
      </c>
      <c r="I17716" t="str">
        <f t="shared" si="555"/>
        <v/>
      </c>
    </row>
    <row r="17717" spans="4:9" x14ac:dyDescent="0.25">
      <c r="D17717" t="str">
        <f t="shared" si="556"/>
        <v/>
      </c>
      <c r="I17717" t="str">
        <f t="shared" si="555"/>
        <v/>
      </c>
    </row>
    <row r="17718" spans="4:9" x14ac:dyDescent="0.25">
      <c r="D17718" t="str">
        <f t="shared" si="556"/>
        <v/>
      </c>
      <c r="I17718" t="str">
        <f t="shared" si="555"/>
        <v/>
      </c>
    </row>
    <row r="17719" spans="4:9" x14ac:dyDescent="0.25">
      <c r="D17719" t="str">
        <f t="shared" si="556"/>
        <v/>
      </c>
      <c r="I17719" t="str">
        <f t="shared" si="555"/>
        <v/>
      </c>
    </row>
    <row r="17720" spans="4:9" x14ac:dyDescent="0.25">
      <c r="D17720" t="str">
        <f t="shared" si="556"/>
        <v/>
      </c>
      <c r="I17720" t="str">
        <f t="shared" si="555"/>
        <v/>
      </c>
    </row>
    <row r="17721" spans="4:9" x14ac:dyDescent="0.25">
      <c r="D17721" t="str">
        <f t="shared" si="556"/>
        <v/>
      </c>
      <c r="I17721" t="str">
        <f t="shared" si="555"/>
        <v/>
      </c>
    </row>
    <row r="17722" spans="4:9" x14ac:dyDescent="0.25">
      <c r="D17722" t="str">
        <f t="shared" si="556"/>
        <v/>
      </c>
      <c r="I17722" t="str">
        <f t="shared" si="555"/>
        <v/>
      </c>
    </row>
    <row r="17723" spans="4:9" x14ac:dyDescent="0.25">
      <c r="D17723" t="str">
        <f t="shared" si="556"/>
        <v/>
      </c>
      <c r="I17723" t="str">
        <f t="shared" si="555"/>
        <v/>
      </c>
    </row>
    <row r="17724" spans="4:9" x14ac:dyDescent="0.25">
      <c r="D17724" t="str">
        <f t="shared" si="556"/>
        <v/>
      </c>
      <c r="I17724" t="str">
        <f t="shared" si="555"/>
        <v/>
      </c>
    </row>
    <row r="17725" spans="4:9" x14ac:dyDescent="0.25">
      <c r="D17725" t="str">
        <f t="shared" si="556"/>
        <v/>
      </c>
      <c r="I17725" t="str">
        <f t="shared" si="555"/>
        <v/>
      </c>
    </row>
    <row r="17726" spans="4:9" x14ac:dyDescent="0.25">
      <c r="D17726" t="str">
        <f t="shared" si="556"/>
        <v/>
      </c>
      <c r="I17726" t="str">
        <f t="shared" si="555"/>
        <v/>
      </c>
    </row>
    <row r="17727" spans="4:9" x14ac:dyDescent="0.25">
      <c r="D17727" t="str">
        <f t="shared" si="556"/>
        <v/>
      </c>
      <c r="I17727" t="str">
        <f t="shared" si="555"/>
        <v/>
      </c>
    </row>
    <row r="17728" spans="4:9" x14ac:dyDescent="0.25">
      <c r="D17728" t="str">
        <f t="shared" si="556"/>
        <v/>
      </c>
      <c r="I17728" t="str">
        <f t="shared" si="555"/>
        <v/>
      </c>
    </row>
    <row r="17729" spans="4:9" x14ac:dyDescent="0.25">
      <c r="D17729" t="str">
        <f t="shared" si="556"/>
        <v/>
      </c>
      <c r="I17729" t="str">
        <f t="shared" si="555"/>
        <v/>
      </c>
    </row>
    <row r="17730" spans="4:9" x14ac:dyDescent="0.25">
      <c r="D17730" t="str">
        <f t="shared" si="556"/>
        <v/>
      </c>
      <c r="I17730" t="str">
        <f t="shared" si="555"/>
        <v/>
      </c>
    </row>
    <row r="17731" spans="4:9" x14ac:dyDescent="0.25">
      <c r="D17731" t="str">
        <f t="shared" si="556"/>
        <v/>
      </c>
      <c r="I17731" t="str">
        <f t="shared" si="555"/>
        <v/>
      </c>
    </row>
    <row r="17732" spans="4:9" x14ac:dyDescent="0.25">
      <c r="D17732" t="str">
        <f t="shared" si="556"/>
        <v/>
      </c>
      <c r="I17732" t="str">
        <f t="shared" si="555"/>
        <v/>
      </c>
    </row>
    <row r="17733" spans="4:9" x14ac:dyDescent="0.25">
      <c r="D17733" t="str">
        <f t="shared" si="556"/>
        <v/>
      </c>
      <c r="I17733" t="str">
        <f t="shared" si="555"/>
        <v/>
      </c>
    </row>
    <row r="17734" spans="4:9" x14ac:dyDescent="0.25">
      <c r="D17734" t="str">
        <f t="shared" si="556"/>
        <v/>
      </c>
      <c r="I17734" t="str">
        <f t="shared" ref="I17734:I17797" si="557">G17734&amp;H17734</f>
        <v/>
      </c>
    </row>
    <row r="17735" spans="4:9" x14ac:dyDescent="0.25">
      <c r="D17735" t="str">
        <f t="shared" si="556"/>
        <v/>
      </c>
      <c r="I17735" t="str">
        <f t="shared" si="557"/>
        <v/>
      </c>
    </row>
    <row r="17736" spans="4:9" x14ac:dyDescent="0.25">
      <c r="D17736" t="str">
        <f t="shared" si="556"/>
        <v/>
      </c>
      <c r="I17736" t="str">
        <f t="shared" si="557"/>
        <v/>
      </c>
    </row>
    <row r="17737" spans="4:9" x14ac:dyDescent="0.25">
      <c r="D17737" t="str">
        <f t="shared" si="556"/>
        <v/>
      </c>
      <c r="I17737" t="str">
        <f t="shared" si="557"/>
        <v/>
      </c>
    </row>
    <row r="17738" spans="4:9" x14ac:dyDescent="0.25">
      <c r="D17738" t="str">
        <f t="shared" si="556"/>
        <v/>
      </c>
      <c r="I17738" t="str">
        <f t="shared" si="557"/>
        <v/>
      </c>
    </row>
    <row r="17739" spans="4:9" x14ac:dyDescent="0.25">
      <c r="D17739" t="str">
        <f t="shared" si="556"/>
        <v/>
      </c>
      <c r="I17739" t="str">
        <f t="shared" si="557"/>
        <v/>
      </c>
    </row>
    <row r="17740" spans="4:9" x14ac:dyDescent="0.25">
      <c r="D17740" t="str">
        <f t="shared" si="556"/>
        <v/>
      </c>
      <c r="I17740" t="str">
        <f t="shared" si="557"/>
        <v/>
      </c>
    </row>
    <row r="17741" spans="4:9" x14ac:dyDescent="0.25">
      <c r="D17741" t="str">
        <f t="shared" si="556"/>
        <v/>
      </c>
      <c r="I17741" t="str">
        <f t="shared" si="557"/>
        <v/>
      </c>
    </row>
    <row r="17742" spans="4:9" x14ac:dyDescent="0.25">
      <c r="D17742" t="str">
        <f t="shared" si="556"/>
        <v/>
      </c>
      <c r="I17742" t="str">
        <f t="shared" si="557"/>
        <v/>
      </c>
    </row>
    <row r="17743" spans="4:9" x14ac:dyDescent="0.25">
      <c r="D17743" t="str">
        <f t="shared" si="556"/>
        <v/>
      </c>
      <c r="I17743" t="str">
        <f t="shared" si="557"/>
        <v/>
      </c>
    </row>
    <row r="17744" spans="4:9" x14ac:dyDescent="0.25">
      <c r="D17744" t="str">
        <f t="shared" si="556"/>
        <v/>
      </c>
      <c r="I17744" t="str">
        <f t="shared" si="557"/>
        <v/>
      </c>
    </row>
    <row r="17745" spans="4:9" x14ac:dyDescent="0.25">
      <c r="D17745" t="str">
        <f t="shared" si="556"/>
        <v/>
      </c>
      <c r="I17745" t="str">
        <f t="shared" si="557"/>
        <v/>
      </c>
    </row>
    <row r="17746" spans="4:9" x14ac:dyDescent="0.25">
      <c r="D17746" t="str">
        <f t="shared" si="556"/>
        <v/>
      </c>
      <c r="I17746" t="str">
        <f t="shared" si="557"/>
        <v/>
      </c>
    </row>
    <row r="17747" spans="4:9" x14ac:dyDescent="0.25">
      <c r="D17747" t="str">
        <f t="shared" si="556"/>
        <v/>
      </c>
      <c r="I17747" t="str">
        <f t="shared" si="557"/>
        <v/>
      </c>
    </row>
    <row r="17748" spans="4:9" x14ac:dyDescent="0.25">
      <c r="D17748" t="str">
        <f t="shared" si="556"/>
        <v/>
      </c>
      <c r="I17748" t="str">
        <f t="shared" si="557"/>
        <v/>
      </c>
    </row>
    <row r="17749" spans="4:9" x14ac:dyDescent="0.25">
      <c r="D17749" t="str">
        <f t="shared" si="556"/>
        <v/>
      </c>
      <c r="I17749" t="str">
        <f t="shared" si="557"/>
        <v/>
      </c>
    </row>
    <row r="17750" spans="4:9" x14ac:dyDescent="0.25">
      <c r="D17750" t="str">
        <f t="shared" si="556"/>
        <v/>
      </c>
      <c r="I17750" t="str">
        <f t="shared" si="557"/>
        <v/>
      </c>
    </row>
    <row r="17751" spans="4:9" x14ac:dyDescent="0.25">
      <c r="D17751" t="str">
        <f t="shared" si="556"/>
        <v/>
      </c>
      <c r="I17751" t="str">
        <f t="shared" si="557"/>
        <v/>
      </c>
    </row>
    <row r="17752" spans="4:9" x14ac:dyDescent="0.25">
      <c r="D17752" t="str">
        <f t="shared" si="556"/>
        <v/>
      </c>
      <c r="I17752" t="str">
        <f t="shared" si="557"/>
        <v/>
      </c>
    </row>
    <row r="17753" spans="4:9" x14ac:dyDescent="0.25">
      <c r="D17753" t="str">
        <f t="shared" si="556"/>
        <v/>
      </c>
      <c r="I17753" t="str">
        <f t="shared" si="557"/>
        <v/>
      </c>
    </row>
    <row r="17754" spans="4:9" x14ac:dyDescent="0.25">
      <c r="D17754" t="str">
        <f t="shared" si="556"/>
        <v/>
      </c>
      <c r="I17754" t="str">
        <f t="shared" si="557"/>
        <v/>
      </c>
    </row>
    <row r="17755" spans="4:9" x14ac:dyDescent="0.25">
      <c r="D17755" t="str">
        <f t="shared" si="556"/>
        <v/>
      </c>
      <c r="I17755" t="str">
        <f t="shared" si="557"/>
        <v/>
      </c>
    </row>
    <row r="17756" spans="4:9" x14ac:dyDescent="0.25">
      <c r="D17756" t="str">
        <f t="shared" si="556"/>
        <v/>
      </c>
      <c r="I17756" t="str">
        <f t="shared" si="557"/>
        <v/>
      </c>
    </row>
    <row r="17757" spans="4:9" x14ac:dyDescent="0.25">
      <c r="D17757" t="str">
        <f t="shared" si="556"/>
        <v/>
      </c>
      <c r="I17757" t="str">
        <f t="shared" si="557"/>
        <v/>
      </c>
    </row>
    <row r="17758" spans="4:9" x14ac:dyDescent="0.25">
      <c r="D17758" t="str">
        <f t="shared" si="556"/>
        <v/>
      </c>
      <c r="I17758" t="str">
        <f t="shared" si="557"/>
        <v/>
      </c>
    </row>
    <row r="17759" spans="4:9" x14ac:dyDescent="0.25">
      <c r="D17759" t="str">
        <f t="shared" si="556"/>
        <v/>
      </c>
      <c r="I17759" t="str">
        <f t="shared" si="557"/>
        <v/>
      </c>
    </row>
    <row r="17760" spans="4:9" x14ac:dyDescent="0.25">
      <c r="D17760" t="str">
        <f t="shared" ref="D17760:D17823" si="558">B17760&amp;C17760</f>
        <v/>
      </c>
      <c r="I17760" t="str">
        <f t="shared" si="557"/>
        <v/>
      </c>
    </row>
    <row r="17761" spans="4:9" x14ac:dyDescent="0.25">
      <c r="D17761" t="str">
        <f t="shared" si="558"/>
        <v/>
      </c>
      <c r="I17761" t="str">
        <f t="shared" si="557"/>
        <v/>
      </c>
    </row>
    <row r="17762" spans="4:9" x14ac:dyDescent="0.25">
      <c r="D17762" t="str">
        <f t="shared" si="558"/>
        <v/>
      </c>
      <c r="I17762" t="str">
        <f t="shared" si="557"/>
        <v/>
      </c>
    </row>
    <row r="17763" spans="4:9" x14ac:dyDescent="0.25">
      <c r="D17763" t="str">
        <f t="shared" si="558"/>
        <v/>
      </c>
      <c r="I17763" t="str">
        <f t="shared" si="557"/>
        <v/>
      </c>
    </row>
    <row r="17764" spans="4:9" x14ac:dyDescent="0.25">
      <c r="D17764" t="str">
        <f t="shared" si="558"/>
        <v/>
      </c>
      <c r="I17764" t="str">
        <f t="shared" si="557"/>
        <v/>
      </c>
    </row>
    <row r="17765" spans="4:9" x14ac:dyDescent="0.25">
      <c r="D17765" t="str">
        <f t="shared" si="558"/>
        <v/>
      </c>
      <c r="I17765" t="str">
        <f t="shared" si="557"/>
        <v/>
      </c>
    </row>
    <row r="17766" spans="4:9" x14ac:dyDescent="0.25">
      <c r="D17766" t="str">
        <f t="shared" si="558"/>
        <v/>
      </c>
      <c r="I17766" t="str">
        <f t="shared" si="557"/>
        <v/>
      </c>
    </row>
    <row r="17767" spans="4:9" x14ac:dyDescent="0.25">
      <c r="D17767" t="str">
        <f t="shared" si="558"/>
        <v/>
      </c>
      <c r="I17767" t="str">
        <f t="shared" si="557"/>
        <v/>
      </c>
    </row>
    <row r="17768" spans="4:9" x14ac:dyDescent="0.25">
      <c r="D17768" t="str">
        <f t="shared" si="558"/>
        <v/>
      </c>
      <c r="I17768" t="str">
        <f t="shared" si="557"/>
        <v/>
      </c>
    </row>
    <row r="17769" spans="4:9" x14ac:dyDescent="0.25">
      <c r="D17769" t="str">
        <f t="shared" si="558"/>
        <v/>
      </c>
      <c r="I17769" t="str">
        <f t="shared" si="557"/>
        <v/>
      </c>
    </row>
    <row r="17770" spans="4:9" x14ac:dyDescent="0.25">
      <c r="D17770" t="str">
        <f t="shared" si="558"/>
        <v/>
      </c>
      <c r="I17770" t="str">
        <f t="shared" si="557"/>
        <v/>
      </c>
    </row>
    <row r="17771" spans="4:9" x14ac:dyDescent="0.25">
      <c r="D17771" t="str">
        <f t="shared" si="558"/>
        <v/>
      </c>
      <c r="I17771" t="str">
        <f t="shared" si="557"/>
        <v/>
      </c>
    </row>
    <row r="17772" spans="4:9" x14ac:dyDescent="0.25">
      <c r="D17772" t="str">
        <f t="shared" si="558"/>
        <v/>
      </c>
      <c r="I17772" t="str">
        <f t="shared" si="557"/>
        <v/>
      </c>
    </row>
    <row r="17773" spans="4:9" x14ac:dyDescent="0.25">
      <c r="D17773" t="str">
        <f t="shared" si="558"/>
        <v/>
      </c>
      <c r="I17773" t="str">
        <f t="shared" si="557"/>
        <v/>
      </c>
    </row>
    <row r="17774" spans="4:9" x14ac:dyDescent="0.25">
      <c r="D17774" t="str">
        <f t="shared" si="558"/>
        <v/>
      </c>
      <c r="I17774" t="str">
        <f t="shared" si="557"/>
        <v/>
      </c>
    </row>
    <row r="17775" spans="4:9" x14ac:dyDescent="0.25">
      <c r="D17775" t="str">
        <f t="shared" si="558"/>
        <v/>
      </c>
      <c r="I17775" t="str">
        <f t="shared" si="557"/>
        <v/>
      </c>
    </row>
    <row r="17776" spans="4:9" x14ac:dyDescent="0.25">
      <c r="D17776" t="str">
        <f t="shared" si="558"/>
        <v/>
      </c>
      <c r="I17776" t="str">
        <f t="shared" si="557"/>
        <v/>
      </c>
    </row>
    <row r="17777" spans="4:9" x14ac:dyDescent="0.25">
      <c r="D17777" t="str">
        <f t="shared" si="558"/>
        <v/>
      </c>
      <c r="I17777" t="str">
        <f t="shared" si="557"/>
        <v/>
      </c>
    </row>
    <row r="17778" spans="4:9" x14ac:dyDescent="0.25">
      <c r="D17778" t="str">
        <f t="shared" si="558"/>
        <v/>
      </c>
      <c r="I17778" t="str">
        <f t="shared" si="557"/>
        <v/>
      </c>
    </row>
    <row r="17779" spans="4:9" x14ac:dyDescent="0.25">
      <c r="D17779" t="str">
        <f t="shared" si="558"/>
        <v/>
      </c>
      <c r="I17779" t="str">
        <f t="shared" si="557"/>
        <v/>
      </c>
    </row>
    <row r="17780" spans="4:9" x14ac:dyDescent="0.25">
      <c r="D17780" t="str">
        <f t="shared" si="558"/>
        <v/>
      </c>
      <c r="I17780" t="str">
        <f t="shared" si="557"/>
        <v/>
      </c>
    </row>
    <row r="17781" spans="4:9" x14ac:dyDescent="0.25">
      <c r="D17781" t="str">
        <f t="shared" si="558"/>
        <v/>
      </c>
      <c r="I17781" t="str">
        <f t="shared" si="557"/>
        <v/>
      </c>
    </row>
    <row r="17782" spans="4:9" x14ac:dyDescent="0.25">
      <c r="D17782" t="str">
        <f t="shared" si="558"/>
        <v/>
      </c>
      <c r="I17782" t="str">
        <f t="shared" si="557"/>
        <v/>
      </c>
    </row>
    <row r="17783" spans="4:9" x14ac:dyDescent="0.25">
      <c r="D17783" t="str">
        <f t="shared" si="558"/>
        <v/>
      </c>
      <c r="I17783" t="str">
        <f t="shared" si="557"/>
        <v/>
      </c>
    </row>
    <row r="17784" spans="4:9" x14ac:dyDescent="0.25">
      <c r="D17784" t="str">
        <f t="shared" si="558"/>
        <v/>
      </c>
      <c r="I17784" t="str">
        <f t="shared" si="557"/>
        <v/>
      </c>
    </row>
    <row r="17785" spans="4:9" x14ac:dyDescent="0.25">
      <c r="D17785" t="str">
        <f t="shared" si="558"/>
        <v/>
      </c>
      <c r="I17785" t="str">
        <f t="shared" si="557"/>
        <v/>
      </c>
    </row>
    <row r="17786" spans="4:9" x14ac:dyDescent="0.25">
      <c r="D17786" t="str">
        <f t="shared" si="558"/>
        <v/>
      </c>
      <c r="I17786" t="str">
        <f t="shared" si="557"/>
        <v/>
      </c>
    </row>
    <row r="17787" spans="4:9" x14ac:dyDescent="0.25">
      <c r="D17787" t="str">
        <f t="shared" si="558"/>
        <v/>
      </c>
      <c r="I17787" t="str">
        <f t="shared" si="557"/>
        <v/>
      </c>
    </row>
    <row r="17788" spans="4:9" x14ac:dyDescent="0.25">
      <c r="D17788" t="str">
        <f t="shared" si="558"/>
        <v/>
      </c>
      <c r="I17788" t="str">
        <f t="shared" si="557"/>
        <v/>
      </c>
    </row>
    <row r="17789" spans="4:9" x14ac:dyDescent="0.25">
      <c r="D17789" t="str">
        <f t="shared" si="558"/>
        <v/>
      </c>
      <c r="I17789" t="str">
        <f t="shared" si="557"/>
        <v/>
      </c>
    </row>
    <row r="17790" spans="4:9" x14ac:dyDescent="0.25">
      <c r="D17790" t="str">
        <f t="shared" si="558"/>
        <v/>
      </c>
      <c r="I17790" t="str">
        <f t="shared" si="557"/>
        <v/>
      </c>
    </row>
    <row r="17791" spans="4:9" x14ac:dyDescent="0.25">
      <c r="D17791" t="str">
        <f t="shared" si="558"/>
        <v/>
      </c>
      <c r="I17791" t="str">
        <f t="shared" si="557"/>
        <v/>
      </c>
    </row>
    <row r="17792" spans="4:9" x14ac:dyDescent="0.25">
      <c r="D17792" t="str">
        <f t="shared" si="558"/>
        <v/>
      </c>
      <c r="I17792" t="str">
        <f t="shared" si="557"/>
        <v/>
      </c>
    </row>
    <row r="17793" spans="4:9" x14ac:dyDescent="0.25">
      <c r="D17793" t="str">
        <f t="shared" si="558"/>
        <v/>
      </c>
      <c r="I17793" t="str">
        <f t="shared" si="557"/>
        <v/>
      </c>
    </row>
    <row r="17794" spans="4:9" x14ac:dyDescent="0.25">
      <c r="D17794" t="str">
        <f t="shared" si="558"/>
        <v/>
      </c>
      <c r="I17794" t="str">
        <f t="shared" si="557"/>
        <v/>
      </c>
    </row>
    <row r="17795" spans="4:9" x14ac:dyDescent="0.25">
      <c r="D17795" t="str">
        <f t="shared" si="558"/>
        <v/>
      </c>
      <c r="I17795" t="str">
        <f t="shared" si="557"/>
        <v/>
      </c>
    </row>
    <row r="17796" spans="4:9" x14ac:dyDescent="0.25">
      <c r="D17796" t="str">
        <f t="shared" si="558"/>
        <v/>
      </c>
      <c r="I17796" t="str">
        <f t="shared" si="557"/>
        <v/>
      </c>
    </row>
    <row r="17797" spans="4:9" x14ac:dyDescent="0.25">
      <c r="D17797" t="str">
        <f t="shared" si="558"/>
        <v/>
      </c>
      <c r="I17797" t="str">
        <f t="shared" si="557"/>
        <v/>
      </c>
    </row>
    <row r="17798" spans="4:9" x14ac:dyDescent="0.25">
      <c r="D17798" t="str">
        <f t="shared" si="558"/>
        <v/>
      </c>
      <c r="I17798" t="str">
        <f t="shared" ref="I17798:I17861" si="559">G17798&amp;H17798</f>
        <v/>
      </c>
    </row>
    <row r="17799" spans="4:9" x14ac:dyDescent="0.25">
      <c r="D17799" t="str">
        <f t="shared" si="558"/>
        <v/>
      </c>
      <c r="I17799" t="str">
        <f t="shared" si="559"/>
        <v/>
      </c>
    </row>
    <row r="17800" spans="4:9" x14ac:dyDescent="0.25">
      <c r="D17800" t="str">
        <f t="shared" si="558"/>
        <v/>
      </c>
      <c r="I17800" t="str">
        <f t="shared" si="559"/>
        <v/>
      </c>
    </row>
    <row r="17801" spans="4:9" x14ac:dyDescent="0.25">
      <c r="D17801" t="str">
        <f t="shared" si="558"/>
        <v/>
      </c>
      <c r="I17801" t="str">
        <f t="shared" si="559"/>
        <v/>
      </c>
    </row>
    <row r="17802" spans="4:9" x14ac:dyDescent="0.25">
      <c r="D17802" t="str">
        <f t="shared" si="558"/>
        <v/>
      </c>
      <c r="I17802" t="str">
        <f t="shared" si="559"/>
        <v/>
      </c>
    </row>
    <row r="17803" spans="4:9" x14ac:dyDescent="0.25">
      <c r="D17803" t="str">
        <f t="shared" si="558"/>
        <v/>
      </c>
      <c r="I17803" t="str">
        <f t="shared" si="559"/>
        <v/>
      </c>
    </row>
    <row r="17804" spans="4:9" x14ac:dyDescent="0.25">
      <c r="D17804" t="str">
        <f t="shared" si="558"/>
        <v/>
      </c>
      <c r="I17804" t="str">
        <f t="shared" si="559"/>
        <v/>
      </c>
    </row>
    <row r="17805" spans="4:9" x14ac:dyDescent="0.25">
      <c r="D17805" t="str">
        <f t="shared" si="558"/>
        <v/>
      </c>
      <c r="I17805" t="str">
        <f t="shared" si="559"/>
        <v/>
      </c>
    </row>
    <row r="17806" spans="4:9" x14ac:dyDescent="0.25">
      <c r="D17806" t="str">
        <f t="shared" si="558"/>
        <v/>
      </c>
      <c r="I17806" t="str">
        <f t="shared" si="559"/>
        <v/>
      </c>
    </row>
    <row r="17807" spans="4:9" x14ac:dyDescent="0.25">
      <c r="D17807" t="str">
        <f t="shared" si="558"/>
        <v/>
      </c>
      <c r="I17807" t="str">
        <f t="shared" si="559"/>
        <v/>
      </c>
    </row>
    <row r="17808" spans="4:9" x14ac:dyDescent="0.25">
      <c r="D17808" t="str">
        <f t="shared" si="558"/>
        <v/>
      </c>
      <c r="I17808" t="str">
        <f t="shared" si="559"/>
        <v/>
      </c>
    </row>
    <row r="17809" spans="4:9" x14ac:dyDescent="0.25">
      <c r="D17809" t="str">
        <f t="shared" si="558"/>
        <v/>
      </c>
      <c r="I17809" t="str">
        <f t="shared" si="559"/>
        <v/>
      </c>
    </row>
    <row r="17810" spans="4:9" x14ac:dyDescent="0.25">
      <c r="D17810" t="str">
        <f t="shared" si="558"/>
        <v/>
      </c>
      <c r="I17810" t="str">
        <f t="shared" si="559"/>
        <v/>
      </c>
    </row>
    <row r="17811" spans="4:9" x14ac:dyDescent="0.25">
      <c r="D17811" t="str">
        <f t="shared" si="558"/>
        <v/>
      </c>
      <c r="I17811" t="str">
        <f t="shared" si="559"/>
        <v/>
      </c>
    </row>
    <row r="17812" spans="4:9" x14ac:dyDescent="0.25">
      <c r="D17812" t="str">
        <f t="shared" si="558"/>
        <v/>
      </c>
      <c r="I17812" t="str">
        <f t="shared" si="559"/>
        <v/>
      </c>
    </row>
    <row r="17813" spans="4:9" x14ac:dyDescent="0.25">
      <c r="D17813" t="str">
        <f t="shared" si="558"/>
        <v/>
      </c>
      <c r="I17813" t="str">
        <f t="shared" si="559"/>
        <v/>
      </c>
    </row>
    <row r="17814" spans="4:9" x14ac:dyDescent="0.25">
      <c r="D17814" t="str">
        <f t="shared" si="558"/>
        <v/>
      </c>
      <c r="I17814" t="str">
        <f t="shared" si="559"/>
        <v/>
      </c>
    </row>
    <row r="17815" spans="4:9" x14ac:dyDescent="0.25">
      <c r="D17815" t="str">
        <f t="shared" si="558"/>
        <v/>
      </c>
      <c r="I17815" t="str">
        <f t="shared" si="559"/>
        <v/>
      </c>
    </row>
    <row r="17816" spans="4:9" x14ac:dyDescent="0.25">
      <c r="D17816" t="str">
        <f t="shared" si="558"/>
        <v/>
      </c>
      <c r="I17816" t="str">
        <f t="shared" si="559"/>
        <v/>
      </c>
    </row>
    <row r="17817" spans="4:9" x14ac:dyDescent="0.25">
      <c r="D17817" t="str">
        <f t="shared" si="558"/>
        <v/>
      </c>
      <c r="I17817" t="str">
        <f t="shared" si="559"/>
        <v/>
      </c>
    </row>
    <row r="17818" spans="4:9" x14ac:dyDescent="0.25">
      <c r="D17818" t="str">
        <f t="shared" si="558"/>
        <v/>
      </c>
      <c r="I17818" t="str">
        <f t="shared" si="559"/>
        <v/>
      </c>
    </row>
    <row r="17819" spans="4:9" x14ac:dyDescent="0.25">
      <c r="D17819" t="str">
        <f t="shared" si="558"/>
        <v/>
      </c>
      <c r="I17819" t="str">
        <f t="shared" si="559"/>
        <v/>
      </c>
    </row>
    <row r="17820" spans="4:9" x14ac:dyDescent="0.25">
      <c r="D17820" t="str">
        <f t="shared" si="558"/>
        <v/>
      </c>
      <c r="I17820" t="str">
        <f t="shared" si="559"/>
        <v/>
      </c>
    </row>
    <row r="17821" spans="4:9" x14ac:dyDescent="0.25">
      <c r="D17821" t="str">
        <f t="shared" si="558"/>
        <v/>
      </c>
      <c r="I17821" t="str">
        <f t="shared" si="559"/>
        <v/>
      </c>
    </row>
    <row r="17822" spans="4:9" x14ac:dyDescent="0.25">
      <c r="D17822" t="str">
        <f t="shared" si="558"/>
        <v/>
      </c>
      <c r="I17822" t="str">
        <f t="shared" si="559"/>
        <v/>
      </c>
    </row>
    <row r="17823" spans="4:9" x14ac:dyDescent="0.25">
      <c r="D17823" t="str">
        <f t="shared" si="558"/>
        <v/>
      </c>
      <c r="I17823" t="str">
        <f t="shared" si="559"/>
        <v/>
      </c>
    </row>
    <row r="17824" spans="4:9" x14ac:dyDescent="0.25">
      <c r="D17824" t="str">
        <f t="shared" ref="D17824:D17887" si="560">B17824&amp;C17824</f>
        <v/>
      </c>
      <c r="I17824" t="str">
        <f t="shared" si="559"/>
        <v/>
      </c>
    </row>
    <row r="17825" spans="4:9" x14ac:dyDescent="0.25">
      <c r="D17825" t="str">
        <f t="shared" si="560"/>
        <v/>
      </c>
      <c r="I17825" t="str">
        <f t="shared" si="559"/>
        <v/>
      </c>
    </row>
    <row r="17826" spans="4:9" x14ac:dyDescent="0.25">
      <c r="D17826" t="str">
        <f t="shared" si="560"/>
        <v/>
      </c>
      <c r="I17826" t="str">
        <f t="shared" si="559"/>
        <v/>
      </c>
    </row>
    <row r="17827" spans="4:9" x14ac:dyDescent="0.25">
      <c r="D17827" t="str">
        <f t="shared" si="560"/>
        <v/>
      </c>
      <c r="I17827" t="str">
        <f t="shared" si="559"/>
        <v/>
      </c>
    </row>
    <row r="17828" spans="4:9" x14ac:dyDescent="0.25">
      <c r="D17828" t="str">
        <f t="shared" si="560"/>
        <v/>
      </c>
      <c r="I17828" t="str">
        <f t="shared" si="559"/>
        <v/>
      </c>
    </row>
    <row r="17829" spans="4:9" x14ac:dyDescent="0.25">
      <c r="D17829" t="str">
        <f t="shared" si="560"/>
        <v/>
      </c>
      <c r="I17829" t="str">
        <f t="shared" si="559"/>
        <v/>
      </c>
    </row>
    <row r="17830" spans="4:9" x14ac:dyDescent="0.25">
      <c r="D17830" t="str">
        <f t="shared" si="560"/>
        <v/>
      </c>
      <c r="I17830" t="str">
        <f t="shared" si="559"/>
        <v/>
      </c>
    </row>
    <row r="17831" spans="4:9" x14ac:dyDescent="0.25">
      <c r="D17831" t="str">
        <f t="shared" si="560"/>
        <v/>
      </c>
      <c r="I17831" t="str">
        <f t="shared" si="559"/>
        <v/>
      </c>
    </row>
    <row r="17832" spans="4:9" x14ac:dyDescent="0.25">
      <c r="D17832" t="str">
        <f t="shared" si="560"/>
        <v/>
      </c>
      <c r="I17832" t="str">
        <f t="shared" si="559"/>
        <v/>
      </c>
    </row>
    <row r="17833" spans="4:9" x14ac:dyDescent="0.25">
      <c r="D17833" t="str">
        <f t="shared" si="560"/>
        <v/>
      </c>
      <c r="I17833" t="str">
        <f t="shared" si="559"/>
        <v/>
      </c>
    </row>
    <row r="17834" spans="4:9" x14ac:dyDescent="0.25">
      <c r="D17834" t="str">
        <f t="shared" si="560"/>
        <v/>
      </c>
      <c r="I17834" t="str">
        <f t="shared" si="559"/>
        <v/>
      </c>
    </row>
    <row r="17835" spans="4:9" x14ac:dyDescent="0.25">
      <c r="D17835" t="str">
        <f t="shared" si="560"/>
        <v/>
      </c>
      <c r="I17835" t="str">
        <f t="shared" si="559"/>
        <v/>
      </c>
    </row>
    <row r="17836" spans="4:9" x14ac:dyDescent="0.25">
      <c r="D17836" t="str">
        <f t="shared" si="560"/>
        <v/>
      </c>
      <c r="I17836" t="str">
        <f t="shared" si="559"/>
        <v/>
      </c>
    </row>
    <row r="17837" spans="4:9" x14ac:dyDescent="0.25">
      <c r="D17837" t="str">
        <f t="shared" si="560"/>
        <v/>
      </c>
      <c r="I17837" t="str">
        <f t="shared" si="559"/>
        <v/>
      </c>
    </row>
    <row r="17838" spans="4:9" x14ac:dyDescent="0.25">
      <c r="D17838" t="str">
        <f t="shared" si="560"/>
        <v/>
      </c>
      <c r="I17838" t="str">
        <f t="shared" si="559"/>
        <v/>
      </c>
    </row>
    <row r="17839" spans="4:9" x14ac:dyDescent="0.25">
      <c r="D17839" t="str">
        <f t="shared" si="560"/>
        <v/>
      </c>
      <c r="I17839" t="str">
        <f t="shared" si="559"/>
        <v/>
      </c>
    </row>
    <row r="17840" spans="4:9" x14ac:dyDescent="0.25">
      <c r="D17840" t="str">
        <f t="shared" si="560"/>
        <v/>
      </c>
      <c r="I17840" t="str">
        <f t="shared" si="559"/>
        <v/>
      </c>
    </row>
    <row r="17841" spans="4:9" x14ac:dyDescent="0.25">
      <c r="D17841" t="str">
        <f t="shared" si="560"/>
        <v/>
      </c>
      <c r="I17841" t="str">
        <f t="shared" si="559"/>
        <v/>
      </c>
    </row>
    <row r="17842" spans="4:9" x14ac:dyDescent="0.25">
      <c r="D17842" t="str">
        <f t="shared" si="560"/>
        <v/>
      </c>
      <c r="I17842" t="str">
        <f t="shared" si="559"/>
        <v/>
      </c>
    </row>
    <row r="17843" spans="4:9" x14ac:dyDescent="0.25">
      <c r="D17843" t="str">
        <f t="shared" si="560"/>
        <v/>
      </c>
      <c r="I17843" t="str">
        <f t="shared" si="559"/>
        <v/>
      </c>
    </row>
    <row r="17844" spans="4:9" x14ac:dyDescent="0.25">
      <c r="D17844" t="str">
        <f t="shared" si="560"/>
        <v/>
      </c>
      <c r="I17844" t="str">
        <f t="shared" si="559"/>
        <v/>
      </c>
    </row>
    <row r="17845" spans="4:9" x14ac:dyDescent="0.25">
      <c r="D17845" t="str">
        <f t="shared" si="560"/>
        <v/>
      </c>
      <c r="I17845" t="str">
        <f t="shared" si="559"/>
        <v/>
      </c>
    </row>
    <row r="17846" spans="4:9" x14ac:dyDescent="0.25">
      <c r="D17846" t="str">
        <f t="shared" si="560"/>
        <v/>
      </c>
      <c r="I17846" t="str">
        <f t="shared" si="559"/>
        <v/>
      </c>
    </row>
    <row r="17847" spans="4:9" x14ac:dyDescent="0.25">
      <c r="D17847" t="str">
        <f t="shared" si="560"/>
        <v/>
      </c>
      <c r="I17847" t="str">
        <f t="shared" si="559"/>
        <v/>
      </c>
    </row>
    <row r="17848" spans="4:9" x14ac:dyDescent="0.25">
      <c r="D17848" t="str">
        <f t="shared" si="560"/>
        <v/>
      </c>
      <c r="I17848" t="str">
        <f t="shared" si="559"/>
        <v/>
      </c>
    </row>
    <row r="17849" spans="4:9" x14ac:dyDescent="0.25">
      <c r="D17849" t="str">
        <f t="shared" si="560"/>
        <v/>
      </c>
      <c r="I17849" t="str">
        <f t="shared" si="559"/>
        <v/>
      </c>
    </row>
    <row r="17850" spans="4:9" x14ac:dyDescent="0.25">
      <c r="D17850" t="str">
        <f t="shared" si="560"/>
        <v/>
      </c>
      <c r="I17850" t="str">
        <f t="shared" si="559"/>
        <v/>
      </c>
    </row>
    <row r="17851" spans="4:9" x14ac:dyDescent="0.25">
      <c r="D17851" t="str">
        <f t="shared" si="560"/>
        <v/>
      </c>
      <c r="I17851" t="str">
        <f t="shared" si="559"/>
        <v/>
      </c>
    </row>
    <row r="17852" spans="4:9" x14ac:dyDescent="0.25">
      <c r="D17852" t="str">
        <f t="shared" si="560"/>
        <v/>
      </c>
      <c r="I17852" t="str">
        <f t="shared" si="559"/>
        <v/>
      </c>
    </row>
    <row r="17853" spans="4:9" x14ac:dyDescent="0.25">
      <c r="D17853" t="str">
        <f t="shared" si="560"/>
        <v/>
      </c>
      <c r="I17853" t="str">
        <f t="shared" si="559"/>
        <v/>
      </c>
    </row>
    <row r="17854" spans="4:9" x14ac:dyDescent="0.25">
      <c r="D17854" t="str">
        <f t="shared" si="560"/>
        <v/>
      </c>
      <c r="I17854" t="str">
        <f t="shared" si="559"/>
        <v/>
      </c>
    </row>
    <row r="17855" spans="4:9" x14ac:dyDescent="0.25">
      <c r="D17855" t="str">
        <f t="shared" si="560"/>
        <v/>
      </c>
      <c r="I17855" t="str">
        <f t="shared" si="559"/>
        <v/>
      </c>
    </row>
    <row r="17856" spans="4:9" x14ac:dyDescent="0.25">
      <c r="D17856" t="str">
        <f t="shared" si="560"/>
        <v/>
      </c>
      <c r="I17856" t="str">
        <f t="shared" si="559"/>
        <v/>
      </c>
    </row>
    <row r="17857" spans="4:9" x14ac:dyDescent="0.25">
      <c r="D17857" t="str">
        <f t="shared" si="560"/>
        <v/>
      </c>
      <c r="I17857" t="str">
        <f t="shared" si="559"/>
        <v/>
      </c>
    </row>
    <row r="17858" spans="4:9" x14ac:dyDescent="0.25">
      <c r="D17858" t="str">
        <f t="shared" si="560"/>
        <v/>
      </c>
      <c r="I17858" t="str">
        <f t="shared" si="559"/>
        <v/>
      </c>
    </row>
    <row r="17859" spans="4:9" x14ac:dyDescent="0.25">
      <c r="D17859" t="str">
        <f t="shared" si="560"/>
        <v/>
      </c>
      <c r="I17859" t="str">
        <f t="shared" si="559"/>
        <v/>
      </c>
    </row>
    <row r="17860" spans="4:9" x14ac:dyDescent="0.25">
      <c r="D17860" t="str">
        <f t="shared" si="560"/>
        <v/>
      </c>
      <c r="I17860" t="str">
        <f t="shared" si="559"/>
        <v/>
      </c>
    </row>
    <row r="17861" spans="4:9" x14ac:dyDescent="0.25">
      <c r="D17861" t="str">
        <f t="shared" si="560"/>
        <v/>
      </c>
      <c r="I17861" t="str">
        <f t="shared" si="559"/>
        <v/>
      </c>
    </row>
    <row r="17862" spans="4:9" x14ac:dyDescent="0.25">
      <c r="D17862" t="str">
        <f t="shared" si="560"/>
        <v/>
      </c>
      <c r="I17862" t="str">
        <f t="shared" ref="I17862:I17925" si="561">G17862&amp;H17862</f>
        <v/>
      </c>
    </row>
    <row r="17863" spans="4:9" x14ac:dyDescent="0.25">
      <c r="D17863" t="str">
        <f t="shared" si="560"/>
        <v/>
      </c>
      <c r="I17863" t="str">
        <f t="shared" si="561"/>
        <v/>
      </c>
    </row>
    <row r="17864" spans="4:9" x14ac:dyDescent="0.25">
      <c r="D17864" t="str">
        <f t="shared" si="560"/>
        <v/>
      </c>
      <c r="I17864" t="str">
        <f t="shared" si="561"/>
        <v/>
      </c>
    </row>
    <row r="17865" spans="4:9" x14ac:dyDescent="0.25">
      <c r="D17865" t="str">
        <f t="shared" si="560"/>
        <v/>
      </c>
      <c r="I17865" t="str">
        <f t="shared" si="561"/>
        <v/>
      </c>
    </row>
    <row r="17866" spans="4:9" x14ac:dyDescent="0.25">
      <c r="D17866" t="str">
        <f t="shared" si="560"/>
        <v/>
      </c>
      <c r="I17866" t="str">
        <f t="shared" si="561"/>
        <v/>
      </c>
    </row>
    <row r="17867" spans="4:9" x14ac:dyDescent="0.25">
      <c r="D17867" t="str">
        <f t="shared" si="560"/>
        <v/>
      </c>
      <c r="I17867" t="str">
        <f t="shared" si="561"/>
        <v/>
      </c>
    </row>
    <row r="17868" spans="4:9" x14ac:dyDescent="0.25">
      <c r="D17868" t="str">
        <f t="shared" si="560"/>
        <v/>
      </c>
      <c r="I17868" t="str">
        <f t="shared" si="561"/>
        <v/>
      </c>
    </row>
    <row r="17869" spans="4:9" x14ac:dyDescent="0.25">
      <c r="D17869" t="str">
        <f t="shared" si="560"/>
        <v/>
      </c>
      <c r="I17869" t="str">
        <f t="shared" si="561"/>
        <v/>
      </c>
    </row>
    <row r="17870" spans="4:9" x14ac:dyDescent="0.25">
      <c r="D17870" t="str">
        <f t="shared" si="560"/>
        <v/>
      </c>
      <c r="I17870" t="str">
        <f t="shared" si="561"/>
        <v/>
      </c>
    </row>
    <row r="17871" spans="4:9" x14ac:dyDescent="0.25">
      <c r="D17871" t="str">
        <f t="shared" si="560"/>
        <v/>
      </c>
      <c r="I17871" t="str">
        <f t="shared" si="561"/>
        <v/>
      </c>
    </row>
    <row r="17872" spans="4:9" x14ac:dyDescent="0.25">
      <c r="D17872" t="str">
        <f t="shared" si="560"/>
        <v/>
      </c>
      <c r="I17872" t="str">
        <f t="shared" si="561"/>
        <v/>
      </c>
    </row>
    <row r="17873" spans="4:9" x14ac:dyDescent="0.25">
      <c r="D17873" t="str">
        <f t="shared" si="560"/>
        <v/>
      </c>
      <c r="I17873" t="str">
        <f t="shared" si="561"/>
        <v/>
      </c>
    </row>
    <row r="17874" spans="4:9" x14ac:dyDescent="0.25">
      <c r="D17874" t="str">
        <f t="shared" si="560"/>
        <v/>
      </c>
      <c r="I17874" t="str">
        <f t="shared" si="561"/>
        <v/>
      </c>
    </row>
    <row r="17875" spans="4:9" x14ac:dyDescent="0.25">
      <c r="D17875" t="str">
        <f t="shared" si="560"/>
        <v/>
      </c>
      <c r="I17875" t="str">
        <f t="shared" si="561"/>
        <v/>
      </c>
    </row>
    <row r="17876" spans="4:9" x14ac:dyDescent="0.25">
      <c r="D17876" t="str">
        <f t="shared" si="560"/>
        <v/>
      </c>
      <c r="I17876" t="str">
        <f t="shared" si="561"/>
        <v/>
      </c>
    </row>
    <row r="17877" spans="4:9" x14ac:dyDescent="0.25">
      <c r="D17877" t="str">
        <f t="shared" si="560"/>
        <v/>
      </c>
      <c r="I17877" t="str">
        <f t="shared" si="561"/>
        <v/>
      </c>
    </row>
    <row r="17878" spans="4:9" x14ac:dyDescent="0.25">
      <c r="D17878" t="str">
        <f t="shared" si="560"/>
        <v/>
      </c>
      <c r="I17878" t="str">
        <f t="shared" si="561"/>
        <v/>
      </c>
    </row>
    <row r="17879" spans="4:9" x14ac:dyDescent="0.25">
      <c r="D17879" t="str">
        <f t="shared" si="560"/>
        <v/>
      </c>
      <c r="I17879" t="str">
        <f t="shared" si="561"/>
        <v/>
      </c>
    </row>
    <row r="17880" spans="4:9" x14ac:dyDescent="0.25">
      <c r="D17880" t="str">
        <f t="shared" si="560"/>
        <v/>
      </c>
      <c r="I17880" t="str">
        <f t="shared" si="561"/>
        <v/>
      </c>
    </row>
    <row r="17881" spans="4:9" x14ac:dyDescent="0.25">
      <c r="D17881" t="str">
        <f t="shared" si="560"/>
        <v/>
      </c>
      <c r="I17881" t="str">
        <f t="shared" si="561"/>
        <v/>
      </c>
    </row>
    <row r="17882" spans="4:9" x14ac:dyDescent="0.25">
      <c r="D17882" t="str">
        <f t="shared" si="560"/>
        <v/>
      </c>
      <c r="I17882" t="str">
        <f t="shared" si="561"/>
        <v/>
      </c>
    </row>
    <row r="17883" spans="4:9" x14ac:dyDescent="0.25">
      <c r="D17883" t="str">
        <f t="shared" si="560"/>
        <v/>
      </c>
      <c r="I17883" t="str">
        <f t="shared" si="561"/>
        <v/>
      </c>
    </row>
    <row r="17884" spans="4:9" x14ac:dyDescent="0.25">
      <c r="D17884" t="str">
        <f t="shared" si="560"/>
        <v/>
      </c>
      <c r="I17884" t="str">
        <f t="shared" si="561"/>
        <v/>
      </c>
    </row>
    <row r="17885" spans="4:9" x14ac:dyDescent="0.25">
      <c r="D17885" t="str">
        <f t="shared" si="560"/>
        <v/>
      </c>
      <c r="I17885" t="str">
        <f t="shared" si="561"/>
        <v/>
      </c>
    </row>
    <row r="17886" spans="4:9" x14ac:dyDescent="0.25">
      <c r="D17886" t="str">
        <f t="shared" si="560"/>
        <v/>
      </c>
      <c r="I17886" t="str">
        <f t="shared" si="561"/>
        <v/>
      </c>
    </row>
    <row r="17887" spans="4:9" x14ac:dyDescent="0.25">
      <c r="D17887" t="str">
        <f t="shared" si="560"/>
        <v/>
      </c>
      <c r="I17887" t="str">
        <f t="shared" si="561"/>
        <v/>
      </c>
    </row>
    <row r="17888" spans="4:9" x14ac:dyDescent="0.25">
      <c r="D17888" t="str">
        <f t="shared" ref="D17888:D17951" si="562">B17888&amp;C17888</f>
        <v/>
      </c>
      <c r="I17888" t="str">
        <f t="shared" si="561"/>
        <v/>
      </c>
    </row>
    <row r="17889" spans="4:9" x14ac:dyDescent="0.25">
      <c r="D17889" t="str">
        <f t="shared" si="562"/>
        <v/>
      </c>
      <c r="I17889" t="str">
        <f t="shared" si="561"/>
        <v/>
      </c>
    </row>
    <row r="17890" spans="4:9" x14ac:dyDescent="0.25">
      <c r="D17890" t="str">
        <f t="shared" si="562"/>
        <v/>
      </c>
      <c r="I17890" t="str">
        <f t="shared" si="561"/>
        <v/>
      </c>
    </row>
    <row r="17891" spans="4:9" x14ac:dyDescent="0.25">
      <c r="D17891" t="str">
        <f t="shared" si="562"/>
        <v/>
      </c>
      <c r="I17891" t="str">
        <f t="shared" si="561"/>
        <v/>
      </c>
    </row>
    <row r="17892" spans="4:9" x14ac:dyDescent="0.25">
      <c r="D17892" t="str">
        <f t="shared" si="562"/>
        <v/>
      </c>
      <c r="I17892" t="str">
        <f t="shared" si="561"/>
        <v/>
      </c>
    </row>
    <row r="17893" spans="4:9" x14ac:dyDescent="0.25">
      <c r="D17893" t="str">
        <f t="shared" si="562"/>
        <v/>
      </c>
      <c r="I17893" t="str">
        <f t="shared" si="561"/>
        <v/>
      </c>
    </row>
    <row r="17894" spans="4:9" x14ac:dyDescent="0.25">
      <c r="D17894" t="str">
        <f t="shared" si="562"/>
        <v/>
      </c>
      <c r="I17894" t="str">
        <f t="shared" si="561"/>
        <v/>
      </c>
    </row>
    <row r="17895" spans="4:9" x14ac:dyDescent="0.25">
      <c r="D17895" t="str">
        <f t="shared" si="562"/>
        <v/>
      </c>
      <c r="I17895" t="str">
        <f t="shared" si="561"/>
        <v/>
      </c>
    </row>
    <row r="17896" spans="4:9" x14ac:dyDescent="0.25">
      <c r="D17896" t="str">
        <f t="shared" si="562"/>
        <v/>
      </c>
      <c r="I17896" t="str">
        <f t="shared" si="561"/>
        <v/>
      </c>
    </row>
    <row r="17897" spans="4:9" x14ac:dyDescent="0.25">
      <c r="D17897" t="str">
        <f t="shared" si="562"/>
        <v/>
      </c>
      <c r="I17897" t="str">
        <f t="shared" si="561"/>
        <v/>
      </c>
    </row>
    <row r="17898" spans="4:9" x14ac:dyDescent="0.25">
      <c r="D17898" t="str">
        <f t="shared" si="562"/>
        <v/>
      </c>
      <c r="I17898" t="str">
        <f t="shared" si="561"/>
        <v/>
      </c>
    </row>
    <row r="17899" spans="4:9" x14ac:dyDescent="0.25">
      <c r="D17899" t="str">
        <f t="shared" si="562"/>
        <v/>
      </c>
      <c r="I17899" t="str">
        <f t="shared" si="561"/>
        <v/>
      </c>
    </row>
    <row r="17900" spans="4:9" x14ac:dyDescent="0.25">
      <c r="D17900" t="str">
        <f t="shared" si="562"/>
        <v/>
      </c>
      <c r="I17900" t="str">
        <f t="shared" si="561"/>
        <v/>
      </c>
    </row>
    <row r="17901" spans="4:9" x14ac:dyDescent="0.25">
      <c r="D17901" t="str">
        <f t="shared" si="562"/>
        <v/>
      </c>
      <c r="I17901" t="str">
        <f t="shared" si="561"/>
        <v/>
      </c>
    </row>
    <row r="17902" spans="4:9" x14ac:dyDescent="0.25">
      <c r="D17902" t="str">
        <f t="shared" si="562"/>
        <v/>
      </c>
      <c r="I17902" t="str">
        <f t="shared" si="561"/>
        <v/>
      </c>
    </row>
    <row r="17903" spans="4:9" x14ac:dyDescent="0.25">
      <c r="D17903" t="str">
        <f t="shared" si="562"/>
        <v/>
      </c>
      <c r="I17903" t="str">
        <f t="shared" si="561"/>
        <v/>
      </c>
    </row>
    <row r="17904" spans="4:9" x14ac:dyDescent="0.25">
      <c r="D17904" t="str">
        <f t="shared" si="562"/>
        <v/>
      </c>
      <c r="I17904" t="str">
        <f t="shared" si="561"/>
        <v/>
      </c>
    </row>
    <row r="17905" spans="4:9" x14ac:dyDescent="0.25">
      <c r="D17905" t="str">
        <f t="shared" si="562"/>
        <v/>
      </c>
      <c r="I17905" t="str">
        <f t="shared" si="561"/>
        <v/>
      </c>
    </row>
    <row r="17906" spans="4:9" x14ac:dyDescent="0.25">
      <c r="D17906" t="str">
        <f t="shared" si="562"/>
        <v/>
      </c>
      <c r="I17906" t="str">
        <f t="shared" si="561"/>
        <v/>
      </c>
    </row>
    <row r="17907" spans="4:9" x14ac:dyDescent="0.25">
      <c r="D17907" t="str">
        <f t="shared" si="562"/>
        <v/>
      </c>
      <c r="I17907" t="str">
        <f t="shared" si="561"/>
        <v/>
      </c>
    </row>
    <row r="17908" spans="4:9" x14ac:dyDescent="0.25">
      <c r="D17908" t="str">
        <f t="shared" si="562"/>
        <v/>
      </c>
      <c r="I17908" t="str">
        <f t="shared" si="561"/>
        <v/>
      </c>
    </row>
    <row r="17909" spans="4:9" x14ac:dyDescent="0.25">
      <c r="D17909" t="str">
        <f t="shared" si="562"/>
        <v/>
      </c>
      <c r="I17909" t="str">
        <f t="shared" si="561"/>
        <v/>
      </c>
    </row>
    <row r="17910" spans="4:9" x14ac:dyDescent="0.25">
      <c r="D17910" t="str">
        <f t="shared" si="562"/>
        <v/>
      </c>
      <c r="I17910" t="str">
        <f t="shared" si="561"/>
        <v/>
      </c>
    </row>
    <row r="17911" spans="4:9" x14ac:dyDescent="0.25">
      <c r="D17911" t="str">
        <f t="shared" si="562"/>
        <v/>
      </c>
      <c r="I17911" t="str">
        <f t="shared" si="561"/>
        <v/>
      </c>
    </row>
    <row r="17912" spans="4:9" x14ac:dyDescent="0.25">
      <c r="D17912" t="str">
        <f t="shared" si="562"/>
        <v/>
      </c>
      <c r="I17912" t="str">
        <f t="shared" si="561"/>
        <v/>
      </c>
    </row>
    <row r="17913" spans="4:9" x14ac:dyDescent="0.25">
      <c r="D17913" t="str">
        <f t="shared" si="562"/>
        <v/>
      </c>
      <c r="I17913" t="str">
        <f t="shared" si="561"/>
        <v/>
      </c>
    </row>
    <row r="17914" spans="4:9" x14ac:dyDescent="0.25">
      <c r="D17914" t="str">
        <f t="shared" si="562"/>
        <v/>
      </c>
      <c r="I17914" t="str">
        <f t="shared" si="561"/>
        <v/>
      </c>
    </row>
    <row r="17915" spans="4:9" x14ac:dyDescent="0.25">
      <c r="D17915" t="str">
        <f t="shared" si="562"/>
        <v/>
      </c>
      <c r="I17915" t="str">
        <f t="shared" si="561"/>
        <v/>
      </c>
    </row>
    <row r="17916" spans="4:9" x14ac:dyDescent="0.25">
      <c r="D17916" t="str">
        <f t="shared" si="562"/>
        <v/>
      </c>
      <c r="I17916" t="str">
        <f t="shared" si="561"/>
        <v/>
      </c>
    </row>
    <row r="17917" spans="4:9" x14ac:dyDescent="0.25">
      <c r="D17917" t="str">
        <f t="shared" si="562"/>
        <v/>
      </c>
      <c r="I17917" t="str">
        <f t="shared" si="561"/>
        <v/>
      </c>
    </row>
    <row r="17918" spans="4:9" x14ac:dyDescent="0.25">
      <c r="D17918" t="str">
        <f t="shared" si="562"/>
        <v/>
      </c>
      <c r="I17918" t="str">
        <f t="shared" si="561"/>
        <v/>
      </c>
    </row>
    <row r="17919" spans="4:9" x14ac:dyDescent="0.25">
      <c r="D17919" t="str">
        <f t="shared" si="562"/>
        <v/>
      </c>
      <c r="I17919" t="str">
        <f t="shared" si="561"/>
        <v/>
      </c>
    </row>
    <row r="17920" spans="4:9" x14ac:dyDescent="0.25">
      <c r="D17920" t="str">
        <f t="shared" si="562"/>
        <v/>
      </c>
      <c r="I17920" t="str">
        <f t="shared" si="561"/>
        <v/>
      </c>
    </row>
    <row r="17921" spans="4:9" x14ac:dyDescent="0.25">
      <c r="D17921" t="str">
        <f t="shared" si="562"/>
        <v/>
      </c>
      <c r="I17921" t="str">
        <f t="shared" si="561"/>
        <v/>
      </c>
    </row>
    <row r="17922" spans="4:9" x14ac:dyDescent="0.25">
      <c r="D17922" t="str">
        <f t="shared" si="562"/>
        <v/>
      </c>
      <c r="I17922" t="str">
        <f t="shared" si="561"/>
        <v/>
      </c>
    </row>
    <row r="17923" spans="4:9" x14ac:dyDescent="0.25">
      <c r="D17923" t="str">
        <f t="shared" si="562"/>
        <v/>
      </c>
      <c r="I17923" t="str">
        <f t="shared" si="561"/>
        <v/>
      </c>
    </row>
    <row r="17924" spans="4:9" x14ac:dyDescent="0.25">
      <c r="D17924" t="str">
        <f t="shared" si="562"/>
        <v/>
      </c>
      <c r="I17924" t="str">
        <f t="shared" si="561"/>
        <v/>
      </c>
    </row>
    <row r="17925" spans="4:9" x14ac:dyDescent="0.25">
      <c r="D17925" t="str">
        <f t="shared" si="562"/>
        <v/>
      </c>
      <c r="I17925" t="str">
        <f t="shared" si="561"/>
        <v/>
      </c>
    </row>
    <row r="17926" spans="4:9" x14ac:dyDescent="0.25">
      <c r="D17926" t="str">
        <f t="shared" si="562"/>
        <v/>
      </c>
      <c r="I17926" t="str">
        <f t="shared" ref="I17926:I17989" si="563">G17926&amp;H17926</f>
        <v/>
      </c>
    </row>
    <row r="17927" spans="4:9" x14ac:dyDescent="0.25">
      <c r="D17927" t="str">
        <f t="shared" si="562"/>
        <v/>
      </c>
      <c r="I17927" t="str">
        <f t="shared" si="563"/>
        <v/>
      </c>
    </row>
    <row r="17928" spans="4:9" x14ac:dyDescent="0.25">
      <c r="D17928" t="str">
        <f t="shared" si="562"/>
        <v/>
      </c>
      <c r="I17928" t="str">
        <f t="shared" si="563"/>
        <v/>
      </c>
    </row>
    <row r="17929" spans="4:9" x14ac:dyDescent="0.25">
      <c r="D17929" t="str">
        <f t="shared" si="562"/>
        <v/>
      </c>
      <c r="I17929" t="str">
        <f t="shared" si="563"/>
        <v/>
      </c>
    </row>
    <row r="17930" spans="4:9" x14ac:dyDescent="0.25">
      <c r="D17930" t="str">
        <f t="shared" si="562"/>
        <v/>
      </c>
      <c r="I17930" t="str">
        <f t="shared" si="563"/>
        <v/>
      </c>
    </row>
    <row r="17931" spans="4:9" x14ac:dyDescent="0.25">
      <c r="D17931" t="str">
        <f t="shared" si="562"/>
        <v/>
      </c>
      <c r="I17931" t="str">
        <f t="shared" si="563"/>
        <v/>
      </c>
    </row>
    <row r="17932" spans="4:9" x14ac:dyDescent="0.25">
      <c r="D17932" t="str">
        <f t="shared" si="562"/>
        <v/>
      </c>
      <c r="I17932" t="str">
        <f t="shared" si="563"/>
        <v/>
      </c>
    </row>
    <row r="17933" spans="4:9" x14ac:dyDescent="0.25">
      <c r="D17933" t="str">
        <f t="shared" si="562"/>
        <v/>
      </c>
      <c r="I17933" t="str">
        <f t="shared" si="563"/>
        <v/>
      </c>
    </row>
    <row r="17934" spans="4:9" x14ac:dyDescent="0.25">
      <c r="D17934" t="str">
        <f t="shared" si="562"/>
        <v/>
      </c>
      <c r="I17934" t="str">
        <f t="shared" si="563"/>
        <v/>
      </c>
    </row>
    <row r="17935" spans="4:9" x14ac:dyDescent="0.25">
      <c r="D17935" t="str">
        <f t="shared" si="562"/>
        <v/>
      </c>
      <c r="I17935" t="str">
        <f t="shared" si="563"/>
        <v/>
      </c>
    </row>
    <row r="17936" spans="4:9" x14ac:dyDescent="0.25">
      <c r="D17936" t="str">
        <f t="shared" si="562"/>
        <v/>
      </c>
      <c r="I17936" t="str">
        <f t="shared" si="563"/>
        <v/>
      </c>
    </row>
    <row r="17937" spans="4:9" x14ac:dyDescent="0.25">
      <c r="D17937" t="str">
        <f t="shared" si="562"/>
        <v/>
      </c>
      <c r="I17937" t="str">
        <f t="shared" si="563"/>
        <v/>
      </c>
    </row>
    <row r="17938" spans="4:9" x14ac:dyDescent="0.25">
      <c r="D17938" t="str">
        <f t="shared" si="562"/>
        <v/>
      </c>
      <c r="I17938" t="str">
        <f t="shared" si="563"/>
        <v/>
      </c>
    </row>
    <row r="17939" spans="4:9" x14ac:dyDescent="0.25">
      <c r="D17939" t="str">
        <f t="shared" si="562"/>
        <v/>
      </c>
      <c r="I17939" t="str">
        <f t="shared" si="563"/>
        <v/>
      </c>
    </row>
    <row r="17940" spans="4:9" x14ac:dyDescent="0.25">
      <c r="D17940" t="str">
        <f t="shared" si="562"/>
        <v/>
      </c>
      <c r="I17940" t="str">
        <f t="shared" si="563"/>
        <v/>
      </c>
    </row>
    <row r="17941" spans="4:9" x14ac:dyDescent="0.25">
      <c r="D17941" t="str">
        <f t="shared" si="562"/>
        <v/>
      </c>
      <c r="I17941" t="str">
        <f t="shared" si="563"/>
        <v/>
      </c>
    </row>
    <row r="17942" spans="4:9" x14ac:dyDescent="0.25">
      <c r="D17942" t="str">
        <f t="shared" si="562"/>
        <v/>
      </c>
      <c r="I17942" t="str">
        <f t="shared" si="563"/>
        <v/>
      </c>
    </row>
    <row r="17943" spans="4:9" x14ac:dyDescent="0.25">
      <c r="D17943" t="str">
        <f t="shared" si="562"/>
        <v/>
      </c>
      <c r="I17943" t="str">
        <f t="shared" si="563"/>
        <v/>
      </c>
    </row>
    <row r="17944" spans="4:9" x14ac:dyDescent="0.25">
      <c r="D17944" t="str">
        <f t="shared" si="562"/>
        <v/>
      </c>
      <c r="I17944" t="str">
        <f t="shared" si="563"/>
        <v/>
      </c>
    </row>
    <row r="17945" spans="4:9" x14ac:dyDescent="0.25">
      <c r="D17945" t="str">
        <f t="shared" si="562"/>
        <v/>
      </c>
      <c r="I17945" t="str">
        <f t="shared" si="563"/>
        <v/>
      </c>
    </row>
    <row r="17946" spans="4:9" x14ac:dyDescent="0.25">
      <c r="D17946" t="str">
        <f t="shared" si="562"/>
        <v/>
      </c>
      <c r="I17946" t="str">
        <f t="shared" si="563"/>
        <v/>
      </c>
    </row>
    <row r="17947" spans="4:9" x14ac:dyDescent="0.25">
      <c r="D17947" t="str">
        <f t="shared" si="562"/>
        <v/>
      </c>
      <c r="I17947" t="str">
        <f t="shared" si="563"/>
        <v/>
      </c>
    </row>
    <row r="17948" spans="4:9" x14ac:dyDescent="0.25">
      <c r="D17948" t="str">
        <f t="shared" si="562"/>
        <v/>
      </c>
      <c r="I17948" t="str">
        <f t="shared" si="563"/>
        <v/>
      </c>
    </row>
    <row r="17949" spans="4:9" x14ac:dyDescent="0.25">
      <c r="D17949" t="str">
        <f t="shared" si="562"/>
        <v/>
      </c>
      <c r="I17949" t="str">
        <f t="shared" si="563"/>
        <v/>
      </c>
    </row>
    <row r="17950" spans="4:9" x14ac:dyDescent="0.25">
      <c r="D17950" t="str">
        <f t="shared" si="562"/>
        <v/>
      </c>
      <c r="I17950" t="str">
        <f t="shared" si="563"/>
        <v/>
      </c>
    </row>
    <row r="17951" spans="4:9" x14ac:dyDescent="0.25">
      <c r="D17951" t="str">
        <f t="shared" si="562"/>
        <v/>
      </c>
      <c r="I17951" t="str">
        <f t="shared" si="563"/>
        <v/>
      </c>
    </row>
    <row r="17952" spans="4:9" x14ac:dyDescent="0.25">
      <c r="D17952" t="str">
        <f t="shared" ref="D17952:D18015" si="564">B17952&amp;C17952</f>
        <v/>
      </c>
      <c r="I17952" t="str">
        <f t="shared" si="563"/>
        <v/>
      </c>
    </row>
    <row r="17953" spans="4:9" x14ac:dyDescent="0.25">
      <c r="D17953" t="str">
        <f t="shared" si="564"/>
        <v/>
      </c>
      <c r="I17953" t="str">
        <f t="shared" si="563"/>
        <v/>
      </c>
    </row>
    <row r="17954" spans="4:9" x14ac:dyDescent="0.25">
      <c r="D17954" t="str">
        <f t="shared" si="564"/>
        <v/>
      </c>
      <c r="I17954" t="str">
        <f t="shared" si="563"/>
        <v/>
      </c>
    </row>
    <row r="17955" spans="4:9" x14ac:dyDescent="0.25">
      <c r="D17955" t="str">
        <f t="shared" si="564"/>
        <v/>
      </c>
      <c r="I17955" t="str">
        <f t="shared" si="563"/>
        <v/>
      </c>
    </row>
    <row r="17956" spans="4:9" x14ac:dyDescent="0.25">
      <c r="D17956" t="str">
        <f t="shared" si="564"/>
        <v/>
      </c>
      <c r="I17956" t="str">
        <f t="shared" si="563"/>
        <v/>
      </c>
    </row>
    <row r="17957" spans="4:9" x14ac:dyDescent="0.25">
      <c r="D17957" t="str">
        <f t="shared" si="564"/>
        <v/>
      </c>
      <c r="I17957" t="str">
        <f t="shared" si="563"/>
        <v/>
      </c>
    </row>
    <row r="17958" spans="4:9" x14ac:dyDescent="0.25">
      <c r="D17958" t="str">
        <f t="shared" si="564"/>
        <v/>
      </c>
      <c r="I17958" t="str">
        <f t="shared" si="563"/>
        <v/>
      </c>
    </row>
    <row r="17959" spans="4:9" x14ac:dyDescent="0.25">
      <c r="D17959" t="str">
        <f t="shared" si="564"/>
        <v/>
      </c>
      <c r="I17959" t="str">
        <f t="shared" si="563"/>
        <v/>
      </c>
    </row>
    <row r="17960" spans="4:9" x14ac:dyDescent="0.25">
      <c r="D17960" t="str">
        <f t="shared" si="564"/>
        <v/>
      </c>
      <c r="I17960" t="str">
        <f t="shared" si="563"/>
        <v/>
      </c>
    </row>
    <row r="17961" spans="4:9" x14ac:dyDescent="0.25">
      <c r="D17961" t="str">
        <f t="shared" si="564"/>
        <v/>
      </c>
      <c r="I17961" t="str">
        <f t="shared" si="563"/>
        <v/>
      </c>
    </row>
    <row r="17962" spans="4:9" x14ac:dyDescent="0.25">
      <c r="D17962" t="str">
        <f t="shared" si="564"/>
        <v/>
      </c>
      <c r="I17962" t="str">
        <f t="shared" si="563"/>
        <v/>
      </c>
    </row>
    <row r="17963" spans="4:9" x14ac:dyDescent="0.25">
      <c r="D17963" t="str">
        <f t="shared" si="564"/>
        <v/>
      </c>
      <c r="I17963" t="str">
        <f t="shared" si="563"/>
        <v/>
      </c>
    </row>
    <row r="17964" spans="4:9" x14ac:dyDescent="0.25">
      <c r="D17964" t="str">
        <f t="shared" si="564"/>
        <v/>
      </c>
      <c r="I17964" t="str">
        <f t="shared" si="563"/>
        <v/>
      </c>
    </row>
    <row r="17965" spans="4:9" x14ac:dyDescent="0.25">
      <c r="D17965" t="str">
        <f t="shared" si="564"/>
        <v/>
      </c>
      <c r="I17965" t="str">
        <f t="shared" si="563"/>
        <v/>
      </c>
    </row>
    <row r="17966" spans="4:9" x14ac:dyDescent="0.25">
      <c r="D17966" t="str">
        <f t="shared" si="564"/>
        <v/>
      </c>
      <c r="I17966" t="str">
        <f t="shared" si="563"/>
        <v/>
      </c>
    </row>
    <row r="17967" spans="4:9" x14ac:dyDescent="0.25">
      <c r="D17967" t="str">
        <f t="shared" si="564"/>
        <v/>
      </c>
      <c r="I17967" t="str">
        <f t="shared" si="563"/>
        <v/>
      </c>
    </row>
    <row r="17968" spans="4:9" x14ac:dyDescent="0.25">
      <c r="D17968" t="str">
        <f t="shared" si="564"/>
        <v/>
      </c>
      <c r="I17968" t="str">
        <f t="shared" si="563"/>
        <v/>
      </c>
    </row>
    <row r="17969" spans="4:9" x14ac:dyDescent="0.25">
      <c r="D17969" t="str">
        <f t="shared" si="564"/>
        <v/>
      </c>
      <c r="I17969" t="str">
        <f t="shared" si="563"/>
        <v/>
      </c>
    </row>
    <row r="17970" spans="4:9" x14ac:dyDescent="0.25">
      <c r="D17970" t="str">
        <f t="shared" si="564"/>
        <v/>
      </c>
      <c r="I17970" t="str">
        <f t="shared" si="563"/>
        <v/>
      </c>
    </row>
    <row r="17971" spans="4:9" x14ac:dyDescent="0.25">
      <c r="D17971" t="str">
        <f t="shared" si="564"/>
        <v/>
      </c>
      <c r="I17971" t="str">
        <f t="shared" si="563"/>
        <v/>
      </c>
    </row>
    <row r="17972" spans="4:9" x14ac:dyDescent="0.25">
      <c r="D17972" t="str">
        <f t="shared" si="564"/>
        <v/>
      </c>
      <c r="I17972" t="str">
        <f t="shared" si="563"/>
        <v/>
      </c>
    </row>
    <row r="17973" spans="4:9" x14ac:dyDescent="0.25">
      <c r="D17973" t="str">
        <f t="shared" si="564"/>
        <v/>
      </c>
      <c r="I17973" t="str">
        <f t="shared" si="563"/>
        <v/>
      </c>
    </row>
    <row r="17974" spans="4:9" x14ac:dyDescent="0.25">
      <c r="D17974" t="str">
        <f t="shared" si="564"/>
        <v/>
      </c>
      <c r="I17974" t="str">
        <f t="shared" si="563"/>
        <v/>
      </c>
    </row>
    <row r="17975" spans="4:9" x14ac:dyDescent="0.25">
      <c r="D17975" t="str">
        <f t="shared" si="564"/>
        <v/>
      </c>
      <c r="I17975" t="str">
        <f t="shared" si="563"/>
        <v/>
      </c>
    </row>
    <row r="17976" spans="4:9" x14ac:dyDescent="0.25">
      <c r="D17976" t="str">
        <f t="shared" si="564"/>
        <v/>
      </c>
      <c r="I17976" t="str">
        <f t="shared" si="563"/>
        <v/>
      </c>
    </row>
    <row r="17977" spans="4:9" x14ac:dyDescent="0.25">
      <c r="D17977" t="str">
        <f t="shared" si="564"/>
        <v/>
      </c>
      <c r="I17977" t="str">
        <f t="shared" si="563"/>
        <v/>
      </c>
    </row>
    <row r="17978" spans="4:9" x14ac:dyDescent="0.25">
      <c r="D17978" t="str">
        <f t="shared" si="564"/>
        <v/>
      </c>
      <c r="I17978" t="str">
        <f t="shared" si="563"/>
        <v/>
      </c>
    </row>
    <row r="17979" spans="4:9" x14ac:dyDescent="0.25">
      <c r="D17979" t="str">
        <f t="shared" si="564"/>
        <v/>
      </c>
      <c r="I17979" t="str">
        <f t="shared" si="563"/>
        <v/>
      </c>
    </row>
    <row r="17980" spans="4:9" x14ac:dyDescent="0.25">
      <c r="D17980" t="str">
        <f t="shared" si="564"/>
        <v/>
      </c>
      <c r="I17980" t="str">
        <f t="shared" si="563"/>
        <v/>
      </c>
    </row>
    <row r="17981" spans="4:9" x14ac:dyDescent="0.25">
      <c r="D17981" t="str">
        <f t="shared" si="564"/>
        <v/>
      </c>
      <c r="I17981" t="str">
        <f t="shared" si="563"/>
        <v/>
      </c>
    </row>
    <row r="17982" spans="4:9" x14ac:dyDescent="0.25">
      <c r="D17982" t="str">
        <f t="shared" si="564"/>
        <v/>
      </c>
      <c r="I17982" t="str">
        <f t="shared" si="563"/>
        <v/>
      </c>
    </row>
    <row r="17983" spans="4:9" x14ac:dyDescent="0.25">
      <c r="D17983" t="str">
        <f t="shared" si="564"/>
        <v/>
      </c>
      <c r="I17983" t="str">
        <f t="shared" si="563"/>
        <v/>
      </c>
    </row>
    <row r="17984" spans="4:9" x14ac:dyDescent="0.25">
      <c r="D17984" t="str">
        <f t="shared" si="564"/>
        <v/>
      </c>
      <c r="I17984" t="str">
        <f t="shared" si="563"/>
        <v/>
      </c>
    </row>
    <row r="17985" spans="4:9" x14ac:dyDescent="0.25">
      <c r="D17985" t="str">
        <f t="shared" si="564"/>
        <v/>
      </c>
      <c r="I17985" t="str">
        <f t="shared" si="563"/>
        <v/>
      </c>
    </row>
    <row r="17986" spans="4:9" x14ac:dyDescent="0.25">
      <c r="D17986" t="str">
        <f t="shared" si="564"/>
        <v/>
      </c>
      <c r="I17986" t="str">
        <f t="shared" si="563"/>
        <v/>
      </c>
    </row>
    <row r="17987" spans="4:9" x14ac:dyDescent="0.25">
      <c r="D17987" t="str">
        <f t="shared" si="564"/>
        <v/>
      </c>
      <c r="I17987" t="str">
        <f t="shared" si="563"/>
        <v/>
      </c>
    </row>
    <row r="17988" spans="4:9" x14ac:dyDescent="0.25">
      <c r="D17988" t="str">
        <f t="shared" si="564"/>
        <v/>
      </c>
      <c r="I17988" t="str">
        <f t="shared" si="563"/>
        <v/>
      </c>
    </row>
    <row r="17989" spans="4:9" x14ac:dyDescent="0.25">
      <c r="D17989" t="str">
        <f t="shared" si="564"/>
        <v/>
      </c>
      <c r="I17989" t="str">
        <f t="shared" si="563"/>
        <v/>
      </c>
    </row>
    <row r="17990" spans="4:9" x14ac:dyDescent="0.25">
      <c r="D17990" t="str">
        <f t="shared" si="564"/>
        <v/>
      </c>
      <c r="I17990" t="str">
        <f t="shared" ref="I17990:I18053" si="565">G17990&amp;H17990</f>
        <v/>
      </c>
    </row>
    <row r="17991" spans="4:9" x14ac:dyDescent="0.25">
      <c r="D17991" t="str">
        <f t="shared" si="564"/>
        <v/>
      </c>
      <c r="I17991" t="str">
        <f t="shared" si="565"/>
        <v/>
      </c>
    </row>
    <row r="17992" spans="4:9" x14ac:dyDescent="0.25">
      <c r="D17992" t="str">
        <f t="shared" si="564"/>
        <v/>
      </c>
      <c r="I17992" t="str">
        <f t="shared" si="565"/>
        <v/>
      </c>
    </row>
    <row r="17993" spans="4:9" x14ac:dyDescent="0.25">
      <c r="D17993" t="str">
        <f t="shared" si="564"/>
        <v/>
      </c>
      <c r="I17993" t="str">
        <f t="shared" si="565"/>
        <v/>
      </c>
    </row>
    <row r="17994" spans="4:9" x14ac:dyDescent="0.25">
      <c r="D17994" t="str">
        <f t="shared" si="564"/>
        <v/>
      </c>
      <c r="I17994" t="str">
        <f t="shared" si="565"/>
        <v/>
      </c>
    </row>
    <row r="17995" spans="4:9" x14ac:dyDescent="0.25">
      <c r="D17995" t="str">
        <f t="shared" si="564"/>
        <v/>
      </c>
      <c r="I17995" t="str">
        <f t="shared" si="565"/>
        <v/>
      </c>
    </row>
    <row r="17996" spans="4:9" x14ac:dyDescent="0.25">
      <c r="D17996" t="str">
        <f t="shared" si="564"/>
        <v/>
      </c>
      <c r="I17996" t="str">
        <f t="shared" si="565"/>
        <v/>
      </c>
    </row>
    <row r="17997" spans="4:9" x14ac:dyDescent="0.25">
      <c r="D17997" t="str">
        <f t="shared" si="564"/>
        <v/>
      </c>
      <c r="I17997" t="str">
        <f t="shared" si="565"/>
        <v/>
      </c>
    </row>
    <row r="17998" spans="4:9" x14ac:dyDescent="0.25">
      <c r="D17998" t="str">
        <f t="shared" si="564"/>
        <v/>
      </c>
      <c r="I17998" t="str">
        <f t="shared" si="565"/>
        <v/>
      </c>
    </row>
    <row r="17999" spans="4:9" x14ac:dyDescent="0.25">
      <c r="D17999" t="str">
        <f t="shared" si="564"/>
        <v/>
      </c>
      <c r="I17999" t="str">
        <f t="shared" si="565"/>
        <v/>
      </c>
    </row>
    <row r="18000" spans="4:9" x14ac:dyDescent="0.25">
      <c r="D18000" t="str">
        <f t="shared" si="564"/>
        <v/>
      </c>
      <c r="I18000" t="str">
        <f t="shared" si="565"/>
        <v/>
      </c>
    </row>
    <row r="18001" spans="4:9" x14ac:dyDescent="0.25">
      <c r="D18001" t="str">
        <f t="shared" si="564"/>
        <v/>
      </c>
      <c r="I18001" t="str">
        <f t="shared" si="565"/>
        <v/>
      </c>
    </row>
    <row r="18002" spans="4:9" x14ac:dyDescent="0.25">
      <c r="D18002" t="str">
        <f t="shared" si="564"/>
        <v/>
      </c>
      <c r="I18002" t="str">
        <f t="shared" si="565"/>
        <v/>
      </c>
    </row>
    <row r="18003" spans="4:9" x14ac:dyDescent="0.25">
      <c r="D18003" t="str">
        <f t="shared" si="564"/>
        <v/>
      </c>
      <c r="I18003" t="str">
        <f t="shared" si="565"/>
        <v/>
      </c>
    </row>
    <row r="18004" spans="4:9" x14ac:dyDescent="0.25">
      <c r="D18004" t="str">
        <f t="shared" si="564"/>
        <v/>
      </c>
      <c r="I18004" t="str">
        <f t="shared" si="565"/>
        <v/>
      </c>
    </row>
    <row r="18005" spans="4:9" x14ac:dyDescent="0.25">
      <c r="D18005" t="str">
        <f t="shared" si="564"/>
        <v/>
      </c>
      <c r="I18005" t="str">
        <f t="shared" si="565"/>
        <v/>
      </c>
    </row>
    <row r="18006" spans="4:9" x14ac:dyDescent="0.25">
      <c r="D18006" t="str">
        <f t="shared" si="564"/>
        <v/>
      </c>
      <c r="I18006" t="str">
        <f t="shared" si="565"/>
        <v/>
      </c>
    </row>
    <row r="18007" spans="4:9" x14ac:dyDescent="0.25">
      <c r="D18007" t="str">
        <f t="shared" si="564"/>
        <v/>
      </c>
      <c r="I18007" t="str">
        <f t="shared" si="565"/>
        <v/>
      </c>
    </row>
    <row r="18008" spans="4:9" x14ac:dyDescent="0.25">
      <c r="D18008" t="str">
        <f t="shared" si="564"/>
        <v/>
      </c>
      <c r="I18008" t="str">
        <f t="shared" si="565"/>
        <v/>
      </c>
    </row>
    <row r="18009" spans="4:9" x14ac:dyDescent="0.25">
      <c r="D18009" t="str">
        <f t="shared" si="564"/>
        <v/>
      </c>
      <c r="I18009" t="str">
        <f t="shared" si="565"/>
        <v/>
      </c>
    </row>
    <row r="18010" spans="4:9" x14ac:dyDescent="0.25">
      <c r="D18010" t="str">
        <f t="shared" si="564"/>
        <v/>
      </c>
      <c r="I18010" t="str">
        <f t="shared" si="565"/>
        <v/>
      </c>
    </row>
    <row r="18011" spans="4:9" x14ac:dyDescent="0.25">
      <c r="D18011" t="str">
        <f t="shared" si="564"/>
        <v/>
      </c>
      <c r="I18011" t="str">
        <f t="shared" si="565"/>
        <v/>
      </c>
    </row>
    <row r="18012" spans="4:9" x14ac:dyDescent="0.25">
      <c r="D18012" t="str">
        <f t="shared" si="564"/>
        <v/>
      </c>
      <c r="I18012" t="str">
        <f t="shared" si="565"/>
        <v/>
      </c>
    </row>
    <row r="18013" spans="4:9" x14ac:dyDescent="0.25">
      <c r="D18013" t="str">
        <f t="shared" si="564"/>
        <v/>
      </c>
      <c r="I18013" t="str">
        <f t="shared" si="565"/>
        <v/>
      </c>
    </row>
    <row r="18014" spans="4:9" x14ac:dyDescent="0.25">
      <c r="D18014" t="str">
        <f t="shared" si="564"/>
        <v/>
      </c>
      <c r="I18014" t="str">
        <f t="shared" si="565"/>
        <v/>
      </c>
    </row>
    <row r="18015" spans="4:9" x14ac:dyDescent="0.25">
      <c r="D18015" t="str">
        <f t="shared" si="564"/>
        <v/>
      </c>
      <c r="I18015" t="str">
        <f t="shared" si="565"/>
        <v/>
      </c>
    </row>
    <row r="18016" spans="4:9" x14ac:dyDescent="0.25">
      <c r="D18016" t="str">
        <f t="shared" ref="D18016:D18079" si="566">B18016&amp;C18016</f>
        <v/>
      </c>
      <c r="I18016" t="str">
        <f t="shared" si="565"/>
        <v/>
      </c>
    </row>
    <row r="18017" spans="4:9" x14ac:dyDescent="0.25">
      <c r="D18017" t="str">
        <f t="shared" si="566"/>
        <v/>
      </c>
      <c r="I18017" t="str">
        <f t="shared" si="565"/>
        <v/>
      </c>
    </row>
    <row r="18018" spans="4:9" x14ac:dyDescent="0.25">
      <c r="D18018" t="str">
        <f t="shared" si="566"/>
        <v/>
      </c>
      <c r="I18018" t="str">
        <f t="shared" si="565"/>
        <v/>
      </c>
    </row>
    <row r="18019" spans="4:9" x14ac:dyDescent="0.25">
      <c r="D18019" t="str">
        <f t="shared" si="566"/>
        <v/>
      </c>
      <c r="I18019" t="str">
        <f t="shared" si="565"/>
        <v/>
      </c>
    </row>
    <row r="18020" spans="4:9" x14ac:dyDescent="0.25">
      <c r="D18020" t="str">
        <f t="shared" si="566"/>
        <v/>
      </c>
      <c r="I18020" t="str">
        <f t="shared" si="565"/>
        <v/>
      </c>
    </row>
    <row r="18021" spans="4:9" x14ac:dyDescent="0.25">
      <c r="D18021" t="str">
        <f t="shared" si="566"/>
        <v/>
      </c>
      <c r="I18021" t="str">
        <f t="shared" si="565"/>
        <v/>
      </c>
    </row>
    <row r="18022" spans="4:9" x14ac:dyDescent="0.25">
      <c r="D18022" t="str">
        <f t="shared" si="566"/>
        <v/>
      </c>
      <c r="I18022" t="str">
        <f t="shared" si="565"/>
        <v/>
      </c>
    </row>
    <row r="18023" spans="4:9" x14ac:dyDescent="0.25">
      <c r="D18023" t="str">
        <f t="shared" si="566"/>
        <v/>
      </c>
      <c r="I18023" t="str">
        <f t="shared" si="565"/>
        <v/>
      </c>
    </row>
    <row r="18024" spans="4:9" x14ac:dyDescent="0.25">
      <c r="D18024" t="str">
        <f t="shared" si="566"/>
        <v/>
      </c>
      <c r="I18024" t="str">
        <f t="shared" si="565"/>
        <v/>
      </c>
    </row>
    <row r="18025" spans="4:9" x14ac:dyDescent="0.25">
      <c r="D18025" t="str">
        <f t="shared" si="566"/>
        <v/>
      </c>
      <c r="I18025" t="str">
        <f t="shared" si="565"/>
        <v/>
      </c>
    </row>
    <row r="18026" spans="4:9" x14ac:dyDescent="0.25">
      <c r="D18026" t="str">
        <f t="shared" si="566"/>
        <v/>
      </c>
      <c r="I18026" t="str">
        <f t="shared" si="565"/>
        <v/>
      </c>
    </row>
    <row r="18027" spans="4:9" x14ac:dyDescent="0.25">
      <c r="D18027" t="str">
        <f t="shared" si="566"/>
        <v/>
      </c>
      <c r="I18027" t="str">
        <f t="shared" si="565"/>
        <v/>
      </c>
    </row>
    <row r="18028" spans="4:9" x14ac:dyDescent="0.25">
      <c r="D18028" t="str">
        <f t="shared" si="566"/>
        <v/>
      </c>
      <c r="I18028" t="str">
        <f t="shared" si="565"/>
        <v/>
      </c>
    </row>
    <row r="18029" spans="4:9" x14ac:dyDescent="0.25">
      <c r="D18029" t="str">
        <f t="shared" si="566"/>
        <v/>
      </c>
      <c r="I18029" t="str">
        <f t="shared" si="565"/>
        <v/>
      </c>
    </row>
    <row r="18030" spans="4:9" x14ac:dyDescent="0.25">
      <c r="D18030" t="str">
        <f t="shared" si="566"/>
        <v/>
      </c>
      <c r="I18030" t="str">
        <f t="shared" si="565"/>
        <v/>
      </c>
    </row>
    <row r="18031" spans="4:9" x14ac:dyDescent="0.25">
      <c r="D18031" t="str">
        <f t="shared" si="566"/>
        <v/>
      </c>
      <c r="I18031" t="str">
        <f t="shared" si="565"/>
        <v/>
      </c>
    </row>
    <row r="18032" spans="4:9" x14ac:dyDescent="0.25">
      <c r="D18032" t="str">
        <f t="shared" si="566"/>
        <v/>
      </c>
      <c r="I18032" t="str">
        <f t="shared" si="565"/>
        <v/>
      </c>
    </row>
    <row r="18033" spans="4:9" x14ac:dyDescent="0.25">
      <c r="D18033" t="str">
        <f t="shared" si="566"/>
        <v/>
      </c>
      <c r="I18033" t="str">
        <f t="shared" si="565"/>
        <v/>
      </c>
    </row>
    <row r="18034" spans="4:9" x14ac:dyDescent="0.25">
      <c r="D18034" t="str">
        <f t="shared" si="566"/>
        <v/>
      </c>
      <c r="I18034" t="str">
        <f t="shared" si="565"/>
        <v/>
      </c>
    </row>
    <row r="18035" spans="4:9" x14ac:dyDescent="0.25">
      <c r="D18035" t="str">
        <f t="shared" si="566"/>
        <v/>
      </c>
      <c r="I18035" t="str">
        <f t="shared" si="565"/>
        <v/>
      </c>
    </row>
    <row r="18036" spans="4:9" x14ac:dyDescent="0.25">
      <c r="D18036" t="str">
        <f t="shared" si="566"/>
        <v/>
      </c>
      <c r="I18036" t="str">
        <f t="shared" si="565"/>
        <v/>
      </c>
    </row>
    <row r="18037" spans="4:9" x14ac:dyDescent="0.25">
      <c r="D18037" t="str">
        <f t="shared" si="566"/>
        <v/>
      </c>
      <c r="I18037" t="str">
        <f t="shared" si="565"/>
        <v/>
      </c>
    </row>
    <row r="18038" spans="4:9" x14ac:dyDescent="0.25">
      <c r="D18038" t="str">
        <f t="shared" si="566"/>
        <v/>
      </c>
      <c r="I18038" t="str">
        <f t="shared" si="565"/>
        <v/>
      </c>
    </row>
    <row r="18039" spans="4:9" x14ac:dyDescent="0.25">
      <c r="D18039" t="str">
        <f t="shared" si="566"/>
        <v/>
      </c>
      <c r="I18039" t="str">
        <f t="shared" si="565"/>
        <v/>
      </c>
    </row>
    <row r="18040" spans="4:9" x14ac:dyDescent="0.25">
      <c r="D18040" t="str">
        <f t="shared" si="566"/>
        <v/>
      </c>
      <c r="I18040" t="str">
        <f t="shared" si="565"/>
        <v/>
      </c>
    </row>
    <row r="18041" spans="4:9" x14ac:dyDescent="0.25">
      <c r="D18041" t="str">
        <f t="shared" si="566"/>
        <v/>
      </c>
      <c r="I18041" t="str">
        <f t="shared" si="565"/>
        <v/>
      </c>
    </row>
    <row r="18042" spans="4:9" x14ac:dyDescent="0.25">
      <c r="D18042" t="str">
        <f t="shared" si="566"/>
        <v/>
      </c>
      <c r="I18042" t="str">
        <f t="shared" si="565"/>
        <v/>
      </c>
    </row>
    <row r="18043" spans="4:9" x14ac:dyDescent="0.25">
      <c r="D18043" t="str">
        <f t="shared" si="566"/>
        <v/>
      </c>
      <c r="I18043" t="str">
        <f t="shared" si="565"/>
        <v/>
      </c>
    </row>
    <row r="18044" spans="4:9" x14ac:dyDescent="0.25">
      <c r="D18044" t="str">
        <f t="shared" si="566"/>
        <v/>
      </c>
      <c r="I18044" t="str">
        <f t="shared" si="565"/>
        <v/>
      </c>
    </row>
    <row r="18045" spans="4:9" x14ac:dyDescent="0.25">
      <c r="D18045" t="str">
        <f t="shared" si="566"/>
        <v/>
      </c>
      <c r="I18045" t="str">
        <f t="shared" si="565"/>
        <v/>
      </c>
    </row>
    <row r="18046" spans="4:9" x14ac:dyDescent="0.25">
      <c r="D18046" t="str">
        <f t="shared" si="566"/>
        <v/>
      </c>
      <c r="I18046" t="str">
        <f t="shared" si="565"/>
        <v/>
      </c>
    </row>
    <row r="18047" spans="4:9" x14ac:dyDescent="0.25">
      <c r="D18047" t="str">
        <f t="shared" si="566"/>
        <v/>
      </c>
      <c r="I18047" t="str">
        <f t="shared" si="565"/>
        <v/>
      </c>
    </row>
    <row r="18048" spans="4:9" x14ac:dyDescent="0.25">
      <c r="D18048" t="str">
        <f t="shared" si="566"/>
        <v/>
      </c>
      <c r="I18048" t="str">
        <f t="shared" si="565"/>
        <v/>
      </c>
    </row>
    <row r="18049" spans="4:9" x14ac:dyDescent="0.25">
      <c r="D18049" t="str">
        <f t="shared" si="566"/>
        <v/>
      </c>
      <c r="I18049" t="str">
        <f t="shared" si="565"/>
        <v/>
      </c>
    </row>
    <row r="18050" spans="4:9" x14ac:dyDescent="0.25">
      <c r="D18050" t="str">
        <f t="shared" si="566"/>
        <v/>
      </c>
      <c r="I18050" t="str">
        <f t="shared" si="565"/>
        <v/>
      </c>
    </row>
    <row r="18051" spans="4:9" x14ac:dyDescent="0.25">
      <c r="D18051" t="str">
        <f t="shared" si="566"/>
        <v/>
      </c>
      <c r="I18051" t="str">
        <f t="shared" si="565"/>
        <v/>
      </c>
    </row>
    <row r="18052" spans="4:9" x14ac:dyDescent="0.25">
      <c r="D18052" t="str">
        <f t="shared" si="566"/>
        <v/>
      </c>
      <c r="I18052" t="str">
        <f t="shared" si="565"/>
        <v/>
      </c>
    </row>
    <row r="18053" spans="4:9" x14ac:dyDescent="0.25">
      <c r="D18053" t="str">
        <f t="shared" si="566"/>
        <v/>
      </c>
      <c r="I18053" t="str">
        <f t="shared" si="565"/>
        <v/>
      </c>
    </row>
    <row r="18054" spans="4:9" x14ac:dyDescent="0.25">
      <c r="D18054" t="str">
        <f t="shared" si="566"/>
        <v/>
      </c>
      <c r="I18054" t="str">
        <f t="shared" ref="I18054:I18117" si="567">G18054&amp;H18054</f>
        <v/>
      </c>
    </row>
    <row r="18055" spans="4:9" x14ac:dyDescent="0.25">
      <c r="D18055" t="str">
        <f t="shared" si="566"/>
        <v/>
      </c>
      <c r="I18055" t="str">
        <f t="shared" si="567"/>
        <v/>
      </c>
    </row>
    <row r="18056" spans="4:9" x14ac:dyDescent="0.25">
      <c r="D18056" t="str">
        <f t="shared" si="566"/>
        <v/>
      </c>
      <c r="I18056" t="str">
        <f t="shared" si="567"/>
        <v/>
      </c>
    </row>
    <row r="18057" spans="4:9" x14ac:dyDescent="0.25">
      <c r="D18057" t="str">
        <f t="shared" si="566"/>
        <v/>
      </c>
      <c r="I18057" t="str">
        <f t="shared" si="567"/>
        <v/>
      </c>
    </row>
    <row r="18058" spans="4:9" x14ac:dyDescent="0.25">
      <c r="D18058" t="str">
        <f t="shared" si="566"/>
        <v/>
      </c>
      <c r="I18058" t="str">
        <f t="shared" si="567"/>
        <v/>
      </c>
    </row>
    <row r="18059" spans="4:9" x14ac:dyDescent="0.25">
      <c r="D18059" t="str">
        <f t="shared" si="566"/>
        <v/>
      </c>
      <c r="I18059" t="str">
        <f t="shared" si="567"/>
        <v/>
      </c>
    </row>
    <row r="18060" spans="4:9" x14ac:dyDescent="0.25">
      <c r="D18060" t="str">
        <f t="shared" si="566"/>
        <v/>
      </c>
      <c r="I18060" t="str">
        <f t="shared" si="567"/>
        <v/>
      </c>
    </row>
    <row r="18061" spans="4:9" x14ac:dyDescent="0.25">
      <c r="D18061" t="str">
        <f t="shared" si="566"/>
        <v/>
      </c>
      <c r="I18061" t="str">
        <f t="shared" si="567"/>
        <v/>
      </c>
    </row>
    <row r="18062" spans="4:9" x14ac:dyDescent="0.25">
      <c r="D18062" t="str">
        <f t="shared" si="566"/>
        <v/>
      </c>
      <c r="I18062" t="str">
        <f t="shared" si="567"/>
        <v/>
      </c>
    </row>
    <row r="18063" spans="4:9" x14ac:dyDescent="0.25">
      <c r="D18063" t="str">
        <f t="shared" si="566"/>
        <v/>
      </c>
      <c r="I18063" t="str">
        <f t="shared" si="567"/>
        <v/>
      </c>
    </row>
    <row r="18064" spans="4:9" x14ac:dyDescent="0.25">
      <c r="D18064" t="str">
        <f t="shared" si="566"/>
        <v/>
      </c>
      <c r="I18064" t="str">
        <f t="shared" si="567"/>
        <v/>
      </c>
    </row>
    <row r="18065" spans="4:9" x14ac:dyDescent="0.25">
      <c r="D18065" t="str">
        <f t="shared" si="566"/>
        <v/>
      </c>
      <c r="I18065" t="str">
        <f t="shared" si="567"/>
        <v/>
      </c>
    </row>
    <row r="18066" spans="4:9" x14ac:dyDescent="0.25">
      <c r="D18066" t="str">
        <f t="shared" si="566"/>
        <v/>
      </c>
      <c r="I18066" t="str">
        <f t="shared" si="567"/>
        <v/>
      </c>
    </row>
    <row r="18067" spans="4:9" x14ac:dyDescent="0.25">
      <c r="D18067" t="str">
        <f t="shared" si="566"/>
        <v/>
      </c>
      <c r="I18067" t="str">
        <f t="shared" si="567"/>
        <v/>
      </c>
    </row>
    <row r="18068" spans="4:9" x14ac:dyDescent="0.25">
      <c r="D18068" t="str">
        <f t="shared" si="566"/>
        <v/>
      </c>
      <c r="I18068" t="str">
        <f t="shared" si="567"/>
        <v/>
      </c>
    </row>
    <row r="18069" spans="4:9" x14ac:dyDescent="0.25">
      <c r="D18069" t="str">
        <f t="shared" si="566"/>
        <v/>
      </c>
      <c r="I18069" t="str">
        <f t="shared" si="567"/>
        <v/>
      </c>
    </row>
    <row r="18070" spans="4:9" x14ac:dyDescent="0.25">
      <c r="D18070" t="str">
        <f t="shared" si="566"/>
        <v/>
      </c>
      <c r="I18070" t="str">
        <f t="shared" si="567"/>
        <v/>
      </c>
    </row>
    <row r="18071" spans="4:9" x14ac:dyDescent="0.25">
      <c r="D18071" t="str">
        <f t="shared" si="566"/>
        <v/>
      </c>
      <c r="I18071" t="str">
        <f t="shared" si="567"/>
        <v/>
      </c>
    </row>
    <row r="18072" spans="4:9" x14ac:dyDescent="0.25">
      <c r="D18072" t="str">
        <f t="shared" si="566"/>
        <v/>
      </c>
      <c r="I18072" t="str">
        <f t="shared" si="567"/>
        <v/>
      </c>
    </row>
    <row r="18073" spans="4:9" x14ac:dyDescent="0.25">
      <c r="D18073" t="str">
        <f t="shared" si="566"/>
        <v/>
      </c>
      <c r="I18073" t="str">
        <f t="shared" si="567"/>
        <v/>
      </c>
    </row>
    <row r="18074" spans="4:9" x14ac:dyDescent="0.25">
      <c r="D18074" t="str">
        <f t="shared" si="566"/>
        <v/>
      </c>
      <c r="I18074" t="str">
        <f t="shared" si="567"/>
        <v/>
      </c>
    </row>
    <row r="18075" spans="4:9" x14ac:dyDescent="0.25">
      <c r="D18075" t="str">
        <f t="shared" si="566"/>
        <v/>
      </c>
      <c r="I18075" t="str">
        <f t="shared" si="567"/>
        <v/>
      </c>
    </row>
    <row r="18076" spans="4:9" x14ac:dyDescent="0.25">
      <c r="D18076" t="str">
        <f t="shared" si="566"/>
        <v/>
      </c>
      <c r="I18076" t="str">
        <f t="shared" si="567"/>
        <v/>
      </c>
    </row>
    <row r="18077" spans="4:9" x14ac:dyDescent="0.25">
      <c r="D18077" t="str">
        <f t="shared" si="566"/>
        <v/>
      </c>
      <c r="I18077" t="str">
        <f t="shared" si="567"/>
        <v/>
      </c>
    </row>
    <row r="18078" spans="4:9" x14ac:dyDescent="0.25">
      <c r="D18078" t="str">
        <f t="shared" si="566"/>
        <v/>
      </c>
      <c r="I18078" t="str">
        <f t="shared" si="567"/>
        <v/>
      </c>
    </row>
    <row r="18079" spans="4:9" x14ac:dyDescent="0.25">
      <c r="D18079" t="str">
        <f t="shared" si="566"/>
        <v/>
      </c>
      <c r="I18079" t="str">
        <f t="shared" si="567"/>
        <v/>
      </c>
    </row>
    <row r="18080" spans="4:9" x14ac:dyDescent="0.25">
      <c r="D18080" t="str">
        <f t="shared" ref="D18080:D18143" si="568">B18080&amp;C18080</f>
        <v/>
      </c>
      <c r="I18080" t="str">
        <f t="shared" si="567"/>
        <v/>
      </c>
    </row>
    <row r="18081" spans="4:9" x14ac:dyDescent="0.25">
      <c r="D18081" t="str">
        <f t="shared" si="568"/>
        <v/>
      </c>
      <c r="I18081" t="str">
        <f t="shared" si="567"/>
        <v/>
      </c>
    </row>
    <row r="18082" spans="4:9" x14ac:dyDescent="0.25">
      <c r="D18082" t="str">
        <f t="shared" si="568"/>
        <v/>
      </c>
      <c r="I18082" t="str">
        <f t="shared" si="567"/>
        <v/>
      </c>
    </row>
    <row r="18083" spans="4:9" x14ac:dyDescent="0.25">
      <c r="D18083" t="str">
        <f t="shared" si="568"/>
        <v/>
      </c>
      <c r="I18083" t="str">
        <f t="shared" si="567"/>
        <v/>
      </c>
    </row>
    <row r="18084" spans="4:9" x14ac:dyDescent="0.25">
      <c r="D18084" t="str">
        <f t="shared" si="568"/>
        <v/>
      </c>
      <c r="I18084" t="str">
        <f t="shared" si="567"/>
        <v/>
      </c>
    </row>
    <row r="18085" spans="4:9" x14ac:dyDescent="0.25">
      <c r="D18085" t="str">
        <f t="shared" si="568"/>
        <v/>
      </c>
      <c r="I18085" t="str">
        <f t="shared" si="567"/>
        <v/>
      </c>
    </row>
    <row r="18086" spans="4:9" x14ac:dyDescent="0.25">
      <c r="D18086" t="str">
        <f t="shared" si="568"/>
        <v/>
      </c>
      <c r="I18086" t="str">
        <f t="shared" si="567"/>
        <v/>
      </c>
    </row>
    <row r="18087" spans="4:9" x14ac:dyDescent="0.25">
      <c r="D18087" t="str">
        <f t="shared" si="568"/>
        <v/>
      </c>
      <c r="I18087" t="str">
        <f t="shared" si="567"/>
        <v/>
      </c>
    </row>
    <row r="18088" spans="4:9" x14ac:dyDescent="0.25">
      <c r="D18088" t="str">
        <f t="shared" si="568"/>
        <v/>
      </c>
      <c r="I18088" t="str">
        <f t="shared" si="567"/>
        <v/>
      </c>
    </row>
    <row r="18089" spans="4:9" x14ac:dyDescent="0.25">
      <c r="D18089" t="str">
        <f t="shared" si="568"/>
        <v/>
      </c>
      <c r="I18089" t="str">
        <f t="shared" si="567"/>
        <v/>
      </c>
    </row>
    <row r="18090" spans="4:9" x14ac:dyDescent="0.25">
      <c r="D18090" t="str">
        <f t="shared" si="568"/>
        <v/>
      </c>
      <c r="I18090" t="str">
        <f t="shared" si="567"/>
        <v/>
      </c>
    </row>
    <row r="18091" spans="4:9" x14ac:dyDescent="0.25">
      <c r="D18091" t="str">
        <f t="shared" si="568"/>
        <v/>
      </c>
      <c r="I18091" t="str">
        <f t="shared" si="567"/>
        <v/>
      </c>
    </row>
    <row r="18092" spans="4:9" x14ac:dyDescent="0.25">
      <c r="D18092" t="str">
        <f t="shared" si="568"/>
        <v/>
      </c>
      <c r="I18092" t="str">
        <f t="shared" si="567"/>
        <v/>
      </c>
    </row>
    <row r="18093" spans="4:9" x14ac:dyDescent="0.25">
      <c r="D18093" t="str">
        <f t="shared" si="568"/>
        <v/>
      </c>
      <c r="I18093" t="str">
        <f t="shared" si="567"/>
        <v/>
      </c>
    </row>
    <row r="18094" spans="4:9" x14ac:dyDescent="0.25">
      <c r="D18094" t="str">
        <f t="shared" si="568"/>
        <v/>
      </c>
      <c r="I18094" t="str">
        <f t="shared" si="567"/>
        <v/>
      </c>
    </row>
    <row r="18095" spans="4:9" x14ac:dyDescent="0.25">
      <c r="D18095" t="str">
        <f t="shared" si="568"/>
        <v/>
      </c>
      <c r="I18095" t="str">
        <f t="shared" si="567"/>
        <v/>
      </c>
    </row>
    <row r="18096" spans="4:9" x14ac:dyDescent="0.25">
      <c r="D18096" t="str">
        <f t="shared" si="568"/>
        <v/>
      </c>
      <c r="I18096" t="str">
        <f t="shared" si="567"/>
        <v/>
      </c>
    </row>
    <row r="18097" spans="4:9" x14ac:dyDescent="0.25">
      <c r="D18097" t="str">
        <f t="shared" si="568"/>
        <v/>
      </c>
      <c r="I18097" t="str">
        <f t="shared" si="567"/>
        <v/>
      </c>
    </row>
    <row r="18098" spans="4:9" x14ac:dyDescent="0.25">
      <c r="D18098" t="str">
        <f t="shared" si="568"/>
        <v/>
      </c>
      <c r="I18098" t="str">
        <f t="shared" si="567"/>
        <v/>
      </c>
    </row>
    <row r="18099" spans="4:9" x14ac:dyDescent="0.25">
      <c r="D18099" t="str">
        <f t="shared" si="568"/>
        <v/>
      </c>
      <c r="I18099" t="str">
        <f t="shared" si="567"/>
        <v/>
      </c>
    </row>
    <row r="18100" spans="4:9" x14ac:dyDescent="0.25">
      <c r="D18100" t="str">
        <f t="shared" si="568"/>
        <v/>
      </c>
      <c r="I18100" t="str">
        <f t="shared" si="567"/>
        <v/>
      </c>
    </row>
    <row r="18101" spans="4:9" x14ac:dyDescent="0.25">
      <c r="D18101" t="str">
        <f t="shared" si="568"/>
        <v/>
      </c>
      <c r="I18101" t="str">
        <f t="shared" si="567"/>
        <v/>
      </c>
    </row>
    <row r="18102" spans="4:9" x14ac:dyDescent="0.25">
      <c r="D18102" t="str">
        <f t="shared" si="568"/>
        <v/>
      </c>
      <c r="I18102" t="str">
        <f t="shared" si="567"/>
        <v/>
      </c>
    </row>
    <row r="18103" spans="4:9" x14ac:dyDescent="0.25">
      <c r="D18103" t="str">
        <f t="shared" si="568"/>
        <v/>
      </c>
      <c r="I18103" t="str">
        <f t="shared" si="567"/>
        <v/>
      </c>
    </row>
    <row r="18104" spans="4:9" x14ac:dyDescent="0.25">
      <c r="D18104" t="str">
        <f t="shared" si="568"/>
        <v/>
      </c>
      <c r="I18104" t="str">
        <f t="shared" si="567"/>
        <v/>
      </c>
    </row>
    <row r="18105" spans="4:9" x14ac:dyDescent="0.25">
      <c r="D18105" t="str">
        <f t="shared" si="568"/>
        <v/>
      </c>
      <c r="I18105" t="str">
        <f t="shared" si="567"/>
        <v/>
      </c>
    </row>
    <row r="18106" spans="4:9" x14ac:dyDescent="0.25">
      <c r="D18106" t="str">
        <f t="shared" si="568"/>
        <v/>
      </c>
      <c r="I18106" t="str">
        <f t="shared" si="567"/>
        <v/>
      </c>
    </row>
    <row r="18107" spans="4:9" x14ac:dyDescent="0.25">
      <c r="D18107" t="str">
        <f t="shared" si="568"/>
        <v/>
      </c>
      <c r="I18107" t="str">
        <f t="shared" si="567"/>
        <v/>
      </c>
    </row>
    <row r="18108" spans="4:9" x14ac:dyDescent="0.25">
      <c r="D18108" t="str">
        <f t="shared" si="568"/>
        <v/>
      </c>
      <c r="I18108" t="str">
        <f t="shared" si="567"/>
        <v/>
      </c>
    </row>
    <row r="18109" spans="4:9" x14ac:dyDescent="0.25">
      <c r="D18109" t="str">
        <f t="shared" si="568"/>
        <v/>
      </c>
      <c r="I18109" t="str">
        <f t="shared" si="567"/>
        <v/>
      </c>
    </row>
    <row r="18110" spans="4:9" x14ac:dyDescent="0.25">
      <c r="D18110" t="str">
        <f t="shared" si="568"/>
        <v/>
      </c>
      <c r="I18110" t="str">
        <f t="shared" si="567"/>
        <v/>
      </c>
    </row>
    <row r="18111" spans="4:9" x14ac:dyDescent="0.25">
      <c r="D18111" t="str">
        <f t="shared" si="568"/>
        <v/>
      </c>
      <c r="I18111" t="str">
        <f t="shared" si="567"/>
        <v/>
      </c>
    </row>
    <row r="18112" spans="4:9" x14ac:dyDescent="0.25">
      <c r="D18112" t="str">
        <f t="shared" si="568"/>
        <v/>
      </c>
      <c r="I18112" t="str">
        <f t="shared" si="567"/>
        <v/>
      </c>
    </row>
    <row r="18113" spans="4:9" x14ac:dyDescent="0.25">
      <c r="D18113" t="str">
        <f t="shared" si="568"/>
        <v/>
      </c>
      <c r="I18113" t="str">
        <f t="shared" si="567"/>
        <v/>
      </c>
    </row>
    <row r="18114" spans="4:9" x14ac:dyDescent="0.25">
      <c r="D18114" t="str">
        <f t="shared" si="568"/>
        <v/>
      </c>
      <c r="I18114" t="str">
        <f t="shared" si="567"/>
        <v/>
      </c>
    </row>
    <row r="18115" spans="4:9" x14ac:dyDescent="0.25">
      <c r="D18115" t="str">
        <f t="shared" si="568"/>
        <v/>
      </c>
      <c r="I18115" t="str">
        <f t="shared" si="567"/>
        <v/>
      </c>
    </row>
    <row r="18116" spans="4:9" x14ac:dyDescent="0.25">
      <c r="D18116" t="str">
        <f t="shared" si="568"/>
        <v/>
      </c>
      <c r="I18116" t="str">
        <f t="shared" si="567"/>
        <v/>
      </c>
    </row>
    <row r="18117" spans="4:9" x14ac:dyDescent="0.25">
      <c r="D18117" t="str">
        <f t="shared" si="568"/>
        <v/>
      </c>
      <c r="I18117" t="str">
        <f t="shared" si="567"/>
        <v/>
      </c>
    </row>
    <row r="18118" spans="4:9" x14ac:dyDescent="0.25">
      <c r="D18118" t="str">
        <f t="shared" si="568"/>
        <v/>
      </c>
      <c r="I18118" t="str">
        <f t="shared" ref="I18118:I18181" si="569">G18118&amp;H18118</f>
        <v/>
      </c>
    </row>
    <row r="18119" spans="4:9" x14ac:dyDescent="0.25">
      <c r="D18119" t="str">
        <f t="shared" si="568"/>
        <v/>
      </c>
      <c r="I18119" t="str">
        <f t="shared" si="569"/>
        <v/>
      </c>
    </row>
    <row r="18120" spans="4:9" x14ac:dyDescent="0.25">
      <c r="D18120" t="str">
        <f t="shared" si="568"/>
        <v/>
      </c>
      <c r="I18120" t="str">
        <f t="shared" si="569"/>
        <v/>
      </c>
    </row>
    <row r="18121" spans="4:9" x14ac:dyDescent="0.25">
      <c r="D18121" t="str">
        <f t="shared" si="568"/>
        <v/>
      </c>
      <c r="I18121" t="str">
        <f t="shared" si="569"/>
        <v/>
      </c>
    </row>
    <row r="18122" spans="4:9" x14ac:dyDescent="0.25">
      <c r="D18122" t="str">
        <f t="shared" si="568"/>
        <v/>
      </c>
      <c r="I18122" t="str">
        <f t="shared" si="569"/>
        <v/>
      </c>
    </row>
    <row r="18123" spans="4:9" x14ac:dyDescent="0.25">
      <c r="D18123" t="str">
        <f t="shared" si="568"/>
        <v/>
      </c>
      <c r="I18123" t="str">
        <f t="shared" si="569"/>
        <v/>
      </c>
    </row>
    <row r="18124" spans="4:9" x14ac:dyDescent="0.25">
      <c r="D18124" t="str">
        <f t="shared" si="568"/>
        <v/>
      </c>
      <c r="I18124" t="str">
        <f t="shared" si="569"/>
        <v/>
      </c>
    </row>
    <row r="18125" spans="4:9" x14ac:dyDescent="0.25">
      <c r="D18125" t="str">
        <f t="shared" si="568"/>
        <v/>
      </c>
      <c r="I18125" t="str">
        <f t="shared" si="569"/>
        <v/>
      </c>
    </row>
    <row r="18126" spans="4:9" x14ac:dyDescent="0.25">
      <c r="D18126" t="str">
        <f t="shared" si="568"/>
        <v/>
      </c>
      <c r="I18126" t="str">
        <f t="shared" si="569"/>
        <v/>
      </c>
    </row>
    <row r="18127" spans="4:9" x14ac:dyDescent="0.25">
      <c r="D18127" t="str">
        <f t="shared" si="568"/>
        <v/>
      </c>
      <c r="I18127" t="str">
        <f t="shared" si="569"/>
        <v/>
      </c>
    </row>
    <row r="18128" spans="4:9" x14ac:dyDescent="0.25">
      <c r="D18128" t="str">
        <f t="shared" si="568"/>
        <v/>
      </c>
      <c r="I18128" t="str">
        <f t="shared" si="569"/>
        <v/>
      </c>
    </row>
    <row r="18129" spans="4:9" x14ac:dyDescent="0.25">
      <c r="D18129" t="str">
        <f t="shared" si="568"/>
        <v/>
      </c>
      <c r="I18129" t="str">
        <f t="shared" si="569"/>
        <v/>
      </c>
    </row>
    <row r="18130" spans="4:9" x14ac:dyDescent="0.25">
      <c r="D18130" t="str">
        <f t="shared" si="568"/>
        <v/>
      </c>
      <c r="I18130" t="str">
        <f t="shared" si="569"/>
        <v/>
      </c>
    </row>
    <row r="18131" spans="4:9" x14ac:dyDescent="0.25">
      <c r="D18131" t="str">
        <f t="shared" si="568"/>
        <v/>
      </c>
      <c r="I18131" t="str">
        <f t="shared" si="569"/>
        <v/>
      </c>
    </row>
    <row r="18132" spans="4:9" x14ac:dyDescent="0.25">
      <c r="D18132" t="str">
        <f t="shared" si="568"/>
        <v/>
      </c>
      <c r="I18132" t="str">
        <f t="shared" si="569"/>
        <v/>
      </c>
    </row>
    <row r="18133" spans="4:9" x14ac:dyDescent="0.25">
      <c r="D18133" t="str">
        <f t="shared" si="568"/>
        <v/>
      </c>
      <c r="I18133" t="str">
        <f t="shared" si="569"/>
        <v/>
      </c>
    </row>
    <row r="18134" spans="4:9" x14ac:dyDescent="0.25">
      <c r="D18134" t="str">
        <f t="shared" si="568"/>
        <v/>
      </c>
      <c r="I18134" t="str">
        <f t="shared" si="569"/>
        <v/>
      </c>
    </row>
    <row r="18135" spans="4:9" x14ac:dyDescent="0.25">
      <c r="D18135" t="str">
        <f t="shared" si="568"/>
        <v/>
      </c>
      <c r="I18135" t="str">
        <f t="shared" si="569"/>
        <v/>
      </c>
    </row>
    <row r="18136" spans="4:9" x14ac:dyDescent="0.25">
      <c r="D18136" t="str">
        <f t="shared" si="568"/>
        <v/>
      </c>
      <c r="I18136" t="str">
        <f t="shared" si="569"/>
        <v/>
      </c>
    </row>
    <row r="18137" spans="4:9" x14ac:dyDescent="0.25">
      <c r="D18137" t="str">
        <f t="shared" si="568"/>
        <v/>
      </c>
      <c r="I18137" t="str">
        <f t="shared" si="569"/>
        <v/>
      </c>
    </row>
    <row r="18138" spans="4:9" x14ac:dyDescent="0.25">
      <c r="D18138" t="str">
        <f t="shared" si="568"/>
        <v/>
      </c>
      <c r="I18138" t="str">
        <f t="shared" si="569"/>
        <v/>
      </c>
    </row>
    <row r="18139" spans="4:9" x14ac:dyDescent="0.25">
      <c r="D18139" t="str">
        <f t="shared" si="568"/>
        <v/>
      </c>
      <c r="I18139" t="str">
        <f t="shared" si="569"/>
        <v/>
      </c>
    </row>
    <row r="18140" spans="4:9" x14ac:dyDescent="0.25">
      <c r="D18140" t="str">
        <f t="shared" si="568"/>
        <v/>
      </c>
      <c r="I18140" t="str">
        <f t="shared" si="569"/>
        <v/>
      </c>
    </row>
    <row r="18141" spans="4:9" x14ac:dyDescent="0.25">
      <c r="D18141" t="str">
        <f t="shared" si="568"/>
        <v/>
      </c>
      <c r="I18141" t="str">
        <f t="shared" si="569"/>
        <v/>
      </c>
    </row>
    <row r="18142" spans="4:9" x14ac:dyDescent="0.25">
      <c r="D18142" t="str">
        <f t="shared" si="568"/>
        <v/>
      </c>
      <c r="I18142" t="str">
        <f t="shared" si="569"/>
        <v/>
      </c>
    </row>
    <row r="18143" spans="4:9" x14ac:dyDescent="0.25">
      <c r="D18143" t="str">
        <f t="shared" si="568"/>
        <v/>
      </c>
      <c r="I18143" t="str">
        <f t="shared" si="569"/>
        <v/>
      </c>
    </row>
    <row r="18144" spans="4:9" x14ac:dyDescent="0.25">
      <c r="D18144" t="str">
        <f t="shared" ref="D18144:D18207" si="570">B18144&amp;C18144</f>
        <v/>
      </c>
      <c r="I18144" t="str">
        <f t="shared" si="569"/>
        <v/>
      </c>
    </row>
    <row r="18145" spans="4:9" x14ac:dyDescent="0.25">
      <c r="D18145" t="str">
        <f t="shared" si="570"/>
        <v/>
      </c>
      <c r="I18145" t="str">
        <f t="shared" si="569"/>
        <v/>
      </c>
    </row>
    <row r="18146" spans="4:9" x14ac:dyDescent="0.25">
      <c r="D18146" t="str">
        <f t="shared" si="570"/>
        <v/>
      </c>
      <c r="I18146" t="str">
        <f t="shared" si="569"/>
        <v/>
      </c>
    </row>
    <row r="18147" spans="4:9" x14ac:dyDescent="0.25">
      <c r="D18147" t="str">
        <f t="shared" si="570"/>
        <v/>
      </c>
      <c r="I18147" t="str">
        <f t="shared" si="569"/>
        <v/>
      </c>
    </row>
    <row r="18148" spans="4:9" x14ac:dyDescent="0.25">
      <c r="D18148" t="str">
        <f t="shared" si="570"/>
        <v/>
      </c>
      <c r="I18148" t="str">
        <f t="shared" si="569"/>
        <v/>
      </c>
    </row>
    <row r="18149" spans="4:9" x14ac:dyDescent="0.25">
      <c r="D18149" t="str">
        <f t="shared" si="570"/>
        <v/>
      </c>
      <c r="I18149" t="str">
        <f t="shared" si="569"/>
        <v/>
      </c>
    </row>
    <row r="18150" spans="4:9" x14ac:dyDescent="0.25">
      <c r="D18150" t="str">
        <f t="shared" si="570"/>
        <v/>
      </c>
      <c r="I18150" t="str">
        <f t="shared" si="569"/>
        <v/>
      </c>
    </row>
    <row r="18151" spans="4:9" x14ac:dyDescent="0.25">
      <c r="D18151" t="str">
        <f t="shared" si="570"/>
        <v/>
      </c>
      <c r="I18151" t="str">
        <f t="shared" si="569"/>
        <v/>
      </c>
    </row>
    <row r="18152" spans="4:9" x14ac:dyDescent="0.25">
      <c r="D18152" t="str">
        <f t="shared" si="570"/>
        <v/>
      </c>
      <c r="I18152" t="str">
        <f t="shared" si="569"/>
        <v/>
      </c>
    </row>
    <row r="18153" spans="4:9" x14ac:dyDescent="0.25">
      <c r="D18153" t="str">
        <f t="shared" si="570"/>
        <v/>
      </c>
      <c r="I18153" t="str">
        <f t="shared" si="569"/>
        <v/>
      </c>
    </row>
    <row r="18154" spans="4:9" x14ac:dyDescent="0.25">
      <c r="D18154" t="str">
        <f t="shared" si="570"/>
        <v/>
      </c>
      <c r="I18154" t="str">
        <f t="shared" si="569"/>
        <v/>
      </c>
    </row>
    <row r="18155" spans="4:9" x14ac:dyDescent="0.25">
      <c r="D18155" t="str">
        <f t="shared" si="570"/>
        <v/>
      </c>
      <c r="I18155" t="str">
        <f t="shared" si="569"/>
        <v/>
      </c>
    </row>
    <row r="18156" spans="4:9" x14ac:dyDescent="0.25">
      <c r="D18156" t="str">
        <f t="shared" si="570"/>
        <v/>
      </c>
      <c r="I18156" t="str">
        <f t="shared" si="569"/>
        <v/>
      </c>
    </row>
    <row r="18157" spans="4:9" x14ac:dyDescent="0.25">
      <c r="D18157" t="str">
        <f t="shared" si="570"/>
        <v/>
      </c>
      <c r="I18157" t="str">
        <f t="shared" si="569"/>
        <v/>
      </c>
    </row>
    <row r="18158" spans="4:9" x14ac:dyDescent="0.25">
      <c r="D18158" t="str">
        <f t="shared" si="570"/>
        <v/>
      </c>
      <c r="I18158" t="str">
        <f t="shared" si="569"/>
        <v/>
      </c>
    </row>
    <row r="18159" spans="4:9" x14ac:dyDescent="0.25">
      <c r="D18159" t="str">
        <f t="shared" si="570"/>
        <v/>
      </c>
      <c r="I18159" t="str">
        <f t="shared" si="569"/>
        <v/>
      </c>
    </row>
    <row r="18160" spans="4:9" x14ac:dyDescent="0.25">
      <c r="D18160" t="str">
        <f t="shared" si="570"/>
        <v/>
      </c>
      <c r="I18160" t="str">
        <f t="shared" si="569"/>
        <v/>
      </c>
    </row>
    <row r="18161" spans="4:9" x14ac:dyDescent="0.25">
      <c r="D18161" t="str">
        <f t="shared" si="570"/>
        <v/>
      </c>
      <c r="I18161" t="str">
        <f t="shared" si="569"/>
        <v/>
      </c>
    </row>
    <row r="18162" spans="4:9" x14ac:dyDescent="0.25">
      <c r="D18162" t="str">
        <f t="shared" si="570"/>
        <v/>
      </c>
      <c r="I18162" t="str">
        <f t="shared" si="569"/>
        <v/>
      </c>
    </row>
    <row r="18163" spans="4:9" x14ac:dyDescent="0.25">
      <c r="D18163" t="str">
        <f t="shared" si="570"/>
        <v/>
      </c>
      <c r="I18163" t="str">
        <f t="shared" si="569"/>
        <v/>
      </c>
    </row>
    <row r="18164" spans="4:9" x14ac:dyDescent="0.25">
      <c r="D18164" t="str">
        <f t="shared" si="570"/>
        <v/>
      </c>
      <c r="I18164" t="str">
        <f t="shared" si="569"/>
        <v/>
      </c>
    </row>
    <row r="18165" spans="4:9" x14ac:dyDescent="0.25">
      <c r="D18165" t="str">
        <f t="shared" si="570"/>
        <v/>
      </c>
      <c r="I18165" t="str">
        <f t="shared" si="569"/>
        <v/>
      </c>
    </row>
    <row r="18166" spans="4:9" x14ac:dyDescent="0.25">
      <c r="D18166" t="str">
        <f t="shared" si="570"/>
        <v/>
      </c>
      <c r="I18166" t="str">
        <f t="shared" si="569"/>
        <v/>
      </c>
    </row>
    <row r="18167" spans="4:9" x14ac:dyDescent="0.25">
      <c r="D18167" t="str">
        <f t="shared" si="570"/>
        <v/>
      </c>
      <c r="I18167" t="str">
        <f t="shared" si="569"/>
        <v/>
      </c>
    </row>
    <row r="18168" spans="4:9" x14ac:dyDescent="0.25">
      <c r="D18168" t="str">
        <f t="shared" si="570"/>
        <v/>
      </c>
      <c r="I18168" t="str">
        <f t="shared" si="569"/>
        <v/>
      </c>
    </row>
    <row r="18169" spans="4:9" x14ac:dyDescent="0.25">
      <c r="D18169" t="str">
        <f t="shared" si="570"/>
        <v/>
      </c>
      <c r="I18169" t="str">
        <f t="shared" si="569"/>
        <v/>
      </c>
    </row>
    <row r="18170" spans="4:9" x14ac:dyDescent="0.25">
      <c r="D18170" t="str">
        <f t="shared" si="570"/>
        <v/>
      </c>
      <c r="I18170" t="str">
        <f t="shared" si="569"/>
        <v/>
      </c>
    </row>
    <row r="18171" spans="4:9" x14ac:dyDescent="0.25">
      <c r="D18171" t="str">
        <f t="shared" si="570"/>
        <v/>
      </c>
      <c r="I18171" t="str">
        <f t="shared" si="569"/>
        <v/>
      </c>
    </row>
    <row r="18172" spans="4:9" x14ac:dyDescent="0.25">
      <c r="D18172" t="str">
        <f t="shared" si="570"/>
        <v/>
      </c>
      <c r="I18172" t="str">
        <f t="shared" si="569"/>
        <v/>
      </c>
    </row>
    <row r="18173" spans="4:9" x14ac:dyDescent="0.25">
      <c r="D18173" t="str">
        <f t="shared" si="570"/>
        <v/>
      </c>
      <c r="I18173" t="str">
        <f t="shared" si="569"/>
        <v/>
      </c>
    </row>
    <row r="18174" spans="4:9" x14ac:dyDescent="0.25">
      <c r="D18174" t="str">
        <f t="shared" si="570"/>
        <v/>
      </c>
      <c r="I18174" t="str">
        <f t="shared" si="569"/>
        <v/>
      </c>
    </row>
    <row r="18175" spans="4:9" x14ac:dyDescent="0.25">
      <c r="D18175" t="str">
        <f t="shared" si="570"/>
        <v/>
      </c>
      <c r="I18175" t="str">
        <f t="shared" si="569"/>
        <v/>
      </c>
    </row>
    <row r="18176" spans="4:9" x14ac:dyDescent="0.25">
      <c r="D18176" t="str">
        <f t="shared" si="570"/>
        <v/>
      </c>
      <c r="I18176" t="str">
        <f t="shared" si="569"/>
        <v/>
      </c>
    </row>
    <row r="18177" spans="4:9" x14ac:dyDescent="0.25">
      <c r="D18177" t="str">
        <f t="shared" si="570"/>
        <v/>
      </c>
      <c r="I18177" t="str">
        <f t="shared" si="569"/>
        <v/>
      </c>
    </row>
    <row r="18178" spans="4:9" x14ac:dyDescent="0.25">
      <c r="D18178" t="str">
        <f t="shared" si="570"/>
        <v/>
      </c>
      <c r="I18178" t="str">
        <f t="shared" si="569"/>
        <v/>
      </c>
    </row>
    <row r="18179" spans="4:9" x14ac:dyDescent="0.25">
      <c r="D18179" t="str">
        <f t="shared" si="570"/>
        <v/>
      </c>
      <c r="I18179" t="str">
        <f t="shared" si="569"/>
        <v/>
      </c>
    </row>
    <row r="18180" spans="4:9" x14ac:dyDescent="0.25">
      <c r="D18180" t="str">
        <f t="shared" si="570"/>
        <v/>
      </c>
      <c r="I18180" t="str">
        <f t="shared" si="569"/>
        <v/>
      </c>
    </row>
    <row r="18181" spans="4:9" x14ac:dyDescent="0.25">
      <c r="D18181" t="str">
        <f t="shared" si="570"/>
        <v/>
      </c>
      <c r="I18181" t="str">
        <f t="shared" si="569"/>
        <v/>
      </c>
    </row>
    <row r="18182" spans="4:9" x14ac:dyDescent="0.25">
      <c r="D18182" t="str">
        <f t="shared" si="570"/>
        <v/>
      </c>
      <c r="I18182" t="str">
        <f t="shared" ref="I18182:I18245" si="571">G18182&amp;H18182</f>
        <v/>
      </c>
    </row>
    <row r="18183" spans="4:9" x14ac:dyDescent="0.25">
      <c r="D18183" t="str">
        <f t="shared" si="570"/>
        <v/>
      </c>
      <c r="I18183" t="str">
        <f t="shared" si="571"/>
        <v/>
      </c>
    </row>
    <row r="18184" spans="4:9" x14ac:dyDescent="0.25">
      <c r="D18184" t="str">
        <f t="shared" si="570"/>
        <v/>
      </c>
      <c r="I18184" t="str">
        <f t="shared" si="571"/>
        <v/>
      </c>
    </row>
    <row r="18185" spans="4:9" x14ac:dyDescent="0.25">
      <c r="D18185" t="str">
        <f t="shared" si="570"/>
        <v/>
      </c>
      <c r="I18185" t="str">
        <f t="shared" si="571"/>
        <v/>
      </c>
    </row>
    <row r="18186" spans="4:9" x14ac:dyDescent="0.25">
      <c r="D18186" t="str">
        <f t="shared" si="570"/>
        <v/>
      </c>
      <c r="I18186" t="str">
        <f t="shared" si="571"/>
        <v/>
      </c>
    </row>
    <row r="18187" spans="4:9" x14ac:dyDescent="0.25">
      <c r="D18187" t="str">
        <f t="shared" si="570"/>
        <v/>
      </c>
      <c r="I18187" t="str">
        <f t="shared" si="571"/>
        <v/>
      </c>
    </row>
    <row r="18188" spans="4:9" x14ac:dyDescent="0.25">
      <c r="D18188" t="str">
        <f t="shared" si="570"/>
        <v/>
      </c>
      <c r="I18188" t="str">
        <f t="shared" si="571"/>
        <v/>
      </c>
    </row>
    <row r="18189" spans="4:9" x14ac:dyDescent="0.25">
      <c r="D18189" t="str">
        <f t="shared" si="570"/>
        <v/>
      </c>
      <c r="I18189" t="str">
        <f t="shared" si="571"/>
        <v/>
      </c>
    </row>
    <row r="18190" spans="4:9" x14ac:dyDescent="0.25">
      <c r="D18190" t="str">
        <f t="shared" si="570"/>
        <v/>
      </c>
      <c r="I18190" t="str">
        <f t="shared" si="571"/>
        <v/>
      </c>
    </row>
    <row r="18191" spans="4:9" x14ac:dyDescent="0.25">
      <c r="D18191" t="str">
        <f t="shared" si="570"/>
        <v/>
      </c>
      <c r="I18191" t="str">
        <f t="shared" si="571"/>
        <v/>
      </c>
    </row>
    <row r="18192" spans="4:9" x14ac:dyDescent="0.25">
      <c r="D18192" t="str">
        <f t="shared" si="570"/>
        <v/>
      </c>
      <c r="I18192" t="str">
        <f t="shared" si="571"/>
        <v/>
      </c>
    </row>
    <row r="18193" spans="4:9" x14ac:dyDescent="0.25">
      <c r="D18193" t="str">
        <f t="shared" si="570"/>
        <v/>
      </c>
      <c r="I18193" t="str">
        <f t="shared" si="571"/>
        <v/>
      </c>
    </row>
    <row r="18194" spans="4:9" x14ac:dyDescent="0.25">
      <c r="D18194" t="str">
        <f t="shared" si="570"/>
        <v/>
      </c>
      <c r="I18194" t="str">
        <f t="shared" si="571"/>
        <v/>
      </c>
    </row>
    <row r="18195" spans="4:9" x14ac:dyDescent="0.25">
      <c r="D18195" t="str">
        <f t="shared" si="570"/>
        <v/>
      </c>
      <c r="I18195" t="str">
        <f t="shared" si="571"/>
        <v/>
      </c>
    </row>
    <row r="18196" spans="4:9" x14ac:dyDescent="0.25">
      <c r="D18196" t="str">
        <f t="shared" si="570"/>
        <v/>
      </c>
      <c r="I18196" t="str">
        <f t="shared" si="571"/>
        <v/>
      </c>
    </row>
    <row r="18197" spans="4:9" x14ac:dyDescent="0.25">
      <c r="D18197" t="str">
        <f t="shared" si="570"/>
        <v/>
      </c>
      <c r="I18197" t="str">
        <f t="shared" si="571"/>
        <v/>
      </c>
    </row>
    <row r="18198" spans="4:9" x14ac:dyDescent="0.25">
      <c r="D18198" t="str">
        <f t="shared" si="570"/>
        <v/>
      </c>
      <c r="I18198" t="str">
        <f t="shared" si="571"/>
        <v/>
      </c>
    </row>
    <row r="18199" spans="4:9" x14ac:dyDescent="0.25">
      <c r="D18199" t="str">
        <f t="shared" si="570"/>
        <v/>
      </c>
      <c r="I18199" t="str">
        <f t="shared" si="571"/>
        <v/>
      </c>
    </row>
    <row r="18200" spans="4:9" x14ac:dyDescent="0.25">
      <c r="D18200" t="str">
        <f t="shared" si="570"/>
        <v/>
      </c>
      <c r="I18200" t="str">
        <f t="shared" si="571"/>
        <v/>
      </c>
    </row>
    <row r="18201" spans="4:9" x14ac:dyDescent="0.25">
      <c r="D18201" t="str">
        <f t="shared" si="570"/>
        <v/>
      </c>
      <c r="I18201" t="str">
        <f t="shared" si="571"/>
        <v/>
      </c>
    </row>
    <row r="18202" spans="4:9" x14ac:dyDescent="0.25">
      <c r="D18202" t="str">
        <f t="shared" si="570"/>
        <v/>
      </c>
      <c r="I18202" t="str">
        <f t="shared" si="571"/>
        <v/>
      </c>
    </row>
    <row r="18203" spans="4:9" x14ac:dyDescent="0.25">
      <c r="D18203" t="str">
        <f t="shared" si="570"/>
        <v/>
      </c>
      <c r="I18203" t="str">
        <f t="shared" si="571"/>
        <v/>
      </c>
    </row>
    <row r="18204" spans="4:9" x14ac:dyDescent="0.25">
      <c r="D18204" t="str">
        <f t="shared" si="570"/>
        <v/>
      </c>
      <c r="I18204" t="str">
        <f t="shared" si="571"/>
        <v/>
      </c>
    </row>
    <row r="18205" spans="4:9" x14ac:dyDescent="0.25">
      <c r="D18205" t="str">
        <f t="shared" si="570"/>
        <v/>
      </c>
      <c r="I18205" t="str">
        <f t="shared" si="571"/>
        <v/>
      </c>
    </row>
    <row r="18206" spans="4:9" x14ac:dyDescent="0.25">
      <c r="D18206" t="str">
        <f t="shared" si="570"/>
        <v/>
      </c>
      <c r="I18206" t="str">
        <f t="shared" si="571"/>
        <v/>
      </c>
    </row>
    <row r="18207" spans="4:9" x14ac:dyDescent="0.25">
      <c r="D18207" t="str">
        <f t="shared" si="570"/>
        <v/>
      </c>
      <c r="I18207" t="str">
        <f t="shared" si="571"/>
        <v/>
      </c>
    </row>
    <row r="18208" spans="4:9" x14ac:dyDescent="0.25">
      <c r="D18208" t="str">
        <f t="shared" ref="D18208:D18271" si="572">B18208&amp;C18208</f>
        <v/>
      </c>
      <c r="I18208" t="str">
        <f t="shared" si="571"/>
        <v/>
      </c>
    </row>
    <row r="18209" spans="4:9" x14ac:dyDescent="0.25">
      <c r="D18209" t="str">
        <f t="shared" si="572"/>
        <v/>
      </c>
      <c r="I18209" t="str">
        <f t="shared" si="571"/>
        <v/>
      </c>
    </row>
    <row r="18210" spans="4:9" x14ac:dyDescent="0.25">
      <c r="D18210" t="str">
        <f t="shared" si="572"/>
        <v/>
      </c>
      <c r="I18210" t="str">
        <f t="shared" si="571"/>
        <v/>
      </c>
    </row>
    <row r="18211" spans="4:9" x14ac:dyDescent="0.25">
      <c r="D18211" t="str">
        <f t="shared" si="572"/>
        <v/>
      </c>
      <c r="I18211" t="str">
        <f t="shared" si="571"/>
        <v/>
      </c>
    </row>
    <row r="18212" spans="4:9" x14ac:dyDescent="0.25">
      <c r="D18212" t="str">
        <f t="shared" si="572"/>
        <v/>
      </c>
      <c r="I18212" t="str">
        <f t="shared" si="571"/>
        <v/>
      </c>
    </row>
    <row r="18213" spans="4:9" x14ac:dyDescent="0.25">
      <c r="D18213" t="str">
        <f t="shared" si="572"/>
        <v/>
      </c>
      <c r="I18213" t="str">
        <f t="shared" si="571"/>
        <v/>
      </c>
    </row>
    <row r="18214" spans="4:9" x14ac:dyDescent="0.25">
      <c r="D18214" t="str">
        <f t="shared" si="572"/>
        <v/>
      </c>
      <c r="I18214" t="str">
        <f t="shared" si="571"/>
        <v/>
      </c>
    </row>
    <row r="18215" spans="4:9" x14ac:dyDescent="0.25">
      <c r="D18215" t="str">
        <f t="shared" si="572"/>
        <v/>
      </c>
      <c r="I18215" t="str">
        <f t="shared" si="571"/>
        <v/>
      </c>
    </row>
    <row r="18216" spans="4:9" x14ac:dyDescent="0.25">
      <c r="D18216" t="str">
        <f t="shared" si="572"/>
        <v/>
      </c>
      <c r="I18216" t="str">
        <f t="shared" si="571"/>
        <v/>
      </c>
    </row>
    <row r="18217" spans="4:9" x14ac:dyDescent="0.25">
      <c r="D18217" t="str">
        <f t="shared" si="572"/>
        <v/>
      </c>
      <c r="I18217" t="str">
        <f t="shared" si="571"/>
        <v/>
      </c>
    </row>
    <row r="18218" spans="4:9" x14ac:dyDescent="0.25">
      <c r="D18218" t="str">
        <f t="shared" si="572"/>
        <v/>
      </c>
      <c r="I18218" t="str">
        <f t="shared" si="571"/>
        <v/>
      </c>
    </row>
    <row r="18219" spans="4:9" x14ac:dyDescent="0.25">
      <c r="D18219" t="str">
        <f t="shared" si="572"/>
        <v/>
      </c>
      <c r="I18219" t="str">
        <f t="shared" si="571"/>
        <v/>
      </c>
    </row>
    <row r="18220" spans="4:9" x14ac:dyDescent="0.25">
      <c r="D18220" t="str">
        <f t="shared" si="572"/>
        <v/>
      </c>
      <c r="I18220" t="str">
        <f t="shared" si="571"/>
        <v/>
      </c>
    </row>
    <row r="18221" spans="4:9" x14ac:dyDescent="0.25">
      <c r="D18221" t="str">
        <f t="shared" si="572"/>
        <v/>
      </c>
      <c r="I18221" t="str">
        <f t="shared" si="571"/>
        <v/>
      </c>
    </row>
    <row r="18222" spans="4:9" x14ac:dyDescent="0.25">
      <c r="D18222" t="str">
        <f t="shared" si="572"/>
        <v/>
      </c>
      <c r="I18222" t="str">
        <f t="shared" si="571"/>
        <v/>
      </c>
    </row>
    <row r="18223" spans="4:9" x14ac:dyDescent="0.25">
      <c r="D18223" t="str">
        <f t="shared" si="572"/>
        <v/>
      </c>
      <c r="I18223" t="str">
        <f t="shared" si="571"/>
        <v/>
      </c>
    </row>
    <row r="18224" spans="4:9" x14ac:dyDescent="0.25">
      <c r="D18224" t="str">
        <f t="shared" si="572"/>
        <v/>
      </c>
      <c r="I18224" t="str">
        <f t="shared" si="571"/>
        <v/>
      </c>
    </row>
    <row r="18225" spans="4:9" x14ac:dyDescent="0.25">
      <c r="D18225" t="str">
        <f t="shared" si="572"/>
        <v/>
      </c>
      <c r="I18225" t="str">
        <f t="shared" si="571"/>
        <v/>
      </c>
    </row>
    <row r="18226" spans="4:9" x14ac:dyDescent="0.25">
      <c r="D18226" t="str">
        <f t="shared" si="572"/>
        <v/>
      </c>
      <c r="I18226" t="str">
        <f t="shared" si="571"/>
        <v/>
      </c>
    </row>
    <row r="18227" spans="4:9" x14ac:dyDescent="0.25">
      <c r="D18227" t="str">
        <f t="shared" si="572"/>
        <v/>
      </c>
      <c r="I18227" t="str">
        <f t="shared" si="571"/>
        <v/>
      </c>
    </row>
    <row r="18228" spans="4:9" x14ac:dyDescent="0.25">
      <c r="D18228" t="str">
        <f t="shared" si="572"/>
        <v/>
      </c>
      <c r="I18228" t="str">
        <f t="shared" si="571"/>
        <v/>
      </c>
    </row>
    <row r="18229" spans="4:9" x14ac:dyDescent="0.25">
      <c r="D18229" t="str">
        <f t="shared" si="572"/>
        <v/>
      </c>
      <c r="I18229" t="str">
        <f t="shared" si="571"/>
        <v/>
      </c>
    </row>
    <row r="18230" spans="4:9" x14ac:dyDescent="0.25">
      <c r="D18230" t="str">
        <f t="shared" si="572"/>
        <v/>
      </c>
      <c r="I18230" t="str">
        <f t="shared" si="571"/>
        <v/>
      </c>
    </row>
    <row r="18231" spans="4:9" x14ac:dyDescent="0.25">
      <c r="D18231" t="str">
        <f t="shared" si="572"/>
        <v/>
      </c>
      <c r="I18231" t="str">
        <f t="shared" si="571"/>
        <v/>
      </c>
    </row>
    <row r="18232" spans="4:9" x14ac:dyDescent="0.25">
      <c r="D18232" t="str">
        <f t="shared" si="572"/>
        <v/>
      </c>
      <c r="I18232" t="str">
        <f t="shared" si="571"/>
        <v/>
      </c>
    </row>
    <row r="18233" spans="4:9" x14ac:dyDescent="0.25">
      <c r="D18233" t="str">
        <f t="shared" si="572"/>
        <v/>
      </c>
      <c r="I18233" t="str">
        <f t="shared" si="571"/>
        <v/>
      </c>
    </row>
    <row r="18234" spans="4:9" x14ac:dyDescent="0.25">
      <c r="D18234" t="str">
        <f t="shared" si="572"/>
        <v/>
      </c>
      <c r="I18234" t="str">
        <f t="shared" si="571"/>
        <v/>
      </c>
    </row>
    <row r="18235" spans="4:9" x14ac:dyDescent="0.25">
      <c r="D18235" t="str">
        <f t="shared" si="572"/>
        <v/>
      </c>
      <c r="I18235" t="str">
        <f t="shared" si="571"/>
        <v/>
      </c>
    </row>
    <row r="18236" spans="4:9" x14ac:dyDescent="0.25">
      <c r="D18236" t="str">
        <f t="shared" si="572"/>
        <v/>
      </c>
      <c r="I18236" t="str">
        <f t="shared" si="571"/>
        <v/>
      </c>
    </row>
    <row r="18237" spans="4:9" x14ac:dyDescent="0.25">
      <c r="D18237" t="str">
        <f t="shared" si="572"/>
        <v/>
      </c>
      <c r="I18237" t="str">
        <f t="shared" si="571"/>
        <v/>
      </c>
    </row>
    <row r="18238" spans="4:9" x14ac:dyDescent="0.25">
      <c r="D18238" t="str">
        <f t="shared" si="572"/>
        <v/>
      </c>
      <c r="I18238" t="str">
        <f t="shared" si="571"/>
        <v/>
      </c>
    </row>
    <row r="18239" spans="4:9" x14ac:dyDescent="0.25">
      <c r="D18239" t="str">
        <f t="shared" si="572"/>
        <v/>
      </c>
      <c r="I18239" t="str">
        <f t="shared" si="571"/>
        <v/>
      </c>
    </row>
    <row r="18240" spans="4:9" x14ac:dyDescent="0.25">
      <c r="D18240" t="str">
        <f t="shared" si="572"/>
        <v/>
      </c>
      <c r="I18240" t="str">
        <f t="shared" si="571"/>
        <v/>
      </c>
    </row>
    <row r="18241" spans="4:9" x14ac:dyDescent="0.25">
      <c r="D18241" t="str">
        <f t="shared" si="572"/>
        <v/>
      </c>
      <c r="I18241" t="str">
        <f t="shared" si="571"/>
        <v/>
      </c>
    </row>
    <row r="18242" spans="4:9" x14ac:dyDescent="0.25">
      <c r="D18242" t="str">
        <f t="shared" si="572"/>
        <v/>
      </c>
      <c r="I18242" t="str">
        <f t="shared" si="571"/>
        <v/>
      </c>
    </row>
    <row r="18243" spans="4:9" x14ac:dyDescent="0.25">
      <c r="D18243" t="str">
        <f t="shared" si="572"/>
        <v/>
      </c>
      <c r="I18243" t="str">
        <f t="shared" si="571"/>
        <v/>
      </c>
    </row>
    <row r="18244" spans="4:9" x14ac:dyDescent="0.25">
      <c r="D18244" t="str">
        <f t="shared" si="572"/>
        <v/>
      </c>
      <c r="I18244" t="str">
        <f t="shared" si="571"/>
        <v/>
      </c>
    </row>
    <row r="18245" spans="4:9" x14ac:dyDescent="0.25">
      <c r="D18245" t="str">
        <f t="shared" si="572"/>
        <v/>
      </c>
      <c r="I18245" t="str">
        <f t="shared" si="571"/>
        <v/>
      </c>
    </row>
    <row r="18246" spans="4:9" x14ac:dyDescent="0.25">
      <c r="D18246" t="str">
        <f t="shared" si="572"/>
        <v/>
      </c>
      <c r="I18246" t="str">
        <f t="shared" ref="I18246:I18309" si="573">G18246&amp;H18246</f>
        <v/>
      </c>
    </row>
    <row r="18247" spans="4:9" x14ac:dyDescent="0.25">
      <c r="D18247" t="str">
        <f t="shared" si="572"/>
        <v/>
      </c>
      <c r="I18247" t="str">
        <f t="shared" si="573"/>
        <v/>
      </c>
    </row>
    <row r="18248" spans="4:9" x14ac:dyDescent="0.25">
      <c r="D18248" t="str">
        <f t="shared" si="572"/>
        <v/>
      </c>
      <c r="I18248" t="str">
        <f t="shared" si="573"/>
        <v/>
      </c>
    </row>
    <row r="18249" spans="4:9" x14ac:dyDescent="0.25">
      <c r="D18249" t="str">
        <f t="shared" si="572"/>
        <v/>
      </c>
      <c r="I18249" t="str">
        <f t="shared" si="573"/>
        <v/>
      </c>
    </row>
    <row r="18250" spans="4:9" x14ac:dyDescent="0.25">
      <c r="D18250" t="str">
        <f t="shared" si="572"/>
        <v/>
      </c>
      <c r="I18250" t="str">
        <f t="shared" si="573"/>
        <v/>
      </c>
    </row>
    <row r="18251" spans="4:9" x14ac:dyDescent="0.25">
      <c r="D18251" t="str">
        <f t="shared" si="572"/>
        <v/>
      </c>
      <c r="I18251" t="str">
        <f t="shared" si="573"/>
        <v/>
      </c>
    </row>
    <row r="18252" spans="4:9" x14ac:dyDescent="0.25">
      <c r="D18252" t="str">
        <f t="shared" si="572"/>
        <v/>
      </c>
      <c r="I18252" t="str">
        <f t="shared" si="573"/>
        <v/>
      </c>
    </row>
    <row r="18253" spans="4:9" x14ac:dyDescent="0.25">
      <c r="D18253" t="str">
        <f t="shared" si="572"/>
        <v/>
      </c>
      <c r="I18253" t="str">
        <f t="shared" si="573"/>
        <v/>
      </c>
    </row>
    <row r="18254" spans="4:9" x14ac:dyDescent="0.25">
      <c r="D18254" t="str">
        <f t="shared" si="572"/>
        <v/>
      </c>
      <c r="I18254" t="str">
        <f t="shared" si="573"/>
        <v/>
      </c>
    </row>
    <row r="18255" spans="4:9" x14ac:dyDescent="0.25">
      <c r="D18255" t="str">
        <f t="shared" si="572"/>
        <v/>
      </c>
      <c r="I18255" t="str">
        <f t="shared" si="573"/>
        <v/>
      </c>
    </row>
    <row r="18256" spans="4:9" x14ac:dyDescent="0.25">
      <c r="D18256" t="str">
        <f t="shared" si="572"/>
        <v/>
      </c>
      <c r="I18256" t="str">
        <f t="shared" si="573"/>
        <v/>
      </c>
    </row>
    <row r="18257" spans="4:9" x14ac:dyDescent="0.25">
      <c r="D18257" t="str">
        <f t="shared" si="572"/>
        <v/>
      </c>
      <c r="I18257" t="str">
        <f t="shared" si="573"/>
        <v/>
      </c>
    </row>
    <row r="18258" spans="4:9" x14ac:dyDescent="0.25">
      <c r="D18258" t="str">
        <f t="shared" si="572"/>
        <v/>
      </c>
      <c r="I18258" t="str">
        <f t="shared" si="573"/>
        <v/>
      </c>
    </row>
    <row r="18259" spans="4:9" x14ac:dyDescent="0.25">
      <c r="D18259" t="str">
        <f t="shared" si="572"/>
        <v/>
      </c>
      <c r="I18259" t="str">
        <f t="shared" si="573"/>
        <v/>
      </c>
    </row>
    <row r="18260" spans="4:9" x14ac:dyDescent="0.25">
      <c r="D18260" t="str">
        <f t="shared" si="572"/>
        <v/>
      </c>
      <c r="I18260" t="str">
        <f t="shared" si="573"/>
        <v/>
      </c>
    </row>
    <row r="18261" spans="4:9" x14ac:dyDescent="0.25">
      <c r="D18261" t="str">
        <f t="shared" si="572"/>
        <v/>
      </c>
      <c r="I18261" t="str">
        <f t="shared" si="573"/>
        <v/>
      </c>
    </row>
    <row r="18262" spans="4:9" x14ac:dyDescent="0.25">
      <c r="D18262" t="str">
        <f t="shared" si="572"/>
        <v/>
      </c>
      <c r="I18262" t="str">
        <f t="shared" si="573"/>
        <v/>
      </c>
    </row>
    <row r="18263" spans="4:9" x14ac:dyDescent="0.25">
      <c r="D18263" t="str">
        <f t="shared" si="572"/>
        <v/>
      </c>
      <c r="I18263" t="str">
        <f t="shared" si="573"/>
        <v/>
      </c>
    </row>
    <row r="18264" spans="4:9" x14ac:dyDescent="0.25">
      <c r="D18264" t="str">
        <f t="shared" si="572"/>
        <v/>
      </c>
      <c r="I18264" t="str">
        <f t="shared" si="573"/>
        <v/>
      </c>
    </row>
    <row r="18265" spans="4:9" x14ac:dyDescent="0.25">
      <c r="D18265" t="str">
        <f t="shared" si="572"/>
        <v/>
      </c>
      <c r="I18265" t="str">
        <f t="shared" si="573"/>
        <v/>
      </c>
    </row>
    <row r="18266" spans="4:9" x14ac:dyDescent="0.25">
      <c r="D18266" t="str">
        <f t="shared" si="572"/>
        <v/>
      </c>
      <c r="I18266" t="str">
        <f t="shared" si="573"/>
        <v/>
      </c>
    </row>
    <row r="18267" spans="4:9" x14ac:dyDescent="0.25">
      <c r="D18267" t="str">
        <f t="shared" si="572"/>
        <v/>
      </c>
      <c r="I18267" t="str">
        <f t="shared" si="573"/>
        <v/>
      </c>
    </row>
    <row r="18268" spans="4:9" x14ac:dyDescent="0.25">
      <c r="D18268" t="str">
        <f t="shared" si="572"/>
        <v/>
      </c>
      <c r="I18268" t="str">
        <f t="shared" si="573"/>
        <v/>
      </c>
    </row>
    <row r="18269" spans="4:9" x14ac:dyDescent="0.25">
      <c r="D18269" t="str">
        <f t="shared" si="572"/>
        <v/>
      </c>
      <c r="I18269" t="str">
        <f t="shared" si="573"/>
        <v/>
      </c>
    </row>
    <row r="18270" spans="4:9" x14ac:dyDescent="0.25">
      <c r="D18270" t="str">
        <f t="shared" si="572"/>
        <v/>
      </c>
      <c r="I18270" t="str">
        <f t="shared" si="573"/>
        <v/>
      </c>
    </row>
    <row r="18271" spans="4:9" x14ac:dyDescent="0.25">
      <c r="D18271" t="str">
        <f t="shared" si="572"/>
        <v/>
      </c>
      <c r="I18271" t="str">
        <f t="shared" si="573"/>
        <v/>
      </c>
    </row>
    <row r="18272" spans="4:9" x14ac:dyDescent="0.25">
      <c r="D18272" t="str">
        <f t="shared" ref="D18272:D18335" si="574">B18272&amp;C18272</f>
        <v/>
      </c>
      <c r="I18272" t="str">
        <f t="shared" si="573"/>
        <v/>
      </c>
    </row>
    <row r="18273" spans="4:9" x14ac:dyDescent="0.25">
      <c r="D18273" t="str">
        <f t="shared" si="574"/>
        <v/>
      </c>
      <c r="I18273" t="str">
        <f t="shared" si="573"/>
        <v/>
      </c>
    </row>
    <row r="18274" spans="4:9" x14ac:dyDescent="0.25">
      <c r="D18274" t="str">
        <f t="shared" si="574"/>
        <v/>
      </c>
      <c r="I18274" t="str">
        <f t="shared" si="573"/>
        <v/>
      </c>
    </row>
    <row r="18275" spans="4:9" x14ac:dyDescent="0.25">
      <c r="D18275" t="str">
        <f t="shared" si="574"/>
        <v/>
      </c>
      <c r="I18275" t="str">
        <f t="shared" si="573"/>
        <v/>
      </c>
    </row>
    <row r="18276" spans="4:9" x14ac:dyDescent="0.25">
      <c r="D18276" t="str">
        <f t="shared" si="574"/>
        <v/>
      </c>
      <c r="I18276" t="str">
        <f t="shared" si="573"/>
        <v/>
      </c>
    </row>
    <row r="18277" spans="4:9" x14ac:dyDescent="0.25">
      <c r="D18277" t="str">
        <f t="shared" si="574"/>
        <v/>
      </c>
      <c r="I18277" t="str">
        <f t="shared" si="573"/>
        <v/>
      </c>
    </row>
    <row r="18278" spans="4:9" x14ac:dyDescent="0.25">
      <c r="D18278" t="str">
        <f t="shared" si="574"/>
        <v/>
      </c>
      <c r="I18278" t="str">
        <f t="shared" si="573"/>
        <v/>
      </c>
    </row>
    <row r="18279" spans="4:9" x14ac:dyDescent="0.25">
      <c r="D18279" t="str">
        <f t="shared" si="574"/>
        <v/>
      </c>
      <c r="I18279" t="str">
        <f t="shared" si="573"/>
        <v/>
      </c>
    </row>
    <row r="18280" spans="4:9" x14ac:dyDescent="0.25">
      <c r="D18280" t="str">
        <f t="shared" si="574"/>
        <v/>
      </c>
      <c r="I18280" t="str">
        <f t="shared" si="573"/>
        <v/>
      </c>
    </row>
    <row r="18281" spans="4:9" x14ac:dyDescent="0.25">
      <c r="D18281" t="str">
        <f t="shared" si="574"/>
        <v/>
      </c>
      <c r="I18281" t="str">
        <f t="shared" si="573"/>
        <v/>
      </c>
    </row>
    <row r="18282" spans="4:9" x14ac:dyDescent="0.25">
      <c r="D18282" t="str">
        <f t="shared" si="574"/>
        <v/>
      </c>
      <c r="I18282" t="str">
        <f t="shared" si="573"/>
        <v/>
      </c>
    </row>
    <row r="18283" spans="4:9" x14ac:dyDescent="0.25">
      <c r="D18283" t="str">
        <f t="shared" si="574"/>
        <v/>
      </c>
      <c r="I18283" t="str">
        <f t="shared" si="573"/>
        <v/>
      </c>
    </row>
    <row r="18284" spans="4:9" x14ac:dyDescent="0.25">
      <c r="D18284" t="str">
        <f t="shared" si="574"/>
        <v/>
      </c>
      <c r="I18284" t="str">
        <f t="shared" si="573"/>
        <v/>
      </c>
    </row>
    <row r="18285" spans="4:9" x14ac:dyDescent="0.25">
      <c r="D18285" t="str">
        <f t="shared" si="574"/>
        <v/>
      </c>
      <c r="I18285" t="str">
        <f t="shared" si="573"/>
        <v/>
      </c>
    </row>
    <row r="18286" spans="4:9" x14ac:dyDescent="0.25">
      <c r="D18286" t="str">
        <f t="shared" si="574"/>
        <v/>
      </c>
      <c r="I18286" t="str">
        <f t="shared" si="573"/>
        <v/>
      </c>
    </row>
    <row r="18287" spans="4:9" x14ac:dyDescent="0.25">
      <c r="D18287" t="str">
        <f t="shared" si="574"/>
        <v/>
      </c>
      <c r="I18287" t="str">
        <f t="shared" si="573"/>
        <v/>
      </c>
    </row>
    <row r="18288" spans="4:9" x14ac:dyDescent="0.25">
      <c r="D18288" t="str">
        <f t="shared" si="574"/>
        <v/>
      </c>
      <c r="I18288" t="str">
        <f t="shared" si="573"/>
        <v/>
      </c>
    </row>
    <row r="18289" spans="4:9" x14ac:dyDescent="0.25">
      <c r="D18289" t="str">
        <f t="shared" si="574"/>
        <v/>
      </c>
      <c r="I18289" t="str">
        <f t="shared" si="573"/>
        <v/>
      </c>
    </row>
    <row r="18290" spans="4:9" x14ac:dyDescent="0.25">
      <c r="D18290" t="str">
        <f t="shared" si="574"/>
        <v/>
      </c>
      <c r="I18290" t="str">
        <f t="shared" si="573"/>
        <v/>
      </c>
    </row>
    <row r="18291" spans="4:9" x14ac:dyDescent="0.25">
      <c r="D18291" t="str">
        <f t="shared" si="574"/>
        <v/>
      </c>
      <c r="I18291" t="str">
        <f t="shared" si="573"/>
        <v/>
      </c>
    </row>
    <row r="18292" spans="4:9" x14ac:dyDescent="0.25">
      <c r="D18292" t="str">
        <f t="shared" si="574"/>
        <v/>
      </c>
      <c r="I18292" t="str">
        <f t="shared" si="573"/>
        <v/>
      </c>
    </row>
    <row r="18293" spans="4:9" x14ac:dyDescent="0.25">
      <c r="D18293" t="str">
        <f t="shared" si="574"/>
        <v/>
      </c>
      <c r="I18293" t="str">
        <f t="shared" si="573"/>
        <v/>
      </c>
    </row>
    <row r="18294" spans="4:9" x14ac:dyDescent="0.25">
      <c r="D18294" t="str">
        <f t="shared" si="574"/>
        <v/>
      </c>
      <c r="I18294" t="str">
        <f t="shared" si="573"/>
        <v/>
      </c>
    </row>
    <row r="18295" spans="4:9" x14ac:dyDescent="0.25">
      <c r="D18295" t="str">
        <f t="shared" si="574"/>
        <v/>
      </c>
      <c r="I18295" t="str">
        <f t="shared" si="573"/>
        <v/>
      </c>
    </row>
    <row r="18296" spans="4:9" x14ac:dyDescent="0.25">
      <c r="D18296" t="str">
        <f t="shared" si="574"/>
        <v/>
      </c>
      <c r="I18296" t="str">
        <f t="shared" si="573"/>
        <v/>
      </c>
    </row>
    <row r="18297" spans="4:9" x14ac:dyDescent="0.25">
      <c r="D18297" t="str">
        <f t="shared" si="574"/>
        <v/>
      </c>
      <c r="I18297" t="str">
        <f t="shared" si="573"/>
        <v/>
      </c>
    </row>
    <row r="18298" spans="4:9" x14ac:dyDescent="0.25">
      <c r="D18298" t="str">
        <f t="shared" si="574"/>
        <v/>
      </c>
      <c r="I18298" t="str">
        <f t="shared" si="573"/>
        <v/>
      </c>
    </row>
    <row r="18299" spans="4:9" x14ac:dyDescent="0.25">
      <c r="D18299" t="str">
        <f t="shared" si="574"/>
        <v/>
      </c>
      <c r="I18299" t="str">
        <f t="shared" si="573"/>
        <v/>
      </c>
    </row>
    <row r="18300" spans="4:9" x14ac:dyDescent="0.25">
      <c r="D18300" t="str">
        <f t="shared" si="574"/>
        <v/>
      </c>
      <c r="I18300" t="str">
        <f t="shared" si="573"/>
        <v/>
      </c>
    </row>
    <row r="18301" spans="4:9" x14ac:dyDescent="0.25">
      <c r="D18301" t="str">
        <f t="shared" si="574"/>
        <v/>
      </c>
      <c r="I18301" t="str">
        <f t="shared" si="573"/>
        <v/>
      </c>
    </row>
    <row r="18302" spans="4:9" x14ac:dyDescent="0.25">
      <c r="D18302" t="str">
        <f t="shared" si="574"/>
        <v/>
      </c>
      <c r="I18302" t="str">
        <f t="shared" si="573"/>
        <v/>
      </c>
    </row>
    <row r="18303" spans="4:9" x14ac:dyDescent="0.25">
      <c r="D18303" t="str">
        <f t="shared" si="574"/>
        <v/>
      </c>
      <c r="I18303" t="str">
        <f t="shared" si="573"/>
        <v/>
      </c>
    </row>
    <row r="18304" spans="4:9" x14ac:dyDescent="0.25">
      <c r="D18304" t="str">
        <f t="shared" si="574"/>
        <v/>
      </c>
      <c r="I18304" t="str">
        <f t="shared" si="573"/>
        <v/>
      </c>
    </row>
    <row r="18305" spans="4:9" x14ac:dyDescent="0.25">
      <c r="D18305" t="str">
        <f t="shared" si="574"/>
        <v/>
      </c>
      <c r="I18305" t="str">
        <f t="shared" si="573"/>
        <v/>
      </c>
    </row>
    <row r="18306" spans="4:9" x14ac:dyDescent="0.25">
      <c r="D18306" t="str">
        <f t="shared" si="574"/>
        <v/>
      </c>
      <c r="I18306" t="str">
        <f t="shared" si="573"/>
        <v/>
      </c>
    </row>
    <row r="18307" spans="4:9" x14ac:dyDescent="0.25">
      <c r="D18307" t="str">
        <f t="shared" si="574"/>
        <v/>
      </c>
      <c r="I18307" t="str">
        <f t="shared" si="573"/>
        <v/>
      </c>
    </row>
    <row r="18308" spans="4:9" x14ac:dyDescent="0.25">
      <c r="D18308" t="str">
        <f t="shared" si="574"/>
        <v/>
      </c>
      <c r="I18308" t="str">
        <f t="shared" si="573"/>
        <v/>
      </c>
    </row>
    <row r="18309" spans="4:9" x14ac:dyDescent="0.25">
      <c r="D18309" t="str">
        <f t="shared" si="574"/>
        <v/>
      </c>
      <c r="I18309" t="str">
        <f t="shared" si="573"/>
        <v/>
      </c>
    </row>
    <row r="18310" spans="4:9" x14ac:dyDescent="0.25">
      <c r="D18310" t="str">
        <f t="shared" si="574"/>
        <v/>
      </c>
      <c r="I18310" t="str">
        <f t="shared" ref="I18310:I18373" si="575">G18310&amp;H18310</f>
        <v/>
      </c>
    </row>
    <row r="18311" spans="4:9" x14ac:dyDescent="0.25">
      <c r="D18311" t="str">
        <f t="shared" si="574"/>
        <v/>
      </c>
      <c r="I18311" t="str">
        <f t="shared" si="575"/>
        <v/>
      </c>
    </row>
    <row r="18312" spans="4:9" x14ac:dyDescent="0.25">
      <c r="D18312" t="str">
        <f t="shared" si="574"/>
        <v/>
      </c>
      <c r="I18312" t="str">
        <f t="shared" si="575"/>
        <v/>
      </c>
    </row>
    <row r="18313" spans="4:9" x14ac:dyDescent="0.25">
      <c r="D18313" t="str">
        <f t="shared" si="574"/>
        <v/>
      </c>
      <c r="I18313" t="str">
        <f t="shared" si="575"/>
        <v/>
      </c>
    </row>
    <row r="18314" spans="4:9" x14ac:dyDescent="0.25">
      <c r="D18314" t="str">
        <f t="shared" si="574"/>
        <v/>
      </c>
      <c r="I18314" t="str">
        <f t="shared" si="575"/>
        <v/>
      </c>
    </row>
    <row r="18315" spans="4:9" x14ac:dyDescent="0.25">
      <c r="D18315" t="str">
        <f t="shared" si="574"/>
        <v/>
      </c>
      <c r="I18315" t="str">
        <f t="shared" si="575"/>
        <v/>
      </c>
    </row>
    <row r="18316" spans="4:9" x14ac:dyDescent="0.25">
      <c r="D18316" t="str">
        <f t="shared" si="574"/>
        <v/>
      </c>
      <c r="I18316" t="str">
        <f t="shared" si="575"/>
        <v/>
      </c>
    </row>
    <row r="18317" spans="4:9" x14ac:dyDescent="0.25">
      <c r="D18317" t="str">
        <f t="shared" si="574"/>
        <v/>
      </c>
      <c r="I18317" t="str">
        <f t="shared" si="575"/>
        <v/>
      </c>
    </row>
    <row r="18318" spans="4:9" x14ac:dyDescent="0.25">
      <c r="D18318" t="str">
        <f t="shared" si="574"/>
        <v/>
      </c>
      <c r="I18318" t="str">
        <f t="shared" si="575"/>
        <v/>
      </c>
    </row>
    <row r="18319" spans="4:9" x14ac:dyDescent="0.25">
      <c r="D18319" t="str">
        <f t="shared" si="574"/>
        <v/>
      </c>
      <c r="I18319" t="str">
        <f t="shared" si="575"/>
        <v/>
      </c>
    </row>
    <row r="18320" spans="4:9" x14ac:dyDescent="0.25">
      <c r="D18320" t="str">
        <f t="shared" si="574"/>
        <v/>
      </c>
      <c r="I18320" t="str">
        <f t="shared" si="575"/>
        <v/>
      </c>
    </row>
    <row r="18321" spans="4:9" x14ac:dyDescent="0.25">
      <c r="D18321" t="str">
        <f t="shared" si="574"/>
        <v/>
      </c>
      <c r="I18321" t="str">
        <f t="shared" si="575"/>
        <v/>
      </c>
    </row>
    <row r="18322" spans="4:9" x14ac:dyDescent="0.25">
      <c r="D18322" t="str">
        <f t="shared" si="574"/>
        <v/>
      </c>
      <c r="I18322" t="str">
        <f t="shared" si="575"/>
        <v/>
      </c>
    </row>
    <row r="18323" spans="4:9" x14ac:dyDescent="0.25">
      <c r="D18323" t="str">
        <f t="shared" si="574"/>
        <v/>
      </c>
      <c r="I18323" t="str">
        <f t="shared" si="575"/>
        <v/>
      </c>
    </row>
    <row r="18324" spans="4:9" x14ac:dyDescent="0.25">
      <c r="D18324" t="str">
        <f t="shared" si="574"/>
        <v/>
      </c>
      <c r="I18324" t="str">
        <f t="shared" si="575"/>
        <v/>
      </c>
    </row>
    <row r="18325" spans="4:9" x14ac:dyDescent="0.25">
      <c r="D18325" t="str">
        <f t="shared" si="574"/>
        <v/>
      </c>
      <c r="I18325" t="str">
        <f t="shared" si="575"/>
        <v/>
      </c>
    </row>
    <row r="18326" spans="4:9" x14ac:dyDescent="0.25">
      <c r="D18326" t="str">
        <f t="shared" si="574"/>
        <v/>
      </c>
      <c r="I18326" t="str">
        <f t="shared" si="575"/>
        <v/>
      </c>
    </row>
    <row r="18327" spans="4:9" x14ac:dyDescent="0.25">
      <c r="D18327" t="str">
        <f t="shared" si="574"/>
        <v/>
      </c>
      <c r="I18327" t="str">
        <f t="shared" si="575"/>
        <v/>
      </c>
    </row>
    <row r="18328" spans="4:9" x14ac:dyDescent="0.25">
      <c r="D18328" t="str">
        <f t="shared" si="574"/>
        <v/>
      </c>
      <c r="I18328" t="str">
        <f t="shared" si="575"/>
        <v/>
      </c>
    </row>
    <row r="18329" spans="4:9" x14ac:dyDescent="0.25">
      <c r="D18329" t="str">
        <f t="shared" si="574"/>
        <v/>
      </c>
      <c r="I18329" t="str">
        <f t="shared" si="575"/>
        <v/>
      </c>
    </row>
    <row r="18330" spans="4:9" x14ac:dyDescent="0.25">
      <c r="D18330" t="str">
        <f t="shared" si="574"/>
        <v/>
      </c>
      <c r="I18330" t="str">
        <f t="shared" si="575"/>
        <v/>
      </c>
    </row>
    <row r="18331" spans="4:9" x14ac:dyDescent="0.25">
      <c r="D18331" t="str">
        <f t="shared" si="574"/>
        <v/>
      </c>
      <c r="I18331" t="str">
        <f t="shared" si="575"/>
        <v/>
      </c>
    </row>
    <row r="18332" spans="4:9" x14ac:dyDescent="0.25">
      <c r="D18332" t="str">
        <f t="shared" si="574"/>
        <v/>
      </c>
      <c r="I18332" t="str">
        <f t="shared" si="575"/>
        <v/>
      </c>
    </row>
    <row r="18333" spans="4:9" x14ac:dyDescent="0.25">
      <c r="D18333" t="str">
        <f t="shared" si="574"/>
        <v/>
      </c>
      <c r="I18333" t="str">
        <f t="shared" si="575"/>
        <v/>
      </c>
    </row>
    <row r="18334" spans="4:9" x14ac:dyDescent="0.25">
      <c r="D18334" t="str">
        <f t="shared" si="574"/>
        <v/>
      </c>
      <c r="I18334" t="str">
        <f t="shared" si="575"/>
        <v/>
      </c>
    </row>
    <row r="18335" spans="4:9" x14ac:dyDescent="0.25">
      <c r="D18335" t="str">
        <f t="shared" si="574"/>
        <v/>
      </c>
      <c r="I18335" t="str">
        <f t="shared" si="575"/>
        <v/>
      </c>
    </row>
    <row r="18336" spans="4:9" x14ac:dyDescent="0.25">
      <c r="D18336" t="str">
        <f t="shared" ref="D18336:D18399" si="576">B18336&amp;C18336</f>
        <v/>
      </c>
      <c r="I18336" t="str">
        <f t="shared" si="575"/>
        <v/>
      </c>
    </row>
    <row r="18337" spans="4:9" x14ac:dyDescent="0.25">
      <c r="D18337" t="str">
        <f t="shared" si="576"/>
        <v/>
      </c>
      <c r="I18337" t="str">
        <f t="shared" si="575"/>
        <v/>
      </c>
    </row>
    <row r="18338" spans="4:9" x14ac:dyDescent="0.25">
      <c r="D18338" t="str">
        <f t="shared" si="576"/>
        <v/>
      </c>
      <c r="I18338" t="str">
        <f t="shared" si="575"/>
        <v/>
      </c>
    </row>
    <row r="18339" spans="4:9" x14ac:dyDescent="0.25">
      <c r="D18339" t="str">
        <f t="shared" si="576"/>
        <v/>
      </c>
      <c r="I18339" t="str">
        <f t="shared" si="575"/>
        <v/>
      </c>
    </row>
    <row r="18340" spans="4:9" x14ac:dyDescent="0.25">
      <c r="D18340" t="str">
        <f t="shared" si="576"/>
        <v/>
      </c>
      <c r="I18340" t="str">
        <f t="shared" si="575"/>
        <v/>
      </c>
    </row>
    <row r="18341" spans="4:9" x14ac:dyDescent="0.25">
      <c r="D18341" t="str">
        <f t="shared" si="576"/>
        <v/>
      </c>
      <c r="I18341" t="str">
        <f t="shared" si="575"/>
        <v/>
      </c>
    </row>
    <row r="18342" spans="4:9" x14ac:dyDescent="0.25">
      <c r="D18342" t="str">
        <f t="shared" si="576"/>
        <v/>
      </c>
      <c r="I18342" t="str">
        <f t="shared" si="575"/>
        <v/>
      </c>
    </row>
    <row r="18343" spans="4:9" x14ac:dyDescent="0.25">
      <c r="D18343" t="str">
        <f t="shared" si="576"/>
        <v/>
      </c>
      <c r="I18343" t="str">
        <f t="shared" si="575"/>
        <v/>
      </c>
    </row>
    <row r="18344" spans="4:9" x14ac:dyDescent="0.25">
      <c r="D18344" t="str">
        <f t="shared" si="576"/>
        <v/>
      </c>
      <c r="I18344" t="str">
        <f t="shared" si="575"/>
        <v/>
      </c>
    </row>
    <row r="18345" spans="4:9" x14ac:dyDescent="0.25">
      <c r="D18345" t="str">
        <f t="shared" si="576"/>
        <v/>
      </c>
      <c r="I18345" t="str">
        <f t="shared" si="575"/>
        <v/>
      </c>
    </row>
    <row r="18346" spans="4:9" x14ac:dyDescent="0.25">
      <c r="D18346" t="str">
        <f t="shared" si="576"/>
        <v/>
      </c>
      <c r="I18346" t="str">
        <f t="shared" si="575"/>
        <v/>
      </c>
    </row>
    <row r="18347" spans="4:9" x14ac:dyDescent="0.25">
      <c r="D18347" t="str">
        <f t="shared" si="576"/>
        <v/>
      </c>
      <c r="I18347" t="str">
        <f t="shared" si="575"/>
        <v/>
      </c>
    </row>
    <row r="18348" spans="4:9" x14ac:dyDescent="0.25">
      <c r="D18348" t="str">
        <f t="shared" si="576"/>
        <v/>
      </c>
      <c r="I18348" t="str">
        <f t="shared" si="575"/>
        <v/>
      </c>
    </row>
    <row r="18349" spans="4:9" x14ac:dyDescent="0.25">
      <c r="D18349" t="str">
        <f t="shared" si="576"/>
        <v/>
      </c>
      <c r="I18349" t="str">
        <f t="shared" si="575"/>
        <v/>
      </c>
    </row>
    <row r="18350" spans="4:9" x14ac:dyDescent="0.25">
      <c r="D18350" t="str">
        <f t="shared" si="576"/>
        <v/>
      </c>
      <c r="I18350" t="str">
        <f t="shared" si="575"/>
        <v/>
      </c>
    </row>
    <row r="18351" spans="4:9" x14ac:dyDescent="0.25">
      <c r="D18351" t="str">
        <f t="shared" si="576"/>
        <v/>
      </c>
      <c r="I18351" t="str">
        <f t="shared" si="575"/>
        <v/>
      </c>
    </row>
    <row r="18352" spans="4:9" x14ac:dyDescent="0.25">
      <c r="D18352" t="str">
        <f t="shared" si="576"/>
        <v/>
      </c>
      <c r="I18352" t="str">
        <f t="shared" si="575"/>
        <v/>
      </c>
    </row>
    <row r="18353" spans="4:9" x14ac:dyDescent="0.25">
      <c r="D18353" t="str">
        <f t="shared" si="576"/>
        <v/>
      </c>
      <c r="I18353" t="str">
        <f t="shared" si="575"/>
        <v/>
      </c>
    </row>
    <row r="18354" spans="4:9" x14ac:dyDescent="0.25">
      <c r="D18354" t="str">
        <f t="shared" si="576"/>
        <v/>
      </c>
      <c r="I18354" t="str">
        <f t="shared" si="575"/>
        <v/>
      </c>
    </row>
    <row r="18355" spans="4:9" x14ac:dyDescent="0.25">
      <c r="D18355" t="str">
        <f t="shared" si="576"/>
        <v/>
      </c>
      <c r="I18355" t="str">
        <f t="shared" si="575"/>
        <v/>
      </c>
    </row>
    <row r="18356" spans="4:9" x14ac:dyDescent="0.25">
      <c r="D18356" t="str">
        <f t="shared" si="576"/>
        <v/>
      </c>
      <c r="I18356" t="str">
        <f t="shared" si="575"/>
        <v/>
      </c>
    </row>
    <row r="18357" spans="4:9" x14ac:dyDescent="0.25">
      <c r="D18357" t="str">
        <f t="shared" si="576"/>
        <v/>
      </c>
      <c r="I18357" t="str">
        <f t="shared" si="575"/>
        <v/>
      </c>
    </row>
    <row r="18358" spans="4:9" x14ac:dyDescent="0.25">
      <c r="D18358" t="str">
        <f t="shared" si="576"/>
        <v/>
      </c>
      <c r="I18358" t="str">
        <f t="shared" si="575"/>
        <v/>
      </c>
    </row>
    <row r="18359" spans="4:9" x14ac:dyDescent="0.25">
      <c r="D18359" t="str">
        <f t="shared" si="576"/>
        <v/>
      </c>
      <c r="I18359" t="str">
        <f t="shared" si="575"/>
        <v/>
      </c>
    </row>
    <row r="18360" spans="4:9" x14ac:dyDescent="0.25">
      <c r="D18360" t="str">
        <f t="shared" si="576"/>
        <v/>
      </c>
      <c r="I18360" t="str">
        <f t="shared" si="575"/>
        <v/>
      </c>
    </row>
    <row r="18361" spans="4:9" x14ac:dyDescent="0.25">
      <c r="D18361" t="str">
        <f t="shared" si="576"/>
        <v/>
      </c>
      <c r="I18361" t="str">
        <f t="shared" si="575"/>
        <v/>
      </c>
    </row>
    <row r="18362" spans="4:9" x14ac:dyDescent="0.25">
      <c r="D18362" t="str">
        <f t="shared" si="576"/>
        <v/>
      </c>
      <c r="I18362" t="str">
        <f t="shared" si="575"/>
        <v/>
      </c>
    </row>
    <row r="18363" spans="4:9" x14ac:dyDescent="0.25">
      <c r="D18363" t="str">
        <f t="shared" si="576"/>
        <v/>
      </c>
      <c r="I18363" t="str">
        <f t="shared" si="575"/>
        <v/>
      </c>
    </row>
    <row r="18364" spans="4:9" x14ac:dyDescent="0.25">
      <c r="D18364" t="str">
        <f t="shared" si="576"/>
        <v/>
      </c>
      <c r="I18364" t="str">
        <f t="shared" si="575"/>
        <v/>
      </c>
    </row>
    <row r="18365" spans="4:9" x14ac:dyDescent="0.25">
      <c r="D18365" t="str">
        <f t="shared" si="576"/>
        <v/>
      </c>
      <c r="I18365" t="str">
        <f t="shared" si="575"/>
        <v/>
      </c>
    </row>
    <row r="18366" spans="4:9" x14ac:dyDescent="0.25">
      <c r="D18366" t="str">
        <f t="shared" si="576"/>
        <v/>
      </c>
      <c r="I18366" t="str">
        <f t="shared" si="575"/>
        <v/>
      </c>
    </row>
    <row r="18367" spans="4:9" x14ac:dyDescent="0.25">
      <c r="D18367" t="str">
        <f t="shared" si="576"/>
        <v/>
      </c>
      <c r="I18367" t="str">
        <f t="shared" si="575"/>
        <v/>
      </c>
    </row>
    <row r="18368" spans="4:9" x14ac:dyDescent="0.25">
      <c r="D18368" t="str">
        <f t="shared" si="576"/>
        <v/>
      </c>
      <c r="I18368" t="str">
        <f t="shared" si="575"/>
        <v/>
      </c>
    </row>
    <row r="18369" spans="4:9" x14ac:dyDescent="0.25">
      <c r="D18369" t="str">
        <f t="shared" si="576"/>
        <v/>
      </c>
      <c r="I18369" t="str">
        <f t="shared" si="575"/>
        <v/>
      </c>
    </row>
    <row r="18370" spans="4:9" x14ac:dyDescent="0.25">
      <c r="D18370" t="str">
        <f t="shared" si="576"/>
        <v/>
      </c>
      <c r="I18370" t="str">
        <f t="shared" si="575"/>
        <v/>
      </c>
    </row>
    <row r="18371" spans="4:9" x14ac:dyDescent="0.25">
      <c r="D18371" t="str">
        <f t="shared" si="576"/>
        <v/>
      </c>
      <c r="I18371" t="str">
        <f t="shared" si="575"/>
        <v/>
      </c>
    </row>
    <row r="18372" spans="4:9" x14ac:dyDescent="0.25">
      <c r="D18372" t="str">
        <f t="shared" si="576"/>
        <v/>
      </c>
      <c r="I18372" t="str">
        <f t="shared" si="575"/>
        <v/>
      </c>
    </row>
    <row r="18373" spans="4:9" x14ac:dyDescent="0.25">
      <c r="D18373" t="str">
        <f t="shared" si="576"/>
        <v/>
      </c>
      <c r="I18373" t="str">
        <f t="shared" si="575"/>
        <v/>
      </c>
    </row>
    <row r="18374" spans="4:9" x14ac:dyDescent="0.25">
      <c r="D18374" t="str">
        <f t="shared" si="576"/>
        <v/>
      </c>
      <c r="I18374" t="str">
        <f t="shared" ref="I18374:I18437" si="577">G18374&amp;H18374</f>
        <v/>
      </c>
    </row>
    <row r="18375" spans="4:9" x14ac:dyDescent="0.25">
      <c r="D18375" t="str">
        <f t="shared" si="576"/>
        <v/>
      </c>
      <c r="I18375" t="str">
        <f t="shared" si="577"/>
        <v/>
      </c>
    </row>
    <row r="18376" spans="4:9" x14ac:dyDescent="0.25">
      <c r="D18376" t="str">
        <f t="shared" si="576"/>
        <v/>
      </c>
      <c r="I18376" t="str">
        <f t="shared" si="577"/>
        <v/>
      </c>
    </row>
    <row r="18377" spans="4:9" x14ac:dyDescent="0.25">
      <c r="D18377" t="str">
        <f t="shared" si="576"/>
        <v/>
      </c>
      <c r="I18377" t="str">
        <f t="shared" si="577"/>
        <v/>
      </c>
    </row>
    <row r="18378" spans="4:9" x14ac:dyDescent="0.25">
      <c r="D18378" t="str">
        <f t="shared" si="576"/>
        <v/>
      </c>
      <c r="I18378" t="str">
        <f t="shared" si="577"/>
        <v/>
      </c>
    </row>
    <row r="18379" spans="4:9" x14ac:dyDescent="0.25">
      <c r="D18379" t="str">
        <f t="shared" si="576"/>
        <v/>
      </c>
      <c r="I18379" t="str">
        <f t="shared" si="577"/>
        <v/>
      </c>
    </row>
    <row r="18380" spans="4:9" x14ac:dyDescent="0.25">
      <c r="D18380" t="str">
        <f t="shared" si="576"/>
        <v/>
      </c>
      <c r="I18380" t="str">
        <f t="shared" si="577"/>
        <v/>
      </c>
    </row>
    <row r="18381" spans="4:9" x14ac:dyDescent="0.25">
      <c r="D18381" t="str">
        <f t="shared" si="576"/>
        <v/>
      </c>
      <c r="I18381" t="str">
        <f t="shared" si="577"/>
        <v/>
      </c>
    </row>
    <row r="18382" spans="4:9" x14ac:dyDescent="0.25">
      <c r="D18382" t="str">
        <f t="shared" si="576"/>
        <v/>
      </c>
      <c r="I18382" t="str">
        <f t="shared" si="577"/>
        <v/>
      </c>
    </row>
    <row r="18383" spans="4:9" x14ac:dyDescent="0.25">
      <c r="D18383" t="str">
        <f t="shared" si="576"/>
        <v/>
      </c>
      <c r="I18383" t="str">
        <f t="shared" si="577"/>
        <v/>
      </c>
    </row>
    <row r="18384" spans="4:9" x14ac:dyDescent="0.25">
      <c r="D18384" t="str">
        <f t="shared" si="576"/>
        <v/>
      </c>
      <c r="I18384" t="str">
        <f t="shared" si="577"/>
        <v/>
      </c>
    </row>
    <row r="18385" spans="4:9" x14ac:dyDescent="0.25">
      <c r="D18385" t="str">
        <f t="shared" si="576"/>
        <v/>
      </c>
      <c r="I18385" t="str">
        <f t="shared" si="577"/>
        <v/>
      </c>
    </row>
    <row r="18386" spans="4:9" x14ac:dyDescent="0.25">
      <c r="D18386" t="str">
        <f t="shared" si="576"/>
        <v/>
      </c>
      <c r="I18386" t="str">
        <f t="shared" si="577"/>
        <v/>
      </c>
    </row>
    <row r="18387" spans="4:9" x14ac:dyDescent="0.25">
      <c r="D18387" t="str">
        <f t="shared" si="576"/>
        <v/>
      </c>
      <c r="I18387" t="str">
        <f t="shared" si="577"/>
        <v/>
      </c>
    </row>
    <row r="18388" spans="4:9" x14ac:dyDescent="0.25">
      <c r="D18388" t="str">
        <f t="shared" si="576"/>
        <v/>
      </c>
      <c r="I18388" t="str">
        <f t="shared" si="577"/>
        <v/>
      </c>
    </row>
    <row r="18389" spans="4:9" x14ac:dyDescent="0.25">
      <c r="D18389" t="str">
        <f t="shared" si="576"/>
        <v/>
      </c>
      <c r="I18389" t="str">
        <f t="shared" si="577"/>
        <v/>
      </c>
    </row>
    <row r="18390" spans="4:9" x14ac:dyDescent="0.25">
      <c r="D18390" t="str">
        <f t="shared" si="576"/>
        <v/>
      </c>
      <c r="I18390" t="str">
        <f t="shared" si="577"/>
        <v/>
      </c>
    </row>
    <row r="18391" spans="4:9" x14ac:dyDescent="0.25">
      <c r="D18391" t="str">
        <f t="shared" si="576"/>
        <v/>
      </c>
      <c r="I18391" t="str">
        <f t="shared" si="577"/>
        <v/>
      </c>
    </row>
    <row r="18392" spans="4:9" x14ac:dyDescent="0.25">
      <c r="D18392" t="str">
        <f t="shared" si="576"/>
        <v/>
      </c>
      <c r="I18392" t="str">
        <f t="shared" si="577"/>
        <v/>
      </c>
    </row>
    <row r="18393" spans="4:9" x14ac:dyDescent="0.25">
      <c r="D18393" t="str">
        <f t="shared" si="576"/>
        <v/>
      </c>
      <c r="I18393" t="str">
        <f t="shared" si="577"/>
        <v/>
      </c>
    </row>
    <row r="18394" spans="4:9" x14ac:dyDescent="0.25">
      <c r="D18394" t="str">
        <f t="shared" si="576"/>
        <v/>
      </c>
      <c r="I18394" t="str">
        <f t="shared" si="577"/>
        <v/>
      </c>
    </row>
    <row r="18395" spans="4:9" x14ac:dyDescent="0.25">
      <c r="D18395" t="str">
        <f t="shared" si="576"/>
        <v/>
      </c>
      <c r="I18395" t="str">
        <f t="shared" si="577"/>
        <v/>
      </c>
    </row>
    <row r="18396" spans="4:9" x14ac:dyDescent="0.25">
      <c r="D18396" t="str">
        <f t="shared" si="576"/>
        <v/>
      </c>
      <c r="I18396" t="str">
        <f t="shared" si="577"/>
        <v/>
      </c>
    </row>
    <row r="18397" spans="4:9" x14ac:dyDescent="0.25">
      <c r="D18397" t="str">
        <f t="shared" si="576"/>
        <v/>
      </c>
      <c r="I18397" t="str">
        <f t="shared" si="577"/>
        <v/>
      </c>
    </row>
    <row r="18398" spans="4:9" x14ac:dyDescent="0.25">
      <c r="D18398" t="str">
        <f t="shared" si="576"/>
        <v/>
      </c>
      <c r="I18398" t="str">
        <f t="shared" si="577"/>
        <v/>
      </c>
    </row>
    <row r="18399" spans="4:9" x14ac:dyDescent="0.25">
      <c r="D18399" t="str">
        <f t="shared" si="576"/>
        <v/>
      </c>
      <c r="I18399" t="str">
        <f t="shared" si="577"/>
        <v/>
      </c>
    </row>
    <row r="18400" spans="4:9" x14ac:dyDescent="0.25">
      <c r="D18400" t="str">
        <f t="shared" ref="D18400:D18463" si="578">B18400&amp;C18400</f>
        <v/>
      </c>
      <c r="I18400" t="str">
        <f t="shared" si="577"/>
        <v/>
      </c>
    </row>
    <row r="18401" spans="4:9" x14ac:dyDescent="0.25">
      <c r="D18401" t="str">
        <f t="shared" si="578"/>
        <v/>
      </c>
      <c r="I18401" t="str">
        <f t="shared" si="577"/>
        <v/>
      </c>
    </row>
    <row r="18402" spans="4:9" x14ac:dyDescent="0.25">
      <c r="D18402" t="str">
        <f t="shared" si="578"/>
        <v/>
      </c>
      <c r="I18402" t="str">
        <f t="shared" si="577"/>
        <v/>
      </c>
    </row>
    <row r="18403" spans="4:9" x14ac:dyDescent="0.25">
      <c r="D18403" t="str">
        <f t="shared" si="578"/>
        <v/>
      </c>
      <c r="I18403" t="str">
        <f t="shared" si="577"/>
        <v/>
      </c>
    </row>
    <row r="18404" spans="4:9" x14ac:dyDescent="0.25">
      <c r="D18404" t="str">
        <f t="shared" si="578"/>
        <v/>
      </c>
      <c r="I18404" t="str">
        <f t="shared" si="577"/>
        <v/>
      </c>
    </row>
    <row r="18405" spans="4:9" x14ac:dyDescent="0.25">
      <c r="D18405" t="str">
        <f t="shared" si="578"/>
        <v/>
      </c>
      <c r="I18405" t="str">
        <f t="shared" si="577"/>
        <v/>
      </c>
    </row>
    <row r="18406" spans="4:9" x14ac:dyDescent="0.25">
      <c r="D18406" t="str">
        <f t="shared" si="578"/>
        <v/>
      </c>
      <c r="I18406" t="str">
        <f t="shared" si="577"/>
        <v/>
      </c>
    </row>
    <row r="18407" spans="4:9" x14ac:dyDescent="0.25">
      <c r="D18407" t="str">
        <f t="shared" si="578"/>
        <v/>
      </c>
      <c r="I18407" t="str">
        <f t="shared" si="577"/>
        <v/>
      </c>
    </row>
    <row r="18408" spans="4:9" x14ac:dyDescent="0.25">
      <c r="D18408" t="str">
        <f t="shared" si="578"/>
        <v/>
      </c>
      <c r="I18408" t="str">
        <f t="shared" si="577"/>
        <v/>
      </c>
    </row>
    <row r="18409" spans="4:9" x14ac:dyDescent="0.25">
      <c r="D18409" t="str">
        <f t="shared" si="578"/>
        <v/>
      </c>
      <c r="I18409" t="str">
        <f t="shared" si="577"/>
        <v/>
      </c>
    </row>
    <row r="18410" spans="4:9" x14ac:dyDescent="0.25">
      <c r="D18410" t="str">
        <f t="shared" si="578"/>
        <v/>
      </c>
      <c r="I18410" t="str">
        <f t="shared" si="577"/>
        <v/>
      </c>
    </row>
    <row r="18411" spans="4:9" x14ac:dyDescent="0.25">
      <c r="D18411" t="str">
        <f t="shared" si="578"/>
        <v/>
      </c>
      <c r="I18411" t="str">
        <f t="shared" si="577"/>
        <v/>
      </c>
    </row>
    <row r="18412" spans="4:9" x14ac:dyDescent="0.25">
      <c r="D18412" t="str">
        <f t="shared" si="578"/>
        <v/>
      </c>
      <c r="I18412" t="str">
        <f t="shared" si="577"/>
        <v/>
      </c>
    </row>
    <row r="18413" spans="4:9" x14ac:dyDescent="0.25">
      <c r="D18413" t="str">
        <f t="shared" si="578"/>
        <v/>
      </c>
      <c r="I18413" t="str">
        <f t="shared" si="577"/>
        <v/>
      </c>
    </row>
    <row r="18414" spans="4:9" x14ac:dyDescent="0.25">
      <c r="D18414" t="str">
        <f t="shared" si="578"/>
        <v/>
      </c>
      <c r="I18414" t="str">
        <f t="shared" si="577"/>
        <v/>
      </c>
    </row>
    <row r="18415" spans="4:9" x14ac:dyDescent="0.25">
      <c r="D18415" t="str">
        <f t="shared" si="578"/>
        <v/>
      </c>
      <c r="I18415" t="str">
        <f t="shared" si="577"/>
        <v/>
      </c>
    </row>
    <row r="18416" spans="4:9" x14ac:dyDescent="0.25">
      <c r="D18416" t="str">
        <f t="shared" si="578"/>
        <v/>
      </c>
      <c r="I18416" t="str">
        <f t="shared" si="577"/>
        <v/>
      </c>
    </row>
    <row r="18417" spans="4:9" x14ac:dyDescent="0.25">
      <c r="D18417" t="str">
        <f t="shared" si="578"/>
        <v/>
      </c>
      <c r="I18417" t="str">
        <f t="shared" si="577"/>
        <v/>
      </c>
    </row>
    <row r="18418" spans="4:9" x14ac:dyDescent="0.25">
      <c r="D18418" t="str">
        <f t="shared" si="578"/>
        <v/>
      </c>
      <c r="I18418" t="str">
        <f t="shared" si="577"/>
        <v/>
      </c>
    </row>
    <row r="18419" spans="4:9" x14ac:dyDescent="0.25">
      <c r="D18419" t="str">
        <f t="shared" si="578"/>
        <v/>
      </c>
      <c r="I18419" t="str">
        <f t="shared" si="577"/>
        <v/>
      </c>
    </row>
    <row r="18420" spans="4:9" x14ac:dyDescent="0.25">
      <c r="D18420" t="str">
        <f t="shared" si="578"/>
        <v/>
      </c>
      <c r="I18420" t="str">
        <f t="shared" si="577"/>
        <v/>
      </c>
    </row>
    <row r="18421" spans="4:9" x14ac:dyDescent="0.25">
      <c r="D18421" t="str">
        <f t="shared" si="578"/>
        <v/>
      </c>
      <c r="I18421" t="str">
        <f t="shared" si="577"/>
        <v/>
      </c>
    </row>
    <row r="18422" spans="4:9" x14ac:dyDescent="0.25">
      <c r="D18422" t="str">
        <f t="shared" si="578"/>
        <v/>
      </c>
      <c r="I18422" t="str">
        <f t="shared" si="577"/>
        <v/>
      </c>
    </row>
    <row r="18423" spans="4:9" x14ac:dyDescent="0.25">
      <c r="D18423" t="str">
        <f t="shared" si="578"/>
        <v/>
      </c>
      <c r="I18423" t="str">
        <f t="shared" si="577"/>
        <v/>
      </c>
    </row>
    <row r="18424" spans="4:9" x14ac:dyDescent="0.25">
      <c r="D18424" t="str">
        <f t="shared" si="578"/>
        <v/>
      </c>
      <c r="I18424" t="str">
        <f t="shared" si="577"/>
        <v/>
      </c>
    </row>
    <row r="18425" spans="4:9" x14ac:dyDescent="0.25">
      <c r="D18425" t="str">
        <f t="shared" si="578"/>
        <v/>
      </c>
      <c r="I18425" t="str">
        <f t="shared" si="577"/>
        <v/>
      </c>
    </row>
    <row r="18426" spans="4:9" x14ac:dyDescent="0.25">
      <c r="D18426" t="str">
        <f t="shared" si="578"/>
        <v/>
      </c>
      <c r="I18426" t="str">
        <f t="shared" si="577"/>
        <v/>
      </c>
    </row>
    <row r="18427" spans="4:9" x14ac:dyDescent="0.25">
      <c r="D18427" t="str">
        <f t="shared" si="578"/>
        <v/>
      </c>
      <c r="I18427" t="str">
        <f t="shared" si="577"/>
        <v/>
      </c>
    </row>
    <row r="18428" spans="4:9" x14ac:dyDescent="0.25">
      <c r="D18428" t="str">
        <f t="shared" si="578"/>
        <v/>
      </c>
      <c r="I18428" t="str">
        <f t="shared" si="577"/>
        <v/>
      </c>
    </row>
    <row r="18429" spans="4:9" x14ac:dyDescent="0.25">
      <c r="D18429" t="str">
        <f t="shared" si="578"/>
        <v/>
      </c>
      <c r="I18429" t="str">
        <f t="shared" si="577"/>
        <v/>
      </c>
    </row>
    <row r="18430" spans="4:9" x14ac:dyDescent="0.25">
      <c r="D18430" t="str">
        <f t="shared" si="578"/>
        <v/>
      </c>
      <c r="I18430" t="str">
        <f t="shared" si="577"/>
        <v/>
      </c>
    </row>
    <row r="18431" spans="4:9" x14ac:dyDescent="0.25">
      <c r="D18431" t="str">
        <f t="shared" si="578"/>
        <v/>
      </c>
      <c r="I18431" t="str">
        <f t="shared" si="577"/>
        <v/>
      </c>
    </row>
    <row r="18432" spans="4:9" x14ac:dyDescent="0.25">
      <c r="D18432" t="str">
        <f t="shared" si="578"/>
        <v/>
      </c>
      <c r="I18432" t="str">
        <f t="shared" si="577"/>
        <v/>
      </c>
    </row>
    <row r="18433" spans="4:9" x14ac:dyDescent="0.25">
      <c r="D18433" t="str">
        <f t="shared" si="578"/>
        <v/>
      </c>
      <c r="I18433" t="str">
        <f t="shared" si="577"/>
        <v/>
      </c>
    </row>
    <row r="18434" spans="4:9" x14ac:dyDescent="0.25">
      <c r="D18434" t="str">
        <f t="shared" si="578"/>
        <v/>
      </c>
      <c r="I18434" t="str">
        <f t="shared" si="577"/>
        <v/>
      </c>
    </row>
    <row r="18435" spans="4:9" x14ac:dyDescent="0.25">
      <c r="D18435" t="str">
        <f t="shared" si="578"/>
        <v/>
      </c>
      <c r="I18435" t="str">
        <f t="shared" si="577"/>
        <v/>
      </c>
    </row>
    <row r="18436" spans="4:9" x14ac:dyDescent="0.25">
      <c r="D18436" t="str">
        <f t="shared" si="578"/>
        <v/>
      </c>
      <c r="I18436" t="str">
        <f t="shared" si="577"/>
        <v/>
      </c>
    </row>
    <row r="18437" spans="4:9" x14ac:dyDescent="0.25">
      <c r="D18437" t="str">
        <f t="shared" si="578"/>
        <v/>
      </c>
      <c r="I18437" t="str">
        <f t="shared" si="577"/>
        <v/>
      </c>
    </row>
    <row r="18438" spans="4:9" x14ac:dyDescent="0.25">
      <c r="D18438" t="str">
        <f t="shared" si="578"/>
        <v/>
      </c>
      <c r="I18438" t="str">
        <f t="shared" ref="I18438:I18501" si="579">G18438&amp;H18438</f>
        <v/>
      </c>
    </row>
    <row r="18439" spans="4:9" x14ac:dyDescent="0.25">
      <c r="D18439" t="str">
        <f t="shared" si="578"/>
        <v/>
      </c>
      <c r="I18439" t="str">
        <f t="shared" si="579"/>
        <v/>
      </c>
    </row>
    <row r="18440" spans="4:9" x14ac:dyDescent="0.25">
      <c r="D18440" t="str">
        <f t="shared" si="578"/>
        <v/>
      </c>
      <c r="I18440" t="str">
        <f t="shared" si="579"/>
        <v/>
      </c>
    </row>
    <row r="18441" spans="4:9" x14ac:dyDescent="0.25">
      <c r="D18441" t="str">
        <f t="shared" si="578"/>
        <v/>
      </c>
      <c r="I18441" t="str">
        <f t="shared" si="579"/>
        <v/>
      </c>
    </row>
    <row r="18442" spans="4:9" x14ac:dyDescent="0.25">
      <c r="D18442" t="str">
        <f t="shared" si="578"/>
        <v/>
      </c>
      <c r="I18442" t="str">
        <f t="shared" si="579"/>
        <v/>
      </c>
    </row>
    <row r="18443" spans="4:9" x14ac:dyDescent="0.25">
      <c r="D18443" t="str">
        <f t="shared" si="578"/>
        <v/>
      </c>
      <c r="I18443" t="str">
        <f t="shared" si="579"/>
        <v/>
      </c>
    </row>
    <row r="18444" spans="4:9" x14ac:dyDescent="0.25">
      <c r="D18444" t="str">
        <f t="shared" si="578"/>
        <v/>
      </c>
      <c r="I18444" t="str">
        <f t="shared" si="579"/>
        <v/>
      </c>
    </row>
    <row r="18445" spans="4:9" x14ac:dyDescent="0.25">
      <c r="D18445" t="str">
        <f t="shared" si="578"/>
        <v/>
      </c>
      <c r="I18445" t="str">
        <f t="shared" si="579"/>
        <v/>
      </c>
    </row>
    <row r="18446" spans="4:9" x14ac:dyDescent="0.25">
      <c r="D18446" t="str">
        <f t="shared" si="578"/>
        <v/>
      </c>
      <c r="I18446" t="str">
        <f t="shared" si="579"/>
        <v/>
      </c>
    </row>
    <row r="18447" spans="4:9" x14ac:dyDescent="0.25">
      <c r="D18447" t="str">
        <f t="shared" si="578"/>
        <v/>
      </c>
      <c r="I18447" t="str">
        <f t="shared" si="579"/>
        <v/>
      </c>
    </row>
    <row r="18448" spans="4:9" x14ac:dyDescent="0.25">
      <c r="D18448" t="str">
        <f t="shared" si="578"/>
        <v/>
      </c>
      <c r="I18448" t="str">
        <f t="shared" si="579"/>
        <v/>
      </c>
    </row>
    <row r="18449" spans="4:9" x14ac:dyDescent="0.25">
      <c r="D18449" t="str">
        <f t="shared" si="578"/>
        <v/>
      </c>
      <c r="I18449" t="str">
        <f t="shared" si="579"/>
        <v/>
      </c>
    </row>
    <row r="18450" spans="4:9" x14ac:dyDescent="0.25">
      <c r="D18450" t="str">
        <f t="shared" si="578"/>
        <v/>
      </c>
      <c r="I18450" t="str">
        <f t="shared" si="579"/>
        <v/>
      </c>
    </row>
    <row r="18451" spans="4:9" x14ac:dyDescent="0.25">
      <c r="D18451" t="str">
        <f t="shared" si="578"/>
        <v/>
      </c>
      <c r="I18451" t="str">
        <f t="shared" si="579"/>
        <v/>
      </c>
    </row>
    <row r="18452" spans="4:9" x14ac:dyDescent="0.25">
      <c r="D18452" t="str">
        <f t="shared" si="578"/>
        <v/>
      </c>
      <c r="I18452" t="str">
        <f t="shared" si="579"/>
        <v/>
      </c>
    </row>
    <row r="18453" spans="4:9" x14ac:dyDescent="0.25">
      <c r="D18453" t="str">
        <f t="shared" si="578"/>
        <v/>
      </c>
      <c r="I18453" t="str">
        <f t="shared" si="579"/>
        <v/>
      </c>
    </row>
    <row r="18454" spans="4:9" x14ac:dyDescent="0.25">
      <c r="D18454" t="str">
        <f t="shared" si="578"/>
        <v/>
      </c>
      <c r="I18454" t="str">
        <f t="shared" si="579"/>
        <v/>
      </c>
    </row>
    <row r="18455" spans="4:9" x14ac:dyDescent="0.25">
      <c r="D18455" t="str">
        <f t="shared" si="578"/>
        <v/>
      </c>
      <c r="I18455" t="str">
        <f t="shared" si="579"/>
        <v/>
      </c>
    </row>
    <row r="18456" spans="4:9" x14ac:dyDescent="0.25">
      <c r="D18456" t="str">
        <f t="shared" si="578"/>
        <v/>
      </c>
      <c r="I18456" t="str">
        <f t="shared" si="579"/>
        <v/>
      </c>
    </row>
    <row r="18457" spans="4:9" x14ac:dyDescent="0.25">
      <c r="D18457" t="str">
        <f t="shared" si="578"/>
        <v/>
      </c>
      <c r="I18457" t="str">
        <f t="shared" si="579"/>
        <v/>
      </c>
    </row>
    <row r="18458" spans="4:9" x14ac:dyDescent="0.25">
      <c r="D18458" t="str">
        <f t="shared" si="578"/>
        <v/>
      </c>
      <c r="I18458" t="str">
        <f t="shared" si="579"/>
        <v/>
      </c>
    </row>
    <row r="18459" spans="4:9" x14ac:dyDescent="0.25">
      <c r="D18459" t="str">
        <f t="shared" si="578"/>
        <v/>
      </c>
      <c r="I18459" t="str">
        <f t="shared" si="579"/>
        <v/>
      </c>
    </row>
    <row r="18460" spans="4:9" x14ac:dyDescent="0.25">
      <c r="D18460" t="str">
        <f t="shared" si="578"/>
        <v/>
      </c>
      <c r="I18460" t="str">
        <f t="shared" si="579"/>
        <v/>
      </c>
    </row>
    <row r="18461" spans="4:9" x14ac:dyDescent="0.25">
      <c r="D18461" t="str">
        <f t="shared" si="578"/>
        <v/>
      </c>
      <c r="I18461" t="str">
        <f t="shared" si="579"/>
        <v/>
      </c>
    </row>
    <row r="18462" spans="4:9" x14ac:dyDescent="0.25">
      <c r="D18462" t="str">
        <f t="shared" si="578"/>
        <v/>
      </c>
      <c r="I18462" t="str">
        <f t="shared" si="579"/>
        <v/>
      </c>
    </row>
    <row r="18463" spans="4:9" x14ac:dyDescent="0.25">
      <c r="D18463" t="str">
        <f t="shared" si="578"/>
        <v/>
      </c>
      <c r="I18463" t="str">
        <f t="shared" si="579"/>
        <v/>
      </c>
    </row>
    <row r="18464" spans="4:9" x14ac:dyDescent="0.25">
      <c r="D18464" t="str">
        <f t="shared" ref="D18464:D18527" si="580">B18464&amp;C18464</f>
        <v/>
      </c>
      <c r="I18464" t="str">
        <f t="shared" si="579"/>
        <v/>
      </c>
    </row>
    <row r="18465" spans="4:9" x14ac:dyDescent="0.25">
      <c r="D18465" t="str">
        <f t="shared" si="580"/>
        <v/>
      </c>
      <c r="I18465" t="str">
        <f t="shared" si="579"/>
        <v/>
      </c>
    </row>
    <row r="18466" spans="4:9" x14ac:dyDescent="0.25">
      <c r="D18466" t="str">
        <f t="shared" si="580"/>
        <v/>
      </c>
      <c r="I18466" t="str">
        <f t="shared" si="579"/>
        <v/>
      </c>
    </row>
    <row r="18467" spans="4:9" x14ac:dyDescent="0.25">
      <c r="D18467" t="str">
        <f t="shared" si="580"/>
        <v/>
      </c>
      <c r="I18467" t="str">
        <f t="shared" si="579"/>
        <v/>
      </c>
    </row>
    <row r="18468" spans="4:9" x14ac:dyDescent="0.25">
      <c r="D18468" t="str">
        <f t="shared" si="580"/>
        <v/>
      </c>
      <c r="I18468" t="str">
        <f t="shared" si="579"/>
        <v/>
      </c>
    </row>
    <row r="18469" spans="4:9" x14ac:dyDescent="0.25">
      <c r="D18469" t="str">
        <f t="shared" si="580"/>
        <v/>
      </c>
      <c r="I18469" t="str">
        <f t="shared" si="579"/>
        <v/>
      </c>
    </row>
    <row r="18470" spans="4:9" x14ac:dyDescent="0.25">
      <c r="D18470" t="str">
        <f t="shared" si="580"/>
        <v/>
      </c>
      <c r="I18470" t="str">
        <f t="shared" si="579"/>
        <v/>
      </c>
    </row>
    <row r="18471" spans="4:9" x14ac:dyDescent="0.25">
      <c r="D18471" t="str">
        <f t="shared" si="580"/>
        <v/>
      </c>
      <c r="I18471" t="str">
        <f t="shared" si="579"/>
        <v/>
      </c>
    </row>
    <row r="18472" spans="4:9" x14ac:dyDescent="0.25">
      <c r="D18472" t="str">
        <f t="shared" si="580"/>
        <v/>
      </c>
      <c r="I18472" t="str">
        <f t="shared" si="579"/>
        <v/>
      </c>
    </row>
    <row r="18473" spans="4:9" x14ac:dyDescent="0.25">
      <c r="D18473" t="str">
        <f t="shared" si="580"/>
        <v/>
      </c>
      <c r="I18473" t="str">
        <f t="shared" si="579"/>
        <v/>
      </c>
    </row>
    <row r="18474" spans="4:9" x14ac:dyDescent="0.25">
      <c r="D18474" t="str">
        <f t="shared" si="580"/>
        <v/>
      </c>
      <c r="I18474" t="str">
        <f t="shared" si="579"/>
        <v/>
      </c>
    </row>
    <row r="18475" spans="4:9" x14ac:dyDescent="0.25">
      <c r="D18475" t="str">
        <f t="shared" si="580"/>
        <v/>
      </c>
      <c r="I18475" t="str">
        <f t="shared" si="579"/>
        <v/>
      </c>
    </row>
    <row r="18476" spans="4:9" x14ac:dyDescent="0.25">
      <c r="D18476" t="str">
        <f t="shared" si="580"/>
        <v/>
      </c>
      <c r="I18476" t="str">
        <f t="shared" si="579"/>
        <v/>
      </c>
    </row>
    <row r="18477" spans="4:9" x14ac:dyDescent="0.25">
      <c r="D18477" t="str">
        <f t="shared" si="580"/>
        <v/>
      </c>
      <c r="I18477" t="str">
        <f t="shared" si="579"/>
        <v/>
      </c>
    </row>
    <row r="18478" spans="4:9" x14ac:dyDescent="0.25">
      <c r="D18478" t="str">
        <f t="shared" si="580"/>
        <v/>
      </c>
      <c r="I18478" t="str">
        <f t="shared" si="579"/>
        <v/>
      </c>
    </row>
    <row r="18479" spans="4:9" x14ac:dyDescent="0.25">
      <c r="D18479" t="str">
        <f t="shared" si="580"/>
        <v/>
      </c>
      <c r="I18479" t="str">
        <f t="shared" si="579"/>
        <v/>
      </c>
    </row>
    <row r="18480" spans="4:9" x14ac:dyDescent="0.25">
      <c r="D18480" t="str">
        <f t="shared" si="580"/>
        <v/>
      </c>
      <c r="I18480" t="str">
        <f t="shared" si="579"/>
        <v/>
      </c>
    </row>
    <row r="18481" spans="4:9" x14ac:dyDescent="0.25">
      <c r="D18481" t="str">
        <f t="shared" si="580"/>
        <v/>
      </c>
      <c r="I18481" t="str">
        <f t="shared" si="579"/>
        <v/>
      </c>
    </row>
    <row r="18482" spans="4:9" x14ac:dyDescent="0.25">
      <c r="D18482" t="str">
        <f t="shared" si="580"/>
        <v/>
      </c>
      <c r="I18482" t="str">
        <f t="shared" si="579"/>
        <v/>
      </c>
    </row>
    <row r="18483" spans="4:9" x14ac:dyDescent="0.25">
      <c r="D18483" t="str">
        <f t="shared" si="580"/>
        <v/>
      </c>
      <c r="I18483" t="str">
        <f t="shared" si="579"/>
        <v/>
      </c>
    </row>
    <row r="18484" spans="4:9" x14ac:dyDescent="0.25">
      <c r="D18484" t="str">
        <f t="shared" si="580"/>
        <v/>
      </c>
      <c r="I18484" t="str">
        <f t="shared" si="579"/>
        <v/>
      </c>
    </row>
    <row r="18485" spans="4:9" x14ac:dyDescent="0.25">
      <c r="D18485" t="str">
        <f t="shared" si="580"/>
        <v/>
      </c>
      <c r="I18485" t="str">
        <f t="shared" si="579"/>
        <v/>
      </c>
    </row>
    <row r="18486" spans="4:9" x14ac:dyDescent="0.25">
      <c r="D18486" t="str">
        <f t="shared" si="580"/>
        <v/>
      </c>
      <c r="I18486" t="str">
        <f t="shared" si="579"/>
        <v/>
      </c>
    </row>
    <row r="18487" spans="4:9" x14ac:dyDescent="0.25">
      <c r="D18487" t="str">
        <f t="shared" si="580"/>
        <v/>
      </c>
      <c r="I18487" t="str">
        <f t="shared" si="579"/>
        <v/>
      </c>
    </row>
    <row r="18488" spans="4:9" x14ac:dyDescent="0.25">
      <c r="D18488" t="str">
        <f t="shared" si="580"/>
        <v/>
      </c>
      <c r="I18488" t="str">
        <f t="shared" si="579"/>
        <v/>
      </c>
    </row>
    <row r="18489" spans="4:9" x14ac:dyDescent="0.25">
      <c r="D18489" t="str">
        <f t="shared" si="580"/>
        <v/>
      </c>
      <c r="I18489" t="str">
        <f t="shared" si="579"/>
        <v/>
      </c>
    </row>
    <row r="18490" spans="4:9" x14ac:dyDescent="0.25">
      <c r="D18490" t="str">
        <f t="shared" si="580"/>
        <v/>
      </c>
      <c r="I18490" t="str">
        <f t="shared" si="579"/>
        <v/>
      </c>
    </row>
    <row r="18491" spans="4:9" x14ac:dyDescent="0.25">
      <c r="D18491" t="str">
        <f t="shared" si="580"/>
        <v/>
      </c>
      <c r="I18491" t="str">
        <f t="shared" si="579"/>
        <v/>
      </c>
    </row>
    <row r="18492" spans="4:9" x14ac:dyDescent="0.25">
      <c r="D18492" t="str">
        <f t="shared" si="580"/>
        <v/>
      </c>
      <c r="I18492" t="str">
        <f t="shared" si="579"/>
        <v/>
      </c>
    </row>
    <row r="18493" spans="4:9" x14ac:dyDescent="0.25">
      <c r="D18493" t="str">
        <f t="shared" si="580"/>
        <v/>
      </c>
      <c r="I18493" t="str">
        <f t="shared" si="579"/>
        <v/>
      </c>
    </row>
    <row r="18494" spans="4:9" x14ac:dyDescent="0.25">
      <c r="D18494" t="str">
        <f t="shared" si="580"/>
        <v/>
      </c>
      <c r="I18494" t="str">
        <f t="shared" si="579"/>
        <v/>
      </c>
    </row>
    <row r="18495" spans="4:9" x14ac:dyDescent="0.25">
      <c r="D18495" t="str">
        <f t="shared" si="580"/>
        <v/>
      </c>
      <c r="I18495" t="str">
        <f t="shared" si="579"/>
        <v/>
      </c>
    </row>
    <row r="18496" spans="4:9" x14ac:dyDescent="0.25">
      <c r="D18496" t="str">
        <f t="shared" si="580"/>
        <v/>
      </c>
      <c r="I18496" t="str">
        <f t="shared" si="579"/>
        <v/>
      </c>
    </row>
    <row r="18497" spans="4:9" x14ac:dyDescent="0.25">
      <c r="D18497" t="str">
        <f t="shared" si="580"/>
        <v/>
      </c>
      <c r="I18497" t="str">
        <f t="shared" si="579"/>
        <v/>
      </c>
    </row>
    <row r="18498" spans="4:9" x14ac:dyDescent="0.25">
      <c r="D18498" t="str">
        <f t="shared" si="580"/>
        <v/>
      </c>
      <c r="I18498" t="str">
        <f t="shared" si="579"/>
        <v/>
      </c>
    </row>
    <row r="18499" spans="4:9" x14ac:dyDescent="0.25">
      <c r="D18499" t="str">
        <f t="shared" si="580"/>
        <v/>
      </c>
      <c r="I18499" t="str">
        <f t="shared" si="579"/>
        <v/>
      </c>
    </row>
    <row r="18500" spans="4:9" x14ac:dyDescent="0.25">
      <c r="D18500" t="str">
        <f t="shared" si="580"/>
        <v/>
      </c>
      <c r="I18500" t="str">
        <f t="shared" si="579"/>
        <v/>
      </c>
    </row>
    <row r="18501" spans="4:9" x14ac:dyDescent="0.25">
      <c r="D18501" t="str">
        <f t="shared" si="580"/>
        <v/>
      </c>
      <c r="I18501" t="str">
        <f t="shared" si="579"/>
        <v/>
      </c>
    </row>
    <row r="18502" spans="4:9" x14ac:dyDescent="0.25">
      <c r="D18502" t="str">
        <f t="shared" si="580"/>
        <v/>
      </c>
      <c r="I18502" t="str">
        <f t="shared" ref="I18502:I18565" si="581">G18502&amp;H18502</f>
        <v/>
      </c>
    </row>
    <row r="18503" spans="4:9" x14ac:dyDescent="0.25">
      <c r="D18503" t="str">
        <f t="shared" si="580"/>
        <v/>
      </c>
      <c r="I18503" t="str">
        <f t="shared" si="581"/>
        <v/>
      </c>
    </row>
    <row r="18504" spans="4:9" x14ac:dyDescent="0.25">
      <c r="D18504" t="str">
        <f t="shared" si="580"/>
        <v/>
      </c>
      <c r="I18504" t="str">
        <f t="shared" si="581"/>
        <v/>
      </c>
    </row>
    <row r="18505" spans="4:9" x14ac:dyDescent="0.25">
      <c r="D18505" t="str">
        <f t="shared" si="580"/>
        <v/>
      </c>
      <c r="I18505" t="str">
        <f t="shared" si="581"/>
        <v/>
      </c>
    </row>
    <row r="18506" spans="4:9" x14ac:dyDescent="0.25">
      <c r="D18506" t="str">
        <f t="shared" si="580"/>
        <v/>
      </c>
      <c r="I18506" t="str">
        <f t="shared" si="581"/>
        <v/>
      </c>
    </row>
    <row r="18507" spans="4:9" x14ac:dyDescent="0.25">
      <c r="D18507" t="str">
        <f t="shared" si="580"/>
        <v/>
      </c>
      <c r="I18507" t="str">
        <f t="shared" si="581"/>
        <v/>
      </c>
    </row>
    <row r="18508" spans="4:9" x14ac:dyDescent="0.25">
      <c r="D18508" t="str">
        <f t="shared" si="580"/>
        <v/>
      </c>
      <c r="I18508" t="str">
        <f t="shared" si="581"/>
        <v/>
      </c>
    </row>
    <row r="18509" spans="4:9" x14ac:dyDescent="0.25">
      <c r="D18509" t="str">
        <f t="shared" si="580"/>
        <v/>
      </c>
      <c r="I18509" t="str">
        <f t="shared" si="581"/>
        <v/>
      </c>
    </row>
    <row r="18510" spans="4:9" x14ac:dyDescent="0.25">
      <c r="D18510" t="str">
        <f t="shared" si="580"/>
        <v/>
      </c>
      <c r="I18510" t="str">
        <f t="shared" si="581"/>
        <v/>
      </c>
    </row>
    <row r="18511" spans="4:9" x14ac:dyDescent="0.25">
      <c r="D18511" t="str">
        <f t="shared" si="580"/>
        <v/>
      </c>
      <c r="I18511" t="str">
        <f t="shared" si="581"/>
        <v/>
      </c>
    </row>
    <row r="18512" spans="4:9" x14ac:dyDescent="0.25">
      <c r="D18512" t="str">
        <f t="shared" si="580"/>
        <v/>
      </c>
      <c r="I18512" t="str">
        <f t="shared" si="581"/>
        <v/>
      </c>
    </row>
    <row r="18513" spans="4:9" x14ac:dyDescent="0.25">
      <c r="D18513" t="str">
        <f t="shared" si="580"/>
        <v/>
      </c>
      <c r="I18513" t="str">
        <f t="shared" si="581"/>
        <v/>
      </c>
    </row>
    <row r="18514" spans="4:9" x14ac:dyDescent="0.25">
      <c r="D18514" t="str">
        <f t="shared" si="580"/>
        <v/>
      </c>
      <c r="I18514" t="str">
        <f t="shared" si="581"/>
        <v/>
      </c>
    </row>
    <row r="18515" spans="4:9" x14ac:dyDescent="0.25">
      <c r="D18515" t="str">
        <f t="shared" si="580"/>
        <v/>
      </c>
      <c r="I18515" t="str">
        <f t="shared" si="581"/>
        <v/>
      </c>
    </row>
    <row r="18516" spans="4:9" x14ac:dyDescent="0.25">
      <c r="D18516" t="str">
        <f t="shared" si="580"/>
        <v/>
      </c>
      <c r="I18516" t="str">
        <f t="shared" si="581"/>
        <v/>
      </c>
    </row>
    <row r="18517" spans="4:9" x14ac:dyDescent="0.25">
      <c r="D18517" t="str">
        <f t="shared" si="580"/>
        <v/>
      </c>
      <c r="I18517" t="str">
        <f t="shared" si="581"/>
        <v/>
      </c>
    </row>
    <row r="18518" spans="4:9" x14ac:dyDescent="0.25">
      <c r="D18518" t="str">
        <f t="shared" si="580"/>
        <v/>
      </c>
      <c r="I18518" t="str">
        <f t="shared" si="581"/>
        <v/>
      </c>
    </row>
    <row r="18519" spans="4:9" x14ac:dyDescent="0.25">
      <c r="D18519" t="str">
        <f t="shared" si="580"/>
        <v/>
      </c>
      <c r="I18519" t="str">
        <f t="shared" si="581"/>
        <v/>
      </c>
    </row>
    <row r="18520" spans="4:9" x14ac:dyDescent="0.25">
      <c r="D18520" t="str">
        <f t="shared" si="580"/>
        <v/>
      </c>
      <c r="I18520" t="str">
        <f t="shared" si="581"/>
        <v/>
      </c>
    </row>
    <row r="18521" spans="4:9" x14ac:dyDescent="0.25">
      <c r="D18521" t="str">
        <f t="shared" si="580"/>
        <v/>
      </c>
      <c r="I18521" t="str">
        <f t="shared" si="581"/>
        <v/>
      </c>
    </row>
    <row r="18522" spans="4:9" x14ac:dyDescent="0.25">
      <c r="D18522" t="str">
        <f t="shared" si="580"/>
        <v/>
      </c>
      <c r="I18522" t="str">
        <f t="shared" si="581"/>
        <v/>
      </c>
    </row>
    <row r="18523" spans="4:9" x14ac:dyDescent="0.25">
      <c r="D18523" t="str">
        <f t="shared" si="580"/>
        <v/>
      </c>
      <c r="I18523" t="str">
        <f t="shared" si="581"/>
        <v/>
      </c>
    </row>
    <row r="18524" spans="4:9" x14ac:dyDescent="0.25">
      <c r="D18524" t="str">
        <f t="shared" si="580"/>
        <v/>
      </c>
      <c r="I18524" t="str">
        <f t="shared" si="581"/>
        <v/>
      </c>
    </row>
    <row r="18525" spans="4:9" x14ac:dyDescent="0.25">
      <c r="D18525" t="str">
        <f t="shared" si="580"/>
        <v/>
      </c>
      <c r="I18525" t="str">
        <f t="shared" si="581"/>
        <v/>
      </c>
    </row>
    <row r="18526" spans="4:9" x14ac:dyDescent="0.25">
      <c r="D18526" t="str">
        <f t="shared" si="580"/>
        <v/>
      </c>
      <c r="I18526" t="str">
        <f t="shared" si="581"/>
        <v/>
      </c>
    </row>
    <row r="18527" spans="4:9" x14ac:dyDescent="0.25">
      <c r="D18527" t="str">
        <f t="shared" si="580"/>
        <v/>
      </c>
      <c r="I18527" t="str">
        <f t="shared" si="581"/>
        <v/>
      </c>
    </row>
    <row r="18528" spans="4:9" x14ac:dyDescent="0.25">
      <c r="D18528" t="str">
        <f t="shared" ref="D18528:D18591" si="582">B18528&amp;C18528</f>
        <v/>
      </c>
      <c r="I18528" t="str">
        <f t="shared" si="581"/>
        <v/>
      </c>
    </row>
    <row r="18529" spans="4:9" x14ac:dyDescent="0.25">
      <c r="D18529" t="str">
        <f t="shared" si="582"/>
        <v/>
      </c>
      <c r="I18529" t="str">
        <f t="shared" si="581"/>
        <v/>
      </c>
    </row>
    <row r="18530" spans="4:9" x14ac:dyDescent="0.25">
      <c r="D18530" t="str">
        <f t="shared" si="582"/>
        <v/>
      </c>
      <c r="I18530" t="str">
        <f t="shared" si="581"/>
        <v/>
      </c>
    </row>
    <row r="18531" spans="4:9" x14ac:dyDescent="0.25">
      <c r="D18531" t="str">
        <f t="shared" si="582"/>
        <v/>
      </c>
      <c r="I18531" t="str">
        <f t="shared" si="581"/>
        <v/>
      </c>
    </row>
    <row r="18532" spans="4:9" x14ac:dyDescent="0.25">
      <c r="D18532" t="str">
        <f t="shared" si="582"/>
        <v/>
      </c>
      <c r="I18532" t="str">
        <f t="shared" si="581"/>
        <v/>
      </c>
    </row>
    <row r="18533" spans="4:9" x14ac:dyDescent="0.25">
      <c r="D18533" t="str">
        <f t="shared" si="582"/>
        <v/>
      </c>
      <c r="I18533" t="str">
        <f t="shared" si="581"/>
        <v/>
      </c>
    </row>
    <row r="18534" spans="4:9" x14ac:dyDescent="0.25">
      <c r="D18534" t="str">
        <f t="shared" si="582"/>
        <v/>
      </c>
      <c r="I18534" t="str">
        <f t="shared" si="581"/>
        <v/>
      </c>
    </row>
    <row r="18535" spans="4:9" x14ac:dyDescent="0.25">
      <c r="D18535" t="str">
        <f t="shared" si="582"/>
        <v/>
      </c>
      <c r="I18535" t="str">
        <f t="shared" si="581"/>
        <v/>
      </c>
    </row>
    <row r="18536" spans="4:9" x14ac:dyDescent="0.25">
      <c r="D18536" t="str">
        <f t="shared" si="582"/>
        <v/>
      </c>
      <c r="I18536" t="str">
        <f t="shared" si="581"/>
        <v/>
      </c>
    </row>
    <row r="18537" spans="4:9" x14ac:dyDescent="0.25">
      <c r="D18537" t="str">
        <f t="shared" si="582"/>
        <v/>
      </c>
      <c r="I18537" t="str">
        <f t="shared" si="581"/>
        <v/>
      </c>
    </row>
    <row r="18538" spans="4:9" x14ac:dyDescent="0.25">
      <c r="D18538" t="str">
        <f t="shared" si="582"/>
        <v/>
      </c>
      <c r="I18538" t="str">
        <f t="shared" si="581"/>
        <v/>
      </c>
    </row>
    <row r="18539" spans="4:9" x14ac:dyDescent="0.25">
      <c r="D18539" t="str">
        <f t="shared" si="582"/>
        <v/>
      </c>
      <c r="I18539" t="str">
        <f t="shared" si="581"/>
        <v/>
      </c>
    </row>
    <row r="18540" spans="4:9" x14ac:dyDescent="0.25">
      <c r="D18540" t="str">
        <f t="shared" si="582"/>
        <v/>
      </c>
      <c r="I18540" t="str">
        <f t="shared" si="581"/>
        <v/>
      </c>
    </row>
    <row r="18541" spans="4:9" x14ac:dyDescent="0.25">
      <c r="D18541" t="str">
        <f t="shared" si="582"/>
        <v/>
      </c>
      <c r="I18541" t="str">
        <f t="shared" si="581"/>
        <v/>
      </c>
    </row>
    <row r="18542" spans="4:9" x14ac:dyDescent="0.25">
      <c r="D18542" t="str">
        <f t="shared" si="582"/>
        <v/>
      </c>
      <c r="I18542" t="str">
        <f t="shared" si="581"/>
        <v/>
      </c>
    </row>
    <row r="18543" spans="4:9" x14ac:dyDescent="0.25">
      <c r="D18543" t="str">
        <f t="shared" si="582"/>
        <v/>
      </c>
      <c r="I18543" t="str">
        <f t="shared" si="581"/>
        <v/>
      </c>
    </row>
    <row r="18544" spans="4:9" x14ac:dyDescent="0.25">
      <c r="D18544" t="str">
        <f t="shared" si="582"/>
        <v/>
      </c>
      <c r="I18544" t="str">
        <f t="shared" si="581"/>
        <v/>
      </c>
    </row>
    <row r="18545" spans="4:9" x14ac:dyDescent="0.25">
      <c r="D18545" t="str">
        <f t="shared" si="582"/>
        <v/>
      </c>
      <c r="I18545" t="str">
        <f t="shared" si="581"/>
        <v/>
      </c>
    </row>
    <row r="18546" spans="4:9" x14ac:dyDescent="0.25">
      <c r="D18546" t="str">
        <f t="shared" si="582"/>
        <v/>
      </c>
      <c r="I18546" t="str">
        <f t="shared" si="581"/>
        <v/>
      </c>
    </row>
    <row r="18547" spans="4:9" x14ac:dyDescent="0.25">
      <c r="D18547" t="str">
        <f t="shared" si="582"/>
        <v/>
      </c>
      <c r="I18547" t="str">
        <f t="shared" si="581"/>
        <v/>
      </c>
    </row>
    <row r="18548" spans="4:9" x14ac:dyDescent="0.25">
      <c r="D18548" t="str">
        <f t="shared" si="582"/>
        <v/>
      </c>
      <c r="I18548" t="str">
        <f t="shared" si="581"/>
        <v/>
      </c>
    </row>
    <row r="18549" spans="4:9" x14ac:dyDescent="0.25">
      <c r="D18549" t="str">
        <f t="shared" si="582"/>
        <v/>
      </c>
      <c r="I18549" t="str">
        <f t="shared" si="581"/>
        <v/>
      </c>
    </row>
    <row r="18550" spans="4:9" x14ac:dyDescent="0.25">
      <c r="D18550" t="str">
        <f t="shared" si="582"/>
        <v/>
      </c>
      <c r="I18550" t="str">
        <f t="shared" si="581"/>
        <v/>
      </c>
    </row>
    <row r="18551" spans="4:9" x14ac:dyDescent="0.25">
      <c r="D18551" t="str">
        <f t="shared" si="582"/>
        <v/>
      </c>
      <c r="I18551" t="str">
        <f t="shared" si="581"/>
        <v/>
      </c>
    </row>
    <row r="18552" spans="4:9" x14ac:dyDescent="0.25">
      <c r="D18552" t="str">
        <f t="shared" si="582"/>
        <v/>
      </c>
      <c r="I18552" t="str">
        <f t="shared" si="581"/>
        <v/>
      </c>
    </row>
    <row r="18553" spans="4:9" x14ac:dyDescent="0.25">
      <c r="D18553" t="str">
        <f t="shared" si="582"/>
        <v/>
      </c>
      <c r="I18553" t="str">
        <f t="shared" si="581"/>
        <v/>
      </c>
    </row>
    <row r="18554" spans="4:9" x14ac:dyDescent="0.25">
      <c r="D18554" t="str">
        <f t="shared" si="582"/>
        <v/>
      </c>
      <c r="I18554" t="str">
        <f t="shared" si="581"/>
        <v/>
      </c>
    </row>
    <row r="18555" spans="4:9" x14ac:dyDescent="0.25">
      <c r="D18555" t="str">
        <f t="shared" si="582"/>
        <v/>
      </c>
      <c r="I18555" t="str">
        <f t="shared" si="581"/>
        <v/>
      </c>
    </row>
    <row r="18556" spans="4:9" x14ac:dyDescent="0.25">
      <c r="D18556" t="str">
        <f t="shared" si="582"/>
        <v/>
      </c>
      <c r="I18556" t="str">
        <f t="shared" si="581"/>
        <v/>
      </c>
    </row>
    <row r="18557" spans="4:9" x14ac:dyDescent="0.25">
      <c r="D18557" t="str">
        <f t="shared" si="582"/>
        <v/>
      </c>
      <c r="I18557" t="str">
        <f t="shared" si="581"/>
        <v/>
      </c>
    </row>
    <row r="18558" spans="4:9" x14ac:dyDescent="0.25">
      <c r="D18558" t="str">
        <f t="shared" si="582"/>
        <v/>
      </c>
      <c r="I18558" t="str">
        <f t="shared" si="581"/>
        <v/>
      </c>
    </row>
    <row r="18559" spans="4:9" x14ac:dyDescent="0.25">
      <c r="D18559" t="str">
        <f t="shared" si="582"/>
        <v/>
      </c>
      <c r="I18559" t="str">
        <f t="shared" si="581"/>
        <v/>
      </c>
    </row>
    <row r="18560" spans="4:9" x14ac:dyDescent="0.25">
      <c r="D18560" t="str">
        <f t="shared" si="582"/>
        <v/>
      </c>
      <c r="I18560" t="str">
        <f t="shared" si="581"/>
        <v/>
      </c>
    </row>
    <row r="18561" spans="4:9" x14ac:dyDescent="0.25">
      <c r="D18561" t="str">
        <f t="shared" si="582"/>
        <v/>
      </c>
      <c r="I18561" t="str">
        <f t="shared" si="581"/>
        <v/>
      </c>
    </row>
    <row r="18562" spans="4:9" x14ac:dyDescent="0.25">
      <c r="D18562" t="str">
        <f t="shared" si="582"/>
        <v/>
      </c>
      <c r="I18562" t="str">
        <f t="shared" si="581"/>
        <v/>
      </c>
    </row>
    <row r="18563" spans="4:9" x14ac:dyDescent="0.25">
      <c r="D18563" t="str">
        <f t="shared" si="582"/>
        <v/>
      </c>
      <c r="I18563" t="str">
        <f t="shared" si="581"/>
        <v/>
      </c>
    </row>
    <row r="18564" spans="4:9" x14ac:dyDescent="0.25">
      <c r="D18564" t="str">
        <f t="shared" si="582"/>
        <v/>
      </c>
      <c r="I18564" t="str">
        <f t="shared" si="581"/>
        <v/>
      </c>
    </row>
    <row r="18565" spans="4:9" x14ac:dyDescent="0.25">
      <c r="D18565" t="str">
        <f t="shared" si="582"/>
        <v/>
      </c>
      <c r="I18565" t="str">
        <f t="shared" si="581"/>
        <v/>
      </c>
    </row>
    <row r="18566" spans="4:9" x14ac:dyDescent="0.25">
      <c r="D18566" t="str">
        <f t="shared" si="582"/>
        <v/>
      </c>
      <c r="I18566" t="str">
        <f t="shared" ref="I18566:I18629" si="583">G18566&amp;H18566</f>
        <v/>
      </c>
    </row>
    <row r="18567" spans="4:9" x14ac:dyDescent="0.25">
      <c r="D18567" t="str">
        <f t="shared" si="582"/>
        <v/>
      </c>
      <c r="I18567" t="str">
        <f t="shared" si="583"/>
        <v/>
      </c>
    </row>
    <row r="18568" spans="4:9" x14ac:dyDescent="0.25">
      <c r="D18568" t="str">
        <f t="shared" si="582"/>
        <v/>
      </c>
      <c r="I18568" t="str">
        <f t="shared" si="583"/>
        <v/>
      </c>
    </row>
    <row r="18569" spans="4:9" x14ac:dyDescent="0.25">
      <c r="D18569" t="str">
        <f t="shared" si="582"/>
        <v/>
      </c>
      <c r="I18569" t="str">
        <f t="shared" si="583"/>
        <v/>
      </c>
    </row>
    <row r="18570" spans="4:9" x14ac:dyDescent="0.25">
      <c r="D18570" t="str">
        <f t="shared" si="582"/>
        <v/>
      </c>
      <c r="I18570" t="str">
        <f t="shared" si="583"/>
        <v/>
      </c>
    </row>
    <row r="18571" spans="4:9" x14ac:dyDescent="0.25">
      <c r="D18571" t="str">
        <f t="shared" si="582"/>
        <v/>
      </c>
      <c r="I18571" t="str">
        <f t="shared" si="583"/>
        <v/>
      </c>
    </row>
    <row r="18572" spans="4:9" x14ac:dyDescent="0.25">
      <c r="D18572" t="str">
        <f t="shared" si="582"/>
        <v/>
      </c>
      <c r="I18572" t="str">
        <f t="shared" si="583"/>
        <v/>
      </c>
    </row>
    <row r="18573" spans="4:9" x14ac:dyDescent="0.25">
      <c r="D18573" t="str">
        <f t="shared" si="582"/>
        <v/>
      </c>
      <c r="I18573" t="str">
        <f t="shared" si="583"/>
        <v/>
      </c>
    </row>
    <row r="18574" spans="4:9" x14ac:dyDescent="0.25">
      <c r="D18574" t="str">
        <f t="shared" si="582"/>
        <v/>
      </c>
      <c r="I18574" t="str">
        <f t="shared" si="583"/>
        <v/>
      </c>
    </row>
    <row r="18575" spans="4:9" x14ac:dyDescent="0.25">
      <c r="D18575" t="str">
        <f t="shared" si="582"/>
        <v/>
      </c>
      <c r="I18575" t="str">
        <f t="shared" si="583"/>
        <v/>
      </c>
    </row>
    <row r="18576" spans="4:9" x14ac:dyDescent="0.25">
      <c r="D18576" t="str">
        <f t="shared" si="582"/>
        <v/>
      </c>
      <c r="I18576" t="str">
        <f t="shared" si="583"/>
        <v/>
      </c>
    </row>
    <row r="18577" spans="4:9" x14ac:dyDescent="0.25">
      <c r="D18577" t="str">
        <f t="shared" si="582"/>
        <v/>
      </c>
      <c r="I18577" t="str">
        <f t="shared" si="583"/>
        <v/>
      </c>
    </row>
    <row r="18578" spans="4:9" x14ac:dyDescent="0.25">
      <c r="D18578" t="str">
        <f t="shared" si="582"/>
        <v/>
      </c>
      <c r="I18578" t="str">
        <f t="shared" si="583"/>
        <v/>
      </c>
    </row>
    <row r="18579" spans="4:9" x14ac:dyDescent="0.25">
      <c r="D18579" t="str">
        <f t="shared" si="582"/>
        <v/>
      </c>
      <c r="I18579" t="str">
        <f t="shared" si="583"/>
        <v/>
      </c>
    </row>
    <row r="18580" spans="4:9" x14ac:dyDescent="0.25">
      <c r="D18580" t="str">
        <f t="shared" si="582"/>
        <v/>
      </c>
      <c r="I18580" t="str">
        <f t="shared" si="583"/>
        <v/>
      </c>
    </row>
    <row r="18581" spans="4:9" x14ac:dyDescent="0.25">
      <c r="D18581" t="str">
        <f t="shared" si="582"/>
        <v/>
      </c>
      <c r="I18581" t="str">
        <f t="shared" si="583"/>
        <v/>
      </c>
    </row>
    <row r="18582" spans="4:9" x14ac:dyDescent="0.25">
      <c r="D18582" t="str">
        <f t="shared" si="582"/>
        <v/>
      </c>
      <c r="I18582" t="str">
        <f t="shared" si="583"/>
        <v/>
      </c>
    </row>
    <row r="18583" spans="4:9" x14ac:dyDescent="0.25">
      <c r="D18583" t="str">
        <f t="shared" si="582"/>
        <v/>
      </c>
      <c r="I18583" t="str">
        <f t="shared" si="583"/>
        <v/>
      </c>
    </row>
    <row r="18584" spans="4:9" x14ac:dyDescent="0.25">
      <c r="D18584" t="str">
        <f t="shared" si="582"/>
        <v/>
      </c>
      <c r="I18584" t="str">
        <f t="shared" si="583"/>
        <v/>
      </c>
    </row>
    <row r="18585" spans="4:9" x14ac:dyDescent="0.25">
      <c r="D18585" t="str">
        <f t="shared" si="582"/>
        <v/>
      </c>
      <c r="I18585" t="str">
        <f t="shared" si="583"/>
        <v/>
      </c>
    </row>
    <row r="18586" spans="4:9" x14ac:dyDescent="0.25">
      <c r="D18586" t="str">
        <f t="shared" si="582"/>
        <v/>
      </c>
      <c r="I18586" t="str">
        <f t="shared" si="583"/>
        <v/>
      </c>
    </row>
    <row r="18587" spans="4:9" x14ac:dyDescent="0.25">
      <c r="D18587" t="str">
        <f t="shared" si="582"/>
        <v/>
      </c>
      <c r="I18587" t="str">
        <f t="shared" si="583"/>
        <v/>
      </c>
    </row>
    <row r="18588" spans="4:9" x14ac:dyDescent="0.25">
      <c r="D18588" t="str">
        <f t="shared" si="582"/>
        <v/>
      </c>
      <c r="I18588" t="str">
        <f t="shared" si="583"/>
        <v/>
      </c>
    </row>
    <row r="18589" spans="4:9" x14ac:dyDescent="0.25">
      <c r="D18589" t="str">
        <f t="shared" si="582"/>
        <v/>
      </c>
      <c r="I18589" t="str">
        <f t="shared" si="583"/>
        <v/>
      </c>
    </row>
    <row r="18590" spans="4:9" x14ac:dyDescent="0.25">
      <c r="D18590" t="str">
        <f t="shared" si="582"/>
        <v/>
      </c>
      <c r="I18590" t="str">
        <f t="shared" si="583"/>
        <v/>
      </c>
    </row>
    <row r="18591" spans="4:9" x14ac:dyDescent="0.25">
      <c r="D18591" t="str">
        <f t="shared" si="582"/>
        <v/>
      </c>
      <c r="I18591" t="str">
        <f t="shared" si="583"/>
        <v/>
      </c>
    </row>
    <row r="18592" spans="4:9" x14ac:dyDescent="0.25">
      <c r="D18592" t="str">
        <f t="shared" ref="D18592:D18655" si="584">B18592&amp;C18592</f>
        <v/>
      </c>
      <c r="I18592" t="str">
        <f t="shared" si="583"/>
        <v/>
      </c>
    </row>
    <row r="18593" spans="4:9" x14ac:dyDescent="0.25">
      <c r="D18593" t="str">
        <f t="shared" si="584"/>
        <v/>
      </c>
      <c r="I18593" t="str">
        <f t="shared" si="583"/>
        <v/>
      </c>
    </row>
    <row r="18594" spans="4:9" x14ac:dyDescent="0.25">
      <c r="D18594" t="str">
        <f t="shared" si="584"/>
        <v/>
      </c>
      <c r="I18594" t="str">
        <f t="shared" si="583"/>
        <v/>
      </c>
    </row>
    <row r="18595" spans="4:9" x14ac:dyDescent="0.25">
      <c r="D18595" t="str">
        <f t="shared" si="584"/>
        <v/>
      </c>
      <c r="I18595" t="str">
        <f t="shared" si="583"/>
        <v/>
      </c>
    </row>
    <row r="18596" spans="4:9" x14ac:dyDescent="0.25">
      <c r="D18596" t="str">
        <f t="shared" si="584"/>
        <v/>
      </c>
      <c r="I18596" t="str">
        <f t="shared" si="583"/>
        <v/>
      </c>
    </row>
    <row r="18597" spans="4:9" x14ac:dyDescent="0.25">
      <c r="D18597" t="str">
        <f t="shared" si="584"/>
        <v/>
      </c>
      <c r="I18597" t="str">
        <f t="shared" si="583"/>
        <v/>
      </c>
    </row>
    <row r="18598" spans="4:9" x14ac:dyDescent="0.25">
      <c r="D18598" t="str">
        <f t="shared" si="584"/>
        <v/>
      </c>
      <c r="I18598" t="str">
        <f t="shared" si="583"/>
        <v/>
      </c>
    </row>
    <row r="18599" spans="4:9" x14ac:dyDescent="0.25">
      <c r="D18599" t="str">
        <f t="shared" si="584"/>
        <v/>
      </c>
      <c r="I18599" t="str">
        <f t="shared" si="583"/>
        <v/>
      </c>
    </row>
    <row r="18600" spans="4:9" x14ac:dyDescent="0.25">
      <c r="D18600" t="str">
        <f t="shared" si="584"/>
        <v/>
      </c>
      <c r="I18600" t="str">
        <f t="shared" si="583"/>
        <v/>
      </c>
    </row>
    <row r="18601" spans="4:9" x14ac:dyDescent="0.25">
      <c r="D18601" t="str">
        <f t="shared" si="584"/>
        <v/>
      </c>
      <c r="I18601" t="str">
        <f t="shared" si="583"/>
        <v/>
      </c>
    </row>
    <row r="18602" spans="4:9" x14ac:dyDescent="0.25">
      <c r="D18602" t="str">
        <f t="shared" si="584"/>
        <v/>
      </c>
      <c r="I18602" t="str">
        <f t="shared" si="583"/>
        <v/>
      </c>
    </row>
    <row r="18603" spans="4:9" x14ac:dyDescent="0.25">
      <c r="D18603" t="str">
        <f t="shared" si="584"/>
        <v/>
      </c>
      <c r="I18603" t="str">
        <f t="shared" si="583"/>
        <v/>
      </c>
    </row>
    <row r="18604" spans="4:9" x14ac:dyDescent="0.25">
      <c r="D18604" t="str">
        <f t="shared" si="584"/>
        <v/>
      </c>
      <c r="I18604" t="str">
        <f t="shared" si="583"/>
        <v/>
      </c>
    </row>
    <row r="18605" spans="4:9" x14ac:dyDescent="0.25">
      <c r="D18605" t="str">
        <f t="shared" si="584"/>
        <v/>
      </c>
      <c r="I18605" t="str">
        <f t="shared" si="583"/>
        <v/>
      </c>
    </row>
    <row r="18606" spans="4:9" x14ac:dyDescent="0.25">
      <c r="D18606" t="str">
        <f t="shared" si="584"/>
        <v/>
      </c>
      <c r="I18606" t="str">
        <f t="shared" si="583"/>
        <v/>
      </c>
    </row>
    <row r="18607" spans="4:9" x14ac:dyDescent="0.25">
      <c r="D18607" t="str">
        <f t="shared" si="584"/>
        <v/>
      </c>
      <c r="I18607" t="str">
        <f t="shared" si="583"/>
        <v/>
      </c>
    </row>
    <row r="18608" spans="4:9" x14ac:dyDescent="0.25">
      <c r="D18608" t="str">
        <f t="shared" si="584"/>
        <v/>
      </c>
      <c r="I18608" t="str">
        <f t="shared" si="583"/>
        <v/>
      </c>
    </row>
    <row r="18609" spans="4:9" x14ac:dyDescent="0.25">
      <c r="D18609" t="str">
        <f t="shared" si="584"/>
        <v/>
      </c>
      <c r="I18609" t="str">
        <f t="shared" si="583"/>
        <v/>
      </c>
    </row>
    <row r="18610" spans="4:9" x14ac:dyDescent="0.25">
      <c r="D18610" t="str">
        <f t="shared" si="584"/>
        <v/>
      </c>
      <c r="I18610" t="str">
        <f t="shared" si="583"/>
        <v/>
      </c>
    </row>
    <row r="18611" spans="4:9" x14ac:dyDescent="0.25">
      <c r="D18611" t="str">
        <f t="shared" si="584"/>
        <v/>
      </c>
      <c r="I18611" t="str">
        <f t="shared" si="583"/>
        <v/>
      </c>
    </row>
    <row r="18612" spans="4:9" x14ac:dyDescent="0.25">
      <c r="D18612" t="str">
        <f t="shared" si="584"/>
        <v/>
      </c>
      <c r="I18612" t="str">
        <f t="shared" si="583"/>
        <v/>
      </c>
    </row>
    <row r="18613" spans="4:9" x14ac:dyDescent="0.25">
      <c r="D18613" t="str">
        <f t="shared" si="584"/>
        <v/>
      </c>
      <c r="I18613" t="str">
        <f t="shared" si="583"/>
        <v/>
      </c>
    </row>
    <row r="18614" spans="4:9" x14ac:dyDescent="0.25">
      <c r="D18614" t="str">
        <f t="shared" si="584"/>
        <v/>
      </c>
      <c r="I18614" t="str">
        <f t="shared" si="583"/>
        <v/>
      </c>
    </row>
    <row r="18615" spans="4:9" x14ac:dyDescent="0.25">
      <c r="D18615" t="str">
        <f t="shared" si="584"/>
        <v/>
      </c>
      <c r="I18615" t="str">
        <f t="shared" si="583"/>
        <v/>
      </c>
    </row>
    <row r="18616" spans="4:9" x14ac:dyDescent="0.25">
      <c r="D18616" t="str">
        <f t="shared" si="584"/>
        <v/>
      </c>
      <c r="I18616" t="str">
        <f t="shared" si="583"/>
        <v/>
      </c>
    </row>
    <row r="18617" spans="4:9" x14ac:dyDescent="0.25">
      <c r="D18617" t="str">
        <f t="shared" si="584"/>
        <v/>
      </c>
      <c r="I18617" t="str">
        <f t="shared" si="583"/>
        <v/>
      </c>
    </row>
    <row r="18618" spans="4:9" x14ac:dyDescent="0.25">
      <c r="D18618" t="str">
        <f t="shared" si="584"/>
        <v/>
      </c>
      <c r="I18618" t="str">
        <f t="shared" si="583"/>
        <v/>
      </c>
    </row>
    <row r="18619" spans="4:9" x14ac:dyDescent="0.25">
      <c r="D18619" t="str">
        <f t="shared" si="584"/>
        <v/>
      </c>
      <c r="I18619" t="str">
        <f t="shared" si="583"/>
        <v/>
      </c>
    </row>
    <row r="18620" spans="4:9" x14ac:dyDescent="0.25">
      <c r="D18620" t="str">
        <f t="shared" si="584"/>
        <v/>
      </c>
      <c r="I18620" t="str">
        <f t="shared" si="583"/>
        <v/>
      </c>
    </row>
    <row r="18621" spans="4:9" x14ac:dyDescent="0.25">
      <c r="D18621" t="str">
        <f t="shared" si="584"/>
        <v/>
      </c>
      <c r="I18621" t="str">
        <f t="shared" si="583"/>
        <v/>
      </c>
    </row>
    <row r="18622" spans="4:9" x14ac:dyDescent="0.25">
      <c r="D18622" t="str">
        <f t="shared" si="584"/>
        <v/>
      </c>
      <c r="I18622" t="str">
        <f t="shared" si="583"/>
        <v/>
      </c>
    </row>
    <row r="18623" spans="4:9" x14ac:dyDescent="0.25">
      <c r="D18623" t="str">
        <f t="shared" si="584"/>
        <v/>
      </c>
      <c r="I18623" t="str">
        <f t="shared" si="583"/>
        <v/>
      </c>
    </row>
    <row r="18624" spans="4:9" x14ac:dyDescent="0.25">
      <c r="D18624" t="str">
        <f t="shared" si="584"/>
        <v/>
      </c>
      <c r="I18624" t="str">
        <f t="shared" si="583"/>
        <v/>
      </c>
    </row>
    <row r="18625" spans="4:9" x14ac:dyDescent="0.25">
      <c r="D18625" t="str">
        <f t="shared" si="584"/>
        <v/>
      </c>
      <c r="I18625" t="str">
        <f t="shared" si="583"/>
        <v/>
      </c>
    </row>
    <row r="18626" spans="4:9" x14ac:dyDescent="0.25">
      <c r="D18626" t="str">
        <f t="shared" si="584"/>
        <v/>
      </c>
      <c r="I18626" t="str">
        <f t="shared" si="583"/>
        <v/>
      </c>
    </row>
    <row r="18627" spans="4:9" x14ac:dyDescent="0.25">
      <c r="D18627" t="str">
        <f t="shared" si="584"/>
        <v/>
      </c>
      <c r="I18627" t="str">
        <f t="shared" si="583"/>
        <v/>
      </c>
    </row>
    <row r="18628" spans="4:9" x14ac:dyDescent="0.25">
      <c r="D18628" t="str">
        <f t="shared" si="584"/>
        <v/>
      </c>
      <c r="I18628" t="str">
        <f t="shared" si="583"/>
        <v/>
      </c>
    </row>
    <row r="18629" spans="4:9" x14ac:dyDescent="0.25">
      <c r="D18629" t="str">
        <f t="shared" si="584"/>
        <v/>
      </c>
      <c r="I18629" t="str">
        <f t="shared" si="583"/>
        <v/>
      </c>
    </row>
    <row r="18630" spans="4:9" x14ac:dyDescent="0.25">
      <c r="D18630" t="str">
        <f t="shared" si="584"/>
        <v/>
      </c>
      <c r="I18630" t="str">
        <f t="shared" ref="I18630:I18693" si="585">G18630&amp;H18630</f>
        <v/>
      </c>
    </row>
    <row r="18631" spans="4:9" x14ac:dyDescent="0.25">
      <c r="D18631" t="str">
        <f t="shared" si="584"/>
        <v/>
      </c>
      <c r="I18631" t="str">
        <f t="shared" si="585"/>
        <v/>
      </c>
    </row>
    <row r="18632" spans="4:9" x14ac:dyDescent="0.25">
      <c r="D18632" t="str">
        <f t="shared" si="584"/>
        <v/>
      </c>
      <c r="I18632" t="str">
        <f t="shared" si="585"/>
        <v/>
      </c>
    </row>
    <row r="18633" spans="4:9" x14ac:dyDescent="0.25">
      <c r="D18633" t="str">
        <f t="shared" si="584"/>
        <v/>
      </c>
      <c r="I18633" t="str">
        <f t="shared" si="585"/>
        <v/>
      </c>
    </row>
    <row r="18634" spans="4:9" x14ac:dyDescent="0.25">
      <c r="D18634" t="str">
        <f t="shared" si="584"/>
        <v/>
      </c>
      <c r="I18634" t="str">
        <f t="shared" si="585"/>
        <v/>
      </c>
    </row>
    <row r="18635" spans="4:9" x14ac:dyDescent="0.25">
      <c r="D18635" t="str">
        <f t="shared" si="584"/>
        <v/>
      </c>
      <c r="I18635" t="str">
        <f t="shared" si="585"/>
        <v/>
      </c>
    </row>
    <row r="18636" spans="4:9" x14ac:dyDescent="0.25">
      <c r="D18636" t="str">
        <f t="shared" si="584"/>
        <v/>
      </c>
      <c r="I18636" t="str">
        <f t="shared" si="585"/>
        <v/>
      </c>
    </row>
    <row r="18637" spans="4:9" x14ac:dyDescent="0.25">
      <c r="D18637" t="str">
        <f t="shared" si="584"/>
        <v/>
      </c>
      <c r="I18637" t="str">
        <f t="shared" si="585"/>
        <v/>
      </c>
    </row>
    <row r="18638" spans="4:9" x14ac:dyDescent="0.25">
      <c r="D18638" t="str">
        <f t="shared" si="584"/>
        <v/>
      </c>
      <c r="I18638" t="str">
        <f t="shared" si="585"/>
        <v/>
      </c>
    </row>
    <row r="18639" spans="4:9" x14ac:dyDescent="0.25">
      <c r="D18639" t="str">
        <f t="shared" si="584"/>
        <v/>
      </c>
      <c r="I18639" t="str">
        <f t="shared" si="585"/>
        <v/>
      </c>
    </row>
    <row r="18640" spans="4:9" x14ac:dyDescent="0.25">
      <c r="D18640" t="str">
        <f t="shared" si="584"/>
        <v/>
      </c>
      <c r="I18640" t="str">
        <f t="shared" si="585"/>
        <v/>
      </c>
    </row>
    <row r="18641" spans="4:9" x14ac:dyDescent="0.25">
      <c r="D18641" t="str">
        <f t="shared" si="584"/>
        <v/>
      </c>
      <c r="I18641" t="str">
        <f t="shared" si="585"/>
        <v/>
      </c>
    </row>
    <row r="18642" spans="4:9" x14ac:dyDescent="0.25">
      <c r="D18642" t="str">
        <f t="shared" si="584"/>
        <v/>
      </c>
      <c r="I18642" t="str">
        <f t="shared" si="585"/>
        <v/>
      </c>
    </row>
    <row r="18643" spans="4:9" x14ac:dyDescent="0.25">
      <c r="D18643" t="str">
        <f t="shared" si="584"/>
        <v/>
      </c>
      <c r="I18643" t="str">
        <f t="shared" si="585"/>
        <v/>
      </c>
    </row>
    <row r="18644" spans="4:9" x14ac:dyDescent="0.25">
      <c r="D18644" t="str">
        <f t="shared" si="584"/>
        <v/>
      </c>
      <c r="I18644" t="str">
        <f t="shared" si="585"/>
        <v/>
      </c>
    </row>
    <row r="18645" spans="4:9" x14ac:dyDescent="0.25">
      <c r="D18645" t="str">
        <f t="shared" si="584"/>
        <v/>
      </c>
      <c r="I18645" t="str">
        <f t="shared" si="585"/>
        <v/>
      </c>
    </row>
    <row r="18646" spans="4:9" x14ac:dyDescent="0.25">
      <c r="D18646" t="str">
        <f t="shared" si="584"/>
        <v/>
      </c>
      <c r="I18646" t="str">
        <f t="shared" si="585"/>
        <v/>
      </c>
    </row>
    <row r="18647" spans="4:9" x14ac:dyDescent="0.25">
      <c r="D18647" t="str">
        <f t="shared" si="584"/>
        <v/>
      </c>
      <c r="I18647" t="str">
        <f t="shared" si="585"/>
        <v/>
      </c>
    </row>
    <row r="18648" spans="4:9" x14ac:dyDescent="0.25">
      <c r="D18648" t="str">
        <f t="shared" si="584"/>
        <v/>
      </c>
      <c r="I18648" t="str">
        <f t="shared" si="585"/>
        <v/>
      </c>
    </row>
    <row r="18649" spans="4:9" x14ac:dyDescent="0.25">
      <c r="D18649" t="str">
        <f t="shared" si="584"/>
        <v/>
      </c>
      <c r="I18649" t="str">
        <f t="shared" si="585"/>
        <v/>
      </c>
    </row>
    <row r="18650" spans="4:9" x14ac:dyDescent="0.25">
      <c r="D18650" t="str">
        <f t="shared" si="584"/>
        <v/>
      </c>
      <c r="I18650" t="str">
        <f t="shared" si="585"/>
        <v/>
      </c>
    </row>
    <row r="18651" spans="4:9" x14ac:dyDescent="0.25">
      <c r="D18651" t="str">
        <f t="shared" si="584"/>
        <v/>
      </c>
      <c r="I18651" t="str">
        <f t="shared" si="585"/>
        <v/>
      </c>
    </row>
    <row r="18652" spans="4:9" x14ac:dyDescent="0.25">
      <c r="D18652" t="str">
        <f t="shared" si="584"/>
        <v/>
      </c>
      <c r="I18652" t="str">
        <f t="shared" si="585"/>
        <v/>
      </c>
    </row>
    <row r="18653" spans="4:9" x14ac:dyDescent="0.25">
      <c r="D18653" t="str">
        <f t="shared" si="584"/>
        <v/>
      </c>
      <c r="I18653" t="str">
        <f t="shared" si="585"/>
        <v/>
      </c>
    </row>
    <row r="18654" spans="4:9" x14ac:dyDescent="0.25">
      <c r="D18654" t="str">
        <f t="shared" si="584"/>
        <v/>
      </c>
      <c r="I18654" t="str">
        <f t="shared" si="585"/>
        <v/>
      </c>
    </row>
    <row r="18655" spans="4:9" x14ac:dyDescent="0.25">
      <c r="D18655" t="str">
        <f t="shared" si="584"/>
        <v/>
      </c>
      <c r="I18655" t="str">
        <f t="shared" si="585"/>
        <v/>
      </c>
    </row>
    <row r="18656" spans="4:9" x14ac:dyDescent="0.25">
      <c r="D18656" t="str">
        <f t="shared" ref="D18656:D18719" si="586">B18656&amp;C18656</f>
        <v/>
      </c>
      <c r="I18656" t="str">
        <f t="shared" si="585"/>
        <v/>
      </c>
    </row>
    <row r="18657" spans="4:9" x14ac:dyDescent="0.25">
      <c r="D18657" t="str">
        <f t="shared" si="586"/>
        <v/>
      </c>
      <c r="I18657" t="str">
        <f t="shared" si="585"/>
        <v/>
      </c>
    </row>
    <row r="18658" spans="4:9" x14ac:dyDescent="0.25">
      <c r="D18658" t="str">
        <f t="shared" si="586"/>
        <v/>
      </c>
      <c r="I18658" t="str">
        <f t="shared" si="585"/>
        <v/>
      </c>
    </row>
    <row r="18659" spans="4:9" x14ac:dyDescent="0.25">
      <c r="D18659" t="str">
        <f t="shared" si="586"/>
        <v/>
      </c>
      <c r="I18659" t="str">
        <f t="shared" si="585"/>
        <v/>
      </c>
    </row>
    <row r="18660" spans="4:9" x14ac:dyDescent="0.25">
      <c r="D18660" t="str">
        <f t="shared" si="586"/>
        <v/>
      </c>
      <c r="I18660" t="str">
        <f t="shared" si="585"/>
        <v/>
      </c>
    </row>
    <row r="18661" spans="4:9" x14ac:dyDescent="0.25">
      <c r="D18661" t="str">
        <f t="shared" si="586"/>
        <v/>
      </c>
      <c r="I18661" t="str">
        <f t="shared" si="585"/>
        <v/>
      </c>
    </row>
    <row r="18662" spans="4:9" x14ac:dyDescent="0.25">
      <c r="D18662" t="str">
        <f t="shared" si="586"/>
        <v/>
      </c>
      <c r="I18662" t="str">
        <f t="shared" si="585"/>
        <v/>
      </c>
    </row>
    <row r="18663" spans="4:9" x14ac:dyDescent="0.25">
      <c r="D18663" t="str">
        <f t="shared" si="586"/>
        <v/>
      </c>
      <c r="I18663" t="str">
        <f t="shared" si="585"/>
        <v/>
      </c>
    </row>
    <row r="18664" spans="4:9" x14ac:dyDescent="0.25">
      <c r="D18664" t="str">
        <f t="shared" si="586"/>
        <v/>
      </c>
      <c r="I18664" t="str">
        <f t="shared" si="585"/>
        <v/>
      </c>
    </row>
    <row r="18665" spans="4:9" x14ac:dyDescent="0.25">
      <c r="D18665" t="str">
        <f t="shared" si="586"/>
        <v/>
      </c>
      <c r="I18665" t="str">
        <f t="shared" si="585"/>
        <v/>
      </c>
    </row>
    <row r="18666" spans="4:9" x14ac:dyDescent="0.25">
      <c r="D18666" t="str">
        <f t="shared" si="586"/>
        <v/>
      </c>
      <c r="I18666" t="str">
        <f t="shared" si="585"/>
        <v/>
      </c>
    </row>
    <row r="18667" spans="4:9" x14ac:dyDescent="0.25">
      <c r="D18667" t="str">
        <f t="shared" si="586"/>
        <v/>
      </c>
      <c r="I18667" t="str">
        <f t="shared" si="585"/>
        <v/>
      </c>
    </row>
    <row r="18668" spans="4:9" x14ac:dyDescent="0.25">
      <c r="D18668" t="str">
        <f t="shared" si="586"/>
        <v/>
      </c>
      <c r="I18668" t="str">
        <f t="shared" si="585"/>
        <v/>
      </c>
    </row>
    <row r="18669" spans="4:9" x14ac:dyDescent="0.25">
      <c r="D18669" t="str">
        <f t="shared" si="586"/>
        <v/>
      </c>
      <c r="I18669" t="str">
        <f t="shared" si="585"/>
        <v/>
      </c>
    </row>
    <row r="18670" spans="4:9" x14ac:dyDescent="0.25">
      <c r="D18670" t="str">
        <f t="shared" si="586"/>
        <v/>
      </c>
      <c r="I18670" t="str">
        <f t="shared" si="585"/>
        <v/>
      </c>
    </row>
    <row r="18671" spans="4:9" x14ac:dyDescent="0.25">
      <c r="D18671" t="str">
        <f t="shared" si="586"/>
        <v/>
      </c>
      <c r="I18671" t="str">
        <f t="shared" si="585"/>
        <v/>
      </c>
    </row>
    <row r="18672" spans="4:9" x14ac:dyDescent="0.25">
      <c r="D18672" t="str">
        <f t="shared" si="586"/>
        <v/>
      </c>
      <c r="I18672" t="str">
        <f t="shared" si="585"/>
        <v/>
      </c>
    </row>
    <row r="18673" spans="4:9" x14ac:dyDescent="0.25">
      <c r="D18673" t="str">
        <f t="shared" si="586"/>
        <v/>
      </c>
      <c r="I18673" t="str">
        <f t="shared" si="585"/>
        <v/>
      </c>
    </row>
    <row r="18674" spans="4:9" x14ac:dyDescent="0.25">
      <c r="D18674" t="str">
        <f t="shared" si="586"/>
        <v/>
      </c>
      <c r="I18674" t="str">
        <f t="shared" si="585"/>
        <v/>
      </c>
    </row>
    <row r="18675" spans="4:9" x14ac:dyDescent="0.25">
      <c r="D18675" t="str">
        <f t="shared" si="586"/>
        <v/>
      </c>
      <c r="I18675" t="str">
        <f t="shared" si="585"/>
        <v/>
      </c>
    </row>
    <row r="18676" spans="4:9" x14ac:dyDescent="0.25">
      <c r="D18676" t="str">
        <f t="shared" si="586"/>
        <v/>
      </c>
      <c r="I18676" t="str">
        <f t="shared" si="585"/>
        <v/>
      </c>
    </row>
    <row r="18677" spans="4:9" x14ac:dyDescent="0.25">
      <c r="D18677" t="str">
        <f t="shared" si="586"/>
        <v/>
      </c>
      <c r="I18677" t="str">
        <f t="shared" si="585"/>
        <v/>
      </c>
    </row>
    <row r="18678" spans="4:9" x14ac:dyDescent="0.25">
      <c r="D18678" t="str">
        <f t="shared" si="586"/>
        <v/>
      </c>
      <c r="I18678" t="str">
        <f t="shared" si="585"/>
        <v/>
      </c>
    </row>
    <row r="18679" spans="4:9" x14ac:dyDescent="0.25">
      <c r="D18679" t="str">
        <f t="shared" si="586"/>
        <v/>
      </c>
      <c r="I18679" t="str">
        <f t="shared" si="585"/>
        <v/>
      </c>
    </row>
    <row r="18680" spans="4:9" x14ac:dyDescent="0.25">
      <c r="D18680" t="str">
        <f t="shared" si="586"/>
        <v/>
      </c>
      <c r="I18680" t="str">
        <f t="shared" si="585"/>
        <v/>
      </c>
    </row>
    <row r="18681" spans="4:9" x14ac:dyDescent="0.25">
      <c r="D18681" t="str">
        <f t="shared" si="586"/>
        <v/>
      </c>
      <c r="I18681" t="str">
        <f t="shared" si="585"/>
        <v/>
      </c>
    </row>
    <row r="18682" spans="4:9" x14ac:dyDescent="0.25">
      <c r="D18682" t="str">
        <f t="shared" si="586"/>
        <v/>
      </c>
      <c r="I18682" t="str">
        <f t="shared" si="585"/>
        <v/>
      </c>
    </row>
    <row r="18683" spans="4:9" x14ac:dyDescent="0.25">
      <c r="D18683" t="str">
        <f t="shared" si="586"/>
        <v/>
      </c>
      <c r="I18683" t="str">
        <f t="shared" si="585"/>
        <v/>
      </c>
    </row>
    <row r="18684" spans="4:9" x14ac:dyDescent="0.25">
      <c r="D18684" t="str">
        <f t="shared" si="586"/>
        <v/>
      </c>
      <c r="I18684" t="str">
        <f t="shared" si="585"/>
        <v/>
      </c>
    </row>
    <row r="18685" spans="4:9" x14ac:dyDescent="0.25">
      <c r="D18685" t="str">
        <f t="shared" si="586"/>
        <v/>
      </c>
      <c r="I18685" t="str">
        <f t="shared" si="585"/>
        <v/>
      </c>
    </row>
    <row r="18686" spans="4:9" x14ac:dyDescent="0.25">
      <c r="D18686" t="str">
        <f t="shared" si="586"/>
        <v/>
      </c>
      <c r="I18686" t="str">
        <f t="shared" si="585"/>
        <v/>
      </c>
    </row>
    <row r="18687" spans="4:9" x14ac:dyDescent="0.25">
      <c r="D18687" t="str">
        <f t="shared" si="586"/>
        <v/>
      </c>
      <c r="I18687" t="str">
        <f t="shared" si="585"/>
        <v/>
      </c>
    </row>
    <row r="18688" spans="4:9" x14ac:dyDescent="0.25">
      <c r="D18688" t="str">
        <f t="shared" si="586"/>
        <v/>
      </c>
      <c r="I18688" t="str">
        <f t="shared" si="585"/>
        <v/>
      </c>
    </row>
    <row r="18689" spans="4:9" x14ac:dyDescent="0.25">
      <c r="D18689" t="str">
        <f t="shared" si="586"/>
        <v/>
      </c>
      <c r="I18689" t="str">
        <f t="shared" si="585"/>
        <v/>
      </c>
    </row>
    <row r="18690" spans="4:9" x14ac:dyDescent="0.25">
      <c r="D18690" t="str">
        <f t="shared" si="586"/>
        <v/>
      </c>
      <c r="I18690" t="str">
        <f t="shared" si="585"/>
        <v/>
      </c>
    </row>
    <row r="18691" spans="4:9" x14ac:dyDescent="0.25">
      <c r="D18691" t="str">
        <f t="shared" si="586"/>
        <v/>
      </c>
      <c r="I18691" t="str">
        <f t="shared" si="585"/>
        <v/>
      </c>
    </row>
    <row r="18692" spans="4:9" x14ac:dyDescent="0.25">
      <c r="D18692" t="str">
        <f t="shared" si="586"/>
        <v/>
      </c>
      <c r="I18692" t="str">
        <f t="shared" si="585"/>
        <v/>
      </c>
    </row>
    <row r="18693" spans="4:9" x14ac:dyDescent="0.25">
      <c r="D18693" t="str">
        <f t="shared" si="586"/>
        <v/>
      </c>
      <c r="I18693" t="str">
        <f t="shared" si="585"/>
        <v/>
      </c>
    </row>
    <row r="18694" spans="4:9" x14ac:dyDescent="0.25">
      <c r="D18694" t="str">
        <f t="shared" si="586"/>
        <v/>
      </c>
      <c r="I18694" t="str">
        <f t="shared" ref="I18694:I18757" si="587">G18694&amp;H18694</f>
        <v/>
      </c>
    </row>
    <row r="18695" spans="4:9" x14ac:dyDescent="0.25">
      <c r="D18695" t="str">
        <f t="shared" si="586"/>
        <v/>
      </c>
      <c r="I18695" t="str">
        <f t="shared" si="587"/>
        <v/>
      </c>
    </row>
    <row r="18696" spans="4:9" x14ac:dyDescent="0.25">
      <c r="D18696" t="str">
        <f t="shared" si="586"/>
        <v/>
      </c>
      <c r="I18696" t="str">
        <f t="shared" si="587"/>
        <v/>
      </c>
    </row>
    <row r="18697" spans="4:9" x14ac:dyDescent="0.25">
      <c r="D18697" t="str">
        <f t="shared" si="586"/>
        <v/>
      </c>
      <c r="I18697" t="str">
        <f t="shared" si="587"/>
        <v/>
      </c>
    </row>
    <row r="18698" spans="4:9" x14ac:dyDescent="0.25">
      <c r="D18698" t="str">
        <f t="shared" si="586"/>
        <v/>
      </c>
      <c r="I18698" t="str">
        <f t="shared" si="587"/>
        <v/>
      </c>
    </row>
    <row r="18699" spans="4:9" x14ac:dyDescent="0.25">
      <c r="D18699" t="str">
        <f t="shared" si="586"/>
        <v/>
      </c>
      <c r="I18699" t="str">
        <f t="shared" si="587"/>
        <v/>
      </c>
    </row>
    <row r="18700" spans="4:9" x14ac:dyDescent="0.25">
      <c r="D18700" t="str">
        <f t="shared" si="586"/>
        <v/>
      </c>
      <c r="I18700" t="str">
        <f t="shared" si="587"/>
        <v/>
      </c>
    </row>
    <row r="18701" spans="4:9" x14ac:dyDescent="0.25">
      <c r="D18701" t="str">
        <f t="shared" si="586"/>
        <v/>
      </c>
      <c r="I18701" t="str">
        <f t="shared" si="587"/>
        <v/>
      </c>
    </row>
    <row r="18702" spans="4:9" x14ac:dyDescent="0.25">
      <c r="D18702" t="str">
        <f t="shared" si="586"/>
        <v/>
      </c>
      <c r="I18702" t="str">
        <f t="shared" si="587"/>
        <v/>
      </c>
    </row>
    <row r="18703" spans="4:9" x14ac:dyDescent="0.25">
      <c r="D18703" t="str">
        <f t="shared" si="586"/>
        <v/>
      </c>
      <c r="I18703" t="str">
        <f t="shared" si="587"/>
        <v/>
      </c>
    </row>
    <row r="18704" spans="4:9" x14ac:dyDescent="0.25">
      <c r="D18704" t="str">
        <f t="shared" si="586"/>
        <v/>
      </c>
      <c r="I18704" t="str">
        <f t="shared" si="587"/>
        <v/>
      </c>
    </row>
    <row r="18705" spans="4:9" x14ac:dyDescent="0.25">
      <c r="D18705" t="str">
        <f t="shared" si="586"/>
        <v/>
      </c>
      <c r="I18705" t="str">
        <f t="shared" si="587"/>
        <v/>
      </c>
    </row>
    <row r="18706" spans="4:9" x14ac:dyDescent="0.25">
      <c r="D18706" t="str">
        <f t="shared" si="586"/>
        <v/>
      </c>
      <c r="I18706" t="str">
        <f t="shared" si="587"/>
        <v/>
      </c>
    </row>
    <row r="18707" spans="4:9" x14ac:dyDescent="0.25">
      <c r="D18707" t="str">
        <f t="shared" si="586"/>
        <v/>
      </c>
      <c r="I18707" t="str">
        <f t="shared" si="587"/>
        <v/>
      </c>
    </row>
    <row r="18708" spans="4:9" x14ac:dyDescent="0.25">
      <c r="D18708" t="str">
        <f t="shared" si="586"/>
        <v/>
      </c>
      <c r="I18708" t="str">
        <f t="shared" si="587"/>
        <v/>
      </c>
    </row>
    <row r="18709" spans="4:9" x14ac:dyDescent="0.25">
      <c r="D18709" t="str">
        <f t="shared" si="586"/>
        <v/>
      </c>
      <c r="I18709" t="str">
        <f t="shared" si="587"/>
        <v/>
      </c>
    </row>
    <row r="18710" spans="4:9" x14ac:dyDescent="0.25">
      <c r="D18710" t="str">
        <f t="shared" si="586"/>
        <v/>
      </c>
      <c r="I18710" t="str">
        <f t="shared" si="587"/>
        <v/>
      </c>
    </row>
    <row r="18711" spans="4:9" x14ac:dyDescent="0.25">
      <c r="D18711" t="str">
        <f t="shared" si="586"/>
        <v/>
      </c>
      <c r="I18711" t="str">
        <f t="shared" si="587"/>
        <v/>
      </c>
    </row>
    <row r="18712" spans="4:9" x14ac:dyDescent="0.25">
      <c r="D18712" t="str">
        <f t="shared" si="586"/>
        <v/>
      </c>
      <c r="I18712" t="str">
        <f t="shared" si="587"/>
        <v/>
      </c>
    </row>
    <row r="18713" spans="4:9" x14ac:dyDescent="0.25">
      <c r="D18713" t="str">
        <f t="shared" si="586"/>
        <v/>
      </c>
      <c r="I18713" t="str">
        <f t="shared" si="587"/>
        <v/>
      </c>
    </row>
    <row r="18714" spans="4:9" x14ac:dyDescent="0.25">
      <c r="D18714" t="str">
        <f t="shared" si="586"/>
        <v/>
      </c>
      <c r="I18714" t="str">
        <f t="shared" si="587"/>
        <v/>
      </c>
    </row>
    <row r="18715" spans="4:9" x14ac:dyDescent="0.25">
      <c r="D18715" t="str">
        <f t="shared" si="586"/>
        <v/>
      </c>
      <c r="I18715" t="str">
        <f t="shared" si="587"/>
        <v/>
      </c>
    </row>
    <row r="18716" spans="4:9" x14ac:dyDescent="0.25">
      <c r="D18716" t="str">
        <f t="shared" si="586"/>
        <v/>
      </c>
      <c r="I18716" t="str">
        <f t="shared" si="587"/>
        <v/>
      </c>
    </row>
    <row r="18717" spans="4:9" x14ac:dyDescent="0.25">
      <c r="D18717" t="str">
        <f t="shared" si="586"/>
        <v/>
      </c>
      <c r="I18717" t="str">
        <f t="shared" si="587"/>
        <v/>
      </c>
    </row>
    <row r="18718" spans="4:9" x14ac:dyDescent="0.25">
      <c r="D18718" t="str">
        <f t="shared" si="586"/>
        <v/>
      </c>
      <c r="I18718" t="str">
        <f t="shared" si="587"/>
        <v/>
      </c>
    </row>
    <row r="18719" spans="4:9" x14ac:dyDescent="0.25">
      <c r="D18719" t="str">
        <f t="shared" si="586"/>
        <v/>
      </c>
      <c r="I18719" t="str">
        <f t="shared" si="587"/>
        <v/>
      </c>
    </row>
    <row r="18720" spans="4:9" x14ac:dyDescent="0.25">
      <c r="D18720" t="str">
        <f t="shared" ref="D18720:D18783" si="588">B18720&amp;C18720</f>
        <v/>
      </c>
      <c r="I18720" t="str">
        <f t="shared" si="587"/>
        <v/>
      </c>
    </row>
    <row r="18721" spans="4:9" x14ac:dyDescent="0.25">
      <c r="D18721" t="str">
        <f t="shared" si="588"/>
        <v/>
      </c>
      <c r="I18721" t="str">
        <f t="shared" si="587"/>
        <v/>
      </c>
    </row>
    <row r="18722" spans="4:9" x14ac:dyDescent="0.25">
      <c r="D18722" t="str">
        <f t="shared" si="588"/>
        <v/>
      </c>
      <c r="I18722" t="str">
        <f t="shared" si="587"/>
        <v/>
      </c>
    </row>
    <row r="18723" spans="4:9" x14ac:dyDescent="0.25">
      <c r="D18723" t="str">
        <f t="shared" si="588"/>
        <v/>
      </c>
      <c r="I18723" t="str">
        <f t="shared" si="587"/>
        <v/>
      </c>
    </row>
    <row r="18724" spans="4:9" x14ac:dyDescent="0.25">
      <c r="D18724" t="str">
        <f t="shared" si="588"/>
        <v/>
      </c>
      <c r="I18724" t="str">
        <f t="shared" si="587"/>
        <v/>
      </c>
    </row>
    <row r="18725" spans="4:9" x14ac:dyDescent="0.25">
      <c r="D18725" t="str">
        <f t="shared" si="588"/>
        <v/>
      </c>
      <c r="I18725" t="str">
        <f t="shared" si="587"/>
        <v/>
      </c>
    </row>
    <row r="18726" spans="4:9" x14ac:dyDescent="0.25">
      <c r="D18726" t="str">
        <f t="shared" si="588"/>
        <v/>
      </c>
      <c r="I18726" t="str">
        <f t="shared" si="587"/>
        <v/>
      </c>
    </row>
    <row r="18727" spans="4:9" x14ac:dyDescent="0.25">
      <c r="D18727" t="str">
        <f t="shared" si="588"/>
        <v/>
      </c>
      <c r="I18727" t="str">
        <f t="shared" si="587"/>
        <v/>
      </c>
    </row>
    <row r="18728" spans="4:9" x14ac:dyDescent="0.25">
      <c r="D18728" t="str">
        <f t="shared" si="588"/>
        <v/>
      </c>
      <c r="I18728" t="str">
        <f t="shared" si="587"/>
        <v/>
      </c>
    </row>
    <row r="18729" spans="4:9" x14ac:dyDescent="0.25">
      <c r="D18729" t="str">
        <f t="shared" si="588"/>
        <v/>
      </c>
      <c r="I18729" t="str">
        <f t="shared" si="587"/>
        <v/>
      </c>
    </row>
    <row r="18730" spans="4:9" x14ac:dyDescent="0.25">
      <c r="D18730" t="str">
        <f t="shared" si="588"/>
        <v/>
      </c>
      <c r="I18730" t="str">
        <f t="shared" si="587"/>
        <v/>
      </c>
    </row>
    <row r="18731" spans="4:9" x14ac:dyDescent="0.25">
      <c r="D18731" t="str">
        <f t="shared" si="588"/>
        <v/>
      </c>
      <c r="I18731" t="str">
        <f t="shared" si="587"/>
        <v/>
      </c>
    </row>
    <row r="18732" spans="4:9" x14ac:dyDescent="0.25">
      <c r="D18732" t="str">
        <f t="shared" si="588"/>
        <v/>
      </c>
      <c r="I18732" t="str">
        <f t="shared" si="587"/>
        <v/>
      </c>
    </row>
    <row r="18733" spans="4:9" x14ac:dyDescent="0.25">
      <c r="D18733" t="str">
        <f t="shared" si="588"/>
        <v/>
      </c>
      <c r="I18733" t="str">
        <f t="shared" si="587"/>
        <v/>
      </c>
    </row>
    <row r="18734" spans="4:9" x14ac:dyDescent="0.25">
      <c r="D18734" t="str">
        <f t="shared" si="588"/>
        <v/>
      </c>
      <c r="I18734" t="str">
        <f t="shared" si="587"/>
        <v/>
      </c>
    </row>
    <row r="18735" spans="4:9" x14ac:dyDescent="0.25">
      <c r="D18735" t="str">
        <f t="shared" si="588"/>
        <v/>
      </c>
      <c r="I18735" t="str">
        <f t="shared" si="587"/>
        <v/>
      </c>
    </row>
    <row r="18736" spans="4:9" x14ac:dyDescent="0.25">
      <c r="D18736" t="str">
        <f t="shared" si="588"/>
        <v/>
      </c>
      <c r="I18736" t="str">
        <f t="shared" si="587"/>
        <v/>
      </c>
    </row>
    <row r="18737" spans="4:9" x14ac:dyDescent="0.25">
      <c r="D18737" t="str">
        <f t="shared" si="588"/>
        <v/>
      </c>
      <c r="I18737" t="str">
        <f t="shared" si="587"/>
        <v/>
      </c>
    </row>
    <row r="18738" spans="4:9" x14ac:dyDescent="0.25">
      <c r="D18738" t="str">
        <f t="shared" si="588"/>
        <v/>
      </c>
      <c r="I18738" t="str">
        <f t="shared" si="587"/>
        <v/>
      </c>
    </row>
    <row r="18739" spans="4:9" x14ac:dyDescent="0.25">
      <c r="D18739" t="str">
        <f t="shared" si="588"/>
        <v/>
      </c>
      <c r="I18739" t="str">
        <f t="shared" si="587"/>
        <v/>
      </c>
    </row>
    <row r="18740" spans="4:9" x14ac:dyDescent="0.25">
      <c r="D18740" t="str">
        <f t="shared" si="588"/>
        <v/>
      </c>
      <c r="I18740" t="str">
        <f t="shared" si="587"/>
        <v/>
      </c>
    </row>
    <row r="18741" spans="4:9" x14ac:dyDescent="0.25">
      <c r="D18741" t="str">
        <f t="shared" si="588"/>
        <v/>
      </c>
      <c r="I18741" t="str">
        <f t="shared" si="587"/>
        <v/>
      </c>
    </row>
    <row r="18742" spans="4:9" x14ac:dyDescent="0.25">
      <c r="D18742" t="str">
        <f t="shared" si="588"/>
        <v/>
      </c>
      <c r="I18742" t="str">
        <f t="shared" si="587"/>
        <v/>
      </c>
    </row>
    <row r="18743" spans="4:9" x14ac:dyDescent="0.25">
      <c r="D18743" t="str">
        <f t="shared" si="588"/>
        <v/>
      </c>
      <c r="I18743" t="str">
        <f t="shared" si="587"/>
        <v/>
      </c>
    </row>
    <row r="18744" spans="4:9" x14ac:dyDescent="0.25">
      <c r="D18744" t="str">
        <f t="shared" si="588"/>
        <v/>
      </c>
      <c r="I18744" t="str">
        <f t="shared" si="587"/>
        <v/>
      </c>
    </row>
    <row r="18745" spans="4:9" x14ac:dyDescent="0.25">
      <c r="D18745" t="str">
        <f t="shared" si="588"/>
        <v/>
      </c>
      <c r="I18745" t="str">
        <f t="shared" si="587"/>
        <v/>
      </c>
    </row>
    <row r="18746" spans="4:9" x14ac:dyDescent="0.25">
      <c r="D18746" t="str">
        <f t="shared" si="588"/>
        <v/>
      </c>
      <c r="I18746" t="str">
        <f t="shared" si="587"/>
        <v/>
      </c>
    </row>
    <row r="18747" spans="4:9" x14ac:dyDescent="0.25">
      <c r="D18747" t="str">
        <f t="shared" si="588"/>
        <v/>
      </c>
      <c r="I18747" t="str">
        <f t="shared" si="587"/>
        <v/>
      </c>
    </row>
    <row r="18748" spans="4:9" x14ac:dyDescent="0.25">
      <c r="D18748" t="str">
        <f t="shared" si="588"/>
        <v/>
      </c>
      <c r="I18748" t="str">
        <f t="shared" si="587"/>
        <v/>
      </c>
    </row>
    <row r="18749" spans="4:9" x14ac:dyDescent="0.25">
      <c r="D18749" t="str">
        <f t="shared" si="588"/>
        <v/>
      </c>
      <c r="I18749" t="str">
        <f t="shared" si="587"/>
        <v/>
      </c>
    </row>
    <row r="18750" spans="4:9" x14ac:dyDescent="0.25">
      <c r="D18750" t="str">
        <f t="shared" si="588"/>
        <v/>
      </c>
      <c r="I18750" t="str">
        <f t="shared" si="587"/>
        <v/>
      </c>
    </row>
    <row r="18751" spans="4:9" x14ac:dyDescent="0.25">
      <c r="D18751" t="str">
        <f t="shared" si="588"/>
        <v/>
      </c>
      <c r="I18751" t="str">
        <f t="shared" si="587"/>
        <v/>
      </c>
    </row>
    <row r="18752" spans="4:9" x14ac:dyDescent="0.25">
      <c r="D18752" t="str">
        <f t="shared" si="588"/>
        <v/>
      </c>
      <c r="I18752" t="str">
        <f t="shared" si="587"/>
        <v/>
      </c>
    </row>
    <row r="18753" spans="4:9" x14ac:dyDescent="0.25">
      <c r="D18753" t="str">
        <f t="shared" si="588"/>
        <v/>
      </c>
      <c r="I18753" t="str">
        <f t="shared" si="587"/>
        <v/>
      </c>
    </row>
    <row r="18754" spans="4:9" x14ac:dyDescent="0.25">
      <c r="D18754" t="str">
        <f t="shared" si="588"/>
        <v/>
      </c>
      <c r="I18754" t="str">
        <f t="shared" si="587"/>
        <v/>
      </c>
    </row>
    <row r="18755" spans="4:9" x14ac:dyDescent="0.25">
      <c r="D18755" t="str">
        <f t="shared" si="588"/>
        <v/>
      </c>
      <c r="I18755" t="str">
        <f t="shared" si="587"/>
        <v/>
      </c>
    </row>
    <row r="18756" spans="4:9" x14ac:dyDescent="0.25">
      <c r="D18756" t="str">
        <f t="shared" si="588"/>
        <v/>
      </c>
      <c r="I18756" t="str">
        <f t="shared" si="587"/>
        <v/>
      </c>
    </row>
    <row r="18757" spans="4:9" x14ac:dyDescent="0.25">
      <c r="D18757" t="str">
        <f t="shared" si="588"/>
        <v/>
      </c>
      <c r="I18757" t="str">
        <f t="shared" si="587"/>
        <v/>
      </c>
    </row>
    <row r="18758" spans="4:9" x14ac:dyDescent="0.25">
      <c r="D18758" t="str">
        <f t="shared" si="588"/>
        <v/>
      </c>
      <c r="I18758" t="str">
        <f t="shared" ref="I18758:I18821" si="589">G18758&amp;H18758</f>
        <v/>
      </c>
    </row>
    <row r="18759" spans="4:9" x14ac:dyDescent="0.25">
      <c r="D18759" t="str">
        <f t="shared" si="588"/>
        <v/>
      </c>
      <c r="I18759" t="str">
        <f t="shared" si="589"/>
        <v/>
      </c>
    </row>
    <row r="18760" spans="4:9" x14ac:dyDescent="0.25">
      <c r="D18760" t="str">
        <f t="shared" si="588"/>
        <v/>
      </c>
      <c r="I18760" t="str">
        <f t="shared" si="589"/>
        <v/>
      </c>
    </row>
    <row r="18761" spans="4:9" x14ac:dyDescent="0.25">
      <c r="D18761" t="str">
        <f t="shared" si="588"/>
        <v/>
      </c>
      <c r="I18761" t="str">
        <f t="shared" si="589"/>
        <v/>
      </c>
    </row>
    <row r="18762" spans="4:9" x14ac:dyDescent="0.25">
      <c r="D18762" t="str">
        <f t="shared" si="588"/>
        <v/>
      </c>
      <c r="I18762" t="str">
        <f t="shared" si="589"/>
        <v/>
      </c>
    </row>
    <row r="18763" spans="4:9" x14ac:dyDescent="0.25">
      <c r="D18763" t="str">
        <f t="shared" si="588"/>
        <v/>
      </c>
      <c r="I18763" t="str">
        <f t="shared" si="589"/>
        <v/>
      </c>
    </row>
    <row r="18764" spans="4:9" x14ac:dyDescent="0.25">
      <c r="D18764" t="str">
        <f t="shared" si="588"/>
        <v/>
      </c>
      <c r="I18764" t="str">
        <f t="shared" si="589"/>
        <v/>
      </c>
    </row>
    <row r="18765" spans="4:9" x14ac:dyDescent="0.25">
      <c r="D18765" t="str">
        <f t="shared" si="588"/>
        <v/>
      </c>
      <c r="I18765" t="str">
        <f t="shared" si="589"/>
        <v/>
      </c>
    </row>
    <row r="18766" spans="4:9" x14ac:dyDescent="0.25">
      <c r="D18766" t="str">
        <f t="shared" si="588"/>
        <v/>
      </c>
      <c r="I18766" t="str">
        <f t="shared" si="589"/>
        <v/>
      </c>
    </row>
    <row r="18767" spans="4:9" x14ac:dyDescent="0.25">
      <c r="D18767" t="str">
        <f t="shared" si="588"/>
        <v/>
      </c>
      <c r="I18767" t="str">
        <f t="shared" si="589"/>
        <v/>
      </c>
    </row>
    <row r="18768" spans="4:9" x14ac:dyDescent="0.25">
      <c r="D18768" t="str">
        <f t="shared" si="588"/>
        <v/>
      </c>
      <c r="I18768" t="str">
        <f t="shared" si="589"/>
        <v/>
      </c>
    </row>
    <row r="18769" spans="4:9" x14ac:dyDescent="0.25">
      <c r="D18769" t="str">
        <f t="shared" si="588"/>
        <v/>
      </c>
      <c r="I18769" t="str">
        <f t="shared" si="589"/>
        <v/>
      </c>
    </row>
    <row r="18770" spans="4:9" x14ac:dyDescent="0.25">
      <c r="D18770" t="str">
        <f t="shared" si="588"/>
        <v/>
      </c>
      <c r="I18770" t="str">
        <f t="shared" si="589"/>
        <v/>
      </c>
    </row>
    <row r="18771" spans="4:9" x14ac:dyDescent="0.25">
      <c r="D18771" t="str">
        <f t="shared" si="588"/>
        <v/>
      </c>
      <c r="I18771" t="str">
        <f t="shared" si="589"/>
        <v/>
      </c>
    </row>
    <row r="18772" spans="4:9" x14ac:dyDescent="0.25">
      <c r="D18772" t="str">
        <f t="shared" si="588"/>
        <v/>
      </c>
      <c r="I18772" t="str">
        <f t="shared" si="589"/>
        <v/>
      </c>
    </row>
    <row r="18773" spans="4:9" x14ac:dyDescent="0.25">
      <c r="D18773" t="str">
        <f t="shared" si="588"/>
        <v/>
      </c>
      <c r="I18773" t="str">
        <f t="shared" si="589"/>
        <v/>
      </c>
    </row>
    <row r="18774" spans="4:9" x14ac:dyDescent="0.25">
      <c r="D18774" t="str">
        <f t="shared" si="588"/>
        <v/>
      </c>
      <c r="I18774" t="str">
        <f t="shared" si="589"/>
        <v/>
      </c>
    </row>
    <row r="18775" spans="4:9" x14ac:dyDescent="0.25">
      <c r="D18775" t="str">
        <f t="shared" si="588"/>
        <v/>
      </c>
      <c r="I18775" t="str">
        <f t="shared" si="589"/>
        <v/>
      </c>
    </row>
    <row r="18776" spans="4:9" x14ac:dyDescent="0.25">
      <c r="D18776" t="str">
        <f t="shared" si="588"/>
        <v/>
      </c>
      <c r="I18776" t="str">
        <f t="shared" si="589"/>
        <v/>
      </c>
    </row>
    <row r="18777" spans="4:9" x14ac:dyDescent="0.25">
      <c r="D18777" t="str">
        <f t="shared" si="588"/>
        <v/>
      </c>
      <c r="I18777" t="str">
        <f t="shared" si="589"/>
        <v/>
      </c>
    </row>
    <row r="18778" spans="4:9" x14ac:dyDescent="0.25">
      <c r="D18778" t="str">
        <f t="shared" si="588"/>
        <v/>
      </c>
      <c r="I18778" t="str">
        <f t="shared" si="589"/>
        <v/>
      </c>
    </row>
    <row r="18779" spans="4:9" x14ac:dyDescent="0.25">
      <c r="D18779" t="str">
        <f t="shared" si="588"/>
        <v/>
      </c>
      <c r="I18779" t="str">
        <f t="shared" si="589"/>
        <v/>
      </c>
    </row>
    <row r="18780" spans="4:9" x14ac:dyDescent="0.25">
      <c r="D18780" t="str">
        <f t="shared" si="588"/>
        <v/>
      </c>
      <c r="I18780" t="str">
        <f t="shared" si="589"/>
        <v/>
      </c>
    </row>
    <row r="18781" spans="4:9" x14ac:dyDescent="0.25">
      <c r="D18781" t="str">
        <f t="shared" si="588"/>
        <v/>
      </c>
      <c r="I18781" t="str">
        <f t="shared" si="589"/>
        <v/>
      </c>
    </row>
    <row r="18782" spans="4:9" x14ac:dyDescent="0.25">
      <c r="D18782" t="str">
        <f t="shared" si="588"/>
        <v/>
      </c>
      <c r="I18782" t="str">
        <f t="shared" si="589"/>
        <v/>
      </c>
    </row>
    <row r="18783" spans="4:9" x14ac:dyDescent="0.25">
      <c r="D18783" t="str">
        <f t="shared" si="588"/>
        <v/>
      </c>
      <c r="I18783" t="str">
        <f t="shared" si="589"/>
        <v/>
      </c>
    </row>
    <row r="18784" spans="4:9" x14ac:dyDescent="0.25">
      <c r="D18784" t="str">
        <f t="shared" ref="D18784:D18847" si="590">B18784&amp;C18784</f>
        <v/>
      </c>
      <c r="I18784" t="str">
        <f t="shared" si="589"/>
        <v/>
      </c>
    </row>
    <row r="18785" spans="4:9" x14ac:dyDescent="0.25">
      <c r="D18785" t="str">
        <f t="shared" si="590"/>
        <v/>
      </c>
      <c r="I18785" t="str">
        <f t="shared" si="589"/>
        <v/>
      </c>
    </row>
    <row r="18786" spans="4:9" x14ac:dyDescent="0.25">
      <c r="D18786" t="str">
        <f t="shared" si="590"/>
        <v/>
      </c>
      <c r="I18786" t="str">
        <f t="shared" si="589"/>
        <v/>
      </c>
    </row>
    <row r="18787" spans="4:9" x14ac:dyDescent="0.25">
      <c r="D18787" t="str">
        <f t="shared" si="590"/>
        <v/>
      </c>
      <c r="I18787" t="str">
        <f t="shared" si="589"/>
        <v/>
      </c>
    </row>
    <row r="18788" spans="4:9" x14ac:dyDescent="0.25">
      <c r="D18788" t="str">
        <f t="shared" si="590"/>
        <v/>
      </c>
      <c r="I18788" t="str">
        <f t="shared" si="589"/>
        <v/>
      </c>
    </row>
    <row r="18789" spans="4:9" x14ac:dyDescent="0.25">
      <c r="D18789" t="str">
        <f t="shared" si="590"/>
        <v/>
      </c>
      <c r="I18789" t="str">
        <f t="shared" si="589"/>
        <v/>
      </c>
    </row>
    <row r="18790" spans="4:9" x14ac:dyDescent="0.25">
      <c r="D18790" t="str">
        <f t="shared" si="590"/>
        <v/>
      </c>
      <c r="I18790" t="str">
        <f t="shared" si="589"/>
        <v/>
      </c>
    </row>
    <row r="18791" spans="4:9" x14ac:dyDescent="0.25">
      <c r="D18791" t="str">
        <f t="shared" si="590"/>
        <v/>
      </c>
      <c r="I18791" t="str">
        <f t="shared" si="589"/>
        <v/>
      </c>
    </row>
    <row r="18792" spans="4:9" x14ac:dyDescent="0.25">
      <c r="D18792" t="str">
        <f t="shared" si="590"/>
        <v/>
      </c>
      <c r="I18792" t="str">
        <f t="shared" si="589"/>
        <v/>
      </c>
    </row>
    <row r="18793" spans="4:9" x14ac:dyDescent="0.25">
      <c r="D18793" t="str">
        <f t="shared" si="590"/>
        <v/>
      </c>
      <c r="I18793" t="str">
        <f t="shared" si="589"/>
        <v/>
      </c>
    </row>
    <row r="18794" spans="4:9" x14ac:dyDescent="0.25">
      <c r="D18794" t="str">
        <f t="shared" si="590"/>
        <v/>
      </c>
      <c r="I18794" t="str">
        <f t="shared" si="589"/>
        <v/>
      </c>
    </row>
    <row r="18795" spans="4:9" x14ac:dyDescent="0.25">
      <c r="D18795" t="str">
        <f t="shared" si="590"/>
        <v/>
      </c>
      <c r="I18795" t="str">
        <f t="shared" si="589"/>
        <v/>
      </c>
    </row>
    <row r="18796" spans="4:9" x14ac:dyDescent="0.25">
      <c r="D18796" t="str">
        <f t="shared" si="590"/>
        <v/>
      </c>
      <c r="I18796" t="str">
        <f t="shared" si="589"/>
        <v/>
      </c>
    </row>
    <row r="18797" spans="4:9" x14ac:dyDescent="0.25">
      <c r="D18797" t="str">
        <f t="shared" si="590"/>
        <v/>
      </c>
      <c r="I18797" t="str">
        <f t="shared" si="589"/>
        <v/>
      </c>
    </row>
    <row r="18798" spans="4:9" x14ac:dyDescent="0.25">
      <c r="D18798" t="str">
        <f t="shared" si="590"/>
        <v/>
      </c>
      <c r="I18798" t="str">
        <f t="shared" si="589"/>
        <v/>
      </c>
    </row>
    <row r="18799" spans="4:9" x14ac:dyDescent="0.25">
      <c r="D18799" t="str">
        <f t="shared" si="590"/>
        <v/>
      </c>
      <c r="I18799" t="str">
        <f t="shared" si="589"/>
        <v/>
      </c>
    </row>
    <row r="18800" spans="4:9" x14ac:dyDescent="0.25">
      <c r="D18800" t="str">
        <f t="shared" si="590"/>
        <v/>
      </c>
      <c r="I18800" t="str">
        <f t="shared" si="589"/>
        <v/>
      </c>
    </row>
    <row r="18801" spans="4:9" x14ac:dyDescent="0.25">
      <c r="D18801" t="str">
        <f t="shared" si="590"/>
        <v/>
      </c>
      <c r="I18801" t="str">
        <f t="shared" si="589"/>
        <v/>
      </c>
    </row>
    <row r="18802" spans="4:9" x14ac:dyDescent="0.25">
      <c r="D18802" t="str">
        <f t="shared" si="590"/>
        <v/>
      </c>
      <c r="I18802" t="str">
        <f t="shared" si="589"/>
        <v/>
      </c>
    </row>
    <row r="18803" spans="4:9" x14ac:dyDescent="0.25">
      <c r="D18803" t="str">
        <f t="shared" si="590"/>
        <v/>
      </c>
      <c r="I18803" t="str">
        <f t="shared" si="589"/>
        <v/>
      </c>
    </row>
    <row r="18804" spans="4:9" x14ac:dyDescent="0.25">
      <c r="D18804" t="str">
        <f t="shared" si="590"/>
        <v/>
      </c>
      <c r="I18804" t="str">
        <f t="shared" si="589"/>
        <v/>
      </c>
    </row>
    <row r="18805" spans="4:9" x14ac:dyDescent="0.25">
      <c r="D18805" t="str">
        <f t="shared" si="590"/>
        <v/>
      </c>
      <c r="I18805" t="str">
        <f t="shared" si="589"/>
        <v/>
      </c>
    </row>
    <row r="18806" spans="4:9" x14ac:dyDescent="0.25">
      <c r="D18806" t="str">
        <f t="shared" si="590"/>
        <v/>
      </c>
      <c r="I18806" t="str">
        <f t="shared" si="589"/>
        <v/>
      </c>
    </row>
    <row r="18807" spans="4:9" x14ac:dyDescent="0.25">
      <c r="D18807" t="str">
        <f t="shared" si="590"/>
        <v/>
      </c>
      <c r="I18807" t="str">
        <f t="shared" si="589"/>
        <v/>
      </c>
    </row>
    <row r="18808" spans="4:9" x14ac:dyDescent="0.25">
      <c r="D18808" t="str">
        <f t="shared" si="590"/>
        <v/>
      </c>
      <c r="I18808" t="str">
        <f t="shared" si="589"/>
        <v/>
      </c>
    </row>
    <row r="18809" spans="4:9" x14ac:dyDescent="0.25">
      <c r="D18809" t="str">
        <f t="shared" si="590"/>
        <v/>
      </c>
      <c r="I18809" t="str">
        <f t="shared" si="589"/>
        <v/>
      </c>
    </row>
    <row r="18810" spans="4:9" x14ac:dyDescent="0.25">
      <c r="D18810" t="str">
        <f t="shared" si="590"/>
        <v/>
      </c>
      <c r="I18810" t="str">
        <f t="shared" si="589"/>
        <v/>
      </c>
    </row>
    <row r="18811" spans="4:9" x14ac:dyDescent="0.25">
      <c r="D18811" t="str">
        <f t="shared" si="590"/>
        <v/>
      </c>
      <c r="I18811" t="str">
        <f t="shared" si="589"/>
        <v/>
      </c>
    </row>
    <row r="18812" spans="4:9" x14ac:dyDescent="0.25">
      <c r="D18812" t="str">
        <f t="shared" si="590"/>
        <v/>
      </c>
      <c r="I18812" t="str">
        <f t="shared" si="589"/>
        <v/>
      </c>
    </row>
    <row r="18813" spans="4:9" x14ac:dyDescent="0.25">
      <c r="D18813" t="str">
        <f t="shared" si="590"/>
        <v/>
      </c>
      <c r="I18813" t="str">
        <f t="shared" si="589"/>
        <v/>
      </c>
    </row>
    <row r="18814" spans="4:9" x14ac:dyDescent="0.25">
      <c r="D18814" t="str">
        <f t="shared" si="590"/>
        <v/>
      </c>
      <c r="I18814" t="str">
        <f t="shared" si="589"/>
        <v/>
      </c>
    </row>
    <row r="18815" spans="4:9" x14ac:dyDescent="0.25">
      <c r="D18815" t="str">
        <f t="shared" si="590"/>
        <v/>
      </c>
      <c r="I18815" t="str">
        <f t="shared" si="589"/>
        <v/>
      </c>
    </row>
    <row r="18816" spans="4:9" x14ac:dyDescent="0.25">
      <c r="D18816" t="str">
        <f t="shared" si="590"/>
        <v/>
      </c>
      <c r="I18816" t="str">
        <f t="shared" si="589"/>
        <v/>
      </c>
    </row>
    <row r="18817" spans="4:9" x14ac:dyDescent="0.25">
      <c r="D18817" t="str">
        <f t="shared" si="590"/>
        <v/>
      </c>
      <c r="I18817" t="str">
        <f t="shared" si="589"/>
        <v/>
      </c>
    </row>
    <row r="18818" spans="4:9" x14ac:dyDescent="0.25">
      <c r="D18818" t="str">
        <f t="shared" si="590"/>
        <v/>
      </c>
      <c r="I18818" t="str">
        <f t="shared" si="589"/>
        <v/>
      </c>
    </row>
    <row r="18819" spans="4:9" x14ac:dyDescent="0.25">
      <c r="D18819" t="str">
        <f t="shared" si="590"/>
        <v/>
      </c>
      <c r="I18819" t="str">
        <f t="shared" si="589"/>
        <v/>
      </c>
    </row>
    <row r="18820" spans="4:9" x14ac:dyDescent="0.25">
      <c r="D18820" t="str">
        <f t="shared" si="590"/>
        <v/>
      </c>
      <c r="I18820" t="str">
        <f t="shared" si="589"/>
        <v/>
      </c>
    </row>
    <row r="18821" spans="4:9" x14ac:dyDescent="0.25">
      <c r="D18821" t="str">
        <f t="shared" si="590"/>
        <v/>
      </c>
      <c r="I18821" t="str">
        <f t="shared" si="589"/>
        <v/>
      </c>
    </row>
    <row r="18822" spans="4:9" x14ac:dyDescent="0.25">
      <c r="D18822" t="str">
        <f t="shared" si="590"/>
        <v/>
      </c>
      <c r="I18822" t="str">
        <f t="shared" ref="I18822:I18885" si="591">G18822&amp;H18822</f>
        <v/>
      </c>
    </row>
    <row r="18823" spans="4:9" x14ac:dyDescent="0.25">
      <c r="D18823" t="str">
        <f t="shared" si="590"/>
        <v/>
      </c>
      <c r="I18823" t="str">
        <f t="shared" si="591"/>
        <v/>
      </c>
    </row>
    <row r="18824" spans="4:9" x14ac:dyDescent="0.25">
      <c r="D18824" t="str">
        <f t="shared" si="590"/>
        <v/>
      </c>
      <c r="I18824" t="str">
        <f t="shared" si="591"/>
        <v/>
      </c>
    </row>
    <row r="18825" spans="4:9" x14ac:dyDescent="0.25">
      <c r="D18825" t="str">
        <f t="shared" si="590"/>
        <v/>
      </c>
      <c r="I18825" t="str">
        <f t="shared" si="591"/>
        <v/>
      </c>
    </row>
    <row r="18826" spans="4:9" x14ac:dyDescent="0.25">
      <c r="D18826" t="str">
        <f t="shared" si="590"/>
        <v/>
      </c>
      <c r="I18826" t="str">
        <f t="shared" si="591"/>
        <v/>
      </c>
    </row>
    <row r="18827" spans="4:9" x14ac:dyDescent="0.25">
      <c r="D18827" t="str">
        <f t="shared" si="590"/>
        <v/>
      </c>
      <c r="I18827" t="str">
        <f t="shared" si="591"/>
        <v/>
      </c>
    </row>
    <row r="18828" spans="4:9" x14ac:dyDescent="0.25">
      <c r="D18828" t="str">
        <f t="shared" si="590"/>
        <v/>
      </c>
      <c r="I18828" t="str">
        <f t="shared" si="591"/>
        <v/>
      </c>
    </row>
    <row r="18829" spans="4:9" x14ac:dyDescent="0.25">
      <c r="D18829" t="str">
        <f t="shared" si="590"/>
        <v/>
      </c>
      <c r="I18829" t="str">
        <f t="shared" si="591"/>
        <v/>
      </c>
    </row>
    <row r="18830" spans="4:9" x14ac:dyDescent="0.25">
      <c r="D18830" t="str">
        <f t="shared" si="590"/>
        <v/>
      </c>
      <c r="I18830" t="str">
        <f t="shared" si="591"/>
        <v/>
      </c>
    </row>
    <row r="18831" spans="4:9" x14ac:dyDescent="0.25">
      <c r="D18831" t="str">
        <f t="shared" si="590"/>
        <v/>
      </c>
      <c r="I18831" t="str">
        <f t="shared" si="591"/>
        <v/>
      </c>
    </row>
    <row r="18832" spans="4:9" x14ac:dyDescent="0.25">
      <c r="D18832" t="str">
        <f t="shared" si="590"/>
        <v/>
      </c>
      <c r="I18832" t="str">
        <f t="shared" si="591"/>
        <v/>
      </c>
    </row>
    <row r="18833" spans="4:9" x14ac:dyDescent="0.25">
      <c r="D18833" t="str">
        <f t="shared" si="590"/>
        <v/>
      </c>
      <c r="I18833" t="str">
        <f t="shared" si="591"/>
        <v/>
      </c>
    </row>
    <row r="18834" spans="4:9" x14ac:dyDescent="0.25">
      <c r="D18834" t="str">
        <f t="shared" si="590"/>
        <v/>
      </c>
      <c r="I18834" t="str">
        <f t="shared" si="591"/>
        <v/>
      </c>
    </row>
    <row r="18835" spans="4:9" x14ac:dyDescent="0.25">
      <c r="D18835" t="str">
        <f t="shared" si="590"/>
        <v/>
      </c>
      <c r="I18835" t="str">
        <f t="shared" si="591"/>
        <v/>
      </c>
    </row>
    <row r="18836" spans="4:9" x14ac:dyDescent="0.25">
      <c r="D18836" t="str">
        <f t="shared" si="590"/>
        <v/>
      </c>
      <c r="I18836" t="str">
        <f t="shared" si="591"/>
        <v/>
      </c>
    </row>
    <row r="18837" spans="4:9" x14ac:dyDescent="0.25">
      <c r="D18837" t="str">
        <f t="shared" si="590"/>
        <v/>
      </c>
      <c r="I18837" t="str">
        <f t="shared" si="591"/>
        <v/>
      </c>
    </row>
    <row r="18838" spans="4:9" x14ac:dyDescent="0.25">
      <c r="D18838" t="str">
        <f t="shared" si="590"/>
        <v/>
      </c>
      <c r="I18838" t="str">
        <f t="shared" si="591"/>
        <v/>
      </c>
    </row>
    <row r="18839" spans="4:9" x14ac:dyDescent="0.25">
      <c r="D18839" t="str">
        <f t="shared" si="590"/>
        <v/>
      </c>
      <c r="I18839" t="str">
        <f t="shared" si="591"/>
        <v/>
      </c>
    </row>
    <row r="18840" spans="4:9" x14ac:dyDescent="0.25">
      <c r="D18840" t="str">
        <f t="shared" si="590"/>
        <v/>
      </c>
      <c r="I18840" t="str">
        <f t="shared" si="591"/>
        <v/>
      </c>
    </row>
    <row r="18841" spans="4:9" x14ac:dyDescent="0.25">
      <c r="D18841" t="str">
        <f t="shared" si="590"/>
        <v/>
      </c>
      <c r="I18841" t="str">
        <f t="shared" si="591"/>
        <v/>
      </c>
    </row>
    <row r="18842" spans="4:9" x14ac:dyDescent="0.25">
      <c r="D18842" t="str">
        <f t="shared" si="590"/>
        <v/>
      </c>
      <c r="I18842" t="str">
        <f t="shared" si="591"/>
        <v/>
      </c>
    </row>
    <row r="18843" spans="4:9" x14ac:dyDescent="0.25">
      <c r="D18843" t="str">
        <f t="shared" si="590"/>
        <v/>
      </c>
      <c r="I18843" t="str">
        <f t="shared" si="591"/>
        <v/>
      </c>
    </row>
    <row r="18844" spans="4:9" x14ac:dyDescent="0.25">
      <c r="D18844" t="str">
        <f t="shared" si="590"/>
        <v/>
      </c>
      <c r="I18844" t="str">
        <f t="shared" si="591"/>
        <v/>
      </c>
    </row>
    <row r="18845" spans="4:9" x14ac:dyDescent="0.25">
      <c r="D18845" t="str">
        <f t="shared" si="590"/>
        <v/>
      </c>
      <c r="I18845" t="str">
        <f t="shared" si="591"/>
        <v/>
      </c>
    </row>
    <row r="18846" spans="4:9" x14ac:dyDescent="0.25">
      <c r="D18846" t="str">
        <f t="shared" si="590"/>
        <v/>
      </c>
      <c r="I18846" t="str">
        <f t="shared" si="591"/>
        <v/>
      </c>
    </row>
    <row r="18847" spans="4:9" x14ac:dyDescent="0.25">
      <c r="D18847" t="str">
        <f t="shared" si="590"/>
        <v/>
      </c>
      <c r="I18847" t="str">
        <f t="shared" si="591"/>
        <v/>
      </c>
    </row>
    <row r="18848" spans="4:9" x14ac:dyDescent="0.25">
      <c r="D18848" t="str">
        <f t="shared" ref="D18848:D18911" si="592">B18848&amp;C18848</f>
        <v/>
      </c>
      <c r="I18848" t="str">
        <f t="shared" si="591"/>
        <v/>
      </c>
    </row>
    <row r="18849" spans="4:9" x14ac:dyDescent="0.25">
      <c r="D18849" t="str">
        <f t="shared" si="592"/>
        <v/>
      </c>
      <c r="I18849" t="str">
        <f t="shared" si="591"/>
        <v/>
      </c>
    </row>
    <row r="18850" spans="4:9" x14ac:dyDescent="0.25">
      <c r="D18850" t="str">
        <f t="shared" si="592"/>
        <v/>
      </c>
      <c r="I18850" t="str">
        <f t="shared" si="591"/>
        <v/>
      </c>
    </row>
    <row r="18851" spans="4:9" x14ac:dyDescent="0.25">
      <c r="D18851" t="str">
        <f t="shared" si="592"/>
        <v/>
      </c>
      <c r="I18851" t="str">
        <f t="shared" si="591"/>
        <v/>
      </c>
    </row>
    <row r="18852" spans="4:9" x14ac:dyDescent="0.25">
      <c r="D18852" t="str">
        <f t="shared" si="592"/>
        <v/>
      </c>
      <c r="I18852" t="str">
        <f t="shared" si="591"/>
        <v/>
      </c>
    </row>
    <row r="18853" spans="4:9" x14ac:dyDescent="0.25">
      <c r="D18853" t="str">
        <f t="shared" si="592"/>
        <v/>
      </c>
      <c r="I18853" t="str">
        <f t="shared" si="591"/>
        <v/>
      </c>
    </row>
    <row r="18854" spans="4:9" x14ac:dyDescent="0.25">
      <c r="D18854" t="str">
        <f t="shared" si="592"/>
        <v/>
      </c>
      <c r="I18854" t="str">
        <f t="shared" si="591"/>
        <v/>
      </c>
    </row>
    <row r="18855" spans="4:9" x14ac:dyDescent="0.25">
      <c r="D18855" t="str">
        <f t="shared" si="592"/>
        <v/>
      </c>
      <c r="I18855" t="str">
        <f t="shared" si="591"/>
        <v/>
      </c>
    </row>
    <row r="18856" spans="4:9" x14ac:dyDescent="0.25">
      <c r="D18856" t="str">
        <f t="shared" si="592"/>
        <v/>
      </c>
      <c r="I18856" t="str">
        <f t="shared" si="591"/>
        <v/>
      </c>
    </row>
    <row r="18857" spans="4:9" x14ac:dyDescent="0.25">
      <c r="D18857" t="str">
        <f t="shared" si="592"/>
        <v/>
      </c>
      <c r="I18857" t="str">
        <f t="shared" si="591"/>
        <v/>
      </c>
    </row>
    <row r="18858" spans="4:9" x14ac:dyDescent="0.25">
      <c r="D18858" t="str">
        <f t="shared" si="592"/>
        <v/>
      </c>
      <c r="I18858" t="str">
        <f t="shared" si="591"/>
        <v/>
      </c>
    </row>
    <row r="18859" spans="4:9" x14ac:dyDescent="0.25">
      <c r="D18859" t="str">
        <f t="shared" si="592"/>
        <v/>
      </c>
      <c r="I18859" t="str">
        <f t="shared" si="591"/>
        <v/>
      </c>
    </row>
    <row r="18860" spans="4:9" x14ac:dyDescent="0.25">
      <c r="D18860" t="str">
        <f t="shared" si="592"/>
        <v/>
      </c>
      <c r="I18860" t="str">
        <f t="shared" si="591"/>
        <v/>
      </c>
    </row>
    <row r="18861" spans="4:9" x14ac:dyDescent="0.25">
      <c r="D18861" t="str">
        <f t="shared" si="592"/>
        <v/>
      </c>
      <c r="I18861" t="str">
        <f t="shared" si="591"/>
        <v/>
      </c>
    </row>
    <row r="18862" spans="4:9" x14ac:dyDescent="0.25">
      <c r="D18862" t="str">
        <f t="shared" si="592"/>
        <v/>
      </c>
      <c r="I18862" t="str">
        <f t="shared" si="591"/>
        <v/>
      </c>
    </row>
    <row r="18863" spans="4:9" x14ac:dyDescent="0.25">
      <c r="D18863" t="str">
        <f t="shared" si="592"/>
        <v/>
      </c>
      <c r="I18863" t="str">
        <f t="shared" si="591"/>
        <v/>
      </c>
    </row>
    <row r="18864" spans="4:9" x14ac:dyDescent="0.25">
      <c r="D18864" t="str">
        <f t="shared" si="592"/>
        <v/>
      </c>
      <c r="I18864" t="str">
        <f t="shared" si="591"/>
        <v/>
      </c>
    </row>
    <row r="18865" spans="4:9" x14ac:dyDescent="0.25">
      <c r="D18865" t="str">
        <f t="shared" si="592"/>
        <v/>
      </c>
      <c r="I18865" t="str">
        <f t="shared" si="591"/>
        <v/>
      </c>
    </row>
    <row r="18866" spans="4:9" x14ac:dyDescent="0.25">
      <c r="D18866" t="str">
        <f t="shared" si="592"/>
        <v/>
      </c>
      <c r="I18866" t="str">
        <f t="shared" si="591"/>
        <v/>
      </c>
    </row>
    <row r="18867" spans="4:9" x14ac:dyDescent="0.25">
      <c r="D18867" t="str">
        <f t="shared" si="592"/>
        <v/>
      </c>
      <c r="I18867" t="str">
        <f t="shared" si="591"/>
        <v/>
      </c>
    </row>
    <row r="18868" spans="4:9" x14ac:dyDescent="0.25">
      <c r="D18868" t="str">
        <f t="shared" si="592"/>
        <v/>
      </c>
      <c r="I18868" t="str">
        <f t="shared" si="591"/>
        <v/>
      </c>
    </row>
    <row r="18869" spans="4:9" x14ac:dyDescent="0.25">
      <c r="D18869" t="str">
        <f t="shared" si="592"/>
        <v/>
      </c>
      <c r="I18869" t="str">
        <f t="shared" si="591"/>
        <v/>
      </c>
    </row>
    <row r="18870" spans="4:9" x14ac:dyDescent="0.25">
      <c r="D18870" t="str">
        <f t="shared" si="592"/>
        <v/>
      </c>
      <c r="I18870" t="str">
        <f t="shared" si="591"/>
        <v/>
      </c>
    </row>
    <row r="18871" spans="4:9" x14ac:dyDescent="0.25">
      <c r="D18871" t="str">
        <f t="shared" si="592"/>
        <v/>
      </c>
      <c r="I18871" t="str">
        <f t="shared" si="591"/>
        <v/>
      </c>
    </row>
    <row r="18872" spans="4:9" x14ac:dyDescent="0.25">
      <c r="D18872" t="str">
        <f t="shared" si="592"/>
        <v/>
      </c>
      <c r="I18872" t="str">
        <f t="shared" si="591"/>
        <v/>
      </c>
    </row>
    <row r="18873" spans="4:9" x14ac:dyDescent="0.25">
      <c r="D18873" t="str">
        <f t="shared" si="592"/>
        <v/>
      </c>
      <c r="I18873" t="str">
        <f t="shared" si="591"/>
        <v/>
      </c>
    </row>
    <row r="18874" spans="4:9" x14ac:dyDescent="0.25">
      <c r="D18874" t="str">
        <f t="shared" si="592"/>
        <v/>
      </c>
      <c r="I18874" t="str">
        <f t="shared" si="591"/>
        <v/>
      </c>
    </row>
    <row r="18875" spans="4:9" x14ac:dyDescent="0.25">
      <c r="D18875" t="str">
        <f t="shared" si="592"/>
        <v/>
      </c>
      <c r="I18875" t="str">
        <f t="shared" si="591"/>
        <v/>
      </c>
    </row>
    <row r="18876" spans="4:9" x14ac:dyDescent="0.25">
      <c r="D18876" t="str">
        <f t="shared" si="592"/>
        <v/>
      </c>
      <c r="I18876" t="str">
        <f t="shared" si="591"/>
        <v/>
      </c>
    </row>
    <row r="18877" spans="4:9" x14ac:dyDescent="0.25">
      <c r="D18877" t="str">
        <f t="shared" si="592"/>
        <v/>
      </c>
      <c r="I18877" t="str">
        <f t="shared" si="591"/>
        <v/>
      </c>
    </row>
    <row r="18878" spans="4:9" x14ac:dyDescent="0.25">
      <c r="D18878" t="str">
        <f t="shared" si="592"/>
        <v/>
      </c>
      <c r="I18878" t="str">
        <f t="shared" si="591"/>
        <v/>
      </c>
    </row>
    <row r="18879" spans="4:9" x14ac:dyDescent="0.25">
      <c r="D18879" t="str">
        <f t="shared" si="592"/>
        <v/>
      </c>
      <c r="I18879" t="str">
        <f t="shared" si="591"/>
        <v/>
      </c>
    </row>
    <row r="18880" spans="4:9" x14ac:dyDescent="0.25">
      <c r="D18880" t="str">
        <f t="shared" si="592"/>
        <v/>
      </c>
      <c r="I18880" t="str">
        <f t="shared" si="591"/>
        <v/>
      </c>
    </row>
    <row r="18881" spans="4:9" x14ac:dyDescent="0.25">
      <c r="D18881" t="str">
        <f t="shared" si="592"/>
        <v/>
      </c>
      <c r="I18881" t="str">
        <f t="shared" si="591"/>
        <v/>
      </c>
    </row>
    <row r="18882" spans="4:9" x14ac:dyDescent="0.25">
      <c r="D18882" t="str">
        <f t="shared" si="592"/>
        <v/>
      </c>
      <c r="I18882" t="str">
        <f t="shared" si="591"/>
        <v/>
      </c>
    </row>
    <row r="18883" spans="4:9" x14ac:dyDescent="0.25">
      <c r="D18883" t="str">
        <f t="shared" si="592"/>
        <v/>
      </c>
      <c r="I18883" t="str">
        <f t="shared" si="591"/>
        <v/>
      </c>
    </row>
    <row r="18884" spans="4:9" x14ac:dyDescent="0.25">
      <c r="D18884" t="str">
        <f t="shared" si="592"/>
        <v/>
      </c>
      <c r="I18884" t="str">
        <f t="shared" si="591"/>
        <v/>
      </c>
    </row>
    <row r="18885" spans="4:9" x14ac:dyDescent="0.25">
      <c r="D18885" t="str">
        <f t="shared" si="592"/>
        <v/>
      </c>
      <c r="I18885" t="str">
        <f t="shared" si="591"/>
        <v/>
      </c>
    </row>
    <row r="18886" spans="4:9" x14ac:dyDescent="0.25">
      <c r="D18886" t="str">
        <f t="shared" si="592"/>
        <v/>
      </c>
      <c r="I18886" t="str">
        <f t="shared" ref="I18886:I18949" si="593">G18886&amp;H18886</f>
        <v/>
      </c>
    </row>
    <row r="18887" spans="4:9" x14ac:dyDescent="0.25">
      <c r="D18887" t="str">
        <f t="shared" si="592"/>
        <v/>
      </c>
      <c r="I18887" t="str">
        <f t="shared" si="593"/>
        <v/>
      </c>
    </row>
    <row r="18888" spans="4:9" x14ac:dyDescent="0.25">
      <c r="D18888" t="str">
        <f t="shared" si="592"/>
        <v/>
      </c>
      <c r="I18888" t="str">
        <f t="shared" si="593"/>
        <v/>
      </c>
    </row>
    <row r="18889" spans="4:9" x14ac:dyDescent="0.25">
      <c r="D18889" t="str">
        <f t="shared" si="592"/>
        <v/>
      </c>
      <c r="I18889" t="str">
        <f t="shared" si="593"/>
        <v/>
      </c>
    </row>
    <row r="18890" spans="4:9" x14ac:dyDescent="0.25">
      <c r="D18890" t="str">
        <f t="shared" si="592"/>
        <v/>
      </c>
      <c r="I18890" t="str">
        <f t="shared" si="593"/>
        <v/>
      </c>
    </row>
    <row r="18891" spans="4:9" x14ac:dyDescent="0.25">
      <c r="D18891" t="str">
        <f t="shared" si="592"/>
        <v/>
      </c>
      <c r="I18891" t="str">
        <f t="shared" si="593"/>
        <v/>
      </c>
    </row>
    <row r="18892" spans="4:9" x14ac:dyDescent="0.25">
      <c r="D18892" t="str">
        <f t="shared" si="592"/>
        <v/>
      </c>
      <c r="I18892" t="str">
        <f t="shared" si="593"/>
        <v/>
      </c>
    </row>
    <row r="18893" spans="4:9" x14ac:dyDescent="0.25">
      <c r="D18893" t="str">
        <f t="shared" si="592"/>
        <v/>
      </c>
      <c r="I18893" t="str">
        <f t="shared" si="593"/>
        <v/>
      </c>
    </row>
    <row r="18894" spans="4:9" x14ac:dyDescent="0.25">
      <c r="D18894" t="str">
        <f t="shared" si="592"/>
        <v/>
      </c>
      <c r="I18894" t="str">
        <f t="shared" si="593"/>
        <v/>
      </c>
    </row>
    <row r="18895" spans="4:9" x14ac:dyDescent="0.25">
      <c r="D18895" t="str">
        <f t="shared" si="592"/>
        <v/>
      </c>
      <c r="I18895" t="str">
        <f t="shared" si="593"/>
        <v/>
      </c>
    </row>
    <row r="18896" spans="4:9" x14ac:dyDescent="0.25">
      <c r="D18896" t="str">
        <f t="shared" si="592"/>
        <v/>
      </c>
      <c r="I18896" t="str">
        <f t="shared" si="593"/>
        <v/>
      </c>
    </row>
    <row r="18897" spans="4:9" x14ac:dyDescent="0.25">
      <c r="D18897" t="str">
        <f t="shared" si="592"/>
        <v/>
      </c>
      <c r="I18897" t="str">
        <f t="shared" si="593"/>
        <v/>
      </c>
    </row>
    <row r="18898" spans="4:9" x14ac:dyDescent="0.25">
      <c r="D18898" t="str">
        <f t="shared" si="592"/>
        <v/>
      </c>
      <c r="I18898" t="str">
        <f t="shared" si="593"/>
        <v/>
      </c>
    </row>
    <row r="18899" spans="4:9" x14ac:dyDescent="0.25">
      <c r="D18899" t="str">
        <f t="shared" si="592"/>
        <v/>
      </c>
      <c r="I18899" t="str">
        <f t="shared" si="593"/>
        <v/>
      </c>
    </row>
    <row r="18900" spans="4:9" x14ac:dyDescent="0.25">
      <c r="D18900" t="str">
        <f t="shared" si="592"/>
        <v/>
      </c>
      <c r="I18900" t="str">
        <f t="shared" si="593"/>
        <v/>
      </c>
    </row>
    <row r="18901" spans="4:9" x14ac:dyDescent="0.25">
      <c r="D18901" t="str">
        <f t="shared" si="592"/>
        <v/>
      </c>
      <c r="I18901" t="str">
        <f t="shared" si="593"/>
        <v/>
      </c>
    </row>
    <row r="18902" spans="4:9" x14ac:dyDescent="0.25">
      <c r="D18902" t="str">
        <f t="shared" si="592"/>
        <v/>
      </c>
      <c r="I18902" t="str">
        <f t="shared" si="593"/>
        <v/>
      </c>
    </row>
    <row r="18903" spans="4:9" x14ac:dyDescent="0.25">
      <c r="D18903" t="str">
        <f t="shared" si="592"/>
        <v/>
      </c>
      <c r="I18903" t="str">
        <f t="shared" si="593"/>
        <v/>
      </c>
    </row>
    <row r="18904" spans="4:9" x14ac:dyDescent="0.25">
      <c r="D18904" t="str">
        <f t="shared" si="592"/>
        <v/>
      </c>
      <c r="I18904" t="str">
        <f t="shared" si="593"/>
        <v/>
      </c>
    </row>
    <row r="18905" spans="4:9" x14ac:dyDescent="0.25">
      <c r="D18905" t="str">
        <f t="shared" si="592"/>
        <v/>
      </c>
      <c r="I18905" t="str">
        <f t="shared" si="593"/>
        <v/>
      </c>
    </row>
    <row r="18906" spans="4:9" x14ac:dyDescent="0.25">
      <c r="D18906" t="str">
        <f t="shared" si="592"/>
        <v/>
      </c>
      <c r="I18906" t="str">
        <f t="shared" si="593"/>
        <v/>
      </c>
    </row>
    <row r="18907" spans="4:9" x14ac:dyDescent="0.25">
      <c r="D18907" t="str">
        <f t="shared" si="592"/>
        <v/>
      </c>
      <c r="I18907" t="str">
        <f t="shared" si="593"/>
        <v/>
      </c>
    </row>
    <row r="18908" spans="4:9" x14ac:dyDescent="0.25">
      <c r="D18908" t="str">
        <f t="shared" si="592"/>
        <v/>
      </c>
      <c r="I18908" t="str">
        <f t="shared" si="593"/>
        <v/>
      </c>
    </row>
    <row r="18909" spans="4:9" x14ac:dyDescent="0.25">
      <c r="D18909" t="str">
        <f t="shared" si="592"/>
        <v/>
      </c>
      <c r="I18909" t="str">
        <f t="shared" si="593"/>
        <v/>
      </c>
    </row>
    <row r="18910" spans="4:9" x14ac:dyDescent="0.25">
      <c r="D18910" t="str">
        <f t="shared" si="592"/>
        <v/>
      </c>
      <c r="I18910" t="str">
        <f t="shared" si="593"/>
        <v/>
      </c>
    </row>
    <row r="18911" spans="4:9" x14ac:dyDescent="0.25">
      <c r="D18911" t="str">
        <f t="shared" si="592"/>
        <v/>
      </c>
      <c r="I18911" t="str">
        <f t="shared" si="593"/>
        <v/>
      </c>
    </row>
    <row r="18912" spans="4:9" x14ac:dyDescent="0.25">
      <c r="D18912" t="str">
        <f t="shared" ref="D18912:D18975" si="594">B18912&amp;C18912</f>
        <v/>
      </c>
      <c r="I18912" t="str">
        <f t="shared" si="593"/>
        <v/>
      </c>
    </row>
    <row r="18913" spans="4:9" x14ac:dyDescent="0.25">
      <c r="D18913" t="str">
        <f t="shared" si="594"/>
        <v/>
      </c>
      <c r="I18913" t="str">
        <f t="shared" si="593"/>
        <v/>
      </c>
    </row>
    <row r="18914" spans="4:9" x14ac:dyDescent="0.25">
      <c r="D18914" t="str">
        <f t="shared" si="594"/>
        <v/>
      </c>
      <c r="I18914" t="str">
        <f t="shared" si="593"/>
        <v/>
      </c>
    </row>
    <row r="18915" spans="4:9" x14ac:dyDescent="0.25">
      <c r="D18915" t="str">
        <f t="shared" si="594"/>
        <v/>
      </c>
      <c r="I18915" t="str">
        <f t="shared" si="593"/>
        <v/>
      </c>
    </row>
    <row r="18916" spans="4:9" x14ac:dyDescent="0.25">
      <c r="D18916" t="str">
        <f t="shared" si="594"/>
        <v/>
      </c>
      <c r="I18916" t="str">
        <f t="shared" si="593"/>
        <v/>
      </c>
    </row>
    <row r="18917" spans="4:9" x14ac:dyDescent="0.25">
      <c r="D18917" t="str">
        <f t="shared" si="594"/>
        <v/>
      </c>
      <c r="I18917" t="str">
        <f t="shared" si="593"/>
        <v/>
      </c>
    </row>
    <row r="18918" spans="4:9" x14ac:dyDescent="0.25">
      <c r="D18918" t="str">
        <f t="shared" si="594"/>
        <v/>
      </c>
      <c r="I18918" t="str">
        <f t="shared" si="593"/>
        <v/>
      </c>
    </row>
    <row r="18919" spans="4:9" x14ac:dyDescent="0.25">
      <c r="D18919" t="str">
        <f t="shared" si="594"/>
        <v/>
      </c>
      <c r="I18919" t="str">
        <f t="shared" si="593"/>
        <v/>
      </c>
    </row>
    <row r="18920" spans="4:9" x14ac:dyDescent="0.25">
      <c r="D18920" t="str">
        <f t="shared" si="594"/>
        <v/>
      </c>
      <c r="I18920" t="str">
        <f t="shared" si="593"/>
        <v/>
      </c>
    </row>
    <row r="18921" spans="4:9" x14ac:dyDescent="0.25">
      <c r="D18921" t="str">
        <f t="shared" si="594"/>
        <v/>
      </c>
      <c r="I18921" t="str">
        <f t="shared" si="593"/>
        <v/>
      </c>
    </row>
    <row r="18922" spans="4:9" x14ac:dyDescent="0.25">
      <c r="D18922" t="str">
        <f t="shared" si="594"/>
        <v/>
      </c>
      <c r="I18922" t="str">
        <f t="shared" si="593"/>
        <v/>
      </c>
    </row>
    <row r="18923" spans="4:9" x14ac:dyDescent="0.25">
      <c r="D18923" t="str">
        <f t="shared" si="594"/>
        <v/>
      </c>
      <c r="I18923" t="str">
        <f t="shared" si="593"/>
        <v/>
      </c>
    </row>
    <row r="18924" spans="4:9" x14ac:dyDescent="0.25">
      <c r="D18924" t="str">
        <f t="shared" si="594"/>
        <v/>
      </c>
      <c r="I18924" t="str">
        <f t="shared" si="593"/>
        <v/>
      </c>
    </row>
    <row r="18925" spans="4:9" x14ac:dyDescent="0.25">
      <c r="D18925" t="str">
        <f t="shared" si="594"/>
        <v/>
      </c>
      <c r="I18925" t="str">
        <f t="shared" si="593"/>
        <v/>
      </c>
    </row>
    <row r="18926" spans="4:9" x14ac:dyDescent="0.25">
      <c r="D18926" t="str">
        <f t="shared" si="594"/>
        <v/>
      </c>
      <c r="I18926" t="str">
        <f t="shared" si="593"/>
        <v/>
      </c>
    </row>
    <row r="18927" spans="4:9" x14ac:dyDescent="0.25">
      <c r="D18927" t="str">
        <f t="shared" si="594"/>
        <v/>
      </c>
      <c r="I18927" t="str">
        <f t="shared" si="593"/>
        <v/>
      </c>
    </row>
    <row r="18928" spans="4:9" x14ac:dyDescent="0.25">
      <c r="D18928" t="str">
        <f t="shared" si="594"/>
        <v/>
      </c>
      <c r="I18928" t="str">
        <f t="shared" si="593"/>
        <v/>
      </c>
    </row>
    <row r="18929" spans="4:9" x14ac:dyDescent="0.25">
      <c r="D18929" t="str">
        <f t="shared" si="594"/>
        <v/>
      </c>
      <c r="I18929" t="str">
        <f t="shared" si="593"/>
        <v/>
      </c>
    </row>
    <row r="18930" spans="4:9" x14ac:dyDescent="0.25">
      <c r="D18930" t="str">
        <f t="shared" si="594"/>
        <v/>
      </c>
      <c r="I18930" t="str">
        <f t="shared" si="593"/>
        <v/>
      </c>
    </row>
    <row r="18931" spans="4:9" x14ac:dyDescent="0.25">
      <c r="D18931" t="str">
        <f t="shared" si="594"/>
        <v/>
      </c>
      <c r="I18931" t="str">
        <f t="shared" si="593"/>
        <v/>
      </c>
    </row>
    <row r="18932" spans="4:9" x14ac:dyDescent="0.25">
      <c r="D18932" t="str">
        <f t="shared" si="594"/>
        <v/>
      </c>
      <c r="I18932" t="str">
        <f t="shared" si="593"/>
        <v/>
      </c>
    </row>
    <row r="18933" spans="4:9" x14ac:dyDescent="0.25">
      <c r="D18933" t="str">
        <f t="shared" si="594"/>
        <v/>
      </c>
      <c r="I18933" t="str">
        <f t="shared" si="593"/>
        <v/>
      </c>
    </row>
    <row r="18934" spans="4:9" x14ac:dyDescent="0.25">
      <c r="D18934" t="str">
        <f t="shared" si="594"/>
        <v/>
      </c>
      <c r="I18934" t="str">
        <f t="shared" si="593"/>
        <v/>
      </c>
    </row>
    <row r="18935" spans="4:9" x14ac:dyDescent="0.25">
      <c r="D18935" t="str">
        <f t="shared" si="594"/>
        <v/>
      </c>
      <c r="I18935" t="str">
        <f t="shared" si="593"/>
        <v/>
      </c>
    </row>
    <row r="18936" spans="4:9" x14ac:dyDescent="0.25">
      <c r="D18936" t="str">
        <f t="shared" si="594"/>
        <v/>
      </c>
      <c r="I18936" t="str">
        <f t="shared" si="593"/>
        <v/>
      </c>
    </row>
    <row r="18937" spans="4:9" x14ac:dyDescent="0.25">
      <c r="D18937" t="str">
        <f t="shared" si="594"/>
        <v/>
      </c>
      <c r="I18937" t="str">
        <f t="shared" si="593"/>
        <v/>
      </c>
    </row>
    <row r="18938" spans="4:9" x14ac:dyDescent="0.25">
      <c r="D18938" t="str">
        <f t="shared" si="594"/>
        <v/>
      </c>
      <c r="I18938" t="str">
        <f t="shared" si="593"/>
        <v/>
      </c>
    </row>
    <row r="18939" spans="4:9" x14ac:dyDescent="0.25">
      <c r="D18939" t="str">
        <f t="shared" si="594"/>
        <v/>
      </c>
      <c r="I18939" t="str">
        <f t="shared" si="593"/>
        <v/>
      </c>
    </row>
    <row r="18940" spans="4:9" x14ac:dyDescent="0.25">
      <c r="D18940" t="str">
        <f t="shared" si="594"/>
        <v/>
      </c>
      <c r="I18940" t="str">
        <f t="shared" si="593"/>
        <v/>
      </c>
    </row>
    <row r="18941" spans="4:9" x14ac:dyDescent="0.25">
      <c r="D18941" t="str">
        <f t="shared" si="594"/>
        <v/>
      </c>
      <c r="I18941" t="str">
        <f t="shared" si="593"/>
        <v/>
      </c>
    </row>
    <row r="18942" spans="4:9" x14ac:dyDescent="0.25">
      <c r="D18942" t="str">
        <f t="shared" si="594"/>
        <v/>
      </c>
      <c r="I18942" t="str">
        <f t="shared" si="593"/>
        <v/>
      </c>
    </row>
    <row r="18943" spans="4:9" x14ac:dyDescent="0.25">
      <c r="D18943" t="str">
        <f t="shared" si="594"/>
        <v/>
      </c>
      <c r="I18943" t="str">
        <f t="shared" si="593"/>
        <v/>
      </c>
    </row>
    <row r="18944" spans="4:9" x14ac:dyDescent="0.25">
      <c r="D18944" t="str">
        <f t="shared" si="594"/>
        <v/>
      </c>
      <c r="I18944" t="str">
        <f t="shared" si="593"/>
        <v/>
      </c>
    </row>
    <row r="18945" spans="4:9" x14ac:dyDescent="0.25">
      <c r="D18945" t="str">
        <f t="shared" si="594"/>
        <v/>
      </c>
      <c r="I18945" t="str">
        <f t="shared" si="593"/>
        <v/>
      </c>
    </row>
    <row r="18946" spans="4:9" x14ac:dyDescent="0.25">
      <c r="D18946" t="str">
        <f t="shared" si="594"/>
        <v/>
      </c>
      <c r="I18946" t="str">
        <f t="shared" si="593"/>
        <v/>
      </c>
    </row>
    <row r="18947" spans="4:9" x14ac:dyDescent="0.25">
      <c r="D18947" t="str">
        <f t="shared" si="594"/>
        <v/>
      </c>
      <c r="I18947" t="str">
        <f t="shared" si="593"/>
        <v/>
      </c>
    </row>
    <row r="18948" spans="4:9" x14ac:dyDescent="0.25">
      <c r="D18948" t="str">
        <f t="shared" si="594"/>
        <v/>
      </c>
      <c r="I18948" t="str">
        <f t="shared" si="593"/>
        <v/>
      </c>
    </row>
    <row r="18949" spans="4:9" x14ac:dyDescent="0.25">
      <c r="D18949" t="str">
        <f t="shared" si="594"/>
        <v/>
      </c>
      <c r="I18949" t="str">
        <f t="shared" si="593"/>
        <v/>
      </c>
    </row>
    <row r="18950" spans="4:9" x14ac:dyDescent="0.25">
      <c r="D18950" t="str">
        <f t="shared" si="594"/>
        <v/>
      </c>
      <c r="I18950" t="str">
        <f t="shared" ref="I18950:I19013" si="595">G18950&amp;H18950</f>
        <v/>
      </c>
    </row>
    <row r="18951" spans="4:9" x14ac:dyDescent="0.25">
      <c r="D18951" t="str">
        <f t="shared" si="594"/>
        <v/>
      </c>
      <c r="I18951" t="str">
        <f t="shared" si="595"/>
        <v/>
      </c>
    </row>
    <row r="18952" spans="4:9" x14ac:dyDescent="0.25">
      <c r="D18952" t="str">
        <f t="shared" si="594"/>
        <v/>
      </c>
      <c r="I18952" t="str">
        <f t="shared" si="595"/>
        <v/>
      </c>
    </row>
    <row r="18953" spans="4:9" x14ac:dyDescent="0.25">
      <c r="D18953" t="str">
        <f t="shared" si="594"/>
        <v/>
      </c>
      <c r="I18953" t="str">
        <f t="shared" si="595"/>
        <v/>
      </c>
    </row>
    <row r="18954" spans="4:9" x14ac:dyDescent="0.25">
      <c r="D18954" t="str">
        <f t="shared" si="594"/>
        <v/>
      </c>
      <c r="I18954" t="str">
        <f t="shared" si="595"/>
        <v/>
      </c>
    </row>
    <row r="18955" spans="4:9" x14ac:dyDescent="0.25">
      <c r="D18955" t="str">
        <f t="shared" si="594"/>
        <v/>
      </c>
      <c r="I18955" t="str">
        <f t="shared" si="595"/>
        <v/>
      </c>
    </row>
    <row r="18956" spans="4:9" x14ac:dyDescent="0.25">
      <c r="D18956" t="str">
        <f t="shared" si="594"/>
        <v/>
      </c>
      <c r="I18956" t="str">
        <f t="shared" si="595"/>
        <v/>
      </c>
    </row>
    <row r="18957" spans="4:9" x14ac:dyDescent="0.25">
      <c r="D18957" t="str">
        <f t="shared" si="594"/>
        <v/>
      </c>
      <c r="I18957" t="str">
        <f t="shared" si="595"/>
        <v/>
      </c>
    </row>
    <row r="18958" spans="4:9" x14ac:dyDescent="0.25">
      <c r="D18958" t="str">
        <f t="shared" si="594"/>
        <v/>
      </c>
      <c r="I18958" t="str">
        <f t="shared" si="595"/>
        <v/>
      </c>
    </row>
    <row r="18959" spans="4:9" x14ac:dyDescent="0.25">
      <c r="D18959" t="str">
        <f t="shared" si="594"/>
        <v/>
      </c>
      <c r="I18959" t="str">
        <f t="shared" si="595"/>
        <v/>
      </c>
    </row>
    <row r="18960" spans="4:9" x14ac:dyDescent="0.25">
      <c r="D18960" t="str">
        <f t="shared" si="594"/>
        <v/>
      </c>
      <c r="I18960" t="str">
        <f t="shared" si="595"/>
        <v/>
      </c>
    </row>
    <row r="18961" spans="4:9" x14ac:dyDescent="0.25">
      <c r="D18961" t="str">
        <f t="shared" si="594"/>
        <v/>
      </c>
      <c r="I18961" t="str">
        <f t="shared" si="595"/>
        <v/>
      </c>
    </row>
    <row r="18962" spans="4:9" x14ac:dyDescent="0.25">
      <c r="D18962" t="str">
        <f t="shared" si="594"/>
        <v/>
      </c>
      <c r="I18962" t="str">
        <f t="shared" si="595"/>
        <v/>
      </c>
    </row>
    <row r="18963" spans="4:9" x14ac:dyDescent="0.25">
      <c r="D18963" t="str">
        <f t="shared" si="594"/>
        <v/>
      </c>
      <c r="I18963" t="str">
        <f t="shared" si="595"/>
        <v/>
      </c>
    </row>
    <row r="18964" spans="4:9" x14ac:dyDescent="0.25">
      <c r="D18964" t="str">
        <f t="shared" si="594"/>
        <v/>
      </c>
      <c r="I18964" t="str">
        <f t="shared" si="595"/>
        <v/>
      </c>
    </row>
    <row r="18965" spans="4:9" x14ac:dyDescent="0.25">
      <c r="D18965" t="str">
        <f t="shared" si="594"/>
        <v/>
      </c>
      <c r="I18965" t="str">
        <f t="shared" si="595"/>
        <v/>
      </c>
    </row>
    <row r="18966" spans="4:9" x14ac:dyDescent="0.25">
      <c r="D18966" t="str">
        <f t="shared" si="594"/>
        <v/>
      </c>
      <c r="I18966" t="str">
        <f t="shared" si="595"/>
        <v/>
      </c>
    </row>
    <row r="18967" spans="4:9" x14ac:dyDescent="0.25">
      <c r="D18967" t="str">
        <f t="shared" si="594"/>
        <v/>
      </c>
      <c r="I18967" t="str">
        <f t="shared" si="595"/>
        <v/>
      </c>
    </row>
    <row r="18968" spans="4:9" x14ac:dyDescent="0.25">
      <c r="D18968" t="str">
        <f t="shared" si="594"/>
        <v/>
      </c>
      <c r="I18968" t="str">
        <f t="shared" si="595"/>
        <v/>
      </c>
    </row>
    <row r="18969" spans="4:9" x14ac:dyDescent="0.25">
      <c r="D18969" t="str">
        <f t="shared" si="594"/>
        <v/>
      </c>
      <c r="I18969" t="str">
        <f t="shared" si="595"/>
        <v/>
      </c>
    </row>
    <row r="18970" spans="4:9" x14ac:dyDescent="0.25">
      <c r="D18970" t="str">
        <f t="shared" si="594"/>
        <v/>
      </c>
      <c r="I18970" t="str">
        <f t="shared" si="595"/>
        <v/>
      </c>
    </row>
    <row r="18971" spans="4:9" x14ac:dyDescent="0.25">
      <c r="D18971" t="str">
        <f t="shared" si="594"/>
        <v/>
      </c>
      <c r="I18971" t="str">
        <f t="shared" si="595"/>
        <v/>
      </c>
    </row>
    <row r="18972" spans="4:9" x14ac:dyDescent="0.25">
      <c r="D18972" t="str">
        <f t="shared" si="594"/>
        <v/>
      </c>
      <c r="I18972" t="str">
        <f t="shared" si="595"/>
        <v/>
      </c>
    </row>
    <row r="18973" spans="4:9" x14ac:dyDescent="0.25">
      <c r="D18973" t="str">
        <f t="shared" si="594"/>
        <v/>
      </c>
      <c r="I18973" t="str">
        <f t="shared" si="595"/>
        <v/>
      </c>
    </row>
    <row r="18974" spans="4:9" x14ac:dyDescent="0.25">
      <c r="D18974" t="str">
        <f t="shared" si="594"/>
        <v/>
      </c>
      <c r="I18974" t="str">
        <f t="shared" si="595"/>
        <v/>
      </c>
    </row>
    <row r="18975" spans="4:9" x14ac:dyDescent="0.25">
      <c r="D18975" t="str">
        <f t="shared" si="594"/>
        <v/>
      </c>
      <c r="I18975" t="str">
        <f t="shared" si="595"/>
        <v/>
      </c>
    </row>
    <row r="18976" spans="4:9" x14ac:dyDescent="0.25">
      <c r="D18976" t="str">
        <f t="shared" ref="D18976:D19039" si="596">B18976&amp;C18976</f>
        <v/>
      </c>
      <c r="I18976" t="str">
        <f t="shared" si="595"/>
        <v/>
      </c>
    </row>
    <row r="18977" spans="4:9" x14ac:dyDescent="0.25">
      <c r="D18977" t="str">
        <f t="shared" si="596"/>
        <v/>
      </c>
      <c r="I18977" t="str">
        <f t="shared" si="595"/>
        <v/>
      </c>
    </row>
    <row r="18978" spans="4:9" x14ac:dyDescent="0.25">
      <c r="D18978" t="str">
        <f t="shared" si="596"/>
        <v/>
      </c>
      <c r="I18978" t="str">
        <f t="shared" si="595"/>
        <v/>
      </c>
    </row>
    <row r="18979" spans="4:9" x14ac:dyDescent="0.25">
      <c r="D18979" t="str">
        <f t="shared" si="596"/>
        <v/>
      </c>
      <c r="I18979" t="str">
        <f t="shared" si="595"/>
        <v/>
      </c>
    </row>
    <row r="18980" spans="4:9" x14ac:dyDescent="0.25">
      <c r="D18980" t="str">
        <f t="shared" si="596"/>
        <v/>
      </c>
      <c r="I18980" t="str">
        <f t="shared" si="595"/>
        <v/>
      </c>
    </row>
    <row r="18981" spans="4:9" x14ac:dyDescent="0.25">
      <c r="D18981" t="str">
        <f t="shared" si="596"/>
        <v/>
      </c>
      <c r="I18981" t="str">
        <f t="shared" si="595"/>
        <v/>
      </c>
    </row>
    <row r="18982" spans="4:9" x14ac:dyDescent="0.25">
      <c r="D18982" t="str">
        <f t="shared" si="596"/>
        <v/>
      </c>
      <c r="I18982" t="str">
        <f t="shared" si="595"/>
        <v/>
      </c>
    </row>
    <row r="18983" spans="4:9" x14ac:dyDescent="0.25">
      <c r="D18983" t="str">
        <f t="shared" si="596"/>
        <v/>
      </c>
      <c r="I18983" t="str">
        <f t="shared" si="595"/>
        <v/>
      </c>
    </row>
    <row r="18984" spans="4:9" x14ac:dyDescent="0.25">
      <c r="D18984" t="str">
        <f t="shared" si="596"/>
        <v/>
      </c>
      <c r="I18984" t="str">
        <f t="shared" si="595"/>
        <v/>
      </c>
    </row>
    <row r="18985" spans="4:9" x14ac:dyDescent="0.25">
      <c r="D18985" t="str">
        <f t="shared" si="596"/>
        <v/>
      </c>
      <c r="I18985" t="str">
        <f t="shared" si="595"/>
        <v/>
      </c>
    </row>
    <row r="18986" spans="4:9" x14ac:dyDescent="0.25">
      <c r="D18986" t="str">
        <f t="shared" si="596"/>
        <v/>
      </c>
      <c r="I18986" t="str">
        <f t="shared" si="595"/>
        <v/>
      </c>
    </row>
    <row r="18987" spans="4:9" x14ac:dyDescent="0.25">
      <c r="D18987" t="str">
        <f t="shared" si="596"/>
        <v/>
      </c>
      <c r="I18987" t="str">
        <f t="shared" si="595"/>
        <v/>
      </c>
    </row>
    <row r="18988" spans="4:9" x14ac:dyDescent="0.25">
      <c r="D18988" t="str">
        <f t="shared" si="596"/>
        <v/>
      </c>
      <c r="I18988" t="str">
        <f t="shared" si="595"/>
        <v/>
      </c>
    </row>
    <row r="18989" spans="4:9" x14ac:dyDescent="0.25">
      <c r="D18989" t="str">
        <f t="shared" si="596"/>
        <v/>
      </c>
      <c r="I18989" t="str">
        <f t="shared" si="595"/>
        <v/>
      </c>
    </row>
    <row r="18990" spans="4:9" x14ac:dyDescent="0.25">
      <c r="D18990" t="str">
        <f t="shared" si="596"/>
        <v/>
      </c>
      <c r="I18990" t="str">
        <f t="shared" si="595"/>
        <v/>
      </c>
    </row>
    <row r="18991" spans="4:9" x14ac:dyDescent="0.25">
      <c r="D18991" t="str">
        <f t="shared" si="596"/>
        <v/>
      </c>
      <c r="I18991" t="str">
        <f t="shared" si="595"/>
        <v/>
      </c>
    </row>
    <row r="18992" spans="4:9" x14ac:dyDescent="0.25">
      <c r="D18992" t="str">
        <f t="shared" si="596"/>
        <v/>
      </c>
      <c r="I18992" t="str">
        <f t="shared" si="595"/>
        <v/>
      </c>
    </row>
    <row r="18993" spans="4:9" x14ac:dyDescent="0.25">
      <c r="D18993" t="str">
        <f t="shared" si="596"/>
        <v/>
      </c>
      <c r="I18993" t="str">
        <f t="shared" si="595"/>
        <v/>
      </c>
    </row>
    <row r="18994" spans="4:9" x14ac:dyDescent="0.25">
      <c r="D18994" t="str">
        <f t="shared" si="596"/>
        <v/>
      </c>
      <c r="I18994" t="str">
        <f t="shared" si="595"/>
        <v/>
      </c>
    </row>
    <row r="18995" spans="4:9" x14ac:dyDescent="0.25">
      <c r="D18995" t="str">
        <f t="shared" si="596"/>
        <v/>
      </c>
      <c r="I18995" t="str">
        <f t="shared" si="595"/>
        <v/>
      </c>
    </row>
    <row r="18996" spans="4:9" x14ac:dyDescent="0.25">
      <c r="D18996" t="str">
        <f t="shared" si="596"/>
        <v/>
      </c>
      <c r="I18996" t="str">
        <f t="shared" si="595"/>
        <v/>
      </c>
    </row>
    <row r="18997" spans="4:9" x14ac:dyDescent="0.25">
      <c r="D18997" t="str">
        <f t="shared" si="596"/>
        <v/>
      </c>
      <c r="I18997" t="str">
        <f t="shared" si="595"/>
        <v/>
      </c>
    </row>
    <row r="18998" spans="4:9" x14ac:dyDescent="0.25">
      <c r="D18998" t="str">
        <f t="shared" si="596"/>
        <v/>
      </c>
      <c r="I18998" t="str">
        <f t="shared" si="595"/>
        <v/>
      </c>
    </row>
    <row r="18999" spans="4:9" x14ac:dyDescent="0.25">
      <c r="D18999" t="str">
        <f t="shared" si="596"/>
        <v/>
      </c>
      <c r="I18999" t="str">
        <f t="shared" si="595"/>
        <v/>
      </c>
    </row>
    <row r="19000" spans="4:9" x14ac:dyDescent="0.25">
      <c r="D19000" t="str">
        <f t="shared" si="596"/>
        <v/>
      </c>
      <c r="I19000" t="str">
        <f t="shared" si="595"/>
        <v/>
      </c>
    </row>
    <row r="19001" spans="4:9" x14ac:dyDescent="0.25">
      <c r="D19001" t="str">
        <f t="shared" si="596"/>
        <v/>
      </c>
      <c r="I19001" t="str">
        <f t="shared" si="595"/>
        <v/>
      </c>
    </row>
    <row r="19002" spans="4:9" x14ac:dyDescent="0.25">
      <c r="D19002" t="str">
        <f t="shared" si="596"/>
        <v/>
      </c>
      <c r="I19002" t="str">
        <f t="shared" si="595"/>
        <v/>
      </c>
    </row>
    <row r="19003" spans="4:9" x14ac:dyDescent="0.25">
      <c r="D19003" t="str">
        <f t="shared" si="596"/>
        <v/>
      </c>
      <c r="I19003" t="str">
        <f t="shared" si="595"/>
        <v/>
      </c>
    </row>
    <row r="19004" spans="4:9" x14ac:dyDescent="0.25">
      <c r="D19004" t="str">
        <f t="shared" si="596"/>
        <v/>
      </c>
      <c r="I19004" t="str">
        <f t="shared" si="595"/>
        <v/>
      </c>
    </row>
    <row r="19005" spans="4:9" x14ac:dyDescent="0.25">
      <c r="D19005" t="str">
        <f t="shared" si="596"/>
        <v/>
      </c>
      <c r="I19005" t="str">
        <f t="shared" si="595"/>
        <v/>
      </c>
    </row>
    <row r="19006" spans="4:9" x14ac:dyDescent="0.25">
      <c r="D19006" t="str">
        <f t="shared" si="596"/>
        <v/>
      </c>
      <c r="I19006" t="str">
        <f t="shared" si="595"/>
        <v/>
      </c>
    </row>
    <row r="19007" spans="4:9" x14ac:dyDescent="0.25">
      <c r="D19007" t="str">
        <f t="shared" si="596"/>
        <v/>
      </c>
      <c r="I19007" t="str">
        <f t="shared" si="595"/>
        <v/>
      </c>
    </row>
    <row r="19008" spans="4:9" x14ac:dyDescent="0.25">
      <c r="D19008" t="str">
        <f t="shared" si="596"/>
        <v/>
      </c>
      <c r="I19008" t="str">
        <f t="shared" si="595"/>
        <v/>
      </c>
    </row>
    <row r="19009" spans="4:9" x14ac:dyDescent="0.25">
      <c r="D19009" t="str">
        <f t="shared" si="596"/>
        <v/>
      </c>
      <c r="I19009" t="str">
        <f t="shared" si="595"/>
        <v/>
      </c>
    </row>
    <row r="19010" spans="4:9" x14ac:dyDescent="0.25">
      <c r="D19010" t="str">
        <f t="shared" si="596"/>
        <v/>
      </c>
      <c r="I19010" t="str">
        <f t="shared" si="595"/>
        <v/>
      </c>
    </row>
    <row r="19011" spans="4:9" x14ac:dyDescent="0.25">
      <c r="D19011" t="str">
        <f t="shared" si="596"/>
        <v/>
      </c>
      <c r="I19011" t="str">
        <f t="shared" si="595"/>
        <v/>
      </c>
    </row>
    <row r="19012" spans="4:9" x14ac:dyDescent="0.25">
      <c r="D19012" t="str">
        <f t="shared" si="596"/>
        <v/>
      </c>
      <c r="I19012" t="str">
        <f t="shared" si="595"/>
        <v/>
      </c>
    </row>
    <row r="19013" spans="4:9" x14ac:dyDescent="0.25">
      <c r="D19013" t="str">
        <f t="shared" si="596"/>
        <v/>
      </c>
      <c r="I19013" t="str">
        <f t="shared" si="595"/>
        <v/>
      </c>
    </row>
    <row r="19014" spans="4:9" x14ac:dyDescent="0.25">
      <c r="D19014" t="str">
        <f t="shared" si="596"/>
        <v/>
      </c>
      <c r="I19014" t="str">
        <f t="shared" ref="I19014:I19077" si="597">G19014&amp;H19014</f>
        <v/>
      </c>
    </row>
    <row r="19015" spans="4:9" x14ac:dyDescent="0.25">
      <c r="D19015" t="str">
        <f t="shared" si="596"/>
        <v/>
      </c>
      <c r="I19015" t="str">
        <f t="shared" si="597"/>
        <v/>
      </c>
    </row>
    <row r="19016" spans="4:9" x14ac:dyDescent="0.25">
      <c r="D19016" t="str">
        <f t="shared" si="596"/>
        <v/>
      </c>
      <c r="I19016" t="str">
        <f t="shared" si="597"/>
        <v/>
      </c>
    </row>
    <row r="19017" spans="4:9" x14ac:dyDescent="0.25">
      <c r="D19017" t="str">
        <f t="shared" si="596"/>
        <v/>
      </c>
      <c r="I19017" t="str">
        <f t="shared" si="597"/>
        <v/>
      </c>
    </row>
    <row r="19018" spans="4:9" x14ac:dyDescent="0.25">
      <c r="D19018" t="str">
        <f t="shared" si="596"/>
        <v/>
      </c>
      <c r="I19018" t="str">
        <f t="shared" si="597"/>
        <v/>
      </c>
    </row>
    <row r="19019" spans="4:9" x14ac:dyDescent="0.25">
      <c r="D19019" t="str">
        <f t="shared" si="596"/>
        <v/>
      </c>
      <c r="I19019" t="str">
        <f t="shared" si="597"/>
        <v/>
      </c>
    </row>
    <row r="19020" spans="4:9" x14ac:dyDescent="0.25">
      <c r="D19020" t="str">
        <f t="shared" si="596"/>
        <v/>
      </c>
      <c r="I19020" t="str">
        <f t="shared" si="597"/>
        <v/>
      </c>
    </row>
    <row r="19021" spans="4:9" x14ac:dyDescent="0.25">
      <c r="D19021" t="str">
        <f t="shared" si="596"/>
        <v/>
      </c>
      <c r="I19021" t="str">
        <f t="shared" si="597"/>
        <v/>
      </c>
    </row>
    <row r="19022" spans="4:9" x14ac:dyDescent="0.25">
      <c r="D19022" t="str">
        <f t="shared" si="596"/>
        <v/>
      </c>
      <c r="I19022" t="str">
        <f t="shared" si="597"/>
        <v/>
      </c>
    </row>
    <row r="19023" spans="4:9" x14ac:dyDescent="0.25">
      <c r="D19023" t="str">
        <f t="shared" si="596"/>
        <v/>
      </c>
      <c r="I19023" t="str">
        <f t="shared" si="597"/>
        <v/>
      </c>
    </row>
    <row r="19024" spans="4:9" x14ac:dyDescent="0.25">
      <c r="D19024" t="str">
        <f t="shared" si="596"/>
        <v/>
      </c>
      <c r="I19024" t="str">
        <f t="shared" si="597"/>
        <v/>
      </c>
    </row>
    <row r="19025" spans="4:9" x14ac:dyDescent="0.25">
      <c r="D19025" t="str">
        <f t="shared" si="596"/>
        <v/>
      </c>
      <c r="I19025" t="str">
        <f t="shared" si="597"/>
        <v/>
      </c>
    </row>
    <row r="19026" spans="4:9" x14ac:dyDescent="0.25">
      <c r="D19026" t="str">
        <f t="shared" si="596"/>
        <v/>
      </c>
      <c r="I19026" t="str">
        <f t="shared" si="597"/>
        <v/>
      </c>
    </row>
    <row r="19027" spans="4:9" x14ac:dyDescent="0.25">
      <c r="D19027" t="str">
        <f t="shared" si="596"/>
        <v/>
      </c>
      <c r="I19027" t="str">
        <f t="shared" si="597"/>
        <v/>
      </c>
    </row>
    <row r="19028" spans="4:9" x14ac:dyDescent="0.25">
      <c r="D19028" t="str">
        <f t="shared" si="596"/>
        <v/>
      </c>
      <c r="I19028" t="str">
        <f t="shared" si="597"/>
        <v/>
      </c>
    </row>
    <row r="19029" spans="4:9" x14ac:dyDescent="0.25">
      <c r="D19029" t="str">
        <f t="shared" si="596"/>
        <v/>
      </c>
      <c r="I19029" t="str">
        <f t="shared" si="597"/>
        <v/>
      </c>
    </row>
    <row r="19030" spans="4:9" x14ac:dyDescent="0.25">
      <c r="D19030" t="str">
        <f t="shared" si="596"/>
        <v/>
      </c>
      <c r="I19030" t="str">
        <f t="shared" si="597"/>
        <v/>
      </c>
    </row>
    <row r="19031" spans="4:9" x14ac:dyDescent="0.25">
      <c r="D19031" t="str">
        <f t="shared" si="596"/>
        <v/>
      </c>
      <c r="I19031" t="str">
        <f t="shared" si="597"/>
        <v/>
      </c>
    </row>
    <row r="19032" spans="4:9" x14ac:dyDescent="0.25">
      <c r="D19032" t="str">
        <f t="shared" si="596"/>
        <v/>
      </c>
      <c r="I19032" t="str">
        <f t="shared" si="597"/>
        <v/>
      </c>
    </row>
    <row r="19033" spans="4:9" x14ac:dyDescent="0.25">
      <c r="D19033" t="str">
        <f t="shared" si="596"/>
        <v/>
      </c>
      <c r="I19033" t="str">
        <f t="shared" si="597"/>
        <v/>
      </c>
    </row>
    <row r="19034" spans="4:9" x14ac:dyDescent="0.25">
      <c r="D19034" t="str">
        <f t="shared" si="596"/>
        <v/>
      </c>
      <c r="I19034" t="str">
        <f t="shared" si="597"/>
        <v/>
      </c>
    </row>
    <row r="19035" spans="4:9" x14ac:dyDescent="0.25">
      <c r="D19035" t="str">
        <f t="shared" si="596"/>
        <v/>
      </c>
      <c r="I19035" t="str">
        <f t="shared" si="597"/>
        <v/>
      </c>
    </row>
    <row r="19036" spans="4:9" x14ac:dyDescent="0.25">
      <c r="D19036" t="str">
        <f t="shared" si="596"/>
        <v/>
      </c>
      <c r="I19036" t="str">
        <f t="shared" si="597"/>
        <v/>
      </c>
    </row>
    <row r="19037" spans="4:9" x14ac:dyDescent="0.25">
      <c r="D19037" t="str">
        <f t="shared" si="596"/>
        <v/>
      </c>
      <c r="I19037" t="str">
        <f t="shared" si="597"/>
        <v/>
      </c>
    </row>
    <row r="19038" spans="4:9" x14ac:dyDescent="0.25">
      <c r="D19038" t="str">
        <f t="shared" si="596"/>
        <v/>
      </c>
      <c r="I19038" t="str">
        <f t="shared" si="597"/>
        <v/>
      </c>
    </row>
    <row r="19039" spans="4:9" x14ac:dyDescent="0.25">
      <c r="D19039" t="str">
        <f t="shared" si="596"/>
        <v/>
      </c>
      <c r="I19039" t="str">
        <f t="shared" si="597"/>
        <v/>
      </c>
    </row>
    <row r="19040" spans="4:9" x14ac:dyDescent="0.25">
      <c r="D19040" t="str">
        <f t="shared" ref="D19040:D19103" si="598">B19040&amp;C19040</f>
        <v/>
      </c>
      <c r="I19040" t="str">
        <f t="shared" si="597"/>
        <v/>
      </c>
    </row>
    <row r="19041" spans="4:9" x14ac:dyDescent="0.25">
      <c r="D19041" t="str">
        <f t="shared" si="598"/>
        <v/>
      </c>
      <c r="I19041" t="str">
        <f t="shared" si="597"/>
        <v/>
      </c>
    </row>
    <row r="19042" spans="4:9" x14ac:dyDescent="0.25">
      <c r="D19042" t="str">
        <f t="shared" si="598"/>
        <v/>
      </c>
      <c r="I19042" t="str">
        <f t="shared" si="597"/>
        <v/>
      </c>
    </row>
    <row r="19043" spans="4:9" x14ac:dyDescent="0.25">
      <c r="D19043" t="str">
        <f t="shared" si="598"/>
        <v/>
      </c>
      <c r="I19043" t="str">
        <f t="shared" si="597"/>
        <v/>
      </c>
    </row>
    <row r="19044" spans="4:9" x14ac:dyDescent="0.25">
      <c r="D19044" t="str">
        <f t="shared" si="598"/>
        <v/>
      </c>
      <c r="I19044" t="str">
        <f t="shared" si="597"/>
        <v/>
      </c>
    </row>
    <row r="19045" spans="4:9" x14ac:dyDescent="0.25">
      <c r="D19045" t="str">
        <f t="shared" si="598"/>
        <v/>
      </c>
      <c r="I19045" t="str">
        <f t="shared" si="597"/>
        <v/>
      </c>
    </row>
    <row r="19046" spans="4:9" x14ac:dyDescent="0.25">
      <c r="D19046" t="str">
        <f t="shared" si="598"/>
        <v/>
      </c>
      <c r="I19046" t="str">
        <f t="shared" si="597"/>
        <v/>
      </c>
    </row>
    <row r="19047" spans="4:9" x14ac:dyDescent="0.25">
      <c r="D19047" t="str">
        <f t="shared" si="598"/>
        <v/>
      </c>
      <c r="I19047" t="str">
        <f t="shared" si="597"/>
        <v/>
      </c>
    </row>
    <row r="19048" spans="4:9" x14ac:dyDescent="0.25">
      <c r="D19048" t="str">
        <f t="shared" si="598"/>
        <v/>
      </c>
      <c r="I19048" t="str">
        <f t="shared" si="597"/>
        <v/>
      </c>
    </row>
    <row r="19049" spans="4:9" x14ac:dyDescent="0.25">
      <c r="D19049" t="str">
        <f t="shared" si="598"/>
        <v/>
      </c>
      <c r="I19049" t="str">
        <f t="shared" si="597"/>
        <v/>
      </c>
    </row>
    <row r="19050" spans="4:9" x14ac:dyDescent="0.25">
      <c r="D19050" t="str">
        <f t="shared" si="598"/>
        <v/>
      </c>
      <c r="I19050" t="str">
        <f t="shared" si="597"/>
        <v/>
      </c>
    </row>
    <row r="19051" spans="4:9" x14ac:dyDescent="0.25">
      <c r="D19051" t="str">
        <f t="shared" si="598"/>
        <v/>
      </c>
      <c r="I19051" t="str">
        <f t="shared" si="597"/>
        <v/>
      </c>
    </row>
    <row r="19052" spans="4:9" x14ac:dyDescent="0.25">
      <c r="D19052" t="str">
        <f t="shared" si="598"/>
        <v/>
      </c>
      <c r="I19052" t="str">
        <f t="shared" si="597"/>
        <v/>
      </c>
    </row>
    <row r="19053" spans="4:9" x14ac:dyDescent="0.25">
      <c r="D19053" t="str">
        <f t="shared" si="598"/>
        <v/>
      </c>
      <c r="I19053" t="str">
        <f t="shared" si="597"/>
        <v/>
      </c>
    </row>
    <row r="19054" spans="4:9" x14ac:dyDescent="0.25">
      <c r="D19054" t="str">
        <f t="shared" si="598"/>
        <v/>
      </c>
      <c r="I19054" t="str">
        <f t="shared" si="597"/>
        <v/>
      </c>
    </row>
    <row r="19055" spans="4:9" x14ac:dyDescent="0.25">
      <c r="D19055" t="str">
        <f t="shared" si="598"/>
        <v/>
      </c>
      <c r="I19055" t="str">
        <f t="shared" si="597"/>
        <v/>
      </c>
    </row>
    <row r="19056" spans="4:9" x14ac:dyDescent="0.25">
      <c r="D19056" t="str">
        <f t="shared" si="598"/>
        <v/>
      </c>
      <c r="I19056" t="str">
        <f t="shared" si="597"/>
        <v/>
      </c>
    </row>
    <row r="19057" spans="4:9" x14ac:dyDescent="0.25">
      <c r="D19057" t="str">
        <f t="shared" si="598"/>
        <v/>
      </c>
      <c r="I19057" t="str">
        <f t="shared" si="597"/>
        <v/>
      </c>
    </row>
    <row r="19058" spans="4:9" x14ac:dyDescent="0.25">
      <c r="D19058" t="str">
        <f t="shared" si="598"/>
        <v/>
      </c>
      <c r="I19058" t="str">
        <f t="shared" si="597"/>
        <v/>
      </c>
    </row>
    <row r="19059" spans="4:9" x14ac:dyDescent="0.25">
      <c r="D19059" t="str">
        <f t="shared" si="598"/>
        <v/>
      </c>
      <c r="I19059" t="str">
        <f t="shared" si="597"/>
        <v/>
      </c>
    </row>
    <row r="19060" spans="4:9" x14ac:dyDescent="0.25">
      <c r="D19060" t="str">
        <f t="shared" si="598"/>
        <v/>
      </c>
      <c r="I19060" t="str">
        <f t="shared" si="597"/>
        <v/>
      </c>
    </row>
    <row r="19061" spans="4:9" x14ac:dyDescent="0.25">
      <c r="D19061" t="str">
        <f t="shared" si="598"/>
        <v/>
      </c>
      <c r="I19061" t="str">
        <f t="shared" si="597"/>
        <v/>
      </c>
    </row>
    <row r="19062" spans="4:9" x14ac:dyDescent="0.25">
      <c r="D19062" t="str">
        <f t="shared" si="598"/>
        <v/>
      </c>
      <c r="I19062" t="str">
        <f t="shared" si="597"/>
        <v/>
      </c>
    </row>
    <row r="19063" spans="4:9" x14ac:dyDescent="0.25">
      <c r="D19063" t="str">
        <f t="shared" si="598"/>
        <v/>
      </c>
      <c r="I19063" t="str">
        <f t="shared" si="597"/>
        <v/>
      </c>
    </row>
    <row r="19064" spans="4:9" x14ac:dyDescent="0.25">
      <c r="D19064" t="str">
        <f t="shared" si="598"/>
        <v/>
      </c>
      <c r="I19064" t="str">
        <f t="shared" si="597"/>
        <v/>
      </c>
    </row>
    <row r="19065" spans="4:9" x14ac:dyDescent="0.25">
      <c r="D19065" t="str">
        <f t="shared" si="598"/>
        <v/>
      </c>
      <c r="I19065" t="str">
        <f t="shared" si="597"/>
        <v/>
      </c>
    </row>
    <row r="19066" spans="4:9" x14ac:dyDescent="0.25">
      <c r="D19066" t="str">
        <f t="shared" si="598"/>
        <v/>
      </c>
      <c r="I19066" t="str">
        <f t="shared" si="597"/>
        <v/>
      </c>
    </row>
    <row r="19067" spans="4:9" x14ac:dyDescent="0.25">
      <c r="D19067" t="str">
        <f t="shared" si="598"/>
        <v/>
      </c>
      <c r="I19067" t="str">
        <f t="shared" si="597"/>
        <v/>
      </c>
    </row>
    <row r="19068" spans="4:9" x14ac:dyDescent="0.25">
      <c r="D19068" t="str">
        <f t="shared" si="598"/>
        <v/>
      </c>
      <c r="I19068" t="str">
        <f t="shared" si="597"/>
        <v/>
      </c>
    </row>
    <row r="19069" spans="4:9" x14ac:dyDescent="0.25">
      <c r="D19069" t="str">
        <f t="shared" si="598"/>
        <v/>
      </c>
      <c r="I19069" t="str">
        <f t="shared" si="597"/>
        <v/>
      </c>
    </row>
    <row r="19070" spans="4:9" x14ac:dyDescent="0.25">
      <c r="D19070" t="str">
        <f t="shared" si="598"/>
        <v/>
      </c>
      <c r="I19070" t="str">
        <f t="shared" si="597"/>
        <v/>
      </c>
    </row>
    <row r="19071" spans="4:9" x14ac:dyDescent="0.25">
      <c r="D19071" t="str">
        <f t="shared" si="598"/>
        <v/>
      </c>
      <c r="I19071" t="str">
        <f t="shared" si="597"/>
        <v/>
      </c>
    </row>
    <row r="19072" spans="4:9" x14ac:dyDescent="0.25">
      <c r="D19072" t="str">
        <f t="shared" si="598"/>
        <v/>
      </c>
      <c r="I19072" t="str">
        <f t="shared" si="597"/>
        <v/>
      </c>
    </row>
    <row r="19073" spans="4:9" x14ac:dyDescent="0.25">
      <c r="D19073" t="str">
        <f t="shared" si="598"/>
        <v/>
      </c>
      <c r="I19073" t="str">
        <f t="shared" si="597"/>
        <v/>
      </c>
    </row>
    <row r="19074" spans="4:9" x14ac:dyDescent="0.25">
      <c r="D19074" t="str">
        <f t="shared" si="598"/>
        <v/>
      </c>
      <c r="I19074" t="str">
        <f t="shared" si="597"/>
        <v/>
      </c>
    </row>
    <row r="19075" spans="4:9" x14ac:dyDescent="0.25">
      <c r="D19075" t="str">
        <f t="shared" si="598"/>
        <v/>
      </c>
      <c r="I19075" t="str">
        <f t="shared" si="597"/>
        <v/>
      </c>
    </row>
    <row r="19076" spans="4:9" x14ac:dyDescent="0.25">
      <c r="D19076" t="str">
        <f t="shared" si="598"/>
        <v/>
      </c>
      <c r="I19076" t="str">
        <f t="shared" si="597"/>
        <v/>
      </c>
    </row>
    <row r="19077" spans="4:9" x14ac:dyDescent="0.25">
      <c r="D19077" t="str">
        <f t="shared" si="598"/>
        <v/>
      </c>
      <c r="I19077" t="str">
        <f t="shared" si="597"/>
        <v/>
      </c>
    </row>
    <row r="19078" spans="4:9" x14ac:dyDescent="0.25">
      <c r="D19078" t="str">
        <f t="shared" si="598"/>
        <v/>
      </c>
      <c r="I19078" t="str">
        <f t="shared" ref="I19078:I19141" si="599">G19078&amp;H19078</f>
        <v/>
      </c>
    </row>
    <row r="19079" spans="4:9" x14ac:dyDescent="0.25">
      <c r="D19079" t="str">
        <f t="shared" si="598"/>
        <v/>
      </c>
      <c r="I19079" t="str">
        <f t="shared" si="599"/>
        <v/>
      </c>
    </row>
    <row r="19080" spans="4:9" x14ac:dyDescent="0.25">
      <c r="D19080" t="str">
        <f t="shared" si="598"/>
        <v/>
      </c>
      <c r="I19080" t="str">
        <f t="shared" si="599"/>
        <v/>
      </c>
    </row>
    <row r="19081" spans="4:9" x14ac:dyDescent="0.25">
      <c r="D19081" t="str">
        <f t="shared" si="598"/>
        <v/>
      </c>
      <c r="I19081" t="str">
        <f t="shared" si="599"/>
        <v/>
      </c>
    </row>
    <row r="19082" spans="4:9" x14ac:dyDescent="0.25">
      <c r="D19082" t="str">
        <f t="shared" si="598"/>
        <v/>
      </c>
      <c r="I19082" t="str">
        <f t="shared" si="599"/>
        <v/>
      </c>
    </row>
    <row r="19083" spans="4:9" x14ac:dyDescent="0.25">
      <c r="D19083" t="str">
        <f t="shared" si="598"/>
        <v/>
      </c>
      <c r="I19083" t="str">
        <f t="shared" si="599"/>
        <v/>
      </c>
    </row>
    <row r="19084" spans="4:9" x14ac:dyDescent="0.25">
      <c r="D19084" t="str">
        <f t="shared" si="598"/>
        <v/>
      </c>
      <c r="I19084" t="str">
        <f t="shared" si="599"/>
        <v/>
      </c>
    </row>
    <row r="19085" spans="4:9" x14ac:dyDescent="0.25">
      <c r="D19085" t="str">
        <f t="shared" si="598"/>
        <v/>
      </c>
      <c r="I19085" t="str">
        <f t="shared" si="599"/>
        <v/>
      </c>
    </row>
    <row r="19086" spans="4:9" x14ac:dyDescent="0.25">
      <c r="D19086" t="str">
        <f t="shared" si="598"/>
        <v/>
      </c>
      <c r="I19086" t="str">
        <f t="shared" si="599"/>
        <v/>
      </c>
    </row>
    <row r="19087" spans="4:9" x14ac:dyDescent="0.25">
      <c r="D19087" t="str">
        <f t="shared" si="598"/>
        <v/>
      </c>
      <c r="I19087" t="str">
        <f t="shared" si="599"/>
        <v/>
      </c>
    </row>
    <row r="19088" spans="4:9" x14ac:dyDescent="0.25">
      <c r="D19088" t="str">
        <f t="shared" si="598"/>
        <v/>
      </c>
      <c r="I19088" t="str">
        <f t="shared" si="599"/>
        <v/>
      </c>
    </row>
    <row r="19089" spans="4:9" x14ac:dyDescent="0.25">
      <c r="D19089" t="str">
        <f t="shared" si="598"/>
        <v/>
      </c>
      <c r="I19089" t="str">
        <f t="shared" si="599"/>
        <v/>
      </c>
    </row>
    <row r="19090" spans="4:9" x14ac:dyDescent="0.25">
      <c r="D19090" t="str">
        <f t="shared" si="598"/>
        <v/>
      </c>
      <c r="I19090" t="str">
        <f t="shared" si="599"/>
        <v/>
      </c>
    </row>
    <row r="19091" spans="4:9" x14ac:dyDescent="0.25">
      <c r="D19091" t="str">
        <f t="shared" si="598"/>
        <v/>
      </c>
      <c r="I19091" t="str">
        <f t="shared" si="599"/>
        <v/>
      </c>
    </row>
    <row r="19092" spans="4:9" x14ac:dyDescent="0.25">
      <c r="D19092" t="str">
        <f t="shared" si="598"/>
        <v/>
      </c>
      <c r="I19092" t="str">
        <f t="shared" si="599"/>
        <v/>
      </c>
    </row>
    <row r="19093" spans="4:9" x14ac:dyDescent="0.25">
      <c r="D19093" t="str">
        <f t="shared" si="598"/>
        <v/>
      </c>
      <c r="I19093" t="str">
        <f t="shared" si="599"/>
        <v/>
      </c>
    </row>
    <row r="19094" spans="4:9" x14ac:dyDescent="0.25">
      <c r="D19094" t="str">
        <f t="shared" si="598"/>
        <v/>
      </c>
      <c r="I19094" t="str">
        <f t="shared" si="599"/>
        <v/>
      </c>
    </row>
    <row r="19095" spans="4:9" x14ac:dyDescent="0.25">
      <c r="D19095" t="str">
        <f t="shared" si="598"/>
        <v/>
      </c>
      <c r="I19095" t="str">
        <f t="shared" si="599"/>
        <v/>
      </c>
    </row>
    <row r="19096" spans="4:9" x14ac:dyDescent="0.25">
      <c r="D19096" t="str">
        <f t="shared" si="598"/>
        <v/>
      </c>
      <c r="I19096" t="str">
        <f t="shared" si="599"/>
        <v/>
      </c>
    </row>
    <row r="19097" spans="4:9" x14ac:dyDescent="0.25">
      <c r="D19097" t="str">
        <f t="shared" si="598"/>
        <v/>
      </c>
      <c r="I19097" t="str">
        <f t="shared" si="599"/>
        <v/>
      </c>
    </row>
    <row r="19098" spans="4:9" x14ac:dyDescent="0.25">
      <c r="D19098" t="str">
        <f t="shared" si="598"/>
        <v/>
      </c>
      <c r="I19098" t="str">
        <f t="shared" si="599"/>
        <v/>
      </c>
    </row>
    <row r="19099" spans="4:9" x14ac:dyDescent="0.25">
      <c r="D19099" t="str">
        <f t="shared" si="598"/>
        <v/>
      </c>
      <c r="I19099" t="str">
        <f t="shared" si="599"/>
        <v/>
      </c>
    </row>
    <row r="19100" spans="4:9" x14ac:dyDescent="0.25">
      <c r="D19100" t="str">
        <f t="shared" si="598"/>
        <v/>
      </c>
      <c r="I19100" t="str">
        <f t="shared" si="599"/>
        <v/>
      </c>
    </row>
    <row r="19101" spans="4:9" x14ac:dyDescent="0.25">
      <c r="D19101" t="str">
        <f t="shared" si="598"/>
        <v/>
      </c>
      <c r="I19101" t="str">
        <f t="shared" si="599"/>
        <v/>
      </c>
    </row>
    <row r="19102" spans="4:9" x14ac:dyDescent="0.25">
      <c r="D19102" t="str">
        <f t="shared" si="598"/>
        <v/>
      </c>
      <c r="I19102" t="str">
        <f t="shared" si="599"/>
        <v/>
      </c>
    </row>
    <row r="19103" spans="4:9" x14ac:dyDescent="0.25">
      <c r="D19103" t="str">
        <f t="shared" si="598"/>
        <v/>
      </c>
      <c r="I19103" t="str">
        <f t="shared" si="599"/>
        <v/>
      </c>
    </row>
    <row r="19104" spans="4:9" x14ac:dyDescent="0.25">
      <c r="D19104" t="str">
        <f t="shared" ref="D19104:D19167" si="600">B19104&amp;C19104</f>
        <v/>
      </c>
      <c r="I19104" t="str">
        <f t="shared" si="599"/>
        <v/>
      </c>
    </row>
    <row r="19105" spans="4:9" x14ac:dyDescent="0.25">
      <c r="D19105" t="str">
        <f t="shared" si="600"/>
        <v/>
      </c>
      <c r="I19105" t="str">
        <f t="shared" si="599"/>
        <v/>
      </c>
    </row>
    <row r="19106" spans="4:9" x14ac:dyDescent="0.25">
      <c r="D19106" t="str">
        <f t="shared" si="600"/>
        <v/>
      </c>
      <c r="I19106" t="str">
        <f t="shared" si="599"/>
        <v/>
      </c>
    </row>
    <row r="19107" spans="4:9" x14ac:dyDescent="0.25">
      <c r="D19107" t="str">
        <f t="shared" si="600"/>
        <v/>
      </c>
      <c r="I19107" t="str">
        <f t="shared" si="599"/>
        <v/>
      </c>
    </row>
    <row r="19108" spans="4:9" x14ac:dyDescent="0.25">
      <c r="D19108" t="str">
        <f t="shared" si="600"/>
        <v/>
      </c>
      <c r="I19108" t="str">
        <f t="shared" si="599"/>
        <v/>
      </c>
    </row>
    <row r="19109" spans="4:9" x14ac:dyDescent="0.25">
      <c r="D19109" t="str">
        <f t="shared" si="600"/>
        <v/>
      </c>
      <c r="I19109" t="str">
        <f t="shared" si="599"/>
        <v/>
      </c>
    </row>
    <row r="19110" spans="4:9" x14ac:dyDescent="0.25">
      <c r="D19110" t="str">
        <f t="shared" si="600"/>
        <v/>
      </c>
      <c r="I19110" t="str">
        <f t="shared" si="599"/>
        <v/>
      </c>
    </row>
    <row r="19111" spans="4:9" x14ac:dyDescent="0.25">
      <c r="D19111" t="str">
        <f t="shared" si="600"/>
        <v/>
      </c>
      <c r="I19111" t="str">
        <f t="shared" si="599"/>
        <v/>
      </c>
    </row>
    <row r="19112" spans="4:9" x14ac:dyDescent="0.25">
      <c r="D19112" t="str">
        <f t="shared" si="600"/>
        <v/>
      </c>
      <c r="I19112" t="str">
        <f t="shared" si="599"/>
        <v/>
      </c>
    </row>
    <row r="19113" spans="4:9" x14ac:dyDescent="0.25">
      <c r="D19113" t="str">
        <f t="shared" si="600"/>
        <v/>
      </c>
      <c r="I19113" t="str">
        <f t="shared" si="599"/>
        <v/>
      </c>
    </row>
    <row r="19114" spans="4:9" x14ac:dyDescent="0.25">
      <c r="D19114" t="str">
        <f t="shared" si="600"/>
        <v/>
      </c>
      <c r="I19114" t="str">
        <f t="shared" si="599"/>
        <v/>
      </c>
    </row>
    <row r="19115" spans="4:9" x14ac:dyDescent="0.25">
      <c r="D19115" t="str">
        <f t="shared" si="600"/>
        <v/>
      </c>
      <c r="I19115" t="str">
        <f t="shared" si="599"/>
        <v/>
      </c>
    </row>
    <row r="19116" spans="4:9" x14ac:dyDescent="0.25">
      <c r="D19116" t="str">
        <f t="shared" si="600"/>
        <v/>
      </c>
      <c r="I19116" t="str">
        <f t="shared" si="599"/>
        <v/>
      </c>
    </row>
    <row r="19117" spans="4:9" x14ac:dyDescent="0.25">
      <c r="D19117" t="str">
        <f t="shared" si="600"/>
        <v/>
      </c>
      <c r="I19117" t="str">
        <f t="shared" si="599"/>
        <v/>
      </c>
    </row>
    <row r="19118" spans="4:9" x14ac:dyDescent="0.25">
      <c r="D19118" t="str">
        <f t="shared" si="600"/>
        <v/>
      </c>
      <c r="I19118" t="str">
        <f t="shared" si="599"/>
        <v/>
      </c>
    </row>
    <row r="19119" spans="4:9" x14ac:dyDescent="0.25">
      <c r="D19119" t="str">
        <f t="shared" si="600"/>
        <v/>
      </c>
      <c r="I19119" t="str">
        <f t="shared" si="599"/>
        <v/>
      </c>
    </row>
    <row r="19120" spans="4:9" x14ac:dyDescent="0.25">
      <c r="D19120" t="str">
        <f t="shared" si="600"/>
        <v/>
      </c>
      <c r="I19120" t="str">
        <f t="shared" si="599"/>
        <v/>
      </c>
    </row>
    <row r="19121" spans="4:9" x14ac:dyDescent="0.25">
      <c r="D19121" t="str">
        <f t="shared" si="600"/>
        <v/>
      </c>
      <c r="I19121" t="str">
        <f t="shared" si="599"/>
        <v/>
      </c>
    </row>
    <row r="19122" spans="4:9" x14ac:dyDescent="0.25">
      <c r="D19122" t="str">
        <f t="shared" si="600"/>
        <v/>
      </c>
      <c r="I19122" t="str">
        <f t="shared" si="599"/>
        <v/>
      </c>
    </row>
    <row r="19123" spans="4:9" x14ac:dyDescent="0.25">
      <c r="D19123" t="str">
        <f t="shared" si="600"/>
        <v/>
      </c>
      <c r="I19123" t="str">
        <f t="shared" si="599"/>
        <v/>
      </c>
    </row>
    <row r="19124" spans="4:9" x14ac:dyDescent="0.25">
      <c r="D19124" t="str">
        <f t="shared" si="600"/>
        <v/>
      </c>
      <c r="I19124" t="str">
        <f t="shared" si="599"/>
        <v/>
      </c>
    </row>
    <row r="19125" spans="4:9" x14ac:dyDescent="0.25">
      <c r="D19125" t="str">
        <f t="shared" si="600"/>
        <v/>
      </c>
      <c r="I19125" t="str">
        <f t="shared" si="599"/>
        <v/>
      </c>
    </row>
    <row r="19126" spans="4:9" x14ac:dyDescent="0.25">
      <c r="D19126" t="str">
        <f t="shared" si="600"/>
        <v/>
      </c>
      <c r="I19126" t="str">
        <f t="shared" si="599"/>
        <v/>
      </c>
    </row>
    <row r="19127" spans="4:9" x14ac:dyDescent="0.25">
      <c r="D19127" t="str">
        <f t="shared" si="600"/>
        <v/>
      </c>
      <c r="I19127" t="str">
        <f t="shared" si="599"/>
        <v/>
      </c>
    </row>
    <row r="19128" spans="4:9" x14ac:dyDescent="0.25">
      <c r="D19128" t="str">
        <f t="shared" si="600"/>
        <v/>
      </c>
      <c r="I19128" t="str">
        <f t="shared" si="599"/>
        <v/>
      </c>
    </row>
    <row r="19129" spans="4:9" x14ac:dyDescent="0.25">
      <c r="D19129" t="str">
        <f t="shared" si="600"/>
        <v/>
      </c>
      <c r="I19129" t="str">
        <f t="shared" si="599"/>
        <v/>
      </c>
    </row>
    <row r="19130" spans="4:9" x14ac:dyDescent="0.25">
      <c r="D19130" t="str">
        <f t="shared" si="600"/>
        <v/>
      </c>
      <c r="I19130" t="str">
        <f t="shared" si="599"/>
        <v/>
      </c>
    </row>
    <row r="19131" spans="4:9" x14ac:dyDescent="0.25">
      <c r="D19131" t="str">
        <f t="shared" si="600"/>
        <v/>
      </c>
      <c r="I19131" t="str">
        <f t="shared" si="599"/>
        <v/>
      </c>
    </row>
    <row r="19132" spans="4:9" x14ac:dyDescent="0.25">
      <c r="D19132" t="str">
        <f t="shared" si="600"/>
        <v/>
      </c>
      <c r="I19132" t="str">
        <f t="shared" si="599"/>
        <v/>
      </c>
    </row>
    <row r="19133" spans="4:9" x14ac:dyDescent="0.25">
      <c r="D19133" t="str">
        <f t="shared" si="600"/>
        <v/>
      </c>
      <c r="I19133" t="str">
        <f t="shared" si="599"/>
        <v/>
      </c>
    </row>
    <row r="19134" spans="4:9" x14ac:dyDescent="0.25">
      <c r="D19134" t="str">
        <f t="shared" si="600"/>
        <v/>
      </c>
      <c r="I19134" t="str">
        <f t="shared" si="599"/>
        <v/>
      </c>
    </row>
    <row r="19135" spans="4:9" x14ac:dyDescent="0.25">
      <c r="D19135" t="str">
        <f t="shared" si="600"/>
        <v/>
      </c>
      <c r="I19135" t="str">
        <f t="shared" si="599"/>
        <v/>
      </c>
    </row>
    <row r="19136" spans="4:9" x14ac:dyDescent="0.25">
      <c r="D19136" t="str">
        <f t="shared" si="600"/>
        <v/>
      </c>
      <c r="I19136" t="str">
        <f t="shared" si="599"/>
        <v/>
      </c>
    </row>
    <row r="19137" spans="4:9" x14ac:dyDescent="0.25">
      <c r="D19137" t="str">
        <f t="shared" si="600"/>
        <v/>
      </c>
      <c r="I19137" t="str">
        <f t="shared" si="599"/>
        <v/>
      </c>
    </row>
    <row r="19138" spans="4:9" x14ac:dyDescent="0.25">
      <c r="D19138" t="str">
        <f t="shared" si="600"/>
        <v/>
      </c>
      <c r="I19138" t="str">
        <f t="shared" si="599"/>
        <v/>
      </c>
    </row>
    <row r="19139" spans="4:9" x14ac:dyDescent="0.25">
      <c r="D19139" t="str">
        <f t="shared" si="600"/>
        <v/>
      </c>
      <c r="I19139" t="str">
        <f t="shared" si="599"/>
        <v/>
      </c>
    </row>
    <row r="19140" spans="4:9" x14ac:dyDescent="0.25">
      <c r="D19140" t="str">
        <f t="shared" si="600"/>
        <v/>
      </c>
      <c r="I19140" t="str">
        <f t="shared" si="599"/>
        <v/>
      </c>
    </row>
    <row r="19141" spans="4:9" x14ac:dyDescent="0.25">
      <c r="D19141" t="str">
        <f t="shared" si="600"/>
        <v/>
      </c>
      <c r="I19141" t="str">
        <f t="shared" si="599"/>
        <v/>
      </c>
    </row>
    <row r="19142" spans="4:9" x14ac:dyDescent="0.25">
      <c r="D19142" t="str">
        <f t="shared" si="600"/>
        <v/>
      </c>
      <c r="I19142" t="str">
        <f t="shared" ref="I19142:I19205" si="601">G19142&amp;H19142</f>
        <v/>
      </c>
    </row>
    <row r="19143" spans="4:9" x14ac:dyDescent="0.25">
      <c r="D19143" t="str">
        <f t="shared" si="600"/>
        <v/>
      </c>
      <c r="I19143" t="str">
        <f t="shared" si="601"/>
        <v/>
      </c>
    </row>
    <row r="19144" spans="4:9" x14ac:dyDescent="0.25">
      <c r="D19144" t="str">
        <f t="shared" si="600"/>
        <v/>
      </c>
      <c r="I19144" t="str">
        <f t="shared" si="601"/>
        <v/>
      </c>
    </row>
    <row r="19145" spans="4:9" x14ac:dyDescent="0.25">
      <c r="D19145" t="str">
        <f t="shared" si="600"/>
        <v/>
      </c>
      <c r="I19145" t="str">
        <f t="shared" si="601"/>
        <v/>
      </c>
    </row>
    <row r="19146" spans="4:9" x14ac:dyDescent="0.25">
      <c r="D19146" t="str">
        <f t="shared" si="600"/>
        <v/>
      </c>
      <c r="I19146" t="str">
        <f t="shared" si="601"/>
        <v/>
      </c>
    </row>
    <row r="19147" spans="4:9" x14ac:dyDescent="0.25">
      <c r="D19147" t="str">
        <f t="shared" si="600"/>
        <v/>
      </c>
      <c r="I19147" t="str">
        <f t="shared" si="601"/>
        <v/>
      </c>
    </row>
    <row r="19148" spans="4:9" x14ac:dyDescent="0.25">
      <c r="D19148" t="str">
        <f t="shared" si="600"/>
        <v/>
      </c>
      <c r="I19148" t="str">
        <f t="shared" si="601"/>
        <v/>
      </c>
    </row>
    <row r="19149" spans="4:9" x14ac:dyDescent="0.25">
      <c r="D19149" t="str">
        <f t="shared" si="600"/>
        <v/>
      </c>
      <c r="I19149" t="str">
        <f t="shared" si="601"/>
        <v/>
      </c>
    </row>
    <row r="19150" spans="4:9" x14ac:dyDescent="0.25">
      <c r="D19150" t="str">
        <f t="shared" si="600"/>
        <v/>
      </c>
      <c r="I19150" t="str">
        <f t="shared" si="601"/>
        <v/>
      </c>
    </row>
    <row r="19151" spans="4:9" x14ac:dyDescent="0.25">
      <c r="D19151" t="str">
        <f t="shared" si="600"/>
        <v/>
      </c>
      <c r="I19151" t="str">
        <f t="shared" si="601"/>
        <v/>
      </c>
    </row>
    <row r="19152" spans="4:9" x14ac:dyDescent="0.25">
      <c r="D19152" t="str">
        <f t="shared" si="600"/>
        <v/>
      </c>
      <c r="I19152" t="str">
        <f t="shared" si="601"/>
        <v/>
      </c>
    </row>
    <row r="19153" spans="4:9" x14ac:dyDescent="0.25">
      <c r="D19153" t="str">
        <f t="shared" si="600"/>
        <v/>
      </c>
      <c r="I19153" t="str">
        <f t="shared" si="601"/>
        <v/>
      </c>
    </row>
    <row r="19154" spans="4:9" x14ac:dyDescent="0.25">
      <c r="D19154" t="str">
        <f t="shared" si="600"/>
        <v/>
      </c>
      <c r="I19154" t="str">
        <f t="shared" si="601"/>
        <v/>
      </c>
    </row>
    <row r="19155" spans="4:9" x14ac:dyDescent="0.25">
      <c r="D19155" t="str">
        <f t="shared" si="600"/>
        <v/>
      </c>
      <c r="I19155" t="str">
        <f t="shared" si="601"/>
        <v/>
      </c>
    </row>
    <row r="19156" spans="4:9" x14ac:dyDescent="0.25">
      <c r="D19156" t="str">
        <f t="shared" si="600"/>
        <v/>
      </c>
      <c r="I19156" t="str">
        <f t="shared" si="601"/>
        <v/>
      </c>
    </row>
    <row r="19157" spans="4:9" x14ac:dyDescent="0.25">
      <c r="D19157" t="str">
        <f t="shared" si="600"/>
        <v/>
      </c>
      <c r="I19157" t="str">
        <f t="shared" si="601"/>
        <v/>
      </c>
    </row>
    <row r="19158" spans="4:9" x14ac:dyDescent="0.25">
      <c r="D19158" t="str">
        <f t="shared" si="600"/>
        <v/>
      </c>
      <c r="I19158" t="str">
        <f t="shared" si="601"/>
        <v/>
      </c>
    </row>
    <row r="19159" spans="4:9" x14ac:dyDescent="0.25">
      <c r="D19159" t="str">
        <f t="shared" si="600"/>
        <v/>
      </c>
      <c r="I19159" t="str">
        <f t="shared" si="601"/>
        <v/>
      </c>
    </row>
    <row r="19160" spans="4:9" x14ac:dyDescent="0.25">
      <c r="D19160" t="str">
        <f t="shared" si="600"/>
        <v/>
      </c>
      <c r="I19160" t="str">
        <f t="shared" si="601"/>
        <v/>
      </c>
    </row>
    <row r="19161" spans="4:9" x14ac:dyDescent="0.25">
      <c r="D19161" t="str">
        <f t="shared" si="600"/>
        <v/>
      </c>
      <c r="I19161" t="str">
        <f t="shared" si="601"/>
        <v/>
      </c>
    </row>
    <row r="19162" spans="4:9" x14ac:dyDescent="0.25">
      <c r="D19162" t="str">
        <f t="shared" si="600"/>
        <v/>
      </c>
      <c r="I19162" t="str">
        <f t="shared" si="601"/>
        <v/>
      </c>
    </row>
    <row r="19163" spans="4:9" x14ac:dyDescent="0.25">
      <c r="D19163" t="str">
        <f t="shared" si="600"/>
        <v/>
      </c>
      <c r="I19163" t="str">
        <f t="shared" si="601"/>
        <v/>
      </c>
    </row>
    <row r="19164" spans="4:9" x14ac:dyDescent="0.25">
      <c r="D19164" t="str">
        <f t="shared" si="600"/>
        <v/>
      </c>
      <c r="I19164" t="str">
        <f t="shared" si="601"/>
        <v/>
      </c>
    </row>
    <row r="19165" spans="4:9" x14ac:dyDescent="0.25">
      <c r="D19165" t="str">
        <f t="shared" si="600"/>
        <v/>
      </c>
      <c r="I19165" t="str">
        <f t="shared" si="601"/>
        <v/>
      </c>
    </row>
    <row r="19166" spans="4:9" x14ac:dyDescent="0.25">
      <c r="D19166" t="str">
        <f t="shared" si="600"/>
        <v/>
      </c>
      <c r="I19166" t="str">
        <f t="shared" si="601"/>
        <v/>
      </c>
    </row>
    <row r="19167" spans="4:9" x14ac:dyDescent="0.25">
      <c r="D19167" t="str">
        <f t="shared" si="600"/>
        <v/>
      </c>
      <c r="I19167" t="str">
        <f t="shared" si="601"/>
        <v/>
      </c>
    </row>
    <row r="19168" spans="4:9" x14ac:dyDescent="0.25">
      <c r="D19168" t="str">
        <f t="shared" ref="D19168:D19231" si="602">B19168&amp;C19168</f>
        <v/>
      </c>
      <c r="I19168" t="str">
        <f t="shared" si="601"/>
        <v/>
      </c>
    </row>
    <row r="19169" spans="4:9" x14ac:dyDescent="0.25">
      <c r="D19169" t="str">
        <f t="shared" si="602"/>
        <v/>
      </c>
      <c r="I19169" t="str">
        <f t="shared" si="601"/>
        <v/>
      </c>
    </row>
    <row r="19170" spans="4:9" x14ac:dyDescent="0.25">
      <c r="D19170" t="str">
        <f t="shared" si="602"/>
        <v/>
      </c>
      <c r="I19170" t="str">
        <f t="shared" si="601"/>
        <v/>
      </c>
    </row>
    <row r="19171" spans="4:9" x14ac:dyDescent="0.25">
      <c r="D19171" t="str">
        <f t="shared" si="602"/>
        <v/>
      </c>
      <c r="I19171" t="str">
        <f t="shared" si="601"/>
        <v/>
      </c>
    </row>
    <row r="19172" spans="4:9" x14ac:dyDescent="0.25">
      <c r="D19172" t="str">
        <f t="shared" si="602"/>
        <v/>
      </c>
      <c r="I19172" t="str">
        <f t="shared" si="601"/>
        <v/>
      </c>
    </row>
    <row r="19173" spans="4:9" x14ac:dyDescent="0.25">
      <c r="D19173" t="str">
        <f t="shared" si="602"/>
        <v/>
      </c>
      <c r="I19173" t="str">
        <f t="shared" si="601"/>
        <v/>
      </c>
    </row>
    <row r="19174" spans="4:9" x14ac:dyDescent="0.25">
      <c r="D19174" t="str">
        <f t="shared" si="602"/>
        <v/>
      </c>
      <c r="I19174" t="str">
        <f t="shared" si="601"/>
        <v/>
      </c>
    </row>
    <row r="19175" spans="4:9" x14ac:dyDescent="0.25">
      <c r="D19175" t="str">
        <f t="shared" si="602"/>
        <v/>
      </c>
      <c r="I19175" t="str">
        <f t="shared" si="601"/>
        <v/>
      </c>
    </row>
    <row r="19176" spans="4:9" x14ac:dyDescent="0.25">
      <c r="D19176" t="str">
        <f t="shared" si="602"/>
        <v/>
      </c>
      <c r="I19176" t="str">
        <f t="shared" si="601"/>
        <v/>
      </c>
    </row>
    <row r="19177" spans="4:9" x14ac:dyDescent="0.25">
      <c r="D19177" t="str">
        <f t="shared" si="602"/>
        <v/>
      </c>
      <c r="I19177" t="str">
        <f t="shared" si="601"/>
        <v/>
      </c>
    </row>
    <row r="19178" spans="4:9" x14ac:dyDescent="0.25">
      <c r="D19178" t="str">
        <f t="shared" si="602"/>
        <v/>
      </c>
      <c r="I19178" t="str">
        <f t="shared" si="601"/>
        <v/>
      </c>
    </row>
    <row r="19179" spans="4:9" x14ac:dyDescent="0.25">
      <c r="D19179" t="str">
        <f t="shared" si="602"/>
        <v/>
      </c>
      <c r="I19179" t="str">
        <f t="shared" si="601"/>
        <v/>
      </c>
    </row>
    <row r="19180" spans="4:9" x14ac:dyDescent="0.25">
      <c r="D19180" t="str">
        <f t="shared" si="602"/>
        <v/>
      </c>
      <c r="I19180" t="str">
        <f t="shared" si="601"/>
        <v/>
      </c>
    </row>
    <row r="19181" spans="4:9" x14ac:dyDescent="0.25">
      <c r="D19181" t="str">
        <f t="shared" si="602"/>
        <v/>
      </c>
      <c r="I19181" t="str">
        <f t="shared" si="601"/>
        <v/>
      </c>
    </row>
    <row r="19182" spans="4:9" x14ac:dyDescent="0.25">
      <c r="D19182" t="str">
        <f t="shared" si="602"/>
        <v/>
      </c>
      <c r="I19182" t="str">
        <f t="shared" si="601"/>
        <v/>
      </c>
    </row>
    <row r="19183" spans="4:9" x14ac:dyDescent="0.25">
      <c r="D19183" t="str">
        <f t="shared" si="602"/>
        <v/>
      </c>
      <c r="I19183" t="str">
        <f t="shared" si="601"/>
        <v/>
      </c>
    </row>
    <row r="19184" spans="4:9" x14ac:dyDescent="0.25">
      <c r="D19184" t="str">
        <f t="shared" si="602"/>
        <v/>
      </c>
      <c r="I19184" t="str">
        <f t="shared" si="601"/>
        <v/>
      </c>
    </row>
    <row r="19185" spans="4:9" x14ac:dyDescent="0.25">
      <c r="D19185" t="str">
        <f t="shared" si="602"/>
        <v/>
      </c>
      <c r="I19185" t="str">
        <f t="shared" si="601"/>
        <v/>
      </c>
    </row>
    <row r="19186" spans="4:9" x14ac:dyDescent="0.25">
      <c r="D19186" t="str">
        <f t="shared" si="602"/>
        <v/>
      </c>
      <c r="I19186" t="str">
        <f t="shared" si="601"/>
        <v/>
      </c>
    </row>
    <row r="19187" spans="4:9" x14ac:dyDescent="0.25">
      <c r="D19187" t="str">
        <f t="shared" si="602"/>
        <v/>
      </c>
      <c r="I19187" t="str">
        <f t="shared" si="601"/>
        <v/>
      </c>
    </row>
    <row r="19188" spans="4:9" x14ac:dyDescent="0.25">
      <c r="D19188" t="str">
        <f t="shared" si="602"/>
        <v/>
      </c>
      <c r="I19188" t="str">
        <f t="shared" si="601"/>
        <v/>
      </c>
    </row>
    <row r="19189" spans="4:9" x14ac:dyDescent="0.25">
      <c r="D19189" t="str">
        <f t="shared" si="602"/>
        <v/>
      </c>
      <c r="I19189" t="str">
        <f t="shared" si="601"/>
        <v/>
      </c>
    </row>
    <row r="19190" spans="4:9" x14ac:dyDescent="0.25">
      <c r="D19190" t="str">
        <f t="shared" si="602"/>
        <v/>
      </c>
      <c r="I19190" t="str">
        <f t="shared" si="601"/>
        <v/>
      </c>
    </row>
    <row r="19191" spans="4:9" x14ac:dyDescent="0.25">
      <c r="D19191" t="str">
        <f t="shared" si="602"/>
        <v/>
      </c>
      <c r="I19191" t="str">
        <f t="shared" si="601"/>
        <v/>
      </c>
    </row>
    <row r="19192" spans="4:9" x14ac:dyDescent="0.25">
      <c r="D19192" t="str">
        <f t="shared" si="602"/>
        <v/>
      </c>
      <c r="I19192" t="str">
        <f t="shared" si="601"/>
        <v/>
      </c>
    </row>
    <row r="19193" spans="4:9" x14ac:dyDescent="0.25">
      <c r="D19193" t="str">
        <f t="shared" si="602"/>
        <v/>
      </c>
      <c r="I19193" t="str">
        <f t="shared" si="601"/>
        <v/>
      </c>
    </row>
    <row r="19194" spans="4:9" x14ac:dyDescent="0.25">
      <c r="D19194" t="str">
        <f t="shared" si="602"/>
        <v/>
      </c>
      <c r="I19194" t="str">
        <f t="shared" si="601"/>
        <v/>
      </c>
    </row>
    <row r="19195" spans="4:9" x14ac:dyDescent="0.25">
      <c r="D19195" t="str">
        <f t="shared" si="602"/>
        <v/>
      </c>
      <c r="I19195" t="str">
        <f t="shared" si="601"/>
        <v/>
      </c>
    </row>
    <row r="19196" spans="4:9" x14ac:dyDescent="0.25">
      <c r="D19196" t="str">
        <f t="shared" si="602"/>
        <v/>
      </c>
      <c r="I19196" t="str">
        <f t="shared" si="601"/>
        <v/>
      </c>
    </row>
    <row r="19197" spans="4:9" x14ac:dyDescent="0.25">
      <c r="D19197" t="str">
        <f t="shared" si="602"/>
        <v/>
      </c>
      <c r="I19197" t="str">
        <f t="shared" si="601"/>
        <v/>
      </c>
    </row>
    <row r="19198" spans="4:9" x14ac:dyDescent="0.25">
      <c r="D19198" t="str">
        <f t="shared" si="602"/>
        <v/>
      </c>
      <c r="I19198" t="str">
        <f t="shared" si="601"/>
        <v/>
      </c>
    </row>
    <row r="19199" spans="4:9" x14ac:dyDescent="0.25">
      <c r="D19199" t="str">
        <f t="shared" si="602"/>
        <v/>
      </c>
      <c r="I19199" t="str">
        <f t="shared" si="601"/>
        <v/>
      </c>
    </row>
    <row r="19200" spans="4:9" x14ac:dyDescent="0.25">
      <c r="D19200" t="str">
        <f t="shared" si="602"/>
        <v/>
      </c>
      <c r="I19200" t="str">
        <f t="shared" si="601"/>
        <v/>
      </c>
    </row>
    <row r="19201" spans="4:9" x14ac:dyDescent="0.25">
      <c r="D19201" t="str">
        <f t="shared" si="602"/>
        <v/>
      </c>
      <c r="I19201" t="str">
        <f t="shared" si="601"/>
        <v/>
      </c>
    </row>
    <row r="19202" spans="4:9" x14ac:dyDescent="0.25">
      <c r="D19202" t="str">
        <f t="shared" si="602"/>
        <v/>
      </c>
      <c r="I19202" t="str">
        <f t="shared" si="601"/>
        <v/>
      </c>
    </row>
    <row r="19203" spans="4:9" x14ac:dyDescent="0.25">
      <c r="D19203" t="str">
        <f t="shared" si="602"/>
        <v/>
      </c>
      <c r="I19203" t="str">
        <f t="shared" si="601"/>
        <v/>
      </c>
    </row>
    <row r="19204" spans="4:9" x14ac:dyDescent="0.25">
      <c r="D19204" t="str">
        <f t="shared" si="602"/>
        <v/>
      </c>
      <c r="I19204" t="str">
        <f t="shared" si="601"/>
        <v/>
      </c>
    </row>
    <row r="19205" spans="4:9" x14ac:dyDescent="0.25">
      <c r="D19205" t="str">
        <f t="shared" si="602"/>
        <v/>
      </c>
      <c r="I19205" t="str">
        <f t="shared" si="601"/>
        <v/>
      </c>
    </row>
    <row r="19206" spans="4:9" x14ac:dyDescent="0.25">
      <c r="D19206" t="str">
        <f t="shared" si="602"/>
        <v/>
      </c>
      <c r="I19206" t="str">
        <f t="shared" ref="I19206:I19269" si="603">G19206&amp;H19206</f>
        <v/>
      </c>
    </row>
    <row r="19207" spans="4:9" x14ac:dyDescent="0.25">
      <c r="D19207" t="str">
        <f t="shared" si="602"/>
        <v/>
      </c>
      <c r="I19207" t="str">
        <f t="shared" si="603"/>
        <v/>
      </c>
    </row>
    <row r="19208" spans="4:9" x14ac:dyDescent="0.25">
      <c r="D19208" t="str">
        <f t="shared" si="602"/>
        <v/>
      </c>
      <c r="I19208" t="str">
        <f t="shared" si="603"/>
        <v/>
      </c>
    </row>
    <row r="19209" spans="4:9" x14ac:dyDescent="0.25">
      <c r="D19209" t="str">
        <f t="shared" si="602"/>
        <v/>
      </c>
      <c r="I19209" t="str">
        <f t="shared" si="603"/>
        <v/>
      </c>
    </row>
    <row r="19210" spans="4:9" x14ac:dyDescent="0.25">
      <c r="D19210" t="str">
        <f t="shared" si="602"/>
        <v/>
      </c>
      <c r="I19210" t="str">
        <f t="shared" si="603"/>
        <v/>
      </c>
    </row>
    <row r="19211" spans="4:9" x14ac:dyDescent="0.25">
      <c r="D19211" t="str">
        <f t="shared" si="602"/>
        <v/>
      </c>
      <c r="I19211" t="str">
        <f t="shared" si="603"/>
        <v/>
      </c>
    </row>
    <row r="19212" spans="4:9" x14ac:dyDescent="0.25">
      <c r="D19212" t="str">
        <f t="shared" si="602"/>
        <v/>
      </c>
      <c r="I19212" t="str">
        <f t="shared" si="603"/>
        <v/>
      </c>
    </row>
    <row r="19213" spans="4:9" x14ac:dyDescent="0.25">
      <c r="D19213" t="str">
        <f t="shared" si="602"/>
        <v/>
      </c>
      <c r="I19213" t="str">
        <f t="shared" si="603"/>
        <v/>
      </c>
    </row>
    <row r="19214" spans="4:9" x14ac:dyDescent="0.25">
      <c r="D19214" t="str">
        <f t="shared" si="602"/>
        <v/>
      </c>
      <c r="I19214" t="str">
        <f t="shared" si="603"/>
        <v/>
      </c>
    </row>
    <row r="19215" spans="4:9" x14ac:dyDescent="0.25">
      <c r="D19215" t="str">
        <f t="shared" si="602"/>
        <v/>
      </c>
      <c r="I19215" t="str">
        <f t="shared" si="603"/>
        <v/>
      </c>
    </row>
    <row r="19216" spans="4:9" x14ac:dyDescent="0.25">
      <c r="D19216" t="str">
        <f t="shared" si="602"/>
        <v/>
      </c>
      <c r="I19216" t="str">
        <f t="shared" si="603"/>
        <v/>
      </c>
    </row>
    <row r="19217" spans="4:9" x14ac:dyDescent="0.25">
      <c r="D19217" t="str">
        <f t="shared" si="602"/>
        <v/>
      </c>
      <c r="I19217" t="str">
        <f t="shared" si="603"/>
        <v/>
      </c>
    </row>
    <row r="19218" spans="4:9" x14ac:dyDescent="0.25">
      <c r="D19218" t="str">
        <f t="shared" si="602"/>
        <v/>
      </c>
      <c r="I19218" t="str">
        <f t="shared" si="603"/>
        <v/>
      </c>
    </row>
    <row r="19219" spans="4:9" x14ac:dyDescent="0.25">
      <c r="D19219" t="str">
        <f t="shared" si="602"/>
        <v/>
      </c>
      <c r="I19219" t="str">
        <f t="shared" si="603"/>
        <v/>
      </c>
    </row>
    <row r="19220" spans="4:9" x14ac:dyDescent="0.25">
      <c r="D19220" t="str">
        <f t="shared" si="602"/>
        <v/>
      </c>
      <c r="I19220" t="str">
        <f t="shared" si="603"/>
        <v/>
      </c>
    </row>
    <row r="19221" spans="4:9" x14ac:dyDescent="0.25">
      <c r="D19221" t="str">
        <f t="shared" si="602"/>
        <v/>
      </c>
      <c r="I19221" t="str">
        <f t="shared" si="603"/>
        <v/>
      </c>
    </row>
    <row r="19222" spans="4:9" x14ac:dyDescent="0.25">
      <c r="D19222" t="str">
        <f t="shared" si="602"/>
        <v/>
      </c>
      <c r="I19222" t="str">
        <f t="shared" si="603"/>
        <v/>
      </c>
    </row>
    <row r="19223" spans="4:9" x14ac:dyDescent="0.25">
      <c r="D19223" t="str">
        <f t="shared" si="602"/>
        <v/>
      </c>
      <c r="I19223" t="str">
        <f t="shared" si="603"/>
        <v/>
      </c>
    </row>
    <row r="19224" spans="4:9" x14ac:dyDescent="0.25">
      <c r="D19224" t="str">
        <f t="shared" si="602"/>
        <v/>
      </c>
      <c r="I19224" t="str">
        <f t="shared" si="603"/>
        <v/>
      </c>
    </row>
    <row r="19225" spans="4:9" x14ac:dyDescent="0.25">
      <c r="D19225" t="str">
        <f t="shared" si="602"/>
        <v/>
      </c>
      <c r="I19225" t="str">
        <f t="shared" si="603"/>
        <v/>
      </c>
    </row>
    <row r="19226" spans="4:9" x14ac:dyDescent="0.25">
      <c r="D19226" t="str">
        <f t="shared" si="602"/>
        <v/>
      </c>
      <c r="I19226" t="str">
        <f t="shared" si="603"/>
        <v/>
      </c>
    </row>
    <row r="19227" spans="4:9" x14ac:dyDescent="0.25">
      <c r="D19227" t="str">
        <f t="shared" si="602"/>
        <v/>
      </c>
      <c r="I19227" t="str">
        <f t="shared" si="603"/>
        <v/>
      </c>
    </row>
    <row r="19228" spans="4:9" x14ac:dyDescent="0.25">
      <c r="D19228" t="str">
        <f t="shared" si="602"/>
        <v/>
      </c>
      <c r="I19228" t="str">
        <f t="shared" si="603"/>
        <v/>
      </c>
    </row>
    <row r="19229" spans="4:9" x14ac:dyDescent="0.25">
      <c r="D19229" t="str">
        <f t="shared" si="602"/>
        <v/>
      </c>
      <c r="I19229" t="str">
        <f t="shared" si="603"/>
        <v/>
      </c>
    </row>
    <row r="19230" spans="4:9" x14ac:dyDescent="0.25">
      <c r="D19230" t="str">
        <f t="shared" si="602"/>
        <v/>
      </c>
      <c r="I19230" t="str">
        <f t="shared" si="603"/>
        <v/>
      </c>
    </row>
    <row r="19231" spans="4:9" x14ac:dyDescent="0.25">
      <c r="D19231" t="str">
        <f t="shared" si="602"/>
        <v/>
      </c>
      <c r="I19231" t="str">
        <f t="shared" si="603"/>
        <v/>
      </c>
    </row>
    <row r="19232" spans="4:9" x14ac:dyDescent="0.25">
      <c r="D19232" t="str">
        <f t="shared" ref="D19232:D19295" si="604">B19232&amp;C19232</f>
        <v/>
      </c>
      <c r="I19232" t="str">
        <f t="shared" si="603"/>
        <v/>
      </c>
    </row>
    <row r="19233" spans="4:9" x14ac:dyDescent="0.25">
      <c r="D19233" t="str">
        <f t="shared" si="604"/>
        <v/>
      </c>
      <c r="I19233" t="str">
        <f t="shared" si="603"/>
        <v/>
      </c>
    </row>
    <row r="19234" spans="4:9" x14ac:dyDescent="0.25">
      <c r="D19234" t="str">
        <f t="shared" si="604"/>
        <v/>
      </c>
      <c r="I19234" t="str">
        <f t="shared" si="603"/>
        <v/>
      </c>
    </row>
    <row r="19235" spans="4:9" x14ac:dyDescent="0.25">
      <c r="D19235" t="str">
        <f t="shared" si="604"/>
        <v/>
      </c>
      <c r="I19235" t="str">
        <f t="shared" si="603"/>
        <v/>
      </c>
    </row>
    <row r="19236" spans="4:9" x14ac:dyDescent="0.25">
      <c r="D19236" t="str">
        <f t="shared" si="604"/>
        <v/>
      </c>
      <c r="I19236" t="str">
        <f t="shared" si="603"/>
        <v/>
      </c>
    </row>
    <row r="19237" spans="4:9" x14ac:dyDescent="0.25">
      <c r="D19237" t="str">
        <f t="shared" si="604"/>
        <v/>
      </c>
      <c r="I19237" t="str">
        <f t="shared" si="603"/>
        <v/>
      </c>
    </row>
    <row r="19238" spans="4:9" x14ac:dyDescent="0.25">
      <c r="D19238" t="str">
        <f t="shared" si="604"/>
        <v/>
      </c>
      <c r="I19238" t="str">
        <f t="shared" si="603"/>
        <v/>
      </c>
    </row>
    <row r="19239" spans="4:9" x14ac:dyDescent="0.25">
      <c r="D19239" t="str">
        <f t="shared" si="604"/>
        <v/>
      </c>
      <c r="I19239" t="str">
        <f t="shared" si="603"/>
        <v/>
      </c>
    </row>
    <row r="19240" spans="4:9" x14ac:dyDescent="0.25">
      <c r="D19240" t="str">
        <f t="shared" si="604"/>
        <v/>
      </c>
      <c r="I19240" t="str">
        <f t="shared" si="603"/>
        <v/>
      </c>
    </row>
    <row r="19241" spans="4:9" x14ac:dyDescent="0.25">
      <c r="D19241" t="str">
        <f t="shared" si="604"/>
        <v/>
      </c>
      <c r="I19241" t="str">
        <f t="shared" si="603"/>
        <v/>
      </c>
    </row>
    <row r="19242" spans="4:9" x14ac:dyDescent="0.25">
      <c r="D19242" t="str">
        <f t="shared" si="604"/>
        <v/>
      </c>
      <c r="I19242" t="str">
        <f t="shared" si="603"/>
        <v/>
      </c>
    </row>
    <row r="19243" spans="4:9" x14ac:dyDescent="0.25">
      <c r="D19243" t="str">
        <f t="shared" si="604"/>
        <v/>
      </c>
      <c r="I19243" t="str">
        <f t="shared" si="603"/>
        <v/>
      </c>
    </row>
    <row r="19244" spans="4:9" x14ac:dyDescent="0.25">
      <c r="D19244" t="str">
        <f t="shared" si="604"/>
        <v/>
      </c>
      <c r="I19244" t="str">
        <f t="shared" si="603"/>
        <v/>
      </c>
    </row>
    <row r="19245" spans="4:9" x14ac:dyDescent="0.25">
      <c r="D19245" t="str">
        <f t="shared" si="604"/>
        <v/>
      </c>
      <c r="I19245" t="str">
        <f t="shared" si="603"/>
        <v/>
      </c>
    </row>
    <row r="19246" spans="4:9" x14ac:dyDescent="0.25">
      <c r="D19246" t="str">
        <f t="shared" si="604"/>
        <v/>
      </c>
      <c r="I19246" t="str">
        <f t="shared" si="603"/>
        <v/>
      </c>
    </row>
    <row r="19247" spans="4:9" x14ac:dyDescent="0.25">
      <c r="D19247" t="str">
        <f t="shared" si="604"/>
        <v/>
      </c>
      <c r="I19247" t="str">
        <f t="shared" si="603"/>
        <v/>
      </c>
    </row>
    <row r="19248" spans="4:9" x14ac:dyDescent="0.25">
      <c r="D19248" t="str">
        <f t="shared" si="604"/>
        <v/>
      </c>
      <c r="I19248" t="str">
        <f t="shared" si="603"/>
        <v/>
      </c>
    </row>
    <row r="19249" spans="4:9" x14ac:dyDescent="0.25">
      <c r="D19249" t="str">
        <f t="shared" si="604"/>
        <v/>
      </c>
      <c r="I19249" t="str">
        <f t="shared" si="603"/>
        <v/>
      </c>
    </row>
    <row r="19250" spans="4:9" x14ac:dyDescent="0.25">
      <c r="D19250" t="str">
        <f t="shared" si="604"/>
        <v/>
      </c>
      <c r="I19250" t="str">
        <f t="shared" si="603"/>
        <v/>
      </c>
    </row>
    <row r="19251" spans="4:9" x14ac:dyDescent="0.25">
      <c r="D19251" t="str">
        <f t="shared" si="604"/>
        <v/>
      </c>
      <c r="I19251" t="str">
        <f t="shared" si="603"/>
        <v/>
      </c>
    </row>
    <row r="19252" spans="4:9" x14ac:dyDescent="0.25">
      <c r="D19252" t="str">
        <f t="shared" si="604"/>
        <v/>
      </c>
      <c r="I19252" t="str">
        <f t="shared" si="603"/>
        <v/>
      </c>
    </row>
    <row r="19253" spans="4:9" x14ac:dyDescent="0.25">
      <c r="D19253" t="str">
        <f t="shared" si="604"/>
        <v/>
      </c>
      <c r="I19253" t="str">
        <f t="shared" si="603"/>
        <v/>
      </c>
    </row>
    <row r="19254" spans="4:9" x14ac:dyDescent="0.25">
      <c r="D19254" t="str">
        <f t="shared" si="604"/>
        <v/>
      </c>
      <c r="I19254" t="str">
        <f t="shared" si="603"/>
        <v/>
      </c>
    </row>
    <row r="19255" spans="4:9" x14ac:dyDescent="0.25">
      <c r="D19255" t="str">
        <f t="shared" si="604"/>
        <v/>
      </c>
      <c r="I19255" t="str">
        <f t="shared" si="603"/>
        <v/>
      </c>
    </row>
    <row r="19256" spans="4:9" x14ac:dyDescent="0.25">
      <c r="D19256" t="str">
        <f t="shared" si="604"/>
        <v/>
      </c>
      <c r="I19256" t="str">
        <f t="shared" si="603"/>
        <v/>
      </c>
    </row>
    <row r="19257" spans="4:9" x14ac:dyDescent="0.25">
      <c r="D19257" t="str">
        <f t="shared" si="604"/>
        <v/>
      </c>
      <c r="I19257" t="str">
        <f t="shared" si="603"/>
        <v/>
      </c>
    </row>
    <row r="19258" spans="4:9" x14ac:dyDescent="0.25">
      <c r="D19258" t="str">
        <f t="shared" si="604"/>
        <v/>
      </c>
      <c r="I19258" t="str">
        <f t="shared" si="603"/>
        <v/>
      </c>
    </row>
    <row r="19259" spans="4:9" x14ac:dyDescent="0.25">
      <c r="D19259" t="str">
        <f t="shared" si="604"/>
        <v/>
      </c>
      <c r="I19259" t="str">
        <f t="shared" si="603"/>
        <v/>
      </c>
    </row>
    <row r="19260" spans="4:9" x14ac:dyDescent="0.25">
      <c r="D19260" t="str">
        <f t="shared" si="604"/>
        <v/>
      </c>
      <c r="I19260" t="str">
        <f t="shared" si="603"/>
        <v/>
      </c>
    </row>
    <row r="19261" spans="4:9" x14ac:dyDescent="0.25">
      <c r="D19261" t="str">
        <f t="shared" si="604"/>
        <v/>
      </c>
      <c r="I19261" t="str">
        <f t="shared" si="603"/>
        <v/>
      </c>
    </row>
    <row r="19262" spans="4:9" x14ac:dyDescent="0.25">
      <c r="D19262" t="str">
        <f t="shared" si="604"/>
        <v/>
      </c>
      <c r="I19262" t="str">
        <f t="shared" si="603"/>
        <v/>
      </c>
    </row>
    <row r="19263" spans="4:9" x14ac:dyDescent="0.25">
      <c r="D19263" t="str">
        <f t="shared" si="604"/>
        <v/>
      </c>
      <c r="I19263" t="str">
        <f t="shared" si="603"/>
        <v/>
      </c>
    </row>
    <row r="19264" spans="4:9" x14ac:dyDescent="0.25">
      <c r="D19264" t="str">
        <f t="shared" si="604"/>
        <v/>
      </c>
      <c r="I19264" t="str">
        <f t="shared" si="603"/>
        <v/>
      </c>
    </row>
    <row r="19265" spans="4:9" x14ac:dyDescent="0.25">
      <c r="D19265" t="str">
        <f t="shared" si="604"/>
        <v/>
      </c>
      <c r="I19265" t="str">
        <f t="shared" si="603"/>
        <v/>
      </c>
    </row>
    <row r="19266" spans="4:9" x14ac:dyDescent="0.25">
      <c r="D19266" t="str">
        <f t="shared" si="604"/>
        <v/>
      </c>
      <c r="I19266" t="str">
        <f t="shared" si="603"/>
        <v/>
      </c>
    </row>
    <row r="19267" spans="4:9" x14ac:dyDescent="0.25">
      <c r="D19267" t="str">
        <f t="shared" si="604"/>
        <v/>
      </c>
      <c r="I19267" t="str">
        <f t="shared" si="603"/>
        <v/>
      </c>
    </row>
    <row r="19268" spans="4:9" x14ac:dyDescent="0.25">
      <c r="D19268" t="str">
        <f t="shared" si="604"/>
        <v/>
      </c>
      <c r="I19268" t="str">
        <f t="shared" si="603"/>
        <v/>
      </c>
    </row>
    <row r="19269" spans="4:9" x14ac:dyDescent="0.25">
      <c r="D19269" t="str">
        <f t="shared" si="604"/>
        <v/>
      </c>
      <c r="I19269" t="str">
        <f t="shared" si="603"/>
        <v/>
      </c>
    </row>
    <row r="19270" spans="4:9" x14ac:dyDescent="0.25">
      <c r="D19270" t="str">
        <f t="shared" si="604"/>
        <v/>
      </c>
      <c r="I19270" t="str">
        <f t="shared" ref="I19270:I19333" si="605">G19270&amp;H19270</f>
        <v/>
      </c>
    </row>
    <row r="19271" spans="4:9" x14ac:dyDescent="0.25">
      <c r="D19271" t="str">
        <f t="shared" si="604"/>
        <v/>
      </c>
      <c r="I19271" t="str">
        <f t="shared" si="605"/>
        <v/>
      </c>
    </row>
    <row r="19272" spans="4:9" x14ac:dyDescent="0.25">
      <c r="D19272" t="str">
        <f t="shared" si="604"/>
        <v/>
      </c>
      <c r="I19272" t="str">
        <f t="shared" si="605"/>
        <v/>
      </c>
    </row>
    <row r="19273" spans="4:9" x14ac:dyDescent="0.25">
      <c r="D19273" t="str">
        <f t="shared" si="604"/>
        <v/>
      </c>
      <c r="I19273" t="str">
        <f t="shared" si="605"/>
        <v/>
      </c>
    </row>
    <row r="19274" spans="4:9" x14ac:dyDescent="0.25">
      <c r="D19274" t="str">
        <f t="shared" si="604"/>
        <v/>
      </c>
      <c r="I19274" t="str">
        <f t="shared" si="605"/>
        <v/>
      </c>
    </row>
    <row r="19275" spans="4:9" x14ac:dyDescent="0.25">
      <c r="D19275" t="str">
        <f t="shared" si="604"/>
        <v/>
      </c>
      <c r="I19275" t="str">
        <f t="shared" si="605"/>
        <v/>
      </c>
    </row>
    <row r="19276" spans="4:9" x14ac:dyDescent="0.25">
      <c r="D19276" t="str">
        <f t="shared" si="604"/>
        <v/>
      </c>
      <c r="I19276" t="str">
        <f t="shared" si="605"/>
        <v/>
      </c>
    </row>
    <row r="19277" spans="4:9" x14ac:dyDescent="0.25">
      <c r="D19277" t="str">
        <f t="shared" si="604"/>
        <v/>
      </c>
      <c r="I19277" t="str">
        <f t="shared" si="605"/>
        <v/>
      </c>
    </row>
    <row r="19278" spans="4:9" x14ac:dyDescent="0.25">
      <c r="D19278" t="str">
        <f t="shared" si="604"/>
        <v/>
      </c>
      <c r="I19278" t="str">
        <f t="shared" si="605"/>
        <v/>
      </c>
    </row>
    <row r="19279" spans="4:9" x14ac:dyDescent="0.25">
      <c r="D19279" t="str">
        <f t="shared" si="604"/>
        <v/>
      </c>
      <c r="I19279" t="str">
        <f t="shared" si="605"/>
        <v/>
      </c>
    </row>
    <row r="19280" spans="4:9" x14ac:dyDescent="0.25">
      <c r="D19280" t="str">
        <f t="shared" si="604"/>
        <v/>
      </c>
      <c r="I19280" t="str">
        <f t="shared" si="605"/>
        <v/>
      </c>
    </row>
    <row r="19281" spans="4:9" x14ac:dyDescent="0.25">
      <c r="D19281" t="str">
        <f t="shared" si="604"/>
        <v/>
      </c>
      <c r="I19281" t="str">
        <f t="shared" si="605"/>
        <v/>
      </c>
    </row>
    <row r="19282" spans="4:9" x14ac:dyDescent="0.25">
      <c r="D19282" t="str">
        <f t="shared" si="604"/>
        <v/>
      </c>
      <c r="I19282" t="str">
        <f t="shared" si="605"/>
        <v/>
      </c>
    </row>
    <row r="19283" spans="4:9" x14ac:dyDescent="0.25">
      <c r="D19283" t="str">
        <f t="shared" si="604"/>
        <v/>
      </c>
      <c r="I19283" t="str">
        <f t="shared" si="605"/>
        <v/>
      </c>
    </row>
    <row r="19284" spans="4:9" x14ac:dyDescent="0.25">
      <c r="D19284" t="str">
        <f t="shared" si="604"/>
        <v/>
      </c>
      <c r="I19284" t="str">
        <f t="shared" si="605"/>
        <v/>
      </c>
    </row>
    <row r="19285" spans="4:9" x14ac:dyDescent="0.25">
      <c r="D19285" t="str">
        <f t="shared" si="604"/>
        <v/>
      </c>
      <c r="I19285" t="str">
        <f t="shared" si="605"/>
        <v/>
      </c>
    </row>
    <row r="19286" spans="4:9" x14ac:dyDescent="0.25">
      <c r="D19286" t="str">
        <f t="shared" si="604"/>
        <v/>
      </c>
      <c r="I19286" t="str">
        <f t="shared" si="605"/>
        <v/>
      </c>
    </row>
    <row r="19287" spans="4:9" x14ac:dyDescent="0.25">
      <c r="D19287" t="str">
        <f t="shared" si="604"/>
        <v/>
      </c>
      <c r="I19287" t="str">
        <f t="shared" si="605"/>
        <v/>
      </c>
    </row>
    <row r="19288" spans="4:9" x14ac:dyDescent="0.25">
      <c r="D19288" t="str">
        <f t="shared" si="604"/>
        <v/>
      </c>
      <c r="I19288" t="str">
        <f t="shared" si="605"/>
        <v/>
      </c>
    </row>
    <row r="19289" spans="4:9" x14ac:dyDescent="0.25">
      <c r="D19289" t="str">
        <f t="shared" si="604"/>
        <v/>
      </c>
      <c r="I19289" t="str">
        <f t="shared" si="605"/>
        <v/>
      </c>
    </row>
    <row r="19290" spans="4:9" x14ac:dyDescent="0.25">
      <c r="D19290" t="str">
        <f t="shared" si="604"/>
        <v/>
      </c>
      <c r="I19290" t="str">
        <f t="shared" si="605"/>
        <v/>
      </c>
    </row>
    <row r="19291" spans="4:9" x14ac:dyDescent="0.25">
      <c r="D19291" t="str">
        <f t="shared" si="604"/>
        <v/>
      </c>
      <c r="I19291" t="str">
        <f t="shared" si="605"/>
        <v/>
      </c>
    </row>
    <row r="19292" spans="4:9" x14ac:dyDescent="0.25">
      <c r="D19292" t="str">
        <f t="shared" si="604"/>
        <v/>
      </c>
      <c r="I19292" t="str">
        <f t="shared" si="605"/>
        <v/>
      </c>
    </row>
    <row r="19293" spans="4:9" x14ac:dyDescent="0.25">
      <c r="D19293" t="str">
        <f t="shared" si="604"/>
        <v/>
      </c>
      <c r="I19293" t="str">
        <f t="shared" si="605"/>
        <v/>
      </c>
    </row>
    <row r="19294" spans="4:9" x14ac:dyDescent="0.25">
      <c r="D19294" t="str">
        <f t="shared" si="604"/>
        <v/>
      </c>
      <c r="I19294" t="str">
        <f t="shared" si="605"/>
        <v/>
      </c>
    </row>
    <row r="19295" spans="4:9" x14ac:dyDescent="0.25">
      <c r="D19295" t="str">
        <f t="shared" si="604"/>
        <v/>
      </c>
      <c r="I19295" t="str">
        <f t="shared" si="605"/>
        <v/>
      </c>
    </row>
    <row r="19296" spans="4:9" x14ac:dyDescent="0.25">
      <c r="D19296" t="str">
        <f t="shared" ref="D19296:D19359" si="606">B19296&amp;C19296</f>
        <v/>
      </c>
      <c r="I19296" t="str">
        <f t="shared" si="605"/>
        <v/>
      </c>
    </row>
    <row r="19297" spans="4:9" x14ac:dyDescent="0.25">
      <c r="D19297" t="str">
        <f t="shared" si="606"/>
        <v/>
      </c>
      <c r="I19297" t="str">
        <f t="shared" si="605"/>
        <v/>
      </c>
    </row>
    <row r="19298" spans="4:9" x14ac:dyDescent="0.25">
      <c r="D19298" t="str">
        <f t="shared" si="606"/>
        <v/>
      </c>
      <c r="I19298" t="str">
        <f t="shared" si="605"/>
        <v/>
      </c>
    </row>
    <row r="19299" spans="4:9" x14ac:dyDescent="0.25">
      <c r="D19299" t="str">
        <f t="shared" si="606"/>
        <v/>
      </c>
      <c r="I19299" t="str">
        <f t="shared" si="605"/>
        <v/>
      </c>
    </row>
    <row r="19300" spans="4:9" x14ac:dyDescent="0.25">
      <c r="D19300" t="str">
        <f t="shared" si="606"/>
        <v/>
      </c>
      <c r="I19300" t="str">
        <f t="shared" si="605"/>
        <v/>
      </c>
    </row>
    <row r="19301" spans="4:9" x14ac:dyDescent="0.25">
      <c r="D19301" t="str">
        <f t="shared" si="606"/>
        <v/>
      </c>
      <c r="I19301" t="str">
        <f t="shared" si="605"/>
        <v/>
      </c>
    </row>
    <row r="19302" spans="4:9" x14ac:dyDescent="0.25">
      <c r="D19302" t="str">
        <f t="shared" si="606"/>
        <v/>
      </c>
      <c r="I19302" t="str">
        <f t="shared" si="605"/>
        <v/>
      </c>
    </row>
    <row r="19303" spans="4:9" x14ac:dyDescent="0.25">
      <c r="D19303" t="str">
        <f t="shared" si="606"/>
        <v/>
      </c>
      <c r="I19303" t="str">
        <f t="shared" si="605"/>
        <v/>
      </c>
    </row>
    <row r="19304" spans="4:9" x14ac:dyDescent="0.25">
      <c r="D19304" t="str">
        <f t="shared" si="606"/>
        <v/>
      </c>
      <c r="I19304" t="str">
        <f t="shared" si="605"/>
        <v/>
      </c>
    </row>
    <row r="19305" spans="4:9" x14ac:dyDescent="0.25">
      <c r="D19305" t="str">
        <f t="shared" si="606"/>
        <v/>
      </c>
      <c r="I19305" t="str">
        <f t="shared" si="605"/>
        <v/>
      </c>
    </row>
    <row r="19306" spans="4:9" x14ac:dyDescent="0.25">
      <c r="D19306" t="str">
        <f t="shared" si="606"/>
        <v/>
      </c>
      <c r="I19306" t="str">
        <f t="shared" si="605"/>
        <v/>
      </c>
    </row>
    <row r="19307" spans="4:9" x14ac:dyDescent="0.25">
      <c r="D19307" t="str">
        <f t="shared" si="606"/>
        <v/>
      </c>
      <c r="I19307" t="str">
        <f t="shared" si="605"/>
        <v/>
      </c>
    </row>
    <row r="19308" spans="4:9" x14ac:dyDescent="0.25">
      <c r="D19308" t="str">
        <f t="shared" si="606"/>
        <v/>
      </c>
      <c r="I19308" t="str">
        <f t="shared" si="605"/>
        <v/>
      </c>
    </row>
    <row r="19309" spans="4:9" x14ac:dyDescent="0.25">
      <c r="D19309" t="str">
        <f t="shared" si="606"/>
        <v/>
      </c>
      <c r="I19309" t="str">
        <f t="shared" si="605"/>
        <v/>
      </c>
    </row>
    <row r="19310" spans="4:9" x14ac:dyDescent="0.25">
      <c r="D19310" t="str">
        <f t="shared" si="606"/>
        <v/>
      </c>
      <c r="I19310" t="str">
        <f t="shared" si="605"/>
        <v/>
      </c>
    </row>
    <row r="19311" spans="4:9" x14ac:dyDescent="0.25">
      <c r="D19311" t="str">
        <f t="shared" si="606"/>
        <v/>
      </c>
      <c r="I19311" t="str">
        <f t="shared" si="605"/>
        <v/>
      </c>
    </row>
    <row r="19312" spans="4:9" x14ac:dyDescent="0.25">
      <c r="D19312" t="str">
        <f t="shared" si="606"/>
        <v/>
      </c>
      <c r="I19312" t="str">
        <f t="shared" si="605"/>
        <v/>
      </c>
    </row>
    <row r="19313" spans="4:9" x14ac:dyDescent="0.25">
      <c r="D19313" t="str">
        <f t="shared" si="606"/>
        <v/>
      </c>
      <c r="I19313" t="str">
        <f t="shared" si="605"/>
        <v/>
      </c>
    </row>
    <row r="19314" spans="4:9" x14ac:dyDescent="0.25">
      <c r="D19314" t="str">
        <f t="shared" si="606"/>
        <v/>
      </c>
      <c r="I19314" t="str">
        <f t="shared" si="605"/>
        <v/>
      </c>
    </row>
    <row r="19315" spans="4:9" x14ac:dyDescent="0.25">
      <c r="D19315" t="str">
        <f t="shared" si="606"/>
        <v/>
      </c>
      <c r="I19315" t="str">
        <f t="shared" si="605"/>
        <v/>
      </c>
    </row>
    <row r="19316" spans="4:9" x14ac:dyDescent="0.25">
      <c r="D19316" t="str">
        <f t="shared" si="606"/>
        <v/>
      </c>
      <c r="I19316" t="str">
        <f t="shared" si="605"/>
        <v/>
      </c>
    </row>
    <row r="19317" spans="4:9" x14ac:dyDescent="0.25">
      <c r="D19317" t="str">
        <f t="shared" si="606"/>
        <v/>
      </c>
      <c r="I19317" t="str">
        <f t="shared" si="605"/>
        <v/>
      </c>
    </row>
    <row r="19318" spans="4:9" x14ac:dyDescent="0.25">
      <c r="D19318" t="str">
        <f t="shared" si="606"/>
        <v/>
      </c>
      <c r="I19318" t="str">
        <f t="shared" si="605"/>
        <v/>
      </c>
    </row>
    <row r="19319" spans="4:9" x14ac:dyDescent="0.25">
      <c r="D19319" t="str">
        <f t="shared" si="606"/>
        <v/>
      </c>
      <c r="I19319" t="str">
        <f t="shared" si="605"/>
        <v/>
      </c>
    </row>
    <row r="19320" spans="4:9" x14ac:dyDescent="0.25">
      <c r="D19320" t="str">
        <f t="shared" si="606"/>
        <v/>
      </c>
      <c r="I19320" t="str">
        <f t="shared" si="605"/>
        <v/>
      </c>
    </row>
    <row r="19321" spans="4:9" x14ac:dyDescent="0.25">
      <c r="D19321" t="str">
        <f t="shared" si="606"/>
        <v/>
      </c>
      <c r="I19321" t="str">
        <f t="shared" si="605"/>
        <v/>
      </c>
    </row>
    <row r="19322" spans="4:9" x14ac:dyDescent="0.25">
      <c r="D19322" t="str">
        <f t="shared" si="606"/>
        <v/>
      </c>
      <c r="I19322" t="str">
        <f t="shared" si="605"/>
        <v/>
      </c>
    </row>
    <row r="19323" spans="4:9" x14ac:dyDescent="0.25">
      <c r="D19323" t="str">
        <f t="shared" si="606"/>
        <v/>
      </c>
      <c r="I19323" t="str">
        <f t="shared" si="605"/>
        <v/>
      </c>
    </row>
    <row r="19324" spans="4:9" x14ac:dyDescent="0.25">
      <c r="D19324" t="str">
        <f t="shared" si="606"/>
        <v/>
      </c>
      <c r="I19324" t="str">
        <f t="shared" si="605"/>
        <v/>
      </c>
    </row>
    <row r="19325" spans="4:9" x14ac:dyDescent="0.25">
      <c r="D19325" t="str">
        <f t="shared" si="606"/>
        <v/>
      </c>
      <c r="I19325" t="str">
        <f t="shared" si="605"/>
        <v/>
      </c>
    </row>
    <row r="19326" spans="4:9" x14ac:dyDescent="0.25">
      <c r="D19326" t="str">
        <f t="shared" si="606"/>
        <v/>
      </c>
      <c r="I19326" t="str">
        <f t="shared" si="605"/>
        <v/>
      </c>
    </row>
    <row r="19327" spans="4:9" x14ac:dyDescent="0.25">
      <c r="D19327" t="str">
        <f t="shared" si="606"/>
        <v/>
      </c>
      <c r="I19327" t="str">
        <f t="shared" si="605"/>
        <v/>
      </c>
    </row>
    <row r="19328" spans="4:9" x14ac:dyDescent="0.25">
      <c r="D19328" t="str">
        <f t="shared" si="606"/>
        <v/>
      </c>
      <c r="I19328" t="str">
        <f t="shared" si="605"/>
        <v/>
      </c>
    </row>
    <row r="19329" spans="4:9" x14ac:dyDescent="0.25">
      <c r="D19329" t="str">
        <f t="shared" si="606"/>
        <v/>
      </c>
      <c r="I19329" t="str">
        <f t="shared" si="605"/>
        <v/>
      </c>
    </row>
    <row r="19330" spans="4:9" x14ac:dyDescent="0.25">
      <c r="D19330" t="str">
        <f t="shared" si="606"/>
        <v/>
      </c>
      <c r="I19330" t="str">
        <f t="shared" si="605"/>
        <v/>
      </c>
    </row>
    <row r="19331" spans="4:9" x14ac:dyDescent="0.25">
      <c r="D19331" t="str">
        <f t="shared" si="606"/>
        <v/>
      </c>
      <c r="I19331" t="str">
        <f t="shared" si="605"/>
        <v/>
      </c>
    </row>
    <row r="19332" spans="4:9" x14ac:dyDescent="0.25">
      <c r="D19332" t="str">
        <f t="shared" si="606"/>
        <v/>
      </c>
      <c r="I19332" t="str">
        <f t="shared" si="605"/>
        <v/>
      </c>
    </row>
    <row r="19333" spans="4:9" x14ac:dyDescent="0.25">
      <c r="D19333" t="str">
        <f t="shared" si="606"/>
        <v/>
      </c>
      <c r="I19333" t="str">
        <f t="shared" si="605"/>
        <v/>
      </c>
    </row>
    <row r="19334" spans="4:9" x14ac:dyDescent="0.25">
      <c r="D19334" t="str">
        <f t="shared" si="606"/>
        <v/>
      </c>
      <c r="I19334" t="str">
        <f t="shared" ref="I19334:I19397" si="607">G19334&amp;H19334</f>
        <v/>
      </c>
    </row>
    <row r="19335" spans="4:9" x14ac:dyDescent="0.25">
      <c r="D19335" t="str">
        <f t="shared" si="606"/>
        <v/>
      </c>
      <c r="I19335" t="str">
        <f t="shared" si="607"/>
        <v/>
      </c>
    </row>
    <row r="19336" spans="4:9" x14ac:dyDescent="0.25">
      <c r="D19336" t="str">
        <f t="shared" si="606"/>
        <v/>
      </c>
      <c r="I19336" t="str">
        <f t="shared" si="607"/>
        <v/>
      </c>
    </row>
    <row r="19337" spans="4:9" x14ac:dyDescent="0.25">
      <c r="D19337" t="str">
        <f t="shared" si="606"/>
        <v/>
      </c>
      <c r="I19337" t="str">
        <f t="shared" si="607"/>
        <v/>
      </c>
    </row>
    <row r="19338" spans="4:9" x14ac:dyDescent="0.25">
      <c r="D19338" t="str">
        <f t="shared" si="606"/>
        <v/>
      </c>
      <c r="I19338" t="str">
        <f t="shared" si="607"/>
        <v/>
      </c>
    </row>
    <row r="19339" spans="4:9" x14ac:dyDescent="0.25">
      <c r="D19339" t="str">
        <f t="shared" si="606"/>
        <v/>
      </c>
      <c r="I19339" t="str">
        <f t="shared" si="607"/>
        <v/>
      </c>
    </row>
    <row r="19340" spans="4:9" x14ac:dyDescent="0.25">
      <c r="D19340" t="str">
        <f t="shared" si="606"/>
        <v/>
      </c>
      <c r="I19340" t="str">
        <f t="shared" si="607"/>
        <v/>
      </c>
    </row>
    <row r="19341" spans="4:9" x14ac:dyDescent="0.25">
      <c r="D19341" t="str">
        <f t="shared" si="606"/>
        <v/>
      </c>
      <c r="I19341" t="str">
        <f t="shared" si="607"/>
        <v/>
      </c>
    </row>
    <row r="19342" spans="4:9" x14ac:dyDescent="0.25">
      <c r="D19342" t="str">
        <f t="shared" si="606"/>
        <v/>
      </c>
      <c r="I19342" t="str">
        <f t="shared" si="607"/>
        <v/>
      </c>
    </row>
    <row r="19343" spans="4:9" x14ac:dyDescent="0.25">
      <c r="D19343" t="str">
        <f t="shared" si="606"/>
        <v/>
      </c>
      <c r="I19343" t="str">
        <f t="shared" si="607"/>
        <v/>
      </c>
    </row>
    <row r="19344" spans="4:9" x14ac:dyDescent="0.25">
      <c r="D19344" t="str">
        <f t="shared" si="606"/>
        <v/>
      </c>
      <c r="I19344" t="str">
        <f t="shared" si="607"/>
        <v/>
      </c>
    </row>
    <row r="19345" spans="4:9" x14ac:dyDescent="0.25">
      <c r="D19345" t="str">
        <f t="shared" si="606"/>
        <v/>
      </c>
      <c r="I19345" t="str">
        <f t="shared" si="607"/>
        <v/>
      </c>
    </row>
    <row r="19346" spans="4:9" x14ac:dyDescent="0.25">
      <c r="D19346" t="str">
        <f t="shared" si="606"/>
        <v/>
      </c>
      <c r="I19346" t="str">
        <f t="shared" si="607"/>
        <v/>
      </c>
    </row>
    <row r="19347" spans="4:9" x14ac:dyDescent="0.25">
      <c r="D19347" t="str">
        <f t="shared" si="606"/>
        <v/>
      </c>
      <c r="I19347" t="str">
        <f t="shared" si="607"/>
        <v/>
      </c>
    </row>
    <row r="19348" spans="4:9" x14ac:dyDescent="0.25">
      <c r="D19348" t="str">
        <f t="shared" si="606"/>
        <v/>
      </c>
      <c r="I19348" t="str">
        <f t="shared" si="607"/>
        <v/>
      </c>
    </row>
    <row r="19349" spans="4:9" x14ac:dyDescent="0.25">
      <c r="D19349" t="str">
        <f t="shared" si="606"/>
        <v/>
      </c>
      <c r="I19349" t="str">
        <f t="shared" si="607"/>
        <v/>
      </c>
    </row>
    <row r="19350" spans="4:9" x14ac:dyDescent="0.25">
      <c r="D19350" t="str">
        <f t="shared" si="606"/>
        <v/>
      </c>
      <c r="I19350" t="str">
        <f t="shared" si="607"/>
        <v/>
      </c>
    </row>
    <row r="19351" spans="4:9" x14ac:dyDescent="0.25">
      <c r="D19351" t="str">
        <f t="shared" si="606"/>
        <v/>
      </c>
      <c r="I19351" t="str">
        <f t="shared" si="607"/>
        <v/>
      </c>
    </row>
    <row r="19352" spans="4:9" x14ac:dyDescent="0.25">
      <c r="D19352" t="str">
        <f t="shared" si="606"/>
        <v/>
      </c>
      <c r="I19352" t="str">
        <f t="shared" si="607"/>
        <v/>
      </c>
    </row>
    <row r="19353" spans="4:9" x14ac:dyDescent="0.25">
      <c r="D19353" t="str">
        <f t="shared" si="606"/>
        <v/>
      </c>
      <c r="I19353" t="str">
        <f t="shared" si="607"/>
        <v/>
      </c>
    </row>
    <row r="19354" spans="4:9" x14ac:dyDescent="0.25">
      <c r="D19354" t="str">
        <f t="shared" si="606"/>
        <v/>
      </c>
      <c r="I19354" t="str">
        <f t="shared" si="607"/>
        <v/>
      </c>
    </row>
    <row r="19355" spans="4:9" x14ac:dyDescent="0.25">
      <c r="D19355" t="str">
        <f t="shared" si="606"/>
        <v/>
      </c>
      <c r="I19355" t="str">
        <f t="shared" si="607"/>
        <v/>
      </c>
    </row>
    <row r="19356" spans="4:9" x14ac:dyDescent="0.25">
      <c r="D19356" t="str">
        <f t="shared" si="606"/>
        <v/>
      </c>
      <c r="I19356" t="str">
        <f t="shared" si="607"/>
        <v/>
      </c>
    </row>
    <row r="19357" spans="4:9" x14ac:dyDescent="0.25">
      <c r="D19357" t="str">
        <f t="shared" si="606"/>
        <v/>
      </c>
      <c r="I19357" t="str">
        <f t="shared" si="607"/>
        <v/>
      </c>
    </row>
    <row r="19358" spans="4:9" x14ac:dyDescent="0.25">
      <c r="D19358" t="str">
        <f t="shared" si="606"/>
        <v/>
      </c>
      <c r="I19358" t="str">
        <f t="shared" si="607"/>
        <v/>
      </c>
    </row>
    <row r="19359" spans="4:9" x14ac:dyDescent="0.25">
      <c r="D19359" t="str">
        <f t="shared" si="606"/>
        <v/>
      </c>
      <c r="I19359" t="str">
        <f t="shared" si="607"/>
        <v/>
      </c>
    </row>
    <row r="19360" spans="4:9" x14ac:dyDescent="0.25">
      <c r="D19360" t="str">
        <f t="shared" ref="D19360:D19423" si="608">B19360&amp;C19360</f>
        <v/>
      </c>
      <c r="I19360" t="str">
        <f t="shared" si="607"/>
        <v/>
      </c>
    </row>
    <row r="19361" spans="4:9" x14ac:dyDescent="0.25">
      <c r="D19361" t="str">
        <f t="shared" si="608"/>
        <v/>
      </c>
      <c r="I19361" t="str">
        <f t="shared" si="607"/>
        <v/>
      </c>
    </row>
    <row r="19362" spans="4:9" x14ac:dyDescent="0.25">
      <c r="D19362" t="str">
        <f t="shared" si="608"/>
        <v/>
      </c>
      <c r="I19362" t="str">
        <f t="shared" si="607"/>
        <v/>
      </c>
    </row>
    <row r="19363" spans="4:9" x14ac:dyDescent="0.25">
      <c r="D19363" t="str">
        <f t="shared" si="608"/>
        <v/>
      </c>
      <c r="I19363" t="str">
        <f t="shared" si="607"/>
        <v/>
      </c>
    </row>
    <row r="19364" spans="4:9" x14ac:dyDescent="0.25">
      <c r="D19364" t="str">
        <f t="shared" si="608"/>
        <v/>
      </c>
      <c r="I19364" t="str">
        <f t="shared" si="607"/>
        <v/>
      </c>
    </row>
    <row r="19365" spans="4:9" x14ac:dyDescent="0.25">
      <c r="D19365" t="str">
        <f t="shared" si="608"/>
        <v/>
      </c>
      <c r="I19365" t="str">
        <f t="shared" si="607"/>
        <v/>
      </c>
    </row>
    <row r="19366" spans="4:9" x14ac:dyDescent="0.25">
      <c r="D19366" t="str">
        <f t="shared" si="608"/>
        <v/>
      </c>
      <c r="I19366" t="str">
        <f t="shared" si="607"/>
        <v/>
      </c>
    </row>
    <row r="19367" spans="4:9" x14ac:dyDescent="0.25">
      <c r="D19367" t="str">
        <f t="shared" si="608"/>
        <v/>
      </c>
      <c r="I19367" t="str">
        <f t="shared" si="607"/>
        <v/>
      </c>
    </row>
    <row r="19368" spans="4:9" x14ac:dyDescent="0.25">
      <c r="D19368" t="str">
        <f t="shared" si="608"/>
        <v/>
      </c>
      <c r="I19368" t="str">
        <f t="shared" si="607"/>
        <v/>
      </c>
    </row>
    <row r="19369" spans="4:9" x14ac:dyDescent="0.25">
      <c r="D19369" t="str">
        <f t="shared" si="608"/>
        <v/>
      </c>
      <c r="I19369" t="str">
        <f t="shared" si="607"/>
        <v/>
      </c>
    </row>
    <row r="19370" spans="4:9" x14ac:dyDescent="0.25">
      <c r="D19370" t="str">
        <f t="shared" si="608"/>
        <v/>
      </c>
      <c r="I19370" t="str">
        <f t="shared" si="607"/>
        <v/>
      </c>
    </row>
    <row r="19371" spans="4:9" x14ac:dyDescent="0.25">
      <c r="D19371" t="str">
        <f t="shared" si="608"/>
        <v/>
      </c>
      <c r="I19371" t="str">
        <f t="shared" si="607"/>
        <v/>
      </c>
    </row>
    <row r="19372" spans="4:9" x14ac:dyDescent="0.25">
      <c r="D19372" t="str">
        <f t="shared" si="608"/>
        <v/>
      </c>
      <c r="I19372" t="str">
        <f t="shared" si="607"/>
        <v/>
      </c>
    </row>
    <row r="19373" spans="4:9" x14ac:dyDescent="0.25">
      <c r="D19373" t="str">
        <f t="shared" si="608"/>
        <v/>
      </c>
      <c r="I19373" t="str">
        <f t="shared" si="607"/>
        <v/>
      </c>
    </row>
    <row r="19374" spans="4:9" x14ac:dyDescent="0.25">
      <c r="D19374" t="str">
        <f t="shared" si="608"/>
        <v/>
      </c>
      <c r="I19374" t="str">
        <f t="shared" si="607"/>
        <v/>
      </c>
    </row>
    <row r="19375" spans="4:9" x14ac:dyDescent="0.25">
      <c r="D19375" t="str">
        <f t="shared" si="608"/>
        <v/>
      </c>
      <c r="I19375" t="str">
        <f t="shared" si="607"/>
        <v/>
      </c>
    </row>
    <row r="19376" spans="4:9" x14ac:dyDescent="0.25">
      <c r="D19376" t="str">
        <f t="shared" si="608"/>
        <v/>
      </c>
      <c r="I19376" t="str">
        <f t="shared" si="607"/>
        <v/>
      </c>
    </row>
    <row r="19377" spans="4:9" x14ac:dyDescent="0.25">
      <c r="D19377" t="str">
        <f t="shared" si="608"/>
        <v/>
      </c>
      <c r="I19377" t="str">
        <f t="shared" si="607"/>
        <v/>
      </c>
    </row>
    <row r="19378" spans="4:9" x14ac:dyDescent="0.25">
      <c r="D19378" t="str">
        <f t="shared" si="608"/>
        <v/>
      </c>
      <c r="I19378" t="str">
        <f t="shared" si="607"/>
        <v/>
      </c>
    </row>
    <row r="19379" spans="4:9" x14ac:dyDescent="0.25">
      <c r="D19379" t="str">
        <f t="shared" si="608"/>
        <v/>
      </c>
      <c r="I19379" t="str">
        <f t="shared" si="607"/>
        <v/>
      </c>
    </row>
    <row r="19380" spans="4:9" x14ac:dyDescent="0.25">
      <c r="D19380" t="str">
        <f t="shared" si="608"/>
        <v/>
      </c>
      <c r="I19380" t="str">
        <f t="shared" si="607"/>
        <v/>
      </c>
    </row>
    <row r="19381" spans="4:9" x14ac:dyDescent="0.25">
      <c r="D19381" t="str">
        <f t="shared" si="608"/>
        <v/>
      </c>
      <c r="I19381" t="str">
        <f t="shared" si="607"/>
        <v/>
      </c>
    </row>
    <row r="19382" spans="4:9" x14ac:dyDescent="0.25">
      <c r="D19382" t="str">
        <f t="shared" si="608"/>
        <v/>
      </c>
      <c r="I19382" t="str">
        <f t="shared" si="607"/>
        <v/>
      </c>
    </row>
    <row r="19383" spans="4:9" x14ac:dyDescent="0.25">
      <c r="D19383" t="str">
        <f t="shared" si="608"/>
        <v/>
      </c>
      <c r="I19383" t="str">
        <f t="shared" si="607"/>
        <v/>
      </c>
    </row>
    <row r="19384" spans="4:9" x14ac:dyDescent="0.25">
      <c r="D19384" t="str">
        <f t="shared" si="608"/>
        <v/>
      </c>
      <c r="I19384" t="str">
        <f t="shared" si="607"/>
        <v/>
      </c>
    </row>
    <row r="19385" spans="4:9" x14ac:dyDescent="0.25">
      <c r="D19385" t="str">
        <f t="shared" si="608"/>
        <v/>
      </c>
      <c r="I19385" t="str">
        <f t="shared" si="607"/>
        <v/>
      </c>
    </row>
    <row r="19386" spans="4:9" x14ac:dyDescent="0.25">
      <c r="D19386" t="str">
        <f t="shared" si="608"/>
        <v/>
      </c>
      <c r="I19386" t="str">
        <f t="shared" si="607"/>
        <v/>
      </c>
    </row>
    <row r="19387" spans="4:9" x14ac:dyDescent="0.25">
      <c r="D19387" t="str">
        <f t="shared" si="608"/>
        <v/>
      </c>
      <c r="I19387" t="str">
        <f t="shared" si="607"/>
        <v/>
      </c>
    </row>
    <row r="19388" spans="4:9" x14ac:dyDescent="0.25">
      <c r="D19388" t="str">
        <f t="shared" si="608"/>
        <v/>
      </c>
      <c r="I19388" t="str">
        <f t="shared" si="607"/>
        <v/>
      </c>
    </row>
    <row r="19389" spans="4:9" x14ac:dyDescent="0.25">
      <c r="D19389" t="str">
        <f t="shared" si="608"/>
        <v/>
      </c>
      <c r="I19389" t="str">
        <f t="shared" si="607"/>
        <v/>
      </c>
    </row>
    <row r="19390" spans="4:9" x14ac:dyDescent="0.25">
      <c r="D19390" t="str">
        <f t="shared" si="608"/>
        <v/>
      </c>
      <c r="I19390" t="str">
        <f t="shared" si="607"/>
        <v/>
      </c>
    </row>
    <row r="19391" spans="4:9" x14ac:dyDescent="0.25">
      <c r="D19391" t="str">
        <f t="shared" si="608"/>
        <v/>
      </c>
      <c r="I19391" t="str">
        <f t="shared" si="607"/>
        <v/>
      </c>
    </row>
    <row r="19392" spans="4:9" x14ac:dyDescent="0.25">
      <c r="D19392" t="str">
        <f t="shared" si="608"/>
        <v/>
      </c>
      <c r="I19392" t="str">
        <f t="shared" si="607"/>
        <v/>
      </c>
    </row>
    <row r="19393" spans="4:9" x14ac:dyDescent="0.25">
      <c r="D19393" t="str">
        <f t="shared" si="608"/>
        <v/>
      </c>
      <c r="I19393" t="str">
        <f t="shared" si="607"/>
        <v/>
      </c>
    </row>
    <row r="19394" spans="4:9" x14ac:dyDescent="0.25">
      <c r="D19394" t="str">
        <f t="shared" si="608"/>
        <v/>
      </c>
      <c r="I19394" t="str">
        <f t="shared" si="607"/>
        <v/>
      </c>
    </row>
    <row r="19395" spans="4:9" x14ac:dyDescent="0.25">
      <c r="D19395" t="str">
        <f t="shared" si="608"/>
        <v/>
      </c>
      <c r="I19395" t="str">
        <f t="shared" si="607"/>
        <v/>
      </c>
    </row>
    <row r="19396" spans="4:9" x14ac:dyDescent="0.25">
      <c r="D19396" t="str">
        <f t="shared" si="608"/>
        <v/>
      </c>
      <c r="I19396" t="str">
        <f t="shared" si="607"/>
        <v/>
      </c>
    </row>
    <row r="19397" spans="4:9" x14ac:dyDescent="0.25">
      <c r="D19397" t="str">
        <f t="shared" si="608"/>
        <v/>
      </c>
      <c r="I19397" t="str">
        <f t="shared" si="607"/>
        <v/>
      </c>
    </row>
    <row r="19398" spans="4:9" x14ac:dyDescent="0.25">
      <c r="D19398" t="str">
        <f t="shared" si="608"/>
        <v/>
      </c>
      <c r="I19398" t="str">
        <f t="shared" ref="I19398:I19461" si="609">G19398&amp;H19398</f>
        <v/>
      </c>
    </row>
    <row r="19399" spans="4:9" x14ac:dyDescent="0.25">
      <c r="D19399" t="str">
        <f t="shared" si="608"/>
        <v/>
      </c>
      <c r="I19399" t="str">
        <f t="shared" si="609"/>
        <v/>
      </c>
    </row>
    <row r="19400" spans="4:9" x14ac:dyDescent="0.25">
      <c r="D19400" t="str">
        <f t="shared" si="608"/>
        <v/>
      </c>
      <c r="I19400" t="str">
        <f t="shared" si="609"/>
        <v/>
      </c>
    </row>
    <row r="19401" spans="4:9" x14ac:dyDescent="0.25">
      <c r="D19401" t="str">
        <f t="shared" si="608"/>
        <v/>
      </c>
      <c r="I19401" t="str">
        <f t="shared" si="609"/>
        <v/>
      </c>
    </row>
    <row r="19402" spans="4:9" x14ac:dyDescent="0.25">
      <c r="D19402" t="str">
        <f t="shared" si="608"/>
        <v/>
      </c>
      <c r="I19402" t="str">
        <f t="shared" si="609"/>
        <v/>
      </c>
    </row>
    <row r="19403" spans="4:9" x14ac:dyDescent="0.25">
      <c r="D19403" t="str">
        <f t="shared" si="608"/>
        <v/>
      </c>
      <c r="I19403" t="str">
        <f t="shared" si="609"/>
        <v/>
      </c>
    </row>
    <row r="19404" spans="4:9" x14ac:dyDescent="0.25">
      <c r="D19404" t="str">
        <f t="shared" si="608"/>
        <v/>
      </c>
      <c r="I19404" t="str">
        <f t="shared" si="609"/>
        <v/>
      </c>
    </row>
    <row r="19405" spans="4:9" x14ac:dyDescent="0.25">
      <c r="D19405" t="str">
        <f t="shared" si="608"/>
        <v/>
      </c>
      <c r="I19405" t="str">
        <f t="shared" si="609"/>
        <v/>
      </c>
    </row>
    <row r="19406" spans="4:9" x14ac:dyDescent="0.25">
      <c r="D19406" t="str">
        <f t="shared" si="608"/>
        <v/>
      </c>
      <c r="I19406" t="str">
        <f t="shared" si="609"/>
        <v/>
      </c>
    </row>
    <row r="19407" spans="4:9" x14ac:dyDescent="0.25">
      <c r="D19407" t="str">
        <f t="shared" si="608"/>
        <v/>
      </c>
      <c r="I19407" t="str">
        <f t="shared" si="609"/>
        <v/>
      </c>
    </row>
    <row r="19408" spans="4:9" x14ac:dyDescent="0.25">
      <c r="D19408" t="str">
        <f t="shared" si="608"/>
        <v/>
      </c>
      <c r="I19408" t="str">
        <f t="shared" si="609"/>
        <v/>
      </c>
    </row>
    <row r="19409" spans="4:9" x14ac:dyDescent="0.25">
      <c r="D19409" t="str">
        <f t="shared" si="608"/>
        <v/>
      </c>
      <c r="I19409" t="str">
        <f t="shared" si="609"/>
        <v/>
      </c>
    </row>
    <row r="19410" spans="4:9" x14ac:dyDescent="0.25">
      <c r="D19410" t="str">
        <f t="shared" si="608"/>
        <v/>
      </c>
      <c r="I19410" t="str">
        <f t="shared" si="609"/>
        <v/>
      </c>
    </row>
    <row r="19411" spans="4:9" x14ac:dyDescent="0.25">
      <c r="D19411" t="str">
        <f t="shared" si="608"/>
        <v/>
      </c>
      <c r="I19411" t="str">
        <f t="shared" si="609"/>
        <v/>
      </c>
    </row>
    <row r="19412" spans="4:9" x14ac:dyDescent="0.25">
      <c r="D19412" t="str">
        <f t="shared" si="608"/>
        <v/>
      </c>
      <c r="I19412" t="str">
        <f t="shared" si="609"/>
        <v/>
      </c>
    </row>
    <row r="19413" spans="4:9" x14ac:dyDescent="0.25">
      <c r="D19413" t="str">
        <f t="shared" si="608"/>
        <v/>
      </c>
      <c r="I19413" t="str">
        <f t="shared" si="609"/>
        <v/>
      </c>
    </row>
    <row r="19414" spans="4:9" x14ac:dyDescent="0.25">
      <c r="D19414" t="str">
        <f t="shared" si="608"/>
        <v/>
      </c>
      <c r="I19414" t="str">
        <f t="shared" si="609"/>
        <v/>
      </c>
    </row>
    <row r="19415" spans="4:9" x14ac:dyDescent="0.25">
      <c r="D19415" t="str">
        <f t="shared" si="608"/>
        <v/>
      </c>
      <c r="I19415" t="str">
        <f t="shared" si="609"/>
        <v/>
      </c>
    </row>
    <row r="19416" spans="4:9" x14ac:dyDescent="0.25">
      <c r="D19416" t="str">
        <f t="shared" si="608"/>
        <v/>
      </c>
      <c r="I19416" t="str">
        <f t="shared" si="609"/>
        <v/>
      </c>
    </row>
    <row r="19417" spans="4:9" x14ac:dyDescent="0.25">
      <c r="D19417" t="str">
        <f t="shared" si="608"/>
        <v/>
      </c>
      <c r="I19417" t="str">
        <f t="shared" si="609"/>
        <v/>
      </c>
    </row>
    <row r="19418" spans="4:9" x14ac:dyDescent="0.25">
      <c r="D19418" t="str">
        <f t="shared" si="608"/>
        <v/>
      </c>
      <c r="I19418" t="str">
        <f t="shared" si="609"/>
        <v/>
      </c>
    </row>
    <row r="19419" spans="4:9" x14ac:dyDescent="0.25">
      <c r="D19419" t="str">
        <f t="shared" si="608"/>
        <v/>
      </c>
      <c r="I19419" t="str">
        <f t="shared" si="609"/>
        <v/>
      </c>
    </row>
    <row r="19420" spans="4:9" x14ac:dyDescent="0.25">
      <c r="D19420" t="str">
        <f t="shared" si="608"/>
        <v/>
      </c>
      <c r="I19420" t="str">
        <f t="shared" si="609"/>
        <v/>
      </c>
    </row>
    <row r="19421" spans="4:9" x14ac:dyDescent="0.25">
      <c r="D19421" t="str">
        <f t="shared" si="608"/>
        <v/>
      </c>
      <c r="I19421" t="str">
        <f t="shared" si="609"/>
        <v/>
      </c>
    </row>
    <row r="19422" spans="4:9" x14ac:dyDescent="0.25">
      <c r="D19422" t="str">
        <f t="shared" si="608"/>
        <v/>
      </c>
      <c r="I19422" t="str">
        <f t="shared" si="609"/>
        <v/>
      </c>
    </row>
    <row r="19423" spans="4:9" x14ac:dyDescent="0.25">
      <c r="D19423" t="str">
        <f t="shared" si="608"/>
        <v/>
      </c>
      <c r="I19423" t="str">
        <f t="shared" si="609"/>
        <v/>
      </c>
    </row>
    <row r="19424" spans="4:9" x14ac:dyDescent="0.25">
      <c r="D19424" t="str">
        <f t="shared" ref="D19424:D19487" si="610">B19424&amp;C19424</f>
        <v/>
      </c>
      <c r="I19424" t="str">
        <f t="shared" si="609"/>
        <v/>
      </c>
    </row>
    <row r="19425" spans="4:9" x14ac:dyDescent="0.25">
      <c r="D19425" t="str">
        <f t="shared" si="610"/>
        <v/>
      </c>
      <c r="I19425" t="str">
        <f t="shared" si="609"/>
        <v/>
      </c>
    </row>
    <row r="19426" spans="4:9" x14ac:dyDescent="0.25">
      <c r="D19426" t="str">
        <f t="shared" si="610"/>
        <v/>
      </c>
      <c r="I19426" t="str">
        <f t="shared" si="609"/>
        <v/>
      </c>
    </row>
    <row r="19427" spans="4:9" x14ac:dyDescent="0.25">
      <c r="D19427" t="str">
        <f t="shared" si="610"/>
        <v/>
      </c>
      <c r="I19427" t="str">
        <f t="shared" si="609"/>
        <v/>
      </c>
    </row>
    <row r="19428" spans="4:9" x14ac:dyDescent="0.25">
      <c r="D19428" t="str">
        <f t="shared" si="610"/>
        <v/>
      </c>
      <c r="I19428" t="str">
        <f t="shared" si="609"/>
        <v/>
      </c>
    </row>
    <row r="19429" spans="4:9" x14ac:dyDescent="0.25">
      <c r="D19429" t="str">
        <f t="shared" si="610"/>
        <v/>
      </c>
      <c r="I19429" t="str">
        <f t="shared" si="609"/>
        <v/>
      </c>
    </row>
    <row r="19430" spans="4:9" x14ac:dyDescent="0.25">
      <c r="D19430" t="str">
        <f t="shared" si="610"/>
        <v/>
      </c>
      <c r="I19430" t="str">
        <f t="shared" si="609"/>
        <v/>
      </c>
    </row>
    <row r="19431" spans="4:9" x14ac:dyDescent="0.25">
      <c r="D19431" t="str">
        <f t="shared" si="610"/>
        <v/>
      </c>
      <c r="I19431" t="str">
        <f t="shared" si="609"/>
        <v/>
      </c>
    </row>
    <row r="19432" spans="4:9" x14ac:dyDescent="0.25">
      <c r="D19432" t="str">
        <f t="shared" si="610"/>
        <v/>
      </c>
      <c r="I19432" t="str">
        <f t="shared" si="609"/>
        <v/>
      </c>
    </row>
    <row r="19433" spans="4:9" x14ac:dyDescent="0.25">
      <c r="D19433" t="str">
        <f t="shared" si="610"/>
        <v/>
      </c>
      <c r="I19433" t="str">
        <f t="shared" si="609"/>
        <v/>
      </c>
    </row>
    <row r="19434" spans="4:9" x14ac:dyDescent="0.25">
      <c r="D19434" t="str">
        <f t="shared" si="610"/>
        <v/>
      </c>
      <c r="I19434" t="str">
        <f t="shared" si="609"/>
        <v/>
      </c>
    </row>
    <row r="19435" spans="4:9" x14ac:dyDescent="0.25">
      <c r="D19435" t="str">
        <f t="shared" si="610"/>
        <v/>
      </c>
      <c r="I19435" t="str">
        <f t="shared" si="609"/>
        <v/>
      </c>
    </row>
    <row r="19436" spans="4:9" x14ac:dyDescent="0.25">
      <c r="D19436" t="str">
        <f t="shared" si="610"/>
        <v/>
      </c>
      <c r="I19436" t="str">
        <f t="shared" si="609"/>
        <v/>
      </c>
    </row>
    <row r="19437" spans="4:9" x14ac:dyDescent="0.25">
      <c r="D19437" t="str">
        <f t="shared" si="610"/>
        <v/>
      </c>
      <c r="I19437" t="str">
        <f t="shared" si="609"/>
        <v/>
      </c>
    </row>
    <row r="19438" spans="4:9" x14ac:dyDescent="0.25">
      <c r="D19438" t="str">
        <f t="shared" si="610"/>
        <v/>
      </c>
      <c r="I19438" t="str">
        <f t="shared" si="609"/>
        <v/>
      </c>
    </row>
    <row r="19439" spans="4:9" x14ac:dyDescent="0.25">
      <c r="D19439" t="str">
        <f t="shared" si="610"/>
        <v/>
      </c>
      <c r="I19439" t="str">
        <f t="shared" si="609"/>
        <v/>
      </c>
    </row>
    <row r="19440" spans="4:9" x14ac:dyDescent="0.25">
      <c r="D19440" t="str">
        <f t="shared" si="610"/>
        <v/>
      </c>
      <c r="I19440" t="str">
        <f t="shared" si="609"/>
        <v/>
      </c>
    </row>
    <row r="19441" spans="4:9" x14ac:dyDescent="0.25">
      <c r="D19441" t="str">
        <f t="shared" si="610"/>
        <v/>
      </c>
      <c r="I19441" t="str">
        <f t="shared" si="609"/>
        <v/>
      </c>
    </row>
    <row r="19442" spans="4:9" x14ac:dyDescent="0.25">
      <c r="D19442" t="str">
        <f t="shared" si="610"/>
        <v/>
      </c>
      <c r="I19442" t="str">
        <f t="shared" si="609"/>
        <v/>
      </c>
    </row>
    <row r="19443" spans="4:9" x14ac:dyDescent="0.25">
      <c r="D19443" t="str">
        <f t="shared" si="610"/>
        <v/>
      </c>
      <c r="I19443" t="str">
        <f t="shared" si="609"/>
        <v/>
      </c>
    </row>
    <row r="19444" spans="4:9" x14ac:dyDescent="0.25">
      <c r="D19444" t="str">
        <f t="shared" si="610"/>
        <v/>
      </c>
      <c r="I19444" t="str">
        <f t="shared" si="609"/>
        <v/>
      </c>
    </row>
    <row r="19445" spans="4:9" x14ac:dyDescent="0.25">
      <c r="D19445" t="str">
        <f t="shared" si="610"/>
        <v/>
      </c>
      <c r="I19445" t="str">
        <f t="shared" si="609"/>
        <v/>
      </c>
    </row>
    <row r="19446" spans="4:9" x14ac:dyDescent="0.25">
      <c r="D19446" t="str">
        <f t="shared" si="610"/>
        <v/>
      </c>
      <c r="I19446" t="str">
        <f t="shared" si="609"/>
        <v/>
      </c>
    </row>
    <row r="19447" spans="4:9" x14ac:dyDescent="0.25">
      <c r="D19447" t="str">
        <f t="shared" si="610"/>
        <v/>
      </c>
      <c r="I19447" t="str">
        <f t="shared" si="609"/>
        <v/>
      </c>
    </row>
    <row r="19448" spans="4:9" x14ac:dyDescent="0.25">
      <c r="D19448" t="str">
        <f t="shared" si="610"/>
        <v/>
      </c>
      <c r="I19448" t="str">
        <f t="shared" si="609"/>
        <v/>
      </c>
    </row>
    <row r="19449" spans="4:9" x14ac:dyDescent="0.25">
      <c r="D19449" t="str">
        <f t="shared" si="610"/>
        <v/>
      </c>
      <c r="I19449" t="str">
        <f t="shared" si="609"/>
        <v/>
      </c>
    </row>
    <row r="19450" spans="4:9" x14ac:dyDescent="0.25">
      <c r="D19450" t="str">
        <f t="shared" si="610"/>
        <v/>
      </c>
      <c r="I19450" t="str">
        <f t="shared" si="609"/>
        <v/>
      </c>
    </row>
    <row r="19451" spans="4:9" x14ac:dyDescent="0.25">
      <c r="D19451" t="str">
        <f t="shared" si="610"/>
        <v/>
      </c>
      <c r="I19451" t="str">
        <f t="shared" si="609"/>
        <v/>
      </c>
    </row>
    <row r="19452" spans="4:9" x14ac:dyDescent="0.25">
      <c r="D19452" t="str">
        <f t="shared" si="610"/>
        <v/>
      </c>
      <c r="I19452" t="str">
        <f t="shared" si="609"/>
        <v/>
      </c>
    </row>
    <row r="19453" spans="4:9" x14ac:dyDescent="0.25">
      <c r="D19453" t="str">
        <f t="shared" si="610"/>
        <v/>
      </c>
      <c r="I19453" t="str">
        <f t="shared" si="609"/>
        <v/>
      </c>
    </row>
    <row r="19454" spans="4:9" x14ac:dyDescent="0.25">
      <c r="D19454" t="str">
        <f t="shared" si="610"/>
        <v/>
      </c>
      <c r="I19454" t="str">
        <f t="shared" si="609"/>
        <v/>
      </c>
    </row>
    <row r="19455" spans="4:9" x14ac:dyDescent="0.25">
      <c r="D19455" t="str">
        <f t="shared" si="610"/>
        <v/>
      </c>
      <c r="I19455" t="str">
        <f t="shared" si="609"/>
        <v/>
      </c>
    </row>
    <row r="19456" spans="4:9" x14ac:dyDescent="0.25">
      <c r="D19456" t="str">
        <f t="shared" si="610"/>
        <v/>
      </c>
      <c r="I19456" t="str">
        <f t="shared" si="609"/>
        <v/>
      </c>
    </row>
    <row r="19457" spans="4:9" x14ac:dyDescent="0.25">
      <c r="D19457" t="str">
        <f t="shared" si="610"/>
        <v/>
      </c>
      <c r="I19457" t="str">
        <f t="shared" si="609"/>
        <v/>
      </c>
    </row>
    <row r="19458" spans="4:9" x14ac:dyDescent="0.25">
      <c r="D19458" t="str">
        <f t="shared" si="610"/>
        <v/>
      </c>
      <c r="I19458" t="str">
        <f t="shared" si="609"/>
        <v/>
      </c>
    </row>
    <row r="19459" spans="4:9" x14ac:dyDescent="0.25">
      <c r="D19459" t="str">
        <f t="shared" si="610"/>
        <v/>
      </c>
      <c r="I19459" t="str">
        <f t="shared" si="609"/>
        <v/>
      </c>
    </row>
    <row r="19460" spans="4:9" x14ac:dyDescent="0.25">
      <c r="D19460" t="str">
        <f t="shared" si="610"/>
        <v/>
      </c>
      <c r="I19460" t="str">
        <f t="shared" si="609"/>
        <v/>
      </c>
    </row>
    <row r="19461" spans="4:9" x14ac:dyDescent="0.25">
      <c r="D19461" t="str">
        <f t="shared" si="610"/>
        <v/>
      </c>
      <c r="I19461" t="str">
        <f t="shared" si="609"/>
        <v/>
      </c>
    </row>
    <row r="19462" spans="4:9" x14ac:dyDescent="0.25">
      <c r="D19462" t="str">
        <f t="shared" si="610"/>
        <v/>
      </c>
      <c r="I19462" t="str">
        <f t="shared" ref="I19462:I19525" si="611">G19462&amp;H19462</f>
        <v/>
      </c>
    </row>
    <row r="19463" spans="4:9" x14ac:dyDescent="0.25">
      <c r="D19463" t="str">
        <f t="shared" si="610"/>
        <v/>
      </c>
      <c r="I19463" t="str">
        <f t="shared" si="611"/>
        <v/>
      </c>
    </row>
    <row r="19464" spans="4:9" x14ac:dyDescent="0.25">
      <c r="D19464" t="str">
        <f t="shared" si="610"/>
        <v/>
      </c>
      <c r="I19464" t="str">
        <f t="shared" si="611"/>
        <v/>
      </c>
    </row>
    <row r="19465" spans="4:9" x14ac:dyDescent="0.25">
      <c r="D19465" t="str">
        <f t="shared" si="610"/>
        <v/>
      </c>
      <c r="I19465" t="str">
        <f t="shared" si="611"/>
        <v/>
      </c>
    </row>
    <row r="19466" spans="4:9" x14ac:dyDescent="0.25">
      <c r="D19466" t="str">
        <f t="shared" si="610"/>
        <v/>
      </c>
      <c r="I19466" t="str">
        <f t="shared" si="611"/>
        <v/>
      </c>
    </row>
    <row r="19467" spans="4:9" x14ac:dyDescent="0.25">
      <c r="D19467" t="str">
        <f t="shared" si="610"/>
        <v/>
      </c>
      <c r="I19467" t="str">
        <f t="shared" si="611"/>
        <v/>
      </c>
    </row>
    <row r="19468" spans="4:9" x14ac:dyDescent="0.25">
      <c r="D19468" t="str">
        <f t="shared" si="610"/>
        <v/>
      </c>
      <c r="I19468" t="str">
        <f t="shared" si="611"/>
        <v/>
      </c>
    </row>
    <row r="19469" spans="4:9" x14ac:dyDescent="0.25">
      <c r="D19469" t="str">
        <f t="shared" si="610"/>
        <v/>
      </c>
      <c r="I19469" t="str">
        <f t="shared" si="611"/>
        <v/>
      </c>
    </row>
    <row r="19470" spans="4:9" x14ac:dyDescent="0.25">
      <c r="D19470" t="str">
        <f t="shared" si="610"/>
        <v/>
      </c>
      <c r="I19470" t="str">
        <f t="shared" si="611"/>
        <v/>
      </c>
    </row>
    <row r="19471" spans="4:9" x14ac:dyDescent="0.25">
      <c r="D19471" t="str">
        <f t="shared" si="610"/>
        <v/>
      </c>
      <c r="I19471" t="str">
        <f t="shared" si="611"/>
        <v/>
      </c>
    </row>
    <row r="19472" spans="4:9" x14ac:dyDescent="0.25">
      <c r="D19472" t="str">
        <f t="shared" si="610"/>
        <v/>
      </c>
      <c r="I19472" t="str">
        <f t="shared" si="611"/>
        <v/>
      </c>
    </row>
    <row r="19473" spans="4:9" x14ac:dyDescent="0.25">
      <c r="D19473" t="str">
        <f t="shared" si="610"/>
        <v/>
      </c>
      <c r="I19473" t="str">
        <f t="shared" si="611"/>
        <v/>
      </c>
    </row>
    <row r="19474" spans="4:9" x14ac:dyDescent="0.25">
      <c r="D19474" t="str">
        <f t="shared" si="610"/>
        <v/>
      </c>
      <c r="I19474" t="str">
        <f t="shared" si="611"/>
        <v/>
      </c>
    </row>
    <row r="19475" spans="4:9" x14ac:dyDescent="0.25">
      <c r="D19475" t="str">
        <f t="shared" si="610"/>
        <v/>
      </c>
      <c r="I19475" t="str">
        <f t="shared" si="611"/>
        <v/>
      </c>
    </row>
    <row r="19476" spans="4:9" x14ac:dyDescent="0.25">
      <c r="D19476" t="str">
        <f t="shared" si="610"/>
        <v/>
      </c>
      <c r="I19476" t="str">
        <f t="shared" si="611"/>
        <v/>
      </c>
    </row>
    <row r="19477" spans="4:9" x14ac:dyDescent="0.25">
      <c r="D19477" t="str">
        <f t="shared" si="610"/>
        <v/>
      </c>
      <c r="I19477" t="str">
        <f t="shared" si="611"/>
        <v/>
      </c>
    </row>
    <row r="19478" spans="4:9" x14ac:dyDescent="0.25">
      <c r="D19478" t="str">
        <f t="shared" si="610"/>
        <v/>
      </c>
      <c r="I19478" t="str">
        <f t="shared" si="611"/>
        <v/>
      </c>
    </row>
    <row r="19479" spans="4:9" x14ac:dyDescent="0.25">
      <c r="D19479" t="str">
        <f t="shared" si="610"/>
        <v/>
      </c>
      <c r="I19479" t="str">
        <f t="shared" si="611"/>
        <v/>
      </c>
    </row>
    <row r="19480" spans="4:9" x14ac:dyDescent="0.25">
      <c r="D19480" t="str">
        <f t="shared" si="610"/>
        <v/>
      </c>
      <c r="I19480" t="str">
        <f t="shared" si="611"/>
        <v/>
      </c>
    </row>
    <row r="19481" spans="4:9" x14ac:dyDescent="0.25">
      <c r="D19481" t="str">
        <f t="shared" si="610"/>
        <v/>
      </c>
      <c r="I19481" t="str">
        <f t="shared" si="611"/>
        <v/>
      </c>
    </row>
    <row r="19482" spans="4:9" x14ac:dyDescent="0.25">
      <c r="D19482" t="str">
        <f t="shared" si="610"/>
        <v/>
      </c>
      <c r="I19482" t="str">
        <f t="shared" si="611"/>
        <v/>
      </c>
    </row>
    <row r="19483" spans="4:9" x14ac:dyDescent="0.25">
      <c r="D19483" t="str">
        <f t="shared" si="610"/>
        <v/>
      </c>
      <c r="I19483" t="str">
        <f t="shared" si="611"/>
        <v/>
      </c>
    </row>
    <row r="19484" spans="4:9" x14ac:dyDescent="0.25">
      <c r="D19484" t="str">
        <f t="shared" si="610"/>
        <v/>
      </c>
      <c r="I19484" t="str">
        <f t="shared" si="611"/>
        <v/>
      </c>
    </row>
    <row r="19485" spans="4:9" x14ac:dyDescent="0.25">
      <c r="D19485" t="str">
        <f t="shared" si="610"/>
        <v/>
      </c>
      <c r="I19485" t="str">
        <f t="shared" si="611"/>
        <v/>
      </c>
    </row>
    <row r="19486" spans="4:9" x14ac:dyDescent="0.25">
      <c r="D19486" t="str">
        <f t="shared" si="610"/>
        <v/>
      </c>
      <c r="I19486" t="str">
        <f t="shared" si="611"/>
        <v/>
      </c>
    </row>
    <row r="19487" spans="4:9" x14ac:dyDescent="0.25">
      <c r="D19487" t="str">
        <f t="shared" si="610"/>
        <v/>
      </c>
      <c r="I19487" t="str">
        <f t="shared" si="611"/>
        <v/>
      </c>
    </row>
    <row r="19488" spans="4:9" x14ac:dyDescent="0.25">
      <c r="D19488" t="str">
        <f t="shared" ref="D19488:D19551" si="612">B19488&amp;C19488</f>
        <v/>
      </c>
      <c r="I19488" t="str">
        <f t="shared" si="611"/>
        <v/>
      </c>
    </row>
    <row r="19489" spans="4:9" x14ac:dyDescent="0.25">
      <c r="D19489" t="str">
        <f t="shared" si="612"/>
        <v/>
      </c>
      <c r="I19489" t="str">
        <f t="shared" si="611"/>
        <v/>
      </c>
    </row>
    <row r="19490" spans="4:9" x14ac:dyDescent="0.25">
      <c r="D19490" t="str">
        <f t="shared" si="612"/>
        <v/>
      </c>
      <c r="I19490" t="str">
        <f t="shared" si="611"/>
        <v/>
      </c>
    </row>
    <row r="19491" spans="4:9" x14ac:dyDescent="0.25">
      <c r="D19491" t="str">
        <f t="shared" si="612"/>
        <v/>
      </c>
      <c r="I19491" t="str">
        <f t="shared" si="611"/>
        <v/>
      </c>
    </row>
    <row r="19492" spans="4:9" x14ac:dyDescent="0.25">
      <c r="D19492" t="str">
        <f t="shared" si="612"/>
        <v/>
      </c>
      <c r="I19492" t="str">
        <f t="shared" si="611"/>
        <v/>
      </c>
    </row>
    <row r="19493" spans="4:9" x14ac:dyDescent="0.25">
      <c r="D19493" t="str">
        <f t="shared" si="612"/>
        <v/>
      </c>
      <c r="I19493" t="str">
        <f t="shared" si="611"/>
        <v/>
      </c>
    </row>
    <row r="19494" spans="4:9" x14ac:dyDescent="0.25">
      <c r="D19494" t="str">
        <f t="shared" si="612"/>
        <v/>
      </c>
      <c r="I19494" t="str">
        <f t="shared" si="611"/>
        <v/>
      </c>
    </row>
    <row r="19495" spans="4:9" x14ac:dyDescent="0.25">
      <c r="D19495" t="str">
        <f t="shared" si="612"/>
        <v/>
      </c>
      <c r="I19495" t="str">
        <f t="shared" si="611"/>
        <v/>
      </c>
    </row>
    <row r="19496" spans="4:9" x14ac:dyDescent="0.25">
      <c r="D19496" t="str">
        <f t="shared" si="612"/>
        <v/>
      </c>
      <c r="I19496" t="str">
        <f t="shared" si="611"/>
        <v/>
      </c>
    </row>
    <row r="19497" spans="4:9" x14ac:dyDescent="0.25">
      <c r="D19497" t="str">
        <f t="shared" si="612"/>
        <v/>
      </c>
      <c r="I19497" t="str">
        <f t="shared" si="611"/>
        <v/>
      </c>
    </row>
    <row r="19498" spans="4:9" x14ac:dyDescent="0.25">
      <c r="D19498" t="str">
        <f t="shared" si="612"/>
        <v/>
      </c>
      <c r="I19498" t="str">
        <f t="shared" si="611"/>
        <v/>
      </c>
    </row>
    <row r="19499" spans="4:9" x14ac:dyDescent="0.25">
      <c r="D19499" t="str">
        <f t="shared" si="612"/>
        <v/>
      </c>
      <c r="I19499" t="str">
        <f t="shared" si="611"/>
        <v/>
      </c>
    </row>
    <row r="19500" spans="4:9" x14ac:dyDescent="0.25">
      <c r="D19500" t="str">
        <f t="shared" si="612"/>
        <v/>
      </c>
      <c r="I19500" t="str">
        <f t="shared" si="611"/>
        <v/>
      </c>
    </row>
    <row r="19501" spans="4:9" x14ac:dyDescent="0.25">
      <c r="D19501" t="str">
        <f t="shared" si="612"/>
        <v/>
      </c>
      <c r="I19501" t="str">
        <f t="shared" si="611"/>
        <v/>
      </c>
    </row>
    <row r="19502" spans="4:9" x14ac:dyDescent="0.25">
      <c r="D19502" t="str">
        <f t="shared" si="612"/>
        <v/>
      </c>
      <c r="I19502" t="str">
        <f t="shared" si="611"/>
        <v/>
      </c>
    </row>
    <row r="19503" spans="4:9" x14ac:dyDescent="0.25">
      <c r="D19503" t="str">
        <f t="shared" si="612"/>
        <v/>
      </c>
      <c r="I19503" t="str">
        <f t="shared" si="611"/>
        <v/>
      </c>
    </row>
    <row r="19504" spans="4:9" x14ac:dyDescent="0.25">
      <c r="D19504" t="str">
        <f t="shared" si="612"/>
        <v/>
      </c>
      <c r="I19504" t="str">
        <f t="shared" si="611"/>
        <v/>
      </c>
    </row>
    <row r="19505" spans="4:9" x14ac:dyDescent="0.25">
      <c r="D19505" t="str">
        <f t="shared" si="612"/>
        <v/>
      </c>
      <c r="I19505" t="str">
        <f t="shared" si="611"/>
        <v/>
      </c>
    </row>
    <row r="19506" spans="4:9" x14ac:dyDescent="0.25">
      <c r="D19506" t="str">
        <f t="shared" si="612"/>
        <v/>
      </c>
      <c r="I19506" t="str">
        <f t="shared" si="611"/>
        <v/>
      </c>
    </row>
    <row r="19507" spans="4:9" x14ac:dyDescent="0.25">
      <c r="D19507" t="str">
        <f t="shared" si="612"/>
        <v/>
      </c>
      <c r="I19507" t="str">
        <f t="shared" si="611"/>
        <v/>
      </c>
    </row>
    <row r="19508" spans="4:9" x14ac:dyDescent="0.25">
      <c r="D19508" t="str">
        <f t="shared" si="612"/>
        <v/>
      </c>
      <c r="I19508" t="str">
        <f t="shared" si="611"/>
        <v/>
      </c>
    </row>
    <row r="19509" spans="4:9" x14ac:dyDescent="0.25">
      <c r="D19509" t="str">
        <f t="shared" si="612"/>
        <v/>
      </c>
      <c r="I19509" t="str">
        <f t="shared" si="611"/>
        <v/>
      </c>
    </row>
    <row r="19510" spans="4:9" x14ac:dyDescent="0.25">
      <c r="D19510" t="str">
        <f t="shared" si="612"/>
        <v/>
      </c>
      <c r="I19510" t="str">
        <f t="shared" si="611"/>
        <v/>
      </c>
    </row>
    <row r="19511" spans="4:9" x14ac:dyDescent="0.25">
      <c r="D19511" t="str">
        <f t="shared" si="612"/>
        <v/>
      </c>
      <c r="I19511" t="str">
        <f t="shared" si="611"/>
        <v/>
      </c>
    </row>
    <row r="19512" spans="4:9" x14ac:dyDescent="0.25">
      <c r="D19512" t="str">
        <f t="shared" si="612"/>
        <v/>
      </c>
      <c r="I19512" t="str">
        <f t="shared" si="611"/>
        <v/>
      </c>
    </row>
    <row r="19513" spans="4:9" x14ac:dyDescent="0.25">
      <c r="D19513" t="str">
        <f t="shared" si="612"/>
        <v/>
      </c>
      <c r="I19513" t="str">
        <f t="shared" si="611"/>
        <v/>
      </c>
    </row>
    <row r="19514" spans="4:9" x14ac:dyDescent="0.25">
      <c r="D19514" t="str">
        <f t="shared" si="612"/>
        <v/>
      </c>
      <c r="I19514" t="str">
        <f t="shared" si="611"/>
        <v/>
      </c>
    </row>
    <row r="19515" spans="4:9" x14ac:dyDescent="0.25">
      <c r="D19515" t="str">
        <f t="shared" si="612"/>
        <v/>
      </c>
      <c r="I19515" t="str">
        <f t="shared" si="611"/>
        <v/>
      </c>
    </row>
    <row r="19516" spans="4:9" x14ac:dyDescent="0.25">
      <c r="D19516" t="str">
        <f t="shared" si="612"/>
        <v/>
      </c>
      <c r="I19516" t="str">
        <f t="shared" si="611"/>
        <v/>
      </c>
    </row>
    <row r="19517" spans="4:9" x14ac:dyDescent="0.25">
      <c r="D19517" t="str">
        <f t="shared" si="612"/>
        <v/>
      </c>
      <c r="I19517" t="str">
        <f t="shared" si="611"/>
        <v/>
      </c>
    </row>
    <row r="19518" spans="4:9" x14ac:dyDescent="0.25">
      <c r="D19518" t="str">
        <f t="shared" si="612"/>
        <v/>
      </c>
      <c r="I19518" t="str">
        <f t="shared" si="611"/>
        <v/>
      </c>
    </row>
    <row r="19519" spans="4:9" x14ac:dyDescent="0.25">
      <c r="D19519" t="str">
        <f t="shared" si="612"/>
        <v/>
      </c>
      <c r="I19519" t="str">
        <f t="shared" si="611"/>
        <v/>
      </c>
    </row>
    <row r="19520" spans="4:9" x14ac:dyDescent="0.25">
      <c r="D19520" t="str">
        <f t="shared" si="612"/>
        <v/>
      </c>
      <c r="I19520" t="str">
        <f t="shared" si="611"/>
        <v/>
      </c>
    </row>
    <row r="19521" spans="4:9" x14ac:dyDescent="0.25">
      <c r="D19521" t="str">
        <f t="shared" si="612"/>
        <v/>
      </c>
      <c r="I19521" t="str">
        <f t="shared" si="611"/>
        <v/>
      </c>
    </row>
    <row r="19522" spans="4:9" x14ac:dyDescent="0.25">
      <c r="D19522" t="str">
        <f t="shared" si="612"/>
        <v/>
      </c>
      <c r="I19522" t="str">
        <f t="shared" si="611"/>
        <v/>
      </c>
    </row>
    <row r="19523" spans="4:9" x14ac:dyDescent="0.25">
      <c r="D19523" t="str">
        <f t="shared" si="612"/>
        <v/>
      </c>
      <c r="I19523" t="str">
        <f t="shared" si="611"/>
        <v/>
      </c>
    </row>
    <row r="19524" spans="4:9" x14ac:dyDescent="0.25">
      <c r="D19524" t="str">
        <f t="shared" si="612"/>
        <v/>
      </c>
      <c r="I19524" t="str">
        <f t="shared" si="611"/>
        <v/>
      </c>
    </row>
    <row r="19525" spans="4:9" x14ac:dyDescent="0.25">
      <c r="D19525" t="str">
        <f t="shared" si="612"/>
        <v/>
      </c>
      <c r="I19525" t="str">
        <f t="shared" si="611"/>
        <v/>
      </c>
    </row>
    <row r="19526" spans="4:9" x14ac:dyDescent="0.25">
      <c r="D19526" t="str">
        <f t="shared" si="612"/>
        <v/>
      </c>
      <c r="I19526" t="str">
        <f t="shared" ref="I19526:I19589" si="613">G19526&amp;H19526</f>
        <v/>
      </c>
    </row>
    <row r="19527" spans="4:9" x14ac:dyDescent="0.25">
      <c r="D19527" t="str">
        <f t="shared" si="612"/>
        <v/>
      </c>
      <c r="I19527" t="str">
        <f t="shared" si="613"/>
        <v/>
      </c>
    </row>
    <row r="19528" spans="4:9" x14ac:dyDescent="0.25">
      <c r="D19528" t="str">
        <f t="shared" si="612"/>
        <v/>
      </c>
      <c r="I19528" t="str">
        <f t="shared" si="613"/>
        <v/>
      </c>
    </row>
    <row r="19529" spans="4:9" x14ac:dyDescent="0.25">
      <c r="D19529" t="str">
        <f t="shared" si="612"/>
        <v/>
      </c>
      <c r="I19529" t="str">
        <f t="shared" si="613"/>
        <v/>
      </c>
    </row>
    <row r="19530" spans="4:9" x14ac:dyDescent="0.25">
      <c r="D19530" t="str">
        <f t="shared" si="612"/>
        <v/>
      </c>
      <c r="I19530" t="str">
        <f t="shared" si="613"/>
        <v/>
      </c>
    </row>
    <row r="19531" spans="4:9" x14ac:dyDescent="0.25">
      <c r="D19531" t="str">
        <f t="shared" si="612"/>
        <v/>
      </c>
      <c r="I19531" t="str">
        <f t="shared" si="613"/>
        <v/>
      </c>
    </row>
    <row r="19532" spans="4:9" x14ac:dyDescent="0.25">
      <c r="D19532" t="str">
        <f t="shared" si="612"/>
        <v/>
      </c>
      <c r="I19532" t="str">
        <f t="shared" si="613"/>
        <v/>
      </c>
    </row>
    <row r="19533" spans="4:9" x14ac:dyDescent="0.25">
      <c r="D19533" t="str">
        <f t="shared" si="612"/>
        <v/>
      </c>
      <c r="I19533" t="str">
        <f t="shared" si="613"/>
        <v/>
      </c>
    </row>
    <row r="19534" spans="4:9" x14ac:dyDescent="0.25">
      <c r="D19534" t="str">
        <f t="shared" si="612"/>
        <v/>
      </c>
      <c r="I19534" t="str">
        <f t="shared" si="613"/>
        <v/>
      </c>
    </row>
    <row r="19535" spans="4:9" x14ac:dyDescent="0.25">
      <c r="D19535" t="str">
        <f t="shared" si="612"/>
        <v/>
      </c>
      <c r="I19535" t="str">
        <f t="shared" si="613"/>
        <v/>
      </c>
    </row>
    <row r="19536" spans="4:9" x14ac:dyDescent="0.25">
      <c r="D19536" t="str">
        <f t="shared" si="612"/>
        <v/>
      </c>
      <c r="I19536" t="str">
        <f t="shared" si="613"/>
        <v/>
      </c>
    </row>
    <row r="19537" spans="4:9" x14ac:dyDescent="0.25">
      <c r="D19537" t="str">
        <f t="shared" si="612"/>
        <v/>
      </c>
      <c r="I19537" t="str">
        <f t="shared" si="613"/>
        <v/>
      </c>
    </row>
    <row r="19538" spans="4:9" x14ac:dyDescent="0.25">
      <c r="D19538" t="str">
        <f t="shared" si="612"/>
        <v/>
      </c>
      <c r="I19538" t="str">
        <f t="shared" si="613"/>
        <v/>
      </c>
    </row>
    <row r="19539" spans="4:9" x14ac:dyDescent="0.25">
      <c r="D19539" t="str">
        <f t="shared" si="612"/>
        <v/>
      </c>
      <c r="I19539" t="str">
        <f t="shared" si="613"/>
        <v/>
      </c>
    </row>
    <row r="19540" spans="4:9" x14ac:dyDescent="0.25">
      <c r="D19540" t="str">
        <f t="shared" si="612"/>
        <v/>
      </c>
      <c r="I19540" t="str">
        <f t="shared" si="613"/>
        <v/>
      </c>
    </row>
    <row r="19541" spans="4:9" x14ac:dyDescent="0.25">
      <c r="D19541" t="str">
        <f t="shared" si="612"/>
        <v/>
      </c>
      <c r="I19541" t="str">
        <f t="shared" si="613"/>
        <v/>
      </c>
    </row>
    <row r="19542" spans="4:9" x14ac:dyDescent="0.25">
      <c r="D19542" t="str">
        <f t="shared" si="612"/>
        <v/>
      </c>
      <c r="I19542" t="str">
        <f t="shared" si="613"/>
        <v/>
      </c>
    </row>
    <row r="19543" spans="4:9" x14ac:dyDescent="0.25">
      <c r="D19543" t="str">
        <f t="shared" si="612"/>
        <v/>
      </c>
      <c r="I19543" t="str">
        <f t="shared" si="613"/>
        <v/>
      </c>
    </row>
    <row r="19544" spans="4:9" x14ac:dyDescent="0.25">
      <c r="D19544" t="str">
        <f t="shared" si="612"/>
        <v/>
      </c>
      <c r="I19544" t="str">
        <f t="shared" si="613"/>
        <v/>
      </c>
    </row>
    <row r="19545" spans="4:9" x14ac:dyDescent="0.25">
      <c r="D19545" t="str">
        <f t="shared" si="612"/>
        <v/>
      </c>
      <c r="I19545" t="str">
        <f t="shared" si="613"/>
        <v/>
      </c>
    </row>
    <row r="19546" spans="4:9" x14ac:dyDescent="0.25">
      <c r="D19546" t="str">
        <f t="shared" si="612"/>
        <v/>
      </c>
      <c r="I19546" t="str">
        <f t="shared" si="613"/>
        <v/>
      </c>
    </row>
    <row r="19547" spans="4:9" x14ac:dyDescent="0.25">
      <c r="D19547" t="str">
        <f t="shared" si="612"/>
        <v/>
      </c>
      <c r="I19547" t="str">
        <f t="shared" si="613"/>
        <v/>
      </c>
    </row>
    <row r="19548" spans="4:9" x14ac:dyDescent="0.25">
      <c r="D19548" t="str">
        <f t="shared" si="612"/>
        <v/>
      </c>
      <c r="I19548" t="str">
        <f t="shared" si="613"/>
        <v/>
      </c>
    </row>
    <row r="19549" spans="4:9" x14ac:dyDescent="0.25">
      <c r="D19549" t="str">
        <f t="shared" si="612"/>
        <v/>
      </c>
      <c r="I19549" t="str">
        <f t="shared" si="613"/>
        <v/>
      </c>
    </row>
    <row r="19550" spans="4:9" x14ac:dyDescent="0.25">
      <c r="D19550" t="str">
        <f t="shared" si="612"/>
        <v/>
      </c>
      <c r="I19550" t="str">
        <f t="shared" si="613"/>
        <v/>
      </c>
    </row>
    <row r="19551" spans="4:9" x14ac:dyDescent="0.25">
      <c r="D19551" t="str">
        <f t="shared" si="612"/>
        <v/>
      </c>
      <c r="I19551" t="str">
        <f t="shared" si="613"/>
        <v/>
      </c>
    </row>
    <row r="19552" spans="4:9" x14ac:dyDescent="0.25">
      <c r="D19552" t="str">
        <f t="shared" ref="D19552:D19615" si="614">B19552&amp;C19552</f>
        <v/>
      </c>
      <c r="I19552" t="str">
        <f t="shared" si="613"/>
        <v/>
      </c>
    </row>
    <row r="19553" spans="4:9" x14ac:dyDescent="0.25">
      <c r="D19553" t="str">
        <f t="shared" si="614"/>
        <v/>
      </c>
      <c r="I19553" t="str">
        <f t="shared" si="613"/>
        <v/>
      </c>
    </row>
    <row r="19554" spans="4:9" x14ac:dyDescent="0.25">
      <c r="D19554" t="str">
        <f t="shared" si="614"/>
        <v/>
      </c>
      <c r="I19554" t="str">
        <f t="shared" si="613"/>
        <v/>
      </c>
    </row>
    <row r="19555" spans="4:9" x14ac:dyDescent="0.25">
      <c r="D19555" t="str">
        <f t="shared" si="614"/>
        <v/>
      </c>
      <c r="I19555" t="str">
        <f t="shared" si="613"/>
        <v/>
      </c>
    </row>
    <row r="19556" spans="4:9" x14ac:dyDescent="0.25">
      <c r="D19556" t="str">
        <f t="shared" si="614"/>
        <v/>
      </c>
      <c r="I19556" t="str">
        <f t="shared" si="613"/>
        <v/>
      </c>
    </row>
    <row r="19557" spans="4:9" x14ac:dyDescent="0.25">
      <c r="D19557" t="str">
        <f t="shared" si="614"/>
        <v/>
      </c>
      <c r="I19557" t="str">
        <f t="shared" si="613"/>
        <v/>
      </c>
    </row>
    <row r="19558" spans="4:9" x14ac:dyDescent="0.25">
      <c r="D19558" t="str">
        <f t="shared" si="614"/>
        <v/>
      </c>
      <c r="I19558" t="str">
        <f t="shared" si="613"/>
        <v/>
      </c>
    </row>
    <row r="19559" spans="4:9" x14ac:dyDescent="0.25">
      <c r="D19559" t="str">
        <f t="shared" si="614"/>
        <v/>
      </c>
      <c r="I19559" t="str">
        <f t="shared" si="613"/>
        <v/>
      </c>
    </row>
    <row r="19560" spans="4:9" x14ac:dyDescent="0.25">
      <c r="D19560" t="str">
        <f t="shared" si="614"/>
        <v/>
      </c>
      <c r="I19560" t="str">
        <f t="shared" si="613"/>
        <v/>
      </c>
    </row>
    <row r="19561" spans="4:9" x14ac:dyDescent="0.25">
      <c r="D19561" t="str">
        <f t="shared" si="614"/>
        <v/>
      </c>
      <c r="I19561" t="str">
        <f t="shared" si="613"/>
        <v/>
      </c>
    </row>
    <row r="19562" spans="4:9" x14ac:dyDescent="0.25">
      <c r="D19562" t="str">
        <f t="shared" si="614"/>
        <v/>
      </c>
      <c r="I19562" t="str">
        <f t="shared" si="613"/>
        <v/>
      </c>
    </row>
    <row r="19563" spans="4:9" x14ac:dyDescent="0.25">
      <c r="D19563" t="str">
        <f t="shared" si="614"/>
        <v/>
      </c>
      <c r="I19563" t="str">
        <f t="shared" si="613"/>
        <v/>
      </c>
    </row>
    <row r="19564" spans="4:9" x14ac:dyDescent="0.25">
      <c r="D19564" t="str">
        <f t="shared" si="614"/>
        <v/>
      </c>
      <c r="I19564" t="str">
        <f t="shared" si="613"/>
        <v/>
      </c>
    </row>
    <row r="19565" spans="4:9" x14ac:dyDescent="0.25">
      <c r="D19565" t="str">
        <f t="shared" si="614"/>
        <v/>
      </c>
      <c r="I19565" t="str">
        <f t="shared" si="613"/>
        <v/>
      </c>
    </row>
    <row r="19566" spans="4:9" x14ac:dyDescent="0.25">
      <c r="D19566" t="str">
        <f t="shared" si="614"/>
        <v/>
      </c>
      <c r="I19566" t="str">
        <f t="shared" si="613"/>
        <v/>
      </c>
    </row>
    <row r="19567" spans="4:9" x14ac:dyDescent="0.25">
      <c r="D19567" t="str">
        <f t="shared" si="614"/>
        <v/>
      </c>
      <c r="I19567" t="str">
        <f t="shared" si="613"/>
        <v/>
      </c>
    </row>
    <row r="19568" spans="4:9" x14ac:dyDescent="0.25">
      <c r="D19568" t="str">
        <f t="shared" si="614"/>
        <v/>
      </c>
      <c r="I19568" t="str">
        <f t="shared" si="613"/>
        <v/>
      </c>
    </row>
    <row r="19569" spans="4:9" x14ac:dyDescent="0.25">
      <c r="D19569" t="str">
        <f t="shared" si="614"/>
        <v/>
      </c>
      <c r="I19569" t="str">
        <f t="shared" si="613"/>
        <v/>
      </c>
    </row>
    <row r="19570" spans="4:9" x14ac:dyDescent="0.25">
      <c r="D19570" t="str">
        <f t="shared" si="614"/>
        <v/>
      </c>
      <c r="I19570" t="str">
        <f t="shared" si="613"/>
        <v/>
      </c>
    </row>
    <row r="19571" spans="4:9" x14ac:dyDescent="0.25">
      <c r="D19571" t="str">
        <f t="shared" si="614"/>
        <v/>
      </c>
      <c r="I19571" t="str">
        <f t="shared" si="613"/>
        <v/>
      </c>
    </row>
    <row r="19572" spans="4:9" x14ac:dyDescent="0.25">
      <c r="D19572" t="str">
        <f t="shared" si="614"/>
        <v/>
      </c>
      <c r="I19572" t="str">
        <f t="shared" si="613"/>
        <v/>
      </c>
    </row>
    <row r="19573" spans="4:9" x14ac:dyDescent="0.25">
      <c r="D19573" t="str">
        <f t="shared" si="614"/>
        <v/>
      </c>
      <c r="I19573" t="str">
        <f t="shared" si="613"/>
        <v/>
      </c>
    </row>
    <row r="19574" spans="4:9" x14ac:dyDescent="0.25">
      <c r="D19574" t="str">
        <f t="shared" si="614"/>
        <v/>
      </c>
      <c r="I19574" t="str">
        <f t="shared" si="613"/>
        <v/>
      </c>
    </row>
    <row r="19575" spans="4:9" x14ac:dyDescent="0.25">
      <c r="D19575" t="str">
        <f t="shared" si="614"/>
        <v/>
      </c>
      <c r="I19575" t="str">
        <f t="shared" si="613"/>
        <v/>
      </c>
    </row>
    <row r="19576" spans="4:9" x14ac:dyDescent="0.25">
      <c r="D19576" t="str">
        <f t="shared" si="614"/>
        <v/>
      </c>
      <c r="I19576" t="str">
        <f t="shared" si="613"/>
        <v/>
      </c>
    </row>
    <row r="19577" spans="4:9" x14ac:dyDescent="0.25">
      <c r="D19577" t="str">
        <f t="shared" si="614"/>
        <v/>
      </c>
      <c r="I19577" t="str">
        <f t="shared" si="613"/>
        <v/>
      </c>
    </row>
    <row r="19578" spans="4:9" x14ac:dyDescent="0.25">
      <c r="D19578" t="str">
        <f t="shared" si="614"/>
        <v/>
      </c>
      <c r="I19578" t="str">
        <f t="shared" si="613"/>
        <v/>
      </c>
    </row>
    <row r="19579" spans="4:9" x14ac:dyDescent="0.25">
      <c r="D19579" t="str">
        <f t="shared" si="614"/>
        <v/>
      </c>
      <c r="I19579" t="str">
        <f t="shared" si="613"/>
        <v/>
      </c>
    </row>
    <row r="19580" spans="4:9" x14ac:dyDescent="0.25">
      <c r="D19580" t="str">
        <f t="shared" si="614"/>
        <v/>
      </c>
      <c r="I19580" t="str">
        <f t="shared" si="613"/>
        <v/>
      </c>
    </row>
    <row r="19581" spans="4:9" x14ac:dyDescent="0.25">
      <c r="D19581" t="str">
        <f t="shared" si="614"/>
        <v/>
      </c>
      <c r="I19581" t="str">
        <f t="shared" si="613"/>
        <v/>
      </c>
    </row>
    <row r="19582" spans="4:9" x14ac:dyDescent="0.25">
      <c r="D19582" t="str">
        <f t="shared" si="614"/>
        <v/>
      </c>
      <c r="I19582" t="str">
        <f t="shared" si="613"/>
        <v/>
      </c>
    </row>
    <row r="19583" spans="4:9" x14ac:dyDescent="0.25">
      <c r="D19583" t="str">
        <f t="shared" si="614"/>
        <v/>
      </c>
      <c r="I19583" t="str">
        <f t="shared" si="613"/>
        <v/>
      </c>
    </row>
    <row r="19584" spans="4:9" x14ac:dyDescent="0.25">
      <c r="D19584" t="str">
        <f t="shared" si="614"/>
        <v/>
      </c>
      <c r="I19584" t="str">
        <f t="shared" si="613"/>
        <v/>
      </c>
    </row>
    <row r="19585" spans="4:9" x14ac:dyDescent="0.25">
      <c r="D19585" t="str">
        <f t="shared" si="614"/>
        <v/>
      </c>
      <c r="I19585" t="str">
        <f t="shared" si="613"/>
        <v/>
      </c>
    </row>
    <row r="19586" spans="4:9" x14ac:dyDescent="0.25">
      <c r="D19586" t="str">
        <f t="shared" si="614"/>
        <v/>
      </c>
      <c r="I19586" t="str">
        <f t="shared" si="613"/>
        <v/>
      </c>
    </row>
    <row r="19587" spans="4:9" x14ac:dyDescent="0.25">
      <c r="D19587" t="str">
        <f t="shared" si="614"/>
        <v/>
      </c>
      <c r="I19587" t="str">
        <f t="shared" si="613"/>
        <v/>
      </c>
    </row>
    <row r="19588" spans="4:9" x14ac:dyDescent="0.25">
      <c r="D19588" t="str">
        <f t="shared" si="614"/>
        <v/>
      </c>
      <c r="I19588" t="str">
        <f t="shared" si="613"/>
        <v/>
      </c>
    </row>
    <row r="19589" spans="4:9" x14ac:dyDescent="0.25">
      <c r="D19589" t="str">
        <f t="shared" si="614"/>
        <v/>
      </c>
      <c r="I19589" t="str">
        <f t="shared" si="613"/>
        <v/>
      </c>
    </row>
    <row r="19590" spans="4:9" x14ac:dyDescent="0.25">
      <c r="D19590" t="str">
        <f t="shared" si="614"/>
        <v/>
      </c>
      <c r="I19590" t="str">
        <f t="shared" ref="I19590:I19653" si="615">G19590&amp;H19590</f>
        <v/>
      </c>
    </row>
    <row r="19591" spans="4:9" x14ac:dyDescent="0.25">
      <c r="D19591" t="str">
        <f t="shared" si="614"/>
        <v/>
      </c>
      <c r="I19591" t="str">
        <f t="shared" si="615"/>
        <v/>
      </c>
    </row>
    <row r="19592" spans="4:9" x14ac:dyDescent="0.25">
      <c r="D19592" t="str">
        <f t="shared" si="614"/>
        <v/>
      </c>
      <c r="I19592" t="str">
        <f t="shared" si="615"/>
        <v/>
      </c>
    </row>
    <row r="19593" spans="4:9" x14ac:dyDescent="0.25">
      <c r="D19593" t="str">
        <f t="shared" si="614"/>
        <v/>
      </c>
      <c r="I19593" t="str">
        <f t="shared" si="615"/>
        <v/>
      </c>
    </row>
    <row r="19594" spans="4:9" x14ac:dyDescent="0.25">
      <c r="D19594" t="str">
        <f t="shared" si="614"/>
        <v/>
      </c>
      <c r="I19594" t="str">
        <f t="shared" si="615"/>
        <v/>
      </c>
    </row>
    <row r="19595" spans="4:9" x14ac:dyDescent="0.25">
      <c r="D19595" t="str">
        <f t="shared" si="614"/>
        <v/>
      </c>
      <c r="I19595" t="str">
        <f t="shared" si="615"/>
        <v/>
      </c>
    </row>
    <row r="19596" spans="4:9" x14ac:dyDescent="0.25">
      <c r="D19596" t="str">
        <f t="shared" si="614"/>
        <v/>
      </c>
      <c r="I19596" t="str">
        <f t="shared" si="615"/>
        <v/>
      </c>
    </row>
    <row r="19597" spans="4:9" x14ac:dyDescent="0.25">
      <c r="D19597" t="str">
        <f t="shared" si="614"/>
        <v/>
      </c>
      <c r="I19597" t="str">
        <f t="shared" si="615"/>
        <v/>
      </c>
    </row>
    <row r="19598" spans="4:9" x14ac:dyDescent="0.25">
      <c r="D19598" t="str">
        <f t="shared" si="614"/>
        <v/>
      </c>
      <c r="I19598" t="str">
        <f t="shared" si="615"/>
        <v/>
      </c>
    </row>
    <row r="19599" spans="4:9" x14ac:dyDescent="0.25">
      <c r="D19599" t="str">
        <f t="shared" si="614"/>
        <v/>
      </c>
      <c r="I19599" t="str">
        <f t="shared" si="615"/>
        <v/>
      </c>
    </row>
    <row r="19600" spans="4:9" x14ac:dyDescent="0.25">
      <c r="D19600" t="str">
        <f t="shared" si="614"/>
        <v/>
      </c>
      <c r="I19600" t="str">
        <f t="shared" si="615"/>
        <v/>
      </c>
    </row>
    <row r="19601" spans="4:9" x14ac:dyDescent="0.25">
      <c r="D19601" t="str">
        <f t="shared" si="614"/>
        <v/>
      </c>
      <c r="I19601" t="str">
        <f t="shared" si="615"/>
        <v/>
      </c>
    </row>
    <row r="19602" spans="4:9" x14ac:dyDescent="0.25">
      <c r="D19602" t="str">
        <f t="shared" si="614"/>
        <v/>
      </c>
      <c r="I19602" t="str">
        <f t="shared" si="615"/>
        <v/>
      </c>
    </row>
    <row r="19603" spans="4:9" x14ac:dyDescent="0.25">
      <c r="D19603" t="str">
        <f t="shared" si="614"/>
        <v/>
      </c>
      <c r="I19603" t="str">
        <f t="shared" si="615"/>
        <v/>
      </c>
    </row>
    <row r="19604" spans="4:9" x14ac:dyDescent="0.25">
      <c r="D19604" t="str">
        <f t="shared" si="614"/>
        <v/>
      </c>
      <c r="I19604" t="str">
        <f t="shared" si="615"/>
        <v/>
      </c>
    </row>
    <row r="19605" spans="4:9" x14ac:dyDescent="0.25">
      <c r="D19605" t="str">
        <f t="shared" si="614"/>
        <v/>
      </c>
      <c r="I19605" t="str">
        <f t="shared" si="615"/>
        <v/>
      </c>
    </row>
    <row r="19606" spans="4:9" x14ac:dyDescent="0.25">
      <c r="D19606" t="str">
        <f t="shared" si="614"/>
        <v/>
      </c>
      <c r="I19606" t="str">
        <f t="shared" si="615"/>
        <v/>
      </c>
    </row>
    <row r="19607" spans="4:9" x14ac:dyDescent="0.25">
      <c r="D19607" t="str">
        <f t="shared" si="614"/>
        <v/>
      </c>
      <c r="I19607" t="str">
        <f t="shared" si="615"/>
        <v/>
      </c>
    </row>
    <row r="19608" spans="4:9" x14ac:dyDescent="0.25">
      <c r="D19608" t="str">
        <f t="shared" si="614"/>
        <v/>
      </c>
      <c r="I19608" t="str">
        <f t="shared" si="615"/>
        <v/>
      </c>
    </row>
    <row r="19609" spans="4:9" x14ac:dyDescent="0.25">
      <c r="D19609" t="str">
        <f t="shared" si="614"/>
        <v/>
      </c>
      <c r="I19609" t="str">
        <f t="shared" si="615"/>
        <v/>
      </c>
    </row>
    <row r="19610" spans="4:9" x14ac:dyDescent="0.25">
      <c r="D19610" t="str">
        <f t="shared" si="614"/>
        <v/>
      </c>
      <c r="I19610" t="str">
        <f t="shared" si="615"/>
        <v/>
      </c>
    </row>
    <row r="19611" spans="4:9" x14ac:dyDescent="0.25">
      <c r="D19611" t="str">
        <f t="shared" si="614"/>
        <v/>
      </c>
      <c r="I19611" t="str">
        <f t="shared" si="615"/>
        <v/>
      </c>
    </row>
    <row r="19612" spans="4:9" x14ac:dyDescent="0.25">
      <c r="D19612" t="str">
        <f t="shared" si="614"/>
        <v/>
      </c>
      <c r="I19612" t="str">
        <f t="shared" si="615"/>
        <v/>
      </c>
    </row>
    <row r="19613" spans="4:9" x14ac:dyDescent="0.25">
      <c r="D19613" t="str">
        <f t="shared" si="614"/>
        <v/>
      </c>
      <c r="I19613" t="str">
        <f t="shared" si="615"/>
        <v/>
      </c>
    </row>
    <row r="19614" spans="4:9" x14ac:dyDescent="0.25">
      <c r="D19614" t="str">
        <f t="shared" si="614"/>
        <v/>
      </c>
      <c r="I19614" t="str">
        <f t="shared" si="615"/>
        <v/>
      </c>
    </row>
    <row r="19615" spans="4:9" x14ac:dyDescent="0.25">
      <c r="D19615" t="str">
        <f t="shared" si="614"/>
        <v/>
      </c>
      <c r="I19615" t="str">
        <f t="shared" si="615"/>
        <v/>
      </c>
    </row>
    <row r="19616" spans="4:9" x14ac:dyDescent="0.25">
      <c r="D19616" t="str">
        <f t="shared" ref="D19616:D19679" si="616">B19616&amp;C19616</f>
        <v/>
      </c>
      <c r="I19616" t="str">
        <f t="shared" si="615"/>
        <v/>
      </c>
    </row>
    <row r="19617" spans="4:9" x14ac:dyDescent="0.25">
      <c r="D19617" t="str">
        <f t="shared" si="616"/>
        <v/>
      </c>
      <c r="I19617" t="str">
        <f t="shared" si="615"/>
        <v/>
      </c>
    </row>
    <row r="19618" spans="4:9" x14ac:dyDescent="0.25">
      <c r="D19618" t="str">
        <f t="shared" si="616"/>
        <v/>
      </c>
      <c r="I19618" t="str">
        <f t="shared" si="615"/>
        <v/>
      </c>
    </row>
    <row r="19619" spans="4:9" x14ac:dyDescent="0.25">
      <c r="D19619" t="str">
        <f t="shared" si="616"/>
        <v/>
      </c>
      <c r="I19619" t="str">
        <f t="shared" si="615"/>
        <v/>
      </c>
    </row>
    <row r="19620" spans="4:9" x14ac:dyDescent="0.25">
      <c r="D19620" t="str">
        <f t="shared" si="616"/>
        <v/>
      </c>
      <c r="I19620" t="str">
        <f t="shared" si="615"/>
        <v/>
      </c>
    </row>
    <row r="19621" spans="4:9" x14ac:dyDescent="0.25">
      <c r="D19621" t="str">
        <f t="shared" si="616"/>
        <v/>
      </c>
      <c r="I19621" t="str">
        <f t="shared" si="615"/>
        <v/>
      </c>
    </row>
    <row r="19622" spans="4:9" x14ac:dyDescent="0.25">
      <c r="D19622" t="str">
        <f t="shared" si="616"/>
        <v/>
      </c>
      <c r="I19622" t="str">
        <f t="shared" si="615"/>
        <v/>
      </c>
    </row>
    <row r="19623" spans="4:9" x14ac:dyDescent="0.25">
      <c r="D19623" t="str">
        <f t="shared" si="616"/>
        <v/>
      </c>
      <c r="I19623" t="str">
        <f t="shared" si="615"/>
        <v/>
      </c>
    </row>
    <row r="19624" spans="4:9" x14ac:dyDescent="0.25">
      <c r="D19624" t="str">
        <f t="shared" si="616"/>
        <v/>
      </c>
      <c r="I19624" t="str">
        <f t="shared" si="615"/>
        <v/>
      </c>
    </row>
    <row r="19625" spans="4:9" x14ac:dyDescent="0.25">
      <c r="D19625" t="str">
        <f t="shared" si="616"/>
        <v/>
      </c>
      <c r="I19625" t="str">
        <f t="shared" si="615"/>
        <v/>
      </c>
    </row>
    <row r="19626" spans="4:9" x14ac:dyDescent="0.25">
      <c r="D19626" t="str">
        <f t="shared" si="616"/>
        <v/>
      </c>
      <c r="I19626" t="str">
        <f t="shared" si="615"/>
        <v/>
      </c>
    </row>
    <row r="19627" spans="4:9" x14ac:dyDescent="0.25">
      <c r="D19627" t="str">
        <f t="shared" si="616"/>
        <v/>
      </c>
      <c r="I19627" t="str">
        <f t="shared" si="615"/>
        <v/>
      </c>
    </row>
    <row r="19628" spans="4:9" x14ac:dyDescent="0.25">
      <c r="D19628" t="str">
        <f t="shared" si="616"/>
        <v/>
      </c>
      <c r="I19628" t="str">
        <f t="shared" si="615"/>
        <v/>
      </c>
    </row>
    <row r="19629" spans="4:9" x14ac:dyDescent="0.25">
      <c r="D19629" t="str">
        <f t="shared" si="616"/>
        <v/>
      </c>
      <c r="I19629" t="str">
        <f t="shared" si="615"/>
        <v/>
      </c>
    </row>
    <row r="19630" spans="4:9" x14ac:dyDescent="0.25">
      <c r="D19630" t="str">
        <f t="shared" si="616"/>
        <v/>
      </c>
      <c r="I19630" t="str">
        <f t="shared" si="615"/>
        <v/>
      </c>
    </row>
    <row r="19631" spans="4:9" x14ac:dyDescent="0.25">
      <c r="D19631" t="str">
        <f t="shared" si="616"/>
        <v/>
      </c>
      <c r="I19631" t="str">
        <f t="shared" si="615"/>
        <v/>
      </c>
    </row>
    <row r="19632" spans="4:9" x14ac:dyDescent="0.25">
      <c r="D19632" t="str">
        <f t="shared" si="616"/>
        <v/>
      </c>
      <c r="I19632" t="str">
        <f t="shared" si="615"/>
        <v/>
      </c>
    </row>
    <row r="19633" spans="4:9" x14ac:dyDescent="0.25">
      <c r="D19633" t="str">
        <f t="shared" si="616"/>
        <v/>
      </c>
      <c r="I19633" t="str">
        <f t="shared" si="615"/>
        <v/>
      </c>
    </row>
    <row r="19634" spans="4:9" x14ac:dyDescent="0.25">
      <c r="D19634" t="str">
        <f t="shared" si="616"/>
        <v/>
      </c>
      <c r="I19634" t="str">
        <f t="shared" si="615"/>
        <v/>
      </c>
    </row>
    <row r="19635" spans="4:9" x14ac:dyDescent="0.25">
      <c r="D19635" t="str">
        <f t="shared" si="616"/>
        <v/>
      </c>
      <c r="I19635" t="str">
        <f t="shared" si="615"/>
        <v/>
      </c>
    </row>
    <row r="19636" spans="4:9" x14ac:dyDescent="0.25">
      <c r="D19636" t="str">
        <f t="shared" si="616"/>
        <v/>
      </c>
      <c r="I19636" t="str">
        <f t="shared" si="615"/>
        <v/>
      </c>
    </row>
    <row r="19637" spans="4:9" x14ac:dyDescent="0.25">
      <c r="D19637" t="str">
        <f t="shared" si="616"/>
        <v/>
      </c>
      <c r="I19637" t="str">
        <f t="shared" si="615"/>
        <v/>
      </c>
    </row>
    <row r="19638" spans="4:9" x14ac:dyDescent="0.25">
      <c r="D19638" t="str">
        <f t="shared" si="616"/>
        <v/>
      </c>
      <c r="I19638" t="str">
        <f t="shared" si="615"/>
        <v/>
      </c>
    </row>
    <row r="19639" spans="4:9" x14ac:dyDescent="0.25">
      <c r="D19639" t="str">
        <f t="shared" si="616"/>
        <v/>
      </c>
      <c r="I19639" t="str">
        <f t="shared" si="615"/>
        <v/>
      </c>
    </row>
    <row r="19640" spans="4:9" x14ac:dyDescent="0.25">
      <c r="D19640" t="str">
        <f t="shared" si="616"/>
        <v/>
      </c>
      <c r="I19640" t="str">
        <f t="shared" si="615"/>
        <v/>
      </c>
    </row>
    <row r="19641" spans="4:9" x14ac:dyDescent="0.25">
      <c r="D19641" t="str">
        <f t="shared" si="616"/>
        <v/>
      </c>
      <c r="I19641" t="str">
        <f t="shared" si="615"/>
        <v/>
      </c>
    </row>
    <row r="19642" spans="4:9" x14ac:dyDescent="0.25">
      <c r="D19642" t="str">
        <f t="shared" si="616"/>
        <v/>
      </c>
      <c r="I19642" t="str">
        <f t="shared" si="615"/>
        <v/>
      </c>
    </row>
    <row r="19643" spans="4:9" x14ac:dyDescent="0.25">
      <c r="D19643" t="str">
        <f t="shared" si="616"/>
        <v/>
      </c>
      <c r="I19643" t="str">
        <f t="shared" si="615"/>
        <v/>
      </c>
    </row>
    <row r="19644" spans="4:9" x14ac:dyDescent="0.25">
      <c r="D19644" t="str">
        <f t="shared" si="616"/>
        <v/>
      </c>
      <c r="I19644" t="str">
        <f t="shared" si="615"/>
        <v/>
      </c>
    </row>
    <row r="19645" spans="4:9" x14ac:dyDescent="0.25">
      <c r="D19645" t="str">
        <f t="shared" si="616"/>
        <v/>
      </c>
      <c r="I19645" t="str">
        <f t="shared" si="615"/>
        <v/>
      </c>
    </row>
    <row r="19646" spans="4:9" x14ac:dyDescent="0.25">
      <c r="D19646" t="str">
        <f t="shared" si="616"/>
        <v/>
      </c>
      <c r="I19646" t="str">
        <f t="shared" si="615"/>
        <v/>
      </c>
    </row>
    <row r="19647" spans="4:9" x14ac:dyDescent="0.25">
      <c r="D19647" t="str">
        <f t="shared" si="616"/>
        <v/>
      </c>
      <c r="I19647" t="str">
        <f t="shared" si="615"/>
        <v/>
      </c>
    </row>
    <row r="19648" spans="4:9" x14ac:dyDescent="0.25">
      <c r="D19648" t="str">
        <f t="shared" si="616"/>
        <v/>
      </c>
      <c r="I19648" t="str">
        <f t="shared" si="615"/>
        <v/>
      </c>
    </row>
    <row r="19649" spans="4:9" x14ac:dyDescent="0.25">
      <c r="D19649" t="str">
        <f t="shared" si="616"/>
        <v/>
      </c>
      <c r="I19649" t="str">
        <f t="shared" si="615"/>
        <v/>
      </c>
    </row>
    <row r="19650" spans="4:9" x14ac:dyDescent="0.25">
      <c r="D19650" t="str">
        <f t="shared" si="616"/>
        <v/>
      </c>
      <c r="I19650" t="str">
        <f t="shared" si="615"/>
        <v/>
      </c>
    </row>
    <row r="19651" spans="4:9" x14ac:dyDescent="0.25">
      <c r="D19651" t="str">
        <f t="shared" si="616"/>
        <v/>
      </c>
      <c r="I19651" t="str">
        <f t="shared" si="615"/>
        <v/>
      </c>
    </row>
    <row r="19652" spans="4:9" x14ac:dyDescent="0.25">
      <c r="D19652" t="str">
        <f t="shared" si="616"/>
        <v/>
      </c>
      <c r="I19652" t="str">
        <f t="shared" si="615"/>
        <v/>
      </c>
    </row>
    <row r="19653" spans="4:9" x14ac:dyDescent="0.25">
      <c r="D19653" t="str">
        <f t="shared" si="616"/>
        <v/>
      </c>
      <c r="I19653" t="str">
        <f t="shared" si="615"/>
        <v/>
      </c>
    </row>
    <row r="19654" spans="4:9" x14ac:dyDescent="0.25">
      <c r="D19654" t="str">
        <f t="shared" si="616"/>
        <v/>
      </c>
      <c r="I19654" t="str">
        <f t="shared" ref="I19654:I19717" si="617">G19654&amp;H19654</f>
        <v/>
      </c>
    </row>
    <row r="19655" spans="4:9" x14ac:dyDescent="0.25">
      <c r="D19655" t="str">
        <f t="shared" si="616"/>
        <v/>
      </c>
      <c r="I19655" t="str">
        <f t="shared" si="617"/>
        <v/>
      </c>
    </row>
    <row r="19656" spans="4:9" x14ac:dyDescent="0.25">
      <c r="D19656" t="str">
        <f t="shared" si="616"/>
        <v/>
      </c>
      <c r="I19656" t="str">
        <f t="shared" si="617"/>
        <v/>
      </c>
    </row>
    <row r="19657" spans="4:9" x14ac:dyDescent="0.25">
      <c r="D19657" t="str">
        <f t="shared" si="616"/>
        <v/>
      </c>
      <c r="I19657" t="str">
        <f t="shared" si="617"/>
        <v/>
      </c>
    </row>
    <row r="19658" spans="4:9" x14ac:dyDescent="0.25">
      <c r="D19658" t="str">
        <f t="shared" si="616"/>
        <v/>
      </c>
      <c r="I19658" t="str">
        <f t="shared" si="617"/>
        <v/>
      </c>
    </row>
    <row r="19659" spans="4:9" x14ac:dyDescent="0.25">
      <c r="D19659" t="str">
        <f t="shared" si="616"/>
        <v/>
      </c>
      <c r="I19659" t="str">
        <f t="shared" si="617"/>
        <v/>
      </c>
    </row>
    <row r="19660" spans="4:9" x14ac:dyDescent="0.25">
      <c r="D19660" t="str">
        <f t="shared" si="616"/>
        <v/>
      </c>
      <c r="I19660" t="str">
        <f t="shared" si="617"/>
        <v/>
      </c>
    </row>
    <row r="19661" spans="4:9" x14ac:dyDescent="0.25">
      <c r="D19661" t="str">
        <f t="shared" si="616"/>
        <v/>
      </c>
      <c r="I19661" t="str">
        <f t="shared" si="617"/>
        <v/>
      </c>
    </row>
    <row r="19662" spans="4:9" x14ac:dyDescent="0.25">
      <c r="D19662" t="str">
        <f t="shared" si="616"/>
        <v/>
      </c>
      <c r="I19662" t="str">
        <f t="shared" si="617"/>
        <v/>
      </c>
    </row>
    <row r="19663" spans="4:9" x14ac:dyDescent="0.25">
      <c r="D19663" t="str">
        <f t="shared" si="616"/>
        <v/>
      </c>
      <c r="I19663" t="str">
        <f t="shared" si="617"/>
        <v/>
      </c>
    </row>
    <row r="19664" spans="4:9" x14ac:dyDescent="0.25">
      <c r="D19664" t="str">
        <f t="shared" si="616"/>
        <v/>
      </c>
      <c r="I19664" t="str">
        <f t="shared" si="617"/>
        <v/>
      </c>
    </row>
    <row r="19665" spans="4:9" x14ac:dyDescent="0.25">
      <c r="D19665" t="str">
        <f t="shared" si="616"/>
        <v/>
      </c>
      <c r="I19665" t="str">
        <f t="shared" si="617"/>
        <v/>
      </c>
    </row>
    <row r="19666" spans="4:9" x14ac:dyDescent="0.25">
      <c r="D19666" t="str">
        <f t="shared" si="616"/>
        <v/>
      </c>
      <c r="I19666" t="str">
        <f t="shared" si="617"/>
        <v/>
      </c>
    </row>
    <row r="19667" spans="4:9" x14ac:dyDescent="0.25">
      <c r="D19667" t="str">
        <f t="shared" si="616"/>
        <v/>
      </c>
      <c r="I19667" t="str">
        <f t="shared" si="617"/>
        <v/>
      </c>
    </row>
    <row r="19668" spans="4:9" x14ac:dyDescent="0.25">
      <c r="D19668" t="str">
        <f t="shared" si="616"/>
        <v/>
      </c>
      <c r="I19668" t="str">
        <f t="shared" si="617"/>
        <v/>
      </c>
    </row>
    <row r="19669" spans="4:9" x14ac:dyDescent="0.25">
      <c r="D19669" t="str">
        <f t="shared" si="616"/>
        <v/>
      </c>
      <c r="I19669" t="str">
        <f t="shared" si="617"/>
        <v/>
      </c>
    </row>
    <row r="19670" spans="4:9" x14ac:dyDescent="0.25">
      <c r="D19670" t="str">
        <f t="shared" si="616"/>
        <v/>
      </c>
      <c r="I19670" t="str">
        <f t="shared" si="617"/>
        <v/>
      </c>
    </row>
    <row r="19671" spans="4:9" x14ac:dyDescent="0.25">
      <c r="D19671" t="str">
        <f t="shared" si="616"/>
        <v/>
      </c>
      <c r="I19671" t="str">
        <f t="shared" si="617"/>
        <v/>
      </c>
    </row>
    <row r="19672" spans="4:9" x14ac:dyDescent="0.25">
      <c r="D19672" t="str">
        <f t="shared" si="616"/>
        <v/>
      </c>
      <c r="I19672" t="str">
        <f t="shared" si="617"/>
        <v/>
      </c>
    </row>
    <row r="19673" spans="4:9" x14ac:dyDescent="0.25">
      <c r="D19673" t="str">
        <f t="shared" si="616"/>
        <v/>
      </c>
      <c r="I19673" t="str">
        <f t="shared" si="617"/>
        <v/>
      </c>
    </row>
    <row r="19674" spans="4:9" x14ac:dyDescent="0.25">
      <c r="D19674" t="str">
        <f t="shared" si="616"/>
        <v/>
      </c>
      <c r="I19674" t="str">
        <f t="shared" si="617"/>
        <v/>
      </c>
    </row>
    <row r="19675" spans="4:9" x14ac:dyDescent="0.25">
      <c r="D19675" t="str">
        <f t="shared" si="616"/>
        <v/>
      </c>
      <c r="I19675" t="str">
        <f t="shared" si="617"/>
        <v/>
      </c>
    </row>
    <row r="19676" spans="4:9" x14ac:dyDescent="0.25">
      <c r="D19676" t="str">
        <f t="shared" si="616"/>
        <v/>
      </c>
      <c r="I19676" t="str">
        <f t="shared" si="617"/>
        <v/>
      </c>
    </row>
    <row r="19677" spans="4:9" x14ac:dyDescent="0.25">
      <c r="D19677" t="str">
        <f t="shared" si="616"/>
        <v/>
      </c>
      <c r="I19677" t="str">
        <f t="shared" si="617"/>
        <v/>
      </c>
    </row>
    <row r="19678" spans="4:9" x14ac:dyDescent="0.25">
      <c r="D19678" t="str">
        <f t="shared" si="616"/>
        <v/>
      </c>
      <c r="I19678" t="str">
        <f t="shared" si="617"/>
        <v/>
      </c>
    </row>
    <row r="19679" spans="4:9" x14ac:dyDescent="0.25">
      <c r="D19679" t="str">
        <f t="shared" si="616"/>
        <v/>
      </c>
      <c r="I19679" t="str">
        <f t="shared" si="617"/>
        <v/>
      </c>
    </row>
    <row r="19680" spans="4:9" x14ac:dyDescent="0.25">
      <c r="D19680" t="str">
        <f t="shared" ref="D19680:D19743" si="618">B19680&amp;C19680</f>
        <v/>
      </c>
      <c r="I19680" t="str">
        <f t="shared" si="617"/>
        <v/>
      </c>
    </row>
    <row r="19681" spans="4:9" x14ac:dyDescent="0.25">
      <c r="D19681" t="str">
        <f t="shared" si="618"/>
        <v/>
      </c>
      <c r="I19681" t="str">
        <f t="shared" si="617"/>
        <v/>
      </c>
    </row>
    <row r="19682" spans="4:9" x14ac:dyDescent="0.25">
      <c r="D19682" t="str">
        <f t="shared" si="618"/>
        <v/>
      </c>
      <c r="I19682" t="str">
        <f t="shared" si="617"/>
        <v/>
      </c>
    </row>
    <row r="19683" spans="4:9" x14ac:dyDescent="0.25">
      <c r="D19683" t="str">
        <f t="shared" si="618"/>
        <v/>
      </c>
      <c r="I19683" t="str">
        <f t="shared" si="617"/>
        <v/>
      </c>
    </row>
    <row r="19684" spans="4:9" x14ac:dyDescent="0.25">
      <c r="D19684" t="str">
        <f t="shared" si="618"/>
        <v/>
      </c>
      <c r="I19684" t="str">
        <f t="shared" si="617"/>
        <v/>
      </c>
    </row>
    <row r="19685" spans="4:9" x14ac:dyDescent="0.25">
      <c r="D19685" t="str">
        <f t="shared" si="618"/>
        <v/>
      </c>
      <c r="I19685" t="str">
        <f t="shared" si="617"/>
        <v/>
      </c>
    </row>
    <row r="19686" spans="4:9" x14ac:dyDescent="0.25">
      <c r="D19686" t="str">
        <f t="shared" si="618"/>
        <v/>
      </c>
      <c r="I19686" t="str">
        <f t="shared" si="617"/>
        <v/>
      </c>
    </row>
    <row r="19687" spans="4:9" x14ac:dyDescent="0.25">
      <c r="D19687" t="str">
        <f t="shared" si="618"/>
        <v/>
      </c>
      <c r="I19687" t="str">
        <f t="shared" si="617"/>
        <v/>
      </c>
    </row>
    <row r="19688" spans="4:9" x14ac:dyDescent="0.25">
      <c r="D19688" t="str">
        <f t="shared" si="618"/>
        <v/>
      </c>
      <c r="I19688" t="str">
        <f t="shared" si="617"/>
        <v/>
      </c>
    </row>
    <row r="19689" spans="4:9" x14ac:dyDescent="0.25">
      <c r="D19689" t="str">
        <f t="shared" si="618"/>
        <v/>
      </c>
      <c r="I19689" t="str">
        <f t="shared" si="617"/>
        <v/>
      </c>
    </row>
    <row r="19690" spans="4:9" x14ac:dyDescent="0.25">
      <c r="D19690" t="str">
        <f t="shared" si="618"/>
        <v/>
      </c>
      <c r="I19690" t="str">
        <f t="shared" si="617"/>
        <v/>
      </c>
    </row>
    <row r="19691" spans="4:9" x14ac:dyDescent="0.25">
      <c r="D19691" t="str">
        <f t="shared" si="618"/>
        <v/>
      </c>
      <c r="I19691" t="str">
        <f t="shared" si="617"/>
        <v/>
      </c>
    </row>
    <row r="19692" spans="4:9" x14ac:dyDescent="0.25">
      <c r="D19692" t="str">
        <f t="shared" si="618"/>
        <v/>
      </c>
      <c r="I19692" t="str">
        <f t="shared" si="617"/>
        <v/>
      </c>
    </row>
    <row r="19693" spans="4:9" x14ac:dyDescent="0.25">
      <c r="D19693" t="str">
        <f t="shared" si="618"/>
        <v/>
      </c>
      <c r="I19693" t="str">
        <f t="shared" si="617"/>
        <v/>
      </c>
    </row>
    <row r="19694" spans="4:9" x14ac:dyDescent="0.25">
      <c r="D19694" t="str">
        <f t="shared" si="618"/>
        <v/>
      </c>
      <c r="I19694" t="str">
        <f t="shared" si="617"/>
        <v/>
      </c>
    </row>
    <row r="19695" spans="4:9" x14ac:dyDescent="0.25">
      <c r="D19695" t="str">
        <f t="shared" si="618"/>
        <v/>
      </c>
      <c r="I19695" t="str">
        <f t="shared" si="617"/>
        <v/>
      </c>
    </row>
    <row r="19696" spans="4:9" x14ac:dyDescent="0.25">
      <c r="D19696" t="str">
        <f t="shared" si="618"/>
        <v/>
      </c>
      <c r="I19696" t="str">
        <f t="shared" si="617"/>
        <v/>
      </c>
    </row>
    <row r="19697" spans="4:9" x14ac:dyDescent="0.25">
      <c r="D19697" t="str">
        <f t="shared" si="618"/>
        <v/>
      </c>
      <c r="I19697" t="str">
        <f t="shared" si="617"/>
        <v/>
      </c>
    </row>
    <row r="19698" spans="4:9" x14ac:dyDescent="0.25">
      <c r="D19698" t="str">
        <f t="shared" si="618"/>
        <v/>
      </c>
      <c r="I19698" t="str">
        <f t="shared" si="617"/>
        <v/>
      </c>
    </row>
    <row r="19699" spans="4:9" x14ac:dyDescent="0.25">
      <c r="D19699" t="str">
        <f t="shared" si="618"/>
        <v/>
      </c>
      <c r="I19699" t="str">
        <f t="shared" si="617"/>
        <v/>
      </c>
    </row>
    <row r="19700" spans="4:9" x14ac:dyDescent="0.25">
      <c r="D19700" t="str">
        <f t="shared" si="618"/>
        <v/>
      </c>
      <c r="I19700" t="str">
        <f t="shared" si="617"/>
        <v/>
      </c>
    </row>
    <row r="19701" spans="4:9" x14ac:dyDescent="0.25">
      <c r="D19701" t="str">
        <f t="shared" si="618"/>
        <v/>
      </c>
      <c r="I19701" t="str">
        <f t="shared" si="617"/>
        <v/>
      </c>
    </row>
    <row r="19702" spans="4:9" x14ac:dyDescent="0.25">
      <c r="D19702" t="str">
        <f t="shared" si="618"/>
        <v/>
      </c>
      <c r="I19702" t="str">
        <f t="shared" si="617"/>
        <v/>
      </c>
    </row>
    <row r="19703" spans="4:9" x14ac:dyDescent="0.25">
      <c r="D19703" t="str">
        <f t="shared" si="618"/>
        <v/>
      </c>
      <c r="I19703" t="str">
        <f t="shared" si="617"/>
        <v/>
      </c>
    </row>
    <row r="19704" spans="4:9" x14ac:dyDescent="0.25">
      <c r="D19704" t="str">
        <f t="shared" si="618"/>
        <v/>
      </c>
      <c r="I19704" t="str">
        <f t="shared" si="617"/>
        <v/>
      </c>
    </row>
    <row r="19705" spans="4:9" x14ac:dyDescent="0.25">
      <c r="D19705" t="str">
        <f t="shared" si="618"/>
        <v/>
      </c>
      <c r="I19705" t="str">
        <f t="shared" si="617"/>
        <v/>
      </c>
    </row>
    <row r="19706" spans="4:9" x14ac:dyDescent="0.25">
      <c r="D19706" t="str">
        <f t="shared" si="618"/>
        <v/>
      </c>
      <c r="I19706" t="str">
        <f t="shared" si="617"/>
        <v/>
      </c>
    </row>
    <row r="19707" spans="4:9" x14ac:dyDescent="0.25">
      <c r="D19707" t="str">
        <f t="shared" si="618"/>
        <v/>
      </c>
      <c r="I19707" t="str">
        <f t="shared" si="617"/>
        <v/>
      </c>
    </row>
    <row r="19708" spans="4:9" x14ac:dyDescent="0.25">
      <c r="D19708" t="str">
        <f t="shared" si="618"/>
        <v/>
      </c>
      <c r="I19708" t="str">
        <f t="shared" si="617"/>
        <v/>
      </c>
    </row>
    <row r="19709" spans="4:9" x14ac:dyDescent="0.25">
      <c r="D19709" t="str">
        <f t="shared" si="618"/>
        <v/>
      </c>
      <c r="I19709" t="str">
        <f t="shared" si="617"/>
        <v/>
      </c>
    </row>
    <row r="19710" spans="4:9" x14ac:dyDescent="0.25">
      <c r="D19710" t="str">
        <f t="shared" si="618"/>
        <v/>
      </c>
      <c r="I19710" t="str">
        <f t="shared" si="617"/>
        <v/>
      </c>
    </row>
    <row r="19711" spans="4:9" x14ac:dyDescent="0.25">
      <c r="D19711" t="str">
        <f t="shared" si="618"/>
        <v/>
      </c>
      <c r="I19711" t="str">
        <f t="shared" si="617"/>
        <v/>
      </c>
    </row>
    <row r="19712" spans="4:9" x14ac:dyDescent="0.25">
      <c r="D19712" t="str">
        <f t="shared" si="618"/>
        <v/>
      </c>
      <c r="I19712" t="str">
        <f t="shared" si="617"/>
        <v/>
      </c>
    </row>
    <row r="19713" spans="4:9" x14ac:dyDescent="0.25">
      <c r="D19713" t="str">
        <f t="shared" si="618"/>
        <v/>
      </c>
      <c r="I19713" t="str">
        <f t="shared" si="617"/>
        <v/>
      </c>
    </row>
    <row r="19714" spans="4:9" x14ac:dyDescent="0.25">
      <c r="D19714" t="str">
        <f t="shared" si="618"/>
        <v/>
      </c>
      <c r="I19714" t="str">
        <f t="shared" si="617"/>
        <v/>
      </c>
    </row>
    <row r="19715" spans="4:9" x14ac:dyDescent="0.25">
      <c r="D19715" t="str">
        <f t="shared" si="618"/>
        <v/>
      </c>
      <c r="I19715" t="str">
        <f t="shared" si="617"/>
        <v/>
      </c>
    </row>
    <row r="19716" spans="4:9" x14ac:dyDescent="0.25">
      <c r="D19716" t="str">
        <f t="shared" si="618"/>
        <v/>
      </c>
      <c r="I19716" t="str">
        <f t="shared" si="617"/>
        <v/>
      </c>
    </row>
    <row r="19717" spans="4:9" x14ac:dyDescent="0.25">
      <c r="D19717" t="str">
        <f t="shared" si="618"/>
        <v/>
      </c>
      <c r="I19717" t="str">
        <f t="shared" si="617"/>
        <v/>
      </c>
    </row>
    <row r="19718" spans="4:9" x14ac:dyDescent="0.25">
      <c r="D19718" t="str">
        <f t="shared" si="618"/>
        <v/>
      </c>
      <c r="I19718" t="str">
        <f t="shared" ref="I19718:I19781" si="619">G19718&amp;H19718</f>
        <v/>
      </c>
    </row>
    <row r="19719" spans="4:9" x14ac:dyDescent="0.25">
      <c r="D19719" t="str">
        <f t="shared" si="618"/>
        <v/>
      </c>
      <c r="I19719" t="str">
        <f t="shared" si="619"/>
        <v/>
      </c>
    </row>
    <row r="19720" spans="4:9" x14ac:dyDescent="0.25">
      <c r="D19720" t="str">
        <f t="shared" si="618"/>
        <v/>
      </c>
      <c r="I19720" t="str">
        <f t="shared" si="619"/>
        <v/>
      </c>
    </row>
    <row r="19721" spans="4:9" x14ac:dyDescent="0.25">
      <c r="D19721" t="str">
        <f t="shared" si="618"/>
        <v/>
      </c>
      <c r="I19721" t="str">
        <f t="shared" si="619"/>
        <v/>
      </c>
    </row>
    <row r="19722" spans="4:9" x14ac:dyDescent="0.25">
      <c r="D19722" t="str">
        <f t="shared" si="618"/>
        <v/>
      </c>
      <c r="I19722" t="str">
        <f t="shared" si="619"/>
        <v/>
      </c>
    </row>
    <row r="19723" spans="4:9" x14ac:dyDescent="0.25">
      <c r="D19723" t="str">
        <f t="shared" si="618"/>
        <v/>
      </c>
      <c r="I19723" t="str">
        <f t="shared" si="619"/>
        <v/>
      </c>
    </row>
    <row r="19724" spans="4:9" x14ac:dyDescent="0.25">
      <c r="D19724" t="str">
        <f t="shared" si="618"/>
        <v/>
      </c>
      <c r="I19724" t="str">
        <f t="shared" si="619"/>
        <v/>
      </c>
    </row>
    <row r="19725" spans="4:9" x14ac:dyDescent="0.25">
      <c r="D19725" t="str">
        <f t="shared" si="618"/>
        <v/>
      </c>
      <c r="I19725" t="str">
        <f t="shared" si="619"/>
        <v/>
      </c>
    </row>
    <row r="19726" spans="4:9" x14ac:dyDescent="0.25">
      <c r="D19726" t="str">
        <f t="shared" si="618"/>
        <v/>
      </c>
      <c r="I19726" t="str">
        <f t="shared" si="619"/>
        <v/>
      </c>
    </row>
    <row r="19727" spans="4:9" x14ac:dyDescent="0.25">
      <c r="D19727" t="str">
        <f t="shared" si="618"/>
        <v/>
      </c>
      <c r="I19727" t="str">
        <f t="shared" si="619"/>
        <v/>
      </c>
    </row>
    <row r="19728" spans="4:9" x14ac:dyDescent="0.25">
      <c r="D19728" t="str">
        <f t="shared" si="618"/>
        <v/>
      </c>
      <c r="I19728" t="str">
        <f t="shared" si="619"/>
        <v/>
      </c>
    </row>
    <row r="19729" spans="4:9" x14ac:dyDescent="0.25">
      <c r="D19729" t="str">
        <f t="shared" si="618"/>
        <v/>
      </c>
      <c r="I19729" t="str">
        <f t="shared" si="619"/>
        <v/>
      </c>
    </row>
    <row r="19730" spans="4:9" x14ac:dyDescent="0.25">
      <c r="D19730" t="str">
        <f t="shared" si="618"/>
        <v/>
      </c>
      <c r="I19730" t="str">
        <f t="shared" si="619"/>
        <v/>
      </c>
    </row>
    <row r="19731" spans="4:9" x14ac:dyDescent="0.25">
      <c r="D19731" t="str">
        <f t="shared" si="618"/>
        <v/>
      </c>
      <c r="I19731" t="str">
        <f t="shared" si="619"/>
        <v/>
      </c>
    </row>
    <row r="19732" spans="4:9" x14ac:dyDescent="0.25">
      <c r="D19732" t="str">
        <f t="shared" si="618"/>
        <v/>
      </c>
      <c r="I19732" t="str">
        <f t="shared" si="619"/>
        <v/>
      </c>
    </row>
    <row r="19733" spans="4:9" x14ac:dyDescent="0.25">
      <c r="D19733" t="str">
        <f t="shared" si="618"/>
        <v/>
      </c>
      <c r="I19733" t="str">
        <f t="shared" si="619"/>
        <v/>
      </c>
    </row>
    <row r="19734" spans="4:9" x14ac:dyDescent="0.25">
      <c r="D19734" t="str">
        <f t="shared" si="618"/>
        <v/>
      </c>
      <c r="I19734" t="str">
        <f t="shared" si="619"/>
        <v/>
      </c>
    </row>
    <row r="19735" spans="4:9" x14ac:dyDescent="0.25">
      <c r="D19735" t="str">
        <f t="shared" si="618"/>
        <v/>
      </c>
      <c r="I19735" t="str">
        <f t="shared" si="619"/>
        <v/>
      </c>
    </row>
    <row r="19736" spans="4:9" x14ac:dyDescent="0.25">
      <c r="D19736" t="str">
        <f t="shared" si="618"/>
        <v/>
      </c>
      <c r="I19736" t="str">
        <f t="shared" si="619"/>
        <v/>
      </c>
    </row>
    <row r="19737" spans="4:9" x14ac:dyDescent="0.25">
      <c r="D19737" t="str">
        <f t="shared" si="618"/>
        <v/>
      </c>
      <c r="I19737" t="str">
        <f t="shared" si="619"/>
        <v/>
      </c>
    </row>
    <row r="19738" spans="4:9" x14ac:dyDescent="0.25">
      <c r="D19738" t="str">
        <f t="shared" si="618"/>
        <v/>
      </c>
      <c r="I19738" t="str">
        <f t="shared" si="619"/>
        <v/>
      </c>
    </row>
    <row r="19739" spans="4:9" x14ac:dyDescent="0.25">
      <c r="D19739" t="str">
        <f t="shared" si="618"/>
        <v/>
      </c>
      <c r="I19739" t="str">
        <f t="shared" si="619"/>
        <v/>
      </c>
    </row>
    <row r="19740" spans="4:9" x14ac:dyDescent="0.25">
      <c r="D19740" t="str">
        <f t="shared" si="618"/>
        <v/>
      </c>
      <c r="I19740" t="str">
        <f t="shared" si="619"/>
        <v/>
      </c>
    </row>
    <row r="19741" spans="4:9" x14ac:dyDescent="0.25">
      <c r="D19741" t="str">
        <f t="shared" si="618"/>
        <v/>
      </c>
      <c r="I19741" t="str">
        <f t="shared" si="619"/>
        <v/>
      </c>
    </row>
    <row r="19742" spans="4:9" x14ac:dyDescent="0.25">
      <c r="D19742" t="str">
        <f t="shared" si="618"/>
        <v/>
      </c>
      <c r="I19742" t="str">
        <f t="shared" si="619"/>
        <v/>
      </c>
    </row>
    <row r="19743" spans="4:9" x14ac:dyDescent="0.25">
      <c r="D19743" t="str">
        <f t="shared" si="618"/>
        <v/>
      </c>
      <c r="I19743" t="str">
        <f t="shared" si="619"/>
        <v/>
      </c>
    </row>
    <row r="19744" spans="4:9" x14ac:dyDescent="0.25">
      <c r="D19744" t="str">
        <f t="shared" ref="D19744:D19807" si="620">B19744&amp;C19744</f>
        <v/>
      </c>
      <c r="I19744" t="str">
        <f t="shared" si="619"/>
        <v/>
      </c>
    </row>
    <row r="19745" spans="4:9" x14ac:dyDescent="0.25">
      <c r="D19745" t="str">
        <f t="shared" si="620"/>
        <v/>
      </c>
      <c r="I19745" t="str">
        <f t="shared" si="619"/>
        <v/>
      </c>
    </row>
    <row r="19746" spans="4:9" x14ac:dyDescent="0.25">
      <c r="D19746" t="str">
        <f t="shared" si="620"/>
        <v/>
      </c>
      <c r="I19746" t="str">
        <f t="shared" si="619"/>
        <v/>
      </c>
    </row>
    <row r="19747" spans="4:9" x14ac:dyDescent="0.25">
      <c r="D19747" t="str">
        <f t="shared" si="620"/>
        <v/>
      </c>
      <c r="I19747" t="str">
        <f t="shared" si="619"/>
        <v/>
      </c>
    </row>
    <row r="19748" spans="4:9" x14ac:dyDescent="0.25">
      <c r="D19748" t="str">
        <f t="shared" si="620"/>
        <v/>
      </c>
      <c r="I19748" t="str">
        <f t="shared" si="619"/>
        <v/>
      </c>
    </row>
    <row r="19749" spans="4:9" x14ac:dyDescent="0.25">
      <c r="D19749" t="str">
        <f t="shared" si="620"/>
        <v/>
      </c>
      <c r="I19749" t="str">
        <f t="shared" si="619"/>
        <v/>
      </c>
    </row>
    <row r="19750" spans="4:9" x14ac:dyDescent="0.25">
      <c r="D19750" t="str">
        <f t="shared" si="620"/>
        <v/>
      </c>
      <c r="I19750" t="str">
        <f t="shared" si="619"/>
        <v/>
      </c>
    </row>
    <row r="19751" spans="4:9" x14ac:dyDescent="0.25">
      <c r="D19751" t="str">
        <f t="shared" si="620"/>
        <v/>
      </c>
      <c r="I19751" t="str">
        <f t="shared" si="619"/>
        <v/>
      </c>
    </row>
    <row r="19752" spans="4:9" x14ac:dyDescent="0.25">
      <c r="D19752" t="str">
        <f t="shared" si="620"/>
        <v/>
      </c>
      <c r="I19752" t="str">
        <f t="shared" si="619"/>
        <v/>
      </c>
    </row>
    <row r="19753" spans="4:9" x14ac:dyDescent="0.25">
      <c r="D19753" t="str">
        <f t="shared" si="620"/>
        <v/>
      </c>
      <c r="I19753" t="str">
        <f t="shared" si="619"/>
        <v/>
      </c>
    </row>
    <row r="19754" spans="4:9" x14ac:dyDescent="0.25">
      <c r="D19754" t="str">
        <f t="shared" si="620"/>
        <v/>
      </c>
      <c r="I19754" t="str">
        <f t="shared" si="619"/>
        <v/>
      </c>
    </row>
    <row r="19755" spans="4:9" x14ac:dyDescent="0.25">
      <c r="D19755" t="str">
        <f t="shared" si="620"/>
        <v/>
      </c>
      <c r="I19755" t="str">
        <f t="shared" si="619"/>
        <v/>
      </c>
    </row>
    <row r="19756" spans="4:9" x14ac:dyDescent="0.25">
      <c r="D19756" t="str">
        <f t="shared" si="620"/>
        <v/>
      </c>
      <c r="I19756" t="str">
        <f t="shared" si="619"/>
        <v/>
      </c>
    </row>
    <row r="19757" spans="4:9" x14ac:dyDescent="0.25">
      <c r="D19757" t="str">
        <f t="shared" si="620"/>
        <v/>
      </c>
      <c r="I19757" t="str">
        <f t="shared" si="619"/>
        <v/>
      </c>
    </row>
    <row r="19758" spans="4:9" x14ac:dyDescent="0.25">
      <c r="D19758" t="str">
        <f t="shared" si="620"/>
        <v/>
      </c>
      <c r="I19758" t="str">
        <f t="shared" si="619"/>
        <v/>
      </c>
    </row>
    <row r="19759" spans="4:9" x14ac:dyDescent="0.25">
      <c r="D19759" t="str">
        <f t="shared" si="620"/>
        <v/>
      </c>
      <c r="I19759" t="str">
        <f t="shared" si="619"/>
        <v/>
      </c>
    </row>
    <row r="19760" spans="4:9" x14ac:dyDescent="0.25">
      <c r="D19760" t="str">
        <f t="shared" si="620"/>
        <v/>
      </c>
      <c r="I19760" t="str">
        <f t="shared" si="619"/>
        <v/>
      </c>
    </row>
    <row r="19761" spans="4:9" x14ac:dyDescent="0.25">
      <c r="D19761" t="str">
        <f t="shared" si="620"/>
        <v/>
      </c>
      <c r="I19761" t="str">
        <f t="shared" si="619"/>
        <v/>
      </c>
    </row>
    <row r="19762" spans="4:9" x14ac:dyDescent="0.25">
      <c r="D19762" t="str">
        <f t="shared" si="620"/>
        <v/>
      </c>
      <c r="I19762" t="str">
        <f t="shared" si="619"/>
        <v/>
      </c>
    </row>
    <row r="19763" spans="4:9" x14ac:dyDescent="0.25">
      <c r="D19763" t="str">
        <f t="shared" si="620"/>
        <v/>
      </c>
      <c r="I19763" t="str">
        <f t="shared" si="619"/>
        <v/>
      </c>
    </row>
    <row r="19764" spans="4:9" x14ac:dyDescent="0.25">
      <c r="D19764" t="str">
        <f t="shared" si="620"/>
        <v/>
      </c>
      <c r="I19764" t="str">
        <f t="shared" si="619"/>
        <v/>
      </c>
    </row>
    <row r="19765" spans="4:9" x14ac:dyDescent="0.25">
      <c r="D19765" t="str">
        <f t="shared" si="620"/>
        <v/>
      </c>
      <c r="I19765" t="str">
        <f t="shared" si="619"/>
        <v/>
      </c>
    </row>
    <row r="19766" spans="4:9" x14ac:dyDescent="0.25">
      <c r="D19766" t="str">
        <f t="shared" si="620"/>
        <v/>
      </c>
      <c r="I19766" t="str">
        <f t="shared" si="619"/>
        <v/>
      </c>
    </row>
    <row r="19767" spans="4:9" x14ac:dyDescent="0.25">
      <c r="D19767" t="str">
        <f t="shared" si="620"/>
        <v/>
      </c>
      <c r="I19767" t="str">
        <f t="shared" si="619"/>
        <v/>
      </c>
    </row>
    <row r="19768" spans="4:9" x14ac:dyDescent="0.25">
      <c r="D19768" t="str">
        <f t="shared" si="620"/>
        <v/>
      </c>
      <c r="I19768" t="str">
        <f t="shared" si="619"/>
        <v/>
      </c>
    </row>
    <row r="19769" spans="4:9" x14ac:dyDescent="0.25">
      <c r="D19769" t="str">
        <f t="shared" si="620"/>
        <v/>
      </c>
      <c r="I19769" t="str">
        <f t="shared" si="619"/>
        <v/>
      </c>
    </row>
    <row r="19770" spans="4:9" x14ac:dyDescent="0.25">
      <c r="D19770" t="str">
        <f t="shared" si="620"/>
        <v/>
      </c>
      <c r="I19770" t="str">
        <f t="shared" si="619"/>
        <v/>
      </c>
    </row>
    <row r="19771" spans="4:9" x14ac:dyDescent="0.25">
      <c r="D19771" t="str">
        <f t="shared" si="620"/>
        <v/>
      </c>
      <c r="I19771" t="str">
        <f t="shared" si="619"/>
        <v/>
      </c>
    </row>
    <row r="19772" spans="4:9" x14ac:dyDescent="0.25">
      <c r="D19772" t="str">
        <f t="shared" si="620"/>
        <v/>
      </c>
      <c r="I19772" t="str">
        <f t="shared" si="619"/>
        <v/>
      </c>
    </row>
    <row r="19773" spans="4:9" x14ac:dyDescent="0.25">
      <c r="D19773" t="str">
        <f t="shared" si="620"/>
        <v/>
      </c>
      <c r="I19773" t="str">
        <f t="shared" si="619"/>
        <v/>
      </c>
    </row>
    <row r="19774" spans="4:9" x14ac:dyDescent="0.25">
      <c r="D19774" t="str">
        <f t="shared" si="620"/>
        <v/>
      </c>
      <c r="I19774" t="str">
        <f t="shared" si="619"/>
        <v/>
      </c>
    </row>
    <row r="19775" spans="4:9" x14ac:dyDescent="0.25">
      <c r="D19775" t="str">
        <f t="shared" si="620"/>
        <v/>
      </c>
      <c r="I19775" t="str">
        <f t="shared" si="619"/>
        <v/>
      </c>
    </row>
    <row r="19776" spans="4:9" x14ac:dyDescent="0.25">
      <c r="D19776" t="str">
        <f t="shared" si="620"/>
        <v/>
      </c>
      <c r="I19776" t="str">
        <f t="shared" si="619"/>
        <v/>
      </c>
    </row>
    <row r="19777" spans="4:9" x14ac:dyDescent="0.25">
      <c r="D19777" t="str">
        <f t="shared" si="620"/>
        <v/>
      </c>
      <c r="I19777" t="str">
        <f t="shared" si="619"/>
        <v/>
      </c>
    </row>
    <row r="19778" spans="4:9" x14ac:dyDescent="0.25">
      <c r="D19778" t="str">
        <f t="shared" si="620"/>
        <v/>
      </c>
      <c r="I19778" t="str">
        <f t="shared" si="619"/>
        <v/>
      </c>
    </row>
    <row r="19779" spans="4:9" x14ac:dyDescent="0.25">
      <c r="D19779" t="str">
        <f t="shared" si="620"/>
        <v/>
      </c>
      <c r="I19779" t="str">
        <f t="shared" si="619"/>
        <v/>
      </c>
    </row>
    <row r="19780" spans="4:9" x14ac:dyDescent="0.25">
      <c r="D19780" t="str">
        <f t="shared" si="620"/>
        <v/>
      </c>
      <c r="I19780" t="str">
        <f t="shared" si="619"/>
        <v/>
      </c>
    </row>
    <row r="19781" spans="4:9" x14ac:dyDescent="0.25">
      <c r="D19781" t="str">
        <f t="shared" si="620"/>
        <v/>
      </c>
      <c r="I19781" t="str">
        <f t="shared" si="619"/>
        <v/>
      </c>
    </row>
    <row r="19782" spans="4:9" x14ac:dyDescent="0.25">
      <c r="D19782" t="str">
        <f t="shared" si="620"/>
        <v/>
      </c>
      <c r="I19782" t="str">
        <f t="shared" ref="I19782:I19845" si="621">G19782&amp;H19782</f>
        <v/>
      </c>
    </row>
    <row r="19783" spans="4:9" x14ac:dyDescent="0.25">
      <c r="D19783" t="str">
        <f t="shared" si="620"/>
        <v/>
      </c>
      <c r="I19783" t="str">
        <f t="shared" si="621"/>
        <v/>
      </c>
    </row>
    <row r="19784" spans="4:9" x14ac:dyDescent="0.25">
      <c r="D19784" t="str">
        <f t="shared" si="620"/>
        <v/>
      </c>
      <c r="I19784" t="str">
        <f t="shared" si="621"/>
        <v/>
      </c>
    </row>
    <row r="19785" spans="4:9" x14ac:dyDescent="0.25">
      <c r="D19785" t="str">
        <f t="shared" si="620"/>
        <v/>
      </c>
      <c r="I19785" t="str">
        <f t="shared" si="621"/>
        <v/>
      </c>
    </row>
    <row r="19786" spans="4:9" x14ac:dyDescent="0.25">
      <c r="D19786" t="str">
        <f t="shared" si="620"/>
        <v/>
      </c>
      <c r="I19786" t="str">
        <f t="shared" si="621"/>
        <v/>
      </c>
    </row>
    <row r="19787" spans="4:9" x14ac:dyDescent="0.25">
      <c r="D19787" t="str">
        <f t="shared" si="620"/>
        <v/>
      </c>
      <c r="I19787" t="str">
        <f t="shared" si="621"/>
        <v/>
      </c>
    </row>
    <row r="19788" spans="4:9" x14ac:dyDescent="0.25">
      <c r="D19788" t="str">
        <f t="shared" si="620"/>
        <v/>
      </c>
      <c r="I19788" t="str">
        <f t="shared" si="621"/>
        <v/>
      </c>
    </row>
    <row r="19789" spans="4:9" x14ac:dyDescent="0.25">
      <c r="D19789" t="str">
        <f t="shared" si="620"/>
        <v/>
      </c>
      <c r="I19789" t="str">
        <f t="shared" si="621"/>
        <v/>
      </c>
    </row>
    <row r="19790" spans="4:9" x14ac:dyDescent="0.25">
      <c r="D19790" t="str">
        <f t="shared" si="620"/>
        <v/>
      </c>
      <c r="I19790" t="str">
        <f t="shared" si="621"/>
        <v/>
      </c>
    </row>
    <row r="19791" spans="4:9" x14ac:dyDescent="0.25">
      <c r="D19791" t="str">
        <f t="shared" si="620"/>
        <v/>
      </c>
      <c r="I19791" t="str">
        <f t="shared" si="621"/>
        <v/>
      </c>
    </row>
    <row r="19792" spans="4:9" x14ac:dyDescent="0.25">
      <c r="D19792" t="str">
        <f t="shared" si="620"/>
        <v/>
      </c>
      <c r="I19792" t="str">
        <f t="shared" si="621"/>
        <v/>
      </c>
    </row>
    <row r="19793" spans="4:9" x14ac:dyDescent="0.25">
      <c r="D19793" t="str">
        <f t="shared" si="620"/>
        <v/>
      </c>
      <c r="I19793" t="str">
        <f t="shared" si="621"/>
        <v/>
      </c>
    </row>
    <row r="19794" spans="4:9" x14ac:dyDescent="0.25">
      <c r="D19794" t="str">
        <f t="shared" si="620"/>
        <v/>
      </c>
      <c r="I19794" t="str">
        <f t="shared" si="621"/>
        <v/>
      </c>
    </row>
    <row r="19795" spans="4:9" x14ac:dyDescent="0.25">
      <c r="D19795" t="str">
        <f t="shared" si="620"/>
        <v/>
      </c>
      <c r="I19795" t="str">
        <f t="shared" si="621"/>
        <v/>
      </c>
    </row>
    <row r="19796" spans="4:9" x14ac:dyDescent="0.25">
      <c r="D19796" t="str">
        <f t="shared" si="620"/>
        <v/>
      </c>
      <c r="I19796" t="str">
        <f t="shared" si="621"/>
        <v/>
      </c>
    </row>
    <row r="19797" spans="4:9" x14ac:dyDescent="0.25">
      <c r="D19797" t="str">
        <f t="shared" si="620"/>
        <v/>
      </c>
      <c r="I19797" t="str">
        <f t="shared" si="621"/>
        <v/>
      </c>
    </row>
    <row r="19798" spans="4:9" x14ac:dyDescent="0.25">
      <c r="D19798" t="str">
        <f t="shared" si="620"/>
        <v/>
      </c>
      <c r="I19798" t="str">
        <f t="shared" si="621"/>
        <v/>
      </c>
    </row>
    <row r="19799" spans="4:9" x14ac:dyDescent="0.25">
      <c r="D19799" t="str">
        <f t="shared" si="620"/>
        <v/>
      </c>
      <c r="I19799" t="str">
        <f t="shared" si="621"/>
        <v/>
      </c>
    </row>
    <row r="19800" spans="4:9" x14ac:dyDescent="0.25">
      <c r="D19800" t="str">
        <f t="shared" si="620"/>
        <v/>
      </c>
      <c r="I19800" t="str">
        <f t="shared" si="621"/>
        <v/>
      </c>
    </row>
    <row r="19801" spans="4:9" x14ac:dyDescent="0.25">
      <c r="D19801" t="str">
        <f t="shared" si="620"/>
        <v/>
      </c>
      <c r="I19801" t="str">
        <f t="shared" si="621"/>
        <v/>
      </c>
    </row>
    <row r="19802" spans="4:9" x14ac:dyDescent="0.25">
      <c r="D19802" t="str">
        <f t="shared" si="620"/>
        <v/>
      </c>
      <c r="I19802" t="str">
        <f t="shared" si="621"/>
        <v/>
      </c>
    </row>
    <row r="19803" spans="4:9" x14ac:dyDescent="0.25">
      <c r="D19803" t="str">
        <f t="shared" si="620"/>
        <v/>
      </c>
      <c r="I19803" t="str">
        <f t="shared" si="621"/>
        <v/>
      </c>
    </row>
    <row r="19804" spans="4:9" x14ac:dyDescent="0.25">
      <c r="D19804" t="str">
        <f t="shared" si="620"/>
        <v/>
      </c>
      <c r="I19804" t="str">
        <f t="shared" si="621"/>
        <v/>
      </c>
    </row>
    <row r="19805" spans="4:9" x14ac:dyDescent="0.25">
      <c r="D19805" t="str">
        <f t="shared" si="620"/>
        <v/>
      </c>
      <c r="I19805" t="str">
        <f t="shared" si="621"/>
        <v/>
      </c>
    </row>
    <row r="19806" spans="4:9" x14ac:dyDescent="0.25">
      <c r="D19806" t="str">
        <f t="shared" si="620"/>
        <v/>
      </c>
      <c r="I19806" t="str">
        <f t="shared" si="621"/>
        <v/>
      </c>
    </row>
    <row r="19807" spans="4:9" x14ac:dyDescent="0.25">
      <c r="D19807" t="str">
        <f t="shared" si="620"/>
        <v/>
      </c>
      <c r="I19807" t="str">
        <f t="shared" si="621"/>
        <v/>
      </c>
    </row>
    <row r="19808" spans="4:9" x14ac:dyDescent="0.25">
      <c r="D19808" t="str">
        <f t="shared" ref="D19808:D19871" si="622">B19808&amp;C19808</f>
        <v/>
      </c>
      <c r="I19808" t="str">
        <f t="shared" si="621"/>
        <v/>
      </c>
    </row>
    <row r="19809" spans="4:9" x14ac:dyDescent="0.25">
      <c r="D19809" t="str">
        <f t="shared" si="622"/>
        <v/>
      </c>
      <c r="I19809" t="str">
        <f t="shared" si="621"/>
        <v/>
      </c>
    </row>
    <row r="19810" spans="4:9" x14ac:dyDescent="0.25">
      <c r="D19810" t="str">
        <f t="shared" si="622"/>
        <v/>
      </c>
      <c r="I19810" t="str">
        <f t="shared" si="621"/>
        <v/>
      </c>
    </row>
    <row r="19811" spans="4:9" x14ac:dyDescent="0.25">
      <c r="D19811" t="str">
        <f t="shared" si="622"/>
        <v/>
      </c>
      <c r="I19811" t="str">
        <f t="shared" si="621"/>
        <v/>
      </c>
    </row>
    <row r="19812" spans="4:9" x14ac:dyDescent="0.25">
      <c r="D19812" t="str">
        <f t="shared" si="622"/>
        <v/>
      </c>
      <c r="I19812" t="str">
        <f t="shared" si="621"/>
        <v/>
      </c>
    </row>
    <row r="19813" spans="4:9" x14ac:dyDescent="0.25">
      <c r="D19813" t="str">
        <f t="shared" si="622"/>
        <v/>
      </c>
      <c r="I19813" t="str">
        <f t="shared" si="621"/>
        <v/>
      </c>
    </row>
    <row r="19814" spans="4:9" x14ac:dyDescent="0.25">
      <c r="D19814" t="str">
        <f t="shared" si="622"/>
        <v/>
      </c>
      <c r="I19814" t="str">
        <f t="shared" si="621"/>
        <v/>
      </c>
    </row>
    <row r="19815" spans="4:9" x14ac:dyDescent="0.25">
      <c r="D19815" t="str">
        <f t="shared" si="622"/>
        <v/>
      </c>
      <c r="I19815" t="str">
        <f t="shared" si="621"/>
        <v/>
      </c>
    </row>
    <row r="19816" spans="4:9" x14ac:dyDescent="0.25">
      <c r="D19816" t="str">
        <f t="shared" si="622"/>
        <v/>
      </c>
      <c r="I19816" t="str">
        <f t="shared" si="621"/>
        <v/>
      </c>
    </row>
    <row r="19817" spans="4:9" x14ac:dyDescent="0.25">
      <c r="D19817" t="str">
        <f t="shared" si="622"/>
        <v/>
      </c>
      <c r="I19817" t="str">
        <f t="shared" si="621"/>
        <v/>
      </c>
    </row>
    <row r="19818" spans="4:9" x14ac:dyDescent="0.25">
      <c r="D19818" t="str">
        <f t="shared" si="622"/>
        <v/>
      </c>
      <c r="I19818" t="str">
        <f t="shared" si="621"/>
        <v/>
      </c>
    </row>
    <row r="19819" spans="4:9" x14ac:dyDescent="0.25">
      <c r="D19819" t="str">
        <f t="shared" si="622"/>
        <v/>
      </c>
      <c r="I19819" t="str">
        <f t="shared" si="621"/>
        <v/>
      </c>
    </row>
    <row r="19820" spans="4:9" x14ac:dyDescent="0.25">
      <c r="D19820" t="str">
        <f t="shared" si="622"/>
        <v/>
      </c>
      <c r="I19820" t="str">
        <f t="shared" si="621"/>
        <v/>
      </c>
    </row>
    <row r="19821" spans="4:9" x14ac:dyDescent="0.25">
      <c r="D19821" t="str">
        <f t="shared" si="622"/>
        <v/>
      </c>
      <c r="I19821" t="str">
        <f t="shared" si="621"/>
        <v/>
      </c>
    </row>
    <row r="19822" spans="4:9" x14ac:dyDescent="0.25">
      <c r="D19822" t="str">
        <f t="shared" si="622"/>
        <v/>
      </c>
      <c r="I19822" t="str">
        <f t="shared" si="621"/>
        <v/>
      </c>
    </row>
    <row r="19823" spans="4:9" x14ac:dyDescent="0.25">
      <c r="D19823" t="str">
        <f t="shared" si="622"/>
        <v/>
      </c>
      <c r="I19823" t="str">
        <f t="shared" si="621"/>
        <v/>
      </c>
    </row>
    <row r="19824" spans="4:9" x14ac:dyDescent="0.25">
      <c r="D19824" t="str">
        <f t="shared" si="622"/>
        <v/>
      </c>
      <c r="I19824" t="str">
        <f t="shared" si="621"/>
        <v/>
      </c>
    </row>
    <row r="19825" spans="4:9" x14ac:dyDescent="0.25">
      <c r="D19825" t="str">
        <f t="shared" si="622"/>
        <v/>
      </c>
      <c r="I19825" t="str">
        <f t="shared" si="621"/>
        <v/>
      </c>
    </row>
    <row r="19826" spans="4:9" x14ac:dyDescent="0.25">
      <c r="D19826" t="str">
        <f t="shared" si="622"/>
        <v/>
      </c>
      <c r="I19826" t="str">
        <f t="shared" si="621"/>
        <v/>
      </c>
    </row>
    <row r="19827" spans="4:9" x14ac:dyDescent="0.25">
      <c r="D19827" t="str">
        <f t="shared" si="622"/>
        <v/>
      </c>
      <c r="I19827" t="str">
        <f t="shared" si="621"/>
        <v/>
      </c>
    </row>
    <row r="19828" spans="4:9" x14ac:dyDescent="0.25">
      <c r="D19828" t="str">
        <f t="shared" si="622"/>
        <v/>
      </c>
      <c r="I19828" t="str">
        <f t="shared" si="621"/>
        <v/>
      </c>
    </row>
    <row r="19829" spans="4:9" x14ac:dyDescent="0.25">
      <c r="D19829" t="str">
        <f t="shared" si="622"/>
        <v/>
      </c>
      <c r="I19829" t="str">
        <f t="shared" si="621"/>
        <v/>
      </c>
    </row>
    <row r="19830" spans="4:9" x14ac:dyDescent="0.25">
      <c r="D19830" t="str">
        <f t="shared" si="622"/>
        <v/>
      </c>
      <c r="I19830" t="str">
        <f t="shared" si="621"/>
        <v/>
      </c>
    </row>
    <row r="19831" spans="4:9" x14ac:dyDescent="0.25">
      <c r="D19831" t="str">
        <f t="shared" si="622"/>
        <v/>
      </c>
      <c r="I19831" t="str">
        <f t="shared" si="621"/>
        <v/>
      </c>
    </row>
    <row r="19832" spans="4:9" x14ac:dyDescent="0.25">
      <c r="D19832" t="str">
        <f t="shared" si="622"/>
        <v/>
      </c>
      <c r="I19832" t="str">
        <f t="shared" si="621"/>
        <v/>
      </c>
    </row>
    <row r="19833" spans="4:9" x14ac:dyDescent="0.25">
      <c r="D19833" t="str">
        <f t="shared" si="622"/>
        <v/>
      </c>
      <c r="I19833" t="str">
        <f t="shared" si="621"/>
        <v/>
      </c>
    </row>
    <row r="19834" spans="4:9" x14ac:dyDescent="0.25">
      <c r="D19834" t="str">
        <f t="shared" si="622"/>
        <v/>
      </c>
      <c r="I19834" t="str">
        <f t="shared" si="621"/>
        <v/>
      </c>
    </row>
    <row r="19835" spans="4:9" x14ac:dyDescent="0.25">
      <c r="D19835" t="str">
        <f t="shared" si="622"/>
        <v/>
      </c>
      <c r="I19835" t="str">
        <f t="shared" si="621"/>
        <v/>
      </c>
    </row>
    <row r="19836" spans="4:9" x14ac:dyDescent="0.25">
      <c r="D19836" t="str">
        <f t="shared" si="622"/>
        <v/>
      </c>
      <c r="I19836" t="str">
        <f t="shared" si="621"/>
        <v/>
      </c>
    </row>
    <row r="19837" spans="4:9" x14ac:dyDescent="0.25">
      <c r="D19837" t="str">
        <f t="shared" si="622"/>
        <v/>
      </c>
      <c r="I19837" t="str">
        <f t="shared" si="621"/>
        <v/>
      </c>
    </row>
    <row r="19838" spans="4:9" x14ac:dyDescent="0.25">
      <c r="D19838" t="str">
        <f t="shared" si="622"/>
        <v/>
      </c>
      <c r="I19838" t="str">
        <f t="shared" si="621"/>
        <v/>
      </c>
    </row>
    <row r="19839" spans="4:9" x14ac:dyDescent="0.25">
      <c r="D19839" t="str">
        <f t="shared" si="622"/>
        <v/>
      </c>
      <c r="I19839" t="str">
        <f t="shared" si="621"/>
        <v/>
      </c>
    </row>
    <row r="19840" spans="4:9" x14ac:dyDescent="0.25">
      <c r="D19840" t="str">
        <f t="shared" si="622"/>
        <v/>
      </c>
      <c r="I19840" t="str">
        <f t="shared" si="621"/>
        <v/>
      </c>
    </row>
    <row r="19841" spans="4:9" x14ac:dyDescent="0.25">
      <c r="D19841" t="str">
        <f t="shared" si="622"/>
        <v/>
      </c>
      <c r="I19841" t="str">
        <f t="shared" si="621"/>
        <v/>
      </c>
    </row>
    <row r="19842" spans="4:9" x14ac:dyDescent="0.25">
      <c r="D19842" t="str">
        <f t="shared" si="622"/>
        <v/>
      </c>
      <c r="I19842" t="str">
        <f t="shared" si="621"/>
        <v/>
      </c>
    </row>
    <row r="19843" spans="4:9" x14ac:dyDescent="0.25">
      <c r="D19843" t="str">
        <f t="shared" si="622"/>
        <v/>
      </c>
      <c r="I19843" t="str">
        <f t="shared" si="621"/>
        <v/>
      </c>
    </row>
    <row r="19844" spans="4:9" x14ac:dyDescent="0.25">
      <c r="D19844" t="str">
        <f t="shared" si="622"/>
        <v/>
      </c>
      <c r="I19844" t="str">
        <f t="shared" si="621"/>
        <v/>
      </c>
    </row>
    <row r="19845" spans="4:9" x14ac:dyDescent="0.25">
      <c r="D19845" t="str">
        <f t="shared" si="622"/>
        <v/>
      </c>
      <c r="I19845" t="str">
        <f t="shared" si="621"/>
        <v/>
      </c>
    </row>
    <row r="19846" spans="4:9" x14ac:dyDescent="0.25">
      <c r="D19846" t="str">
        <f t="shared" si="622"/>
        <v/>
      </c>
      <c r="I19846" t="str">
        <f t="shared" ref="I19846:I19909" si="623">G19846&amp;H19846</f>
        <v/>
      </c>
    </row>
    <row r="19847" spans="4:9" x14ac:dyDescent="0.25">
      <c r="D19847" t="str">
        <f t="shared" si="622"/>
        <v/>
      </c>
      <c r="I19847" t="str">
        <f t="shared" si="623"/>
        <v/>
      </c>
    </row>
    <row r="19848" spans="4:9" x14ac:dyDescent="0.25">
      <c r="D19848" t="str">
        <f t="shared" si="622"/>
        <v/>
      </c>
      <c r="I19848" t="str">
        <f t="shared" si="623"/>
        <v/>
      </c>
    </row>
    <row r="19849" spans="4:9" x14ac:dyDescent="0.25">
      <c r="D19849" t="str">
        <f t="shared" si="622"/>
        <v/>
      </c>
      <c r="I19849" t="str">
        <f t="shared" si="623"/>
        <v/>
      </c>
    </row>
    <row r="19850" spans="4:9" x14ac:dyDescent="0.25">
      <c r="D19850" t="str">
        <f t="shared" si="622"/>
        <v/>
      </c>
      <c r="I19850" t="str">
        <f t="shared" si="623"/>
        <v/>
      </c>
    </row>
    <row r="19851" spans="4:9" x14ac:dyDescent="0.25">
      <c r="D19851" t="str">
        <f t="shared" si="622"/>
        <v/>
      </c>
      <c r="I19851" t="str">
        <f t="shared" si="623"/>
        <v/>
      </c>
    </row>
    <row r="19852" spans="4:9" x14ac:dyDescent="0.25">
      <c r="D19852" t="str">
        <f t="shared" si="622"/>
        <v/>
      </c>
      <c r="I19852" t="str">
        <f t="shared" si="623"/>
        <v/>
      </c>
    </row>
    <row r="19853" spans="4:9" x14ac:dyDescent="0.25">
      <c r="D19853" t="str">
        <f t="shared" si="622"/>
        <v/>
      </c>
      <c r="I19853" t="str">
        <f t="shared" si="623"/>
        <v/>
      </c>
    </row>
    <row r="19854" spans="4:9" x14ac:dyDescent="0.25">
      <c r="D19854" t="str">
        <f t="shared" si="622"/>
        <v/>
      </c>
      <c r="I19854" t="str">
        <f t="shared" si="623"/>
        <v/>
      </c>
    </row>
    <row r="19855" spans="4:9" x14ac:dyDescent="0.25">
      <c r="D19855" t="str">
        <f t="shared" si="622"/>
        <v/>
      </c>
      <c r="I19855" t="str">
        <f t="shared" si="623"/>
        <v/>
      </c>
    </row>
    <row r="19856" spans="4:9" x14ac:dyDescent="0.25">
      <c r="D19856" t="str">
        <f t="shared" si="622"/>
        <v/>
      </c>
      <c r="I19856" t="str">
        <f t="shared" si="623"/>
        <v/>
      </c>
    </row>
    <row r="19857" spans="4:9" x14ac:dyDescent="0.25">
      <c r="D19857" t="str">
        <f t="shared" si="622"/>
        <v/>
      </c>
      <c r="I19857" t="str">
        <f t="shared" si="623"/>
        <v/>
      </c>
    </row>
    <row r="19858" spans="4:9" x14ac:dyDescent="0.25">
      <c r="D19858" t="str">
        <f t="shared" si="622"/>
        <v/>
      </c>
      <c r="I19858" t="str">
        <f t="shared" si="623"/>
        <v/>
      </c>
    </row>
    <row r="19859" spans="4:9" x14ac:dyDescent="0.25">
      <c r="D19859" t="str">
        <f t="shared" si="622"/>
        <v/>
      </c>
      <c r="I19859" t="str">
        <f t="shared" si="623"/>
        <v/>
      </c>
    </row>
    <row r="19860" spans="4:9" x14ac:dyDescent="0.25">
      <c r="D19860" t="str">
        <f t="shared" si="622"/>
        <v/>
      </c>
      <c r="I19860" t="str">
        <f t="shared" si="623"/>
        <v/>
      </c>
    </row>
    <row r="19861" spans="4:9" x14ac:dyDescent="0.25">
      <c r="D19861" t="str">
        <f t="shared" si="622"/>
        <v/>
      </c>
      <c r="I19861" t="str">
        <f t="shared" si="623"/>
        <v/>
      </c>
    </row>
    <row r="19862" spans="4:9" x14ac:dyDescent="0.25">
      <c r="D19862" t="str">
        <f t="shared" si="622"/>
        <v/>
      </c>
      <c r="I19862" t="str">
        <f t="shared" si="623"/>
        <v/>
      </c>
    </row>
    <row r="19863" spans="4:9" x14ac:dyDescent="0.25">
      <c r="D19863" t="str">
        <f t="shared" si="622"/>
        <v/>
      </c>
      <c r="I19863" t="str">
        <f t="shared" si="623"/>
        <v/>
      </c>
    </row>
    <row r="19864" spans="4:9" x14ac:dyDescent="0.25">
      <c r="D19864" t="str">
        <f t="shared" si="622"/>
        <v/>
      </c>
      <c r="I19864" t="str">
        <f t="shared" si="623"/>
        <v/>
      </c>
    </row>
    <row r="19865" spans="4:9" x14ac:dyDescent="0.25">
      <c r="D19865" t="str">
        <f t="shared" si="622"/>
        <v/>
      </c>
      <c r="I19865" t="str">
        <f t="shared" si="623"/>
        <v/>
      </c>
    </row>
    <row r="19866" spans="4:9" x14ac:dyDescent="0.25">
      <c r="D19866" t="str">
        <f t="shared" si="622"/>
        <v/>
      </c>
      <c r="I19866" t="str">
        <f t="shared" si="623"/>
        <v/>
      </c>
    </row>
    <row r="19867" spans="4:9" x14ac:dyDescent="0.25">
      <c r="D19867" t="str">
        <f t="shared" si="622"/>
        <v/>
      </c>
      <c r="I19867" t="str">
        <f t="shared" si="623"/>
        <v/>
      </c>
    </row>
    <row r="19868" spans="4:9" x14ac:dyDescent="0.25">
      <c r="D19868" t="str">
        <f t="shared" si="622"/>
        <v/>
      </c>
      <c r="I19868" t="str">
        <f t="shared" si="623"/>
        <v/>
      </c>
    </row>
    <row r="19869" spans="4:9" x14ac:dyDescent="0.25">
      <c r="D19869" t="str">
        <f t="shared" si="622"/>
        <v/>
      </c>
      <c r="I19869" t="str">
        <f t="shared" si="623"/>
        <v/>
      </c>
    </row>
    <row r="19870" spans="4:9" x14ac:dyDescent="0.25">
      <c r="D19870" t="str">
        <f t="shared" si="622"/>
        <v/>
      </c>
      <c r="I19870" t="str">
        <f t="shared" si="623"/>
        <v/>
      </c>
    </row>
    <row r="19871" spans="4:9" x14ac:dyDescent="0.25">
      <c r="D19871" t="str">
        <f t="shared" si="622"/>
        <v/>
      </c>
      <c r="I19871" t="str">
        <f t="shared" si="623"/>
        <v/>
      </c>
    </row>
    <row r="19872" spans="4:9" x14ac:dyDescent="0.25">
      <c r="D19872" t="str">
        <f t="shared" ref="D19872:D19935" si="624">B19872&amp;C19872</f>
        <v/>
      </c>
      <c r="I19872" t="str">
        <f t="shared" si="623"/>
        <v/>
      </c>
    </row>
    <row r="19873" spans="4:9" x14ac:dyDescent="0.25">
      <c r="D19873" t="str">
        <f t="shared" si="624"/>
        <v/>
      </c>
      <c r="I19873" t="str">
        <f t="shared" si="623"/>
        <v/>
      </c>
    </row>
    <row r="19874" spans="4:9" x14ac:dyDescent="0.25">
      <c r="D19874" t="str">
        <f t="shared" si="624"/>
        <v/>
      </c>
      <c r="I19874" t="str">
        <f t="shared" si="623"/>
        <v/>
      </c>
    </row>
    <row r="19875" spans="4:9" x14ac:dyDescent="0.25">
      <c r="D19875" t="str">
        <f t="shared" si="624"/>
        <v/>
      </c>
      <c r="I19875" t="str">
        <f t="shared" si="623"/>
        <v/>
      </c>
    </row>
    <row r="19876" spans="4:9" x14ac:dyDescent="0.25">
      <c r="D19876" t="str">
        <f t="shared" si="624"/>
        <v/>
      </c>
      <c r="I19876" t="str">
        <f t="shared" si="623"/>
        <v/>
      </c>
    </row>
    <row r="19877" spans="4:9" x14ac:dyDescent="0.25">
      <c r="D19877" t="str">
        <f t="shared" si="624"/>
        <v/>
      </c>
      <c r="I19877" t="str">
        <f t="shared" si="623"/>
        <v/>
      </c>
    </row>
    <row r="19878" spans="4:9" x14ac:dyDescent="0.25">
      <c r="D19878" t="str">
        <f t="shared" si="624"/>
        <v/>
      </c>
      <c r="I19878" t="str">
        <f t="shared" si="623"/>
        <v/>
      </c>
    </row>
    <row r="19879" spans="4:9" x14ac:dyDescent="0.25">
      <c r="D19879" t="str">
        <f t="shared" si="624"/>
        <v/>
      </c>
      <c r="I19879" t="str">
        <f t="shared" si="623"/>
        <v/>
      </c>
    </row>
    <row r="19880" spans="4:9" x14ac:dyDescent="0.25">
      <c r="D19880" t="str">
        <f t="shared" si="624"/>
        <v/>
      </c>
      <c r="I19880" t="str">
        <f t="shared" si="623"/>
        <v/>
      </c>
    </row>
    <row r="19881" spans="4:9" x14ac:dyDescent="0.25">
      <c r="D19881" t="str">
        <f t="shared" si="624"/>
        <v/>
      </c>
      <c r="I19881" t="str">
        <f t="shared" si="623"/>
        <v/>
      </c>
    </row>
    <row r="19882" spans="4:9" x14ac:dyDescent="0.25">
      <c r="D19882" t="str">
        <f t="shared" si="624"/>
        <v/>
      </c>
      <c r="I19882" t="str">
        <f t="shared" si="623"/>
        <v/>
      </c>
    </row>
    <row r="19883" spans="4:9" x14ac:dyDescent="0.25">
      <c r="D19883" t="str">
        <f t="shared" si="624"/>
        <v/>
      </c>
      <c r="I19883" t="str">
        <f t="shared" si="623"/>
        <v/>
      </c>
    </row>
    <row r="19884" spans="4:9" x14ac:dyDescent="0.25">
      <c r="D19884" t="str">
        <f t="shared" si="624"/>
        <v/>
      </c>
      <c r="I19884" t="str">
        <f t="shared" si="623"/>
        <v/>
      </c>
    </row>
    <row r="19885" spans="4:9" x14ac:dyDescent="0.25">
      <c r="D19885" t="str">
        <f t="shared" si="624"/>
        <v/>
      </c>
      <c r="I19885" t="str">
        <f t="shared" si="623"/>
        <v/>
      </c>
    </row>
    <row r="19886" spans="4:9" x14ac:dyDescent="0.25">
      <c r="D19886" t="str">
        <f t="shared" si="624"/>
        <v/>
      </c>
      <c r="I19886" t="str">
        <f t="shared" si="623"/>
        <v/>
      </c>
    </row>
    <row r="19887" spans="4:9" x14ac:dyDescent="0.25">
      <c r="D19887" t="str">
        <f t="shared" si="624"/>
        <v/>
      </c>
      <c r="I19887" t="str">
        <f t="shared" si="623"/>
        <v/>
      </c>
    </row>
    <row r="19888" spans="4:9" x14ac:dyDescent="0.25">
      <c r="D19888" t="str">
        <f t="shared" si="624"/>
        <v/>
      </c>
      <c r="I19888" t="str">
        <f t="shared" si="623"/>
        <v/>
      </c>
    </row>
    <row r="19889" spans="4:9" x14ac:dyDescent="0.25">
      <c r="D19889" t="str">
        <f t="shared" si="624"/>
        <v/>
      </c>
      <c r="I19889" t="str">
        <f t="shared" si="623"/>
        <v/>
      </c>
    </row>
    <row r="19890" spans="4:9" x14ac:dyDescent="0.25">
      <c r="D19890" t="str">
        <f t="shared" si="624"/>
        <v/>
      </c>
      <c r="I19890" t="str">
        <f t="shared" si="623"/>
        <v/>
      </c>
    </row>
    <row r="19891" spans="4:9" x14ac:dyDescent="0.25">
      <c r="D19891" t="str">
        <f t="shared" si="624"/>
        <v/>
      </c>
      <c r="I19891" t="str">
        <f t="shared" si="623"/>
        <v/>
      </c>
    </row>
    <row r="19892" spans="4:9" x14ac:dyDescent="0.25">
      <c r="D19892" t="str">
        <f t="shared" si="624"/>
        <v/>
      </c>
      <c r="I19892" t="str">
        <f t="shared" si="623"/>
        <v/>
      </c>
    </row>
    <row r="19893" spans="4:9" x14ac:dyDescent="0.25">
      <c r="D19893" t="str">
        <f t="shared" si="624"/>
        <v/>
      </c>
      <c r="I19893" t="str">
        <f t="shared" si="623"/>
        <v/>
      </c>
    </row>
    <row r="19894" spans="4:9" x14ac:dyDescent="0.25">
      <c r="D19894" t="str">
        <f t="shared" si="624"/>
        <v/>
      </c>
      <c r="I19894" t="str">
        <f t="shared" si="623"/>
        <v/>
      </c>
    </row>
    <row r="19895" spans="4:9" x14ac:dyDescent="0.25">
      <c r="D19895" t="str">
        <f t="shared" si="624"/>
        <v/>
      </c>
      <c r="I19895" t="str">
        <f t="shared" si="623"/>
        <v/>
      </c>
    </row>
    <row r="19896" spans="4:9" x14ac:dyDescent="0.25">
      <c r="D19896" t="str">
        <f t="shared" si="624"/>
        <v/>
      </c>
      <c r="I19896" t="str">
        <f t="shared" si="623"/>
        <v/>
      </c>
    </row>
    <row r="19897" spans="4:9" x14ac:dyDescent="0.25">
      <c r="D19897" t="str">
        <f t="shared" si="624"/>
        <v/>
      </c>
      <c r="I19897" t="str">
        <f t="shared" si="623"/>
        <v/>
      </c>
    </row>
    <row r="19898" spans="4:9" x14ac:dyDescent="0.25">
      <c r="D19898" t="str">
        <f t="shared" si="624"/>
        <v/>
      </c>
      <c r="I19898" t="str">
        <f t="shared" si="623"/>
        <v/>
      </c>
    </row>
    <row r="19899" spans="4:9" x14ac:dyDescent="0.25">
      <c r="D19899" t="str">
        <f t="shared" si="624"/>
        <v/>
      </c>
      <c r="I19899" t="str">
        <f t="shared" si="623"/>
        <v/>
      </c>
    </row>
    <row r="19900" spans="4:9" x14ac:dyDescent="0.25">
      <c r="D19900" t="str">
        <f t="shared" si="624"/>
        <v/>
      </c>
      <c r="I19900" t="str">
        <f t="shared" si="623"/>
        <v/>
      </c>
    </row>
    <row r="19901" spans="4:9" x14ac:dyDescent="0.25">
      <c r="D19901" t="str">
        <f t="shared" si="624"/>
        <v/>
      </c>
      <c r="I19901" t="str">
        <f t="shared" si="623"/>
        <v/>
      </c>
    </row>
    <row r="19902" spans="4:9" x14ac:dyDescent="0.25">
      <c r="D19902" t="str">
        <f t="shared" si="624"/>
        <v/>
      </c>
      <c r="I19902" t="str">
        <f t="shared" si="623"/>
        <v/>
      </c>
    </row>
    <row r="19903" spans="4:9" x14ac:dyDescent="0.25">
      <c r="D19903" t="str">
        <f t="shared" si="624"/>
        <v/>
      </c>
      <c r="I19903" t="str">
        <f t="shared" si="623"/>
        <v/>
      </c>
    </row>
    <row r="19904" spans="4:9" x14ac:dyDescent="0.25">
      <c r="D19904" t="str">
        <f t="shared" si="624"/>
        <v/>
      </c>
      <c r="I19904" t="str">
        <f t="shared" si="623"/>
        <v/>
      </c>
    </row>
    <row r="19905" spans="4:9" x14ac:dyDescent="0.25">
      <c r="D19905" t="str">
        <f t="shared" si="624"/>
        <v/>
      </c>
      <c r="I19905" t="str">
        <f t="shared" si="623"/>
        <v/>
      </c>
    </row>
    <row r="19906" spans="4:9" x14ac:dyDescent="0.25">
      <c r="D19906" t="str">
        <f t="shared" si="624"/>
        <v/>
      </c>
      <c r="I19906" t="str">
        <f t="shared" si="623"/>
        <v/>
      </c>
    </row>
    <row r="19907" spans="4:9" x14ac:dyDescent="0.25">
      <c r="D19907" t="str">
        <f t="shared" si="624"/>
        <v/>
      </c>
      <c r="I19907" t="str">
        <f t="shared" si="623"/>
        <v/>
      </c>
    </row>
    <row r="19908" spans="4:9" x14ac:dyDescent="0.25">
      <c r="D19908" t="str">
        <f t="shared" si="624"/>
        <v/>
      </c>
      <c r="I19908" t="str">
        <f t="shared" si="623"/>
        <v/>
      </c>
    </row>
    <row r="19909" spans="4:9" x14ac:dyDescent="0.25">
      <c r="D19909" t="str">
        <f t="shared" si="624"/>
        <v/>
      </c>
      <c r="I19909" t="str">
        <f t="shared" si="623"/>
        <v/>
      </c>
    </row>
    <row r="19910" spans="4:9" x14ac:dyDescent="0.25">
      <c r="D19910" t="str">
        <f t="shared" si="624"/>
        <v/>
      </c>
      <c r="I19910" t="str">
        <f t="shared" ref="I19910:I19973" si="625">G19910&amp;H19910</f>
        <v/>
      </c>
    </row>
    <row r="19911" spans="4:9" x14ac:dyDescent="0.25">
      <c r="D19911" t="str">
        <f t="shared" si="624"/>
        <v/>
      </c>
      <c r="I19911" t="str">
        <f t="shared" si="625"/>
        <v/>
      </c>
    </row>
    <row r="19912" spans="4:9" x14ac:dyDescent="0.25">
      <c r="D19912" t="str">
        <f t="shared" si="624"/>
        <v/>
      </c>
      <c r="I19912" t="str">
        <f t="shared" si="625"/>
        <v/>
      </c>
    </row>
    <row r="19913" spans="4:9" x14ac:dyDescent="0.25">
      <c r="D19913" t="str">
        <f t="shared" si="624"/>
        <v/>
      </c>
      <c r="I19913" t="str">
        <f t="shared" si="625"/>
        <v/>
      </c>
    </row>
    <row r="19914" spans="4:9" x14ac:dyDescent="0.25">
      <c r="D19914" t="str">
        <f t="shared" si="624"/>
        <v/>
      </c>
      <c r="I19914" t="str">
        <f t="shared" si="625"/>
        <v/>
      </c>
    </row>
    <row r="19915" spans="4:9" x14ac:dyDescent="0.25">
      <c r="D19915" t="str">
        <f t="shared" si="624"/>
        <v/>
      </c>
      <c r="I19915" t="str">
        <f t="shared" si="625"/>
        <v/>
      </c>
    </row>
    <row r="19916" spans="4:9" x14ac:dyDescent="0.25">
      <c r="D19916" t="str">
        <f t="shared" si="624"/>
        <v/>
      </c>
      <c r="I19916" t="str">
        <f t="shared" si="625"/>
        <v/>
      </c>
    </row>
    <row r="19917" spans="4:9" x14ac:dyDescent="0.25">
      <c r="D19917" t="str">
        <f t="shared" si="624"/>
        <v/>
      </c>
      <c r="I19917" t="str">
        <f t="shared" si="625"/>
        <v/>
      </c>
    </row>
    <row r="19918" spans="4:9" x14ac:dyDescent="0.25">
      <c r="D19918" t="str">
        <f t="shared" si="624"/>
        <v/>
      </c>
      <c r="I19918" t="str">
        <f t="shared" si="625"/>
        <v/>
      </c>
    </row>
    <row r="19919" spans="4:9" x14ac:dyDescent="0.25">
      <c r="D19919" t="str">
        <f t="shared" si="624"/>
        <v/>
      </c>
      <c r="I19919" t="str">
        <f t="shared" si="625"/>
        <v/>
      </c>
    </row>
    <row r="19920" spans="4:9" x14ac:dyDescent="0.25">
      <c r="D19920" t="str">
        <f t="shared" si="624"/>
        <v/>
      </c>
      <c r="I19920" t="str">
        <f t="shared" si="625"/>
        <v/>
      </c>
    </row>
    <row r="19921" spans="4:9" x14ac:dyDescent="0.25">
      <c r="D19921" t="str">
        <f t="shared" si="624"/>
        <v/>
      </c>
      <c r="I19921" t="str">
        <f t="shared" si="625"/>
        <v/>
      </c>
    </row>
    <row r="19922" spans="4:9" x14ac:dyDescent="0.25">
      <c r="D19922" t="str">
        <f t="shared" si="624"/>
        <v/>
      </c>
      <c r="I19922" t="str">
        <f t="shared" si="625"/>
        <v/>
      </c>
    </row>
    <row r="19923" spans="4:9" x14ac:dyDescent="0.25">
      <c r="D19923" t="str">
        <f t="shared" si="624"/>
        <v/>
      </c>
      <c r="I19923" t="str">
        <f t="shared" si="625"/>
        <v/>
      </c>
    </row>
    <row r="19924" spans="4:9" x14ac:dyDescent="0.25">
      <c r="D19924" t="str">
        <f t="shared" si="624"/>
        <v/>
      </c>
      <c r="I19924" t="str">
        <f t="shared" si="625"/>
        <v/>
      </c>
    </row>
    <row r="19925" spans="4:9" x14ac:dyDescent="0.25">
      <c r="D19925" t="str">
        <f t="shared" si="624"/>
        <v/>
      </c>
      <c r="I19925" t="str">
        <f t="shared" si="625"/>
        <v/>
      </c>
    </row>
    <row r="19926" spans="4:9" x14ac:dyDescent="0.25">
      <c r="D19926" t="str">
        <f t="shared" si="624"/>
        <v/>
      </c>
      <c r="I19926" t="str">
        <f t="shared" si="625"/>
        <v/>
      </c>
    </row>
    <row r="19927" spans="4:9" x14ac:dyDescent="0.25">
      <c r="D19927" t="str">
        <f t="shared" si="624"/>
        <v/>
      </c>
      <c r="I19927" t="str">
        <f t="shared" si="625"/>
        <v/>
      </c>
    </row>
    <row r="19928" spans="4:9" x14ac:dyDescent="0.25">
      <c r="D19928" t="str">
        <f t="shared" si="624"/>
        <v/>
      </c>
      <c r="I19928" t="str">
        <f t="shared" si="625"/>
        <v/>
      </c>
    </row>
    <row r="19929" spans="4:9" x14ac:dyDescent="0.25">
      <c r="D19929" t="str">
        <f t="shared" si="624"/>
        <v/>
      </c>
      <c r="I19929" t="str">
        <f t="shared" si="625"/>
        <v/>
      </c>
    </row>
    <row r="19930" spans="4:9" x14ac:dyDescent="0.25">
      <c r="D19930" t="str">
        <f t="shared" si="624"/>
        <v/>
      </c>
      <c r="I19930" t="str">
        <f t="shared" si="625"/>
        <v/>
      </c>
    </row>
    <row r="19931" spans="4:9" x14ac:dyDescent="0.25">
      <c r="D19931" t="str">
        <f t="shared" si="624"/>
        <v/>
      </c>
      <c r="I19931" t="str">
        <f t="shared" si="625"/>
        <v/>
      </c>
    </row>
    <row r="19932" spans="4:9" x14ac:dyDescent="0.25">
      <c r="D19932" t="str">
        <f t="shared" si="624"/>
        <v/>
      </c>
      <c r="I19932" t="str">
        <f t="shared" si="625"/>
        <v/>
      </c>
    </row>
    <row r="19933" spans="4:9" x14ac:dyDescent="0.25">
      <c r="D19933" t="str">
        <f t="shared" si="624"/>
        <v/>
      </c>
      <c r="I19933" t="str">
        <f t="shared" si="625"/>
        <v/>
      </c>
    </row>
    <row r="19934" spans="4:9" x14ac:dyDescent="0.25">
      <c r="D19934" t="str">
        <f t="shared" si="624"/>
        <v/>
      </c>
      <c r="I19934" t="str">
        <f t="shared" si="625"/>
        <v/>
      </c>
    </row>
    <row r="19935" spans="4:9" x14ac:dyDescent="0.25">
      <c r="D19935" t="str">
        <f t="shared" si="624"/>
        <v/>
      </c>
      <c r="I19935" t="str">
        <f t="shared" si="625"/>
        <v/>
      </c>
    </row>
    <row r="19936" spans="4:9" x14ac:dyDescent="0.25">
      <c r="D19936" t="str">
        <f t="shared" ref="D19936:D19999" si="626">B19936&amp;C19936</f>
        <v/>
      </c>
      <c r="I19936" t="str">
        <f t="shared" si="625"/>
        <v/>
      </c>
    </row>
    <row r="19937" spans="4:9" x14ac:dyDescent="0.25">
      <c r="D19937" t="str">
        <f t="shared" si="626"/>
        <v/>
      </c>
      <c r="I19937" t="str">
        <f t="shared" si="625"/>
        <v/>
      </c>
    </row>
    <row r="19938" spans="4:9" x14ac:dyDescent="0.25">
      <c r="D19938" t="str">
        <f t="shared" si="626"/>
        <v/>
      </c>
      <c r="I19938" t="str">
        <f t="shared" si="625"/>
        <v/>
      </c>
    </row>
    <row r="19939" spans="4:9" x14ac:dyDescent="0.25">
      <c r="D19939" t="str">
        <f t="shared" si="626"/>
        <v/>
      </c>
      <c r="I19939" t="str">
        <f t="shared" si="625"/>
        <v/>
      </c>
    </row>
    <row r="19940" spans="4:9" x14ac:dyDescent="0.25">
      <c r="D19940" t="str">
        <f t="shared" si="626"/>
        <v/>
      </c>
      <c r="I19940" t="str">
        <f t="shared" si="625"/>
        <v/>
      </c>
    </row>
    <row r="19941" spans="4:9" x14ac:dyDescent="0.25">
      <c r="D19941" t="str">
        <f t="shared" si="626"/>
        <v/>
      </c>
      <c r="I19941" t="str">
        <f t="shared" si="625"/>
        <v/>
      </c>
    </row>
    <row r="19942" spans="4:9" x14ac:dyDescent="0.25">
      <c r="D19942" t="str">
        <f t="shared" si="626"/>
        <v/>
      </c>
      <c r="I19942" t="str">
        <f t="shared" si="625"/>
        <v/>
      </c>
    </row>
    <row r="19943" spans="4:9" x14ac:dyDescent="0.25">
      <c r="D19943" t="str">
        <f t="shared" si="626"/>
        <v/>
      </c>
      <c r="I19943" t="str">
        <f t="shared" si="625"/>
        <v/>
      </c>
    </row>
    <row r="19944" spans="4:9" x14ac:dyDescent="0.25">
      <c r="D19944" t="str">
        <f t="shared" si="626"/>
        <v/>
      </c>
      <c r="I19944" t="str">
        <f t="shared" si="625"/>
        <v/>
      </c>
    </row>
    <row r="19945" spans="4:9" x14ac:dyDescent="0.25">
      <c r="D19945" t="str">
        <f t="shared" si="626"/>
        <v/>
      </c>
      <c r="I19945" t="str">
        <f t="shared" si="625"/>
        <v/>
      </c>
    </row>
    <row r="19946" spans="4:9" x14ac:dyDescent="0.25">
      <c r="D19946" t="str">
        <f t="shared" si="626"/>
        <v/>
      </c>
      <c r="I19946" t="str">
        <f t="shared" si="625"/>
        <v/>
      </c>
    </row>
    <row r="19947" spans="4:9" x14ac:dyDescent="0.25">
      <c r="D19947" t="str">
        <f t="shared" si="626"/>
        <v/>
      </c>
      <c r="I19947" t="str">
        <f t="shared" si="625"/>
        <v/>
      </c>
    </row>
    <row r="19948" spans="4:9" x14ac:dyDescent="0.25">
      <c r="D19948" t="str">
        <f t="shared" si="626"/>
        <v/>
      </c>
      <c r="I19948" t="str">
        <f t="shared" si="625"/>
        <v/>
      </c>
    </row>
    <row r="19949" spans="4:9" x14ac:dyDescent="0.25">
      <c r="D19949" t="str">
        <f t="shared" si="626"/>
        <v/>
      </c>
      <c r="I19949" t="str">
        <f t="shared" si="625"/>
        <v/>
      </c>
    </row>
    <row r="19950" spans="4:9" x14ac:dyDescent="0.25">
      <c r="D19950" t="str">
        <f t="shared" si="626"/>
        <v/>
      </c>
      <c r="I19950" t="str">
        <f t="shared" si="625"/>
        <v/>
      </c>
    </row>
    <row r="19951" spans="4:9" x14ac:dyDescent="0.25">
      <c r="D19951" t="str">
        <f t="shared" si="626"/>
        <v/>
      </c>
      <c r="I19951" t="str">
        <f t="shared" si="625"/>
        <v/>
      </c>
    </row>
    <row r="19952" spans="4:9" x14ac:dyDescent="0.25">
      <c r="D19952" t="str">
        <f t="shared" si="626"/>
        <v/>
      </c>
      <c r="I19952" t="str">
        <f t="shared" si="625"/>
        <v/>
      </c>
    </row>
    <row r="19953" spans="4:9" x14ac:dyDescent="0.25">
      <c r="D19953" t="str">
        <f t="shared" si="626"/>
        <v/>
      </c>
      <c r="I19953" t="str">
        <f t="shared" si="625"/>
        <v/>
      </c>
    </row>
    <row r="19954" spans="4:9" x14ac:dyDescent="0.25">
      <c r="D19954" t="str">
        <f t="shared" si="626"/>
        <v/>
      </c>
      <c r="I19954" t="str">
        <f t="shared" si="625"/>
        <v/>
      </c>
    </row>
    <row r="19955" spans="4:9" x14ac:dyDescent="0.25">
      <c r="D19955" t="str">
        <f t="shared" si="626"/>
        <v/>
      </c>
      <c r="I19955" t="str">
        <f t="shared" si="625"/>
        <v/>
      </c>
    </row>
    <row r="19956" spans="4:9" x14ac:dyDescent="0.25">
      <c r="D19956" t="str">
        <f t="shared" si="626"/>
        <v/>
      </c>
      <c r="I19956" t="str">
        <f t="shared" si="625"/>
        <v/>
      </c>
    </row>
    <row r="19957" spans="4:9" x14ac:dyDescent="0.25">
      <c r="D19957" t="str">
        <f t="shared" si="626"/>
        <v/>
      </c>
      <c r="I19957" t="str">
        <f t="shared" si="625"/>
        <v/>
      </c>
    </row>
    <row r="19958" spans="4:9" x14ac:dyDescent="0.25">
      <c r="D19958" t="str">
        <f t="shared" si="626"/>
        <v/>
      </c>
      <c r="I19958" t="str">
        <f t="shared" si="625"/>
        <v/>
      </c>
    </row>
    <row r="19959" spans="4:9" x14ac:dyDescent="0.25">
      <c r="D19959" t="str">
        <f t="shared" si="626"/>
        <v/>
      </c>
      <c r="I19959" t="str">
        <f t="shared" si="625"/>
        <v/>
      </c>
    </row>
    <row r="19960" spans="4:9" x14ac:dyDescent="0.25">
      <c r="D19960" t="str">
        <f t="shared" si="626"/>
        <v/>
      </c>
      <c r="I19960" t="str">
        <f t="shared" si="625"/>
        <v/>
      </c>
    </row>
    <row r="19961" spans="4:9" x14ac:dyDescent="0.25">
      <c r="D19961" t="str">
        <f t="shared" si="626"/>
        <v/>
      </c>
      <c r="I19961" t="str">
        <f t="shared" si="625"/>
        <v/>
      </c>
    </row>
    <row r="19962" spans="4:9" x14ac:dyDescent="0.25">
      <c r="D19962" t="str">
        <f t="shared" si="626"/>
        <v/>
      </c>
      <c r="I19962" t="str">
        <f t="shared" si="625"/>
        <v/>
      </c>
    </row>
    <row r="19963" spans="4:9" x14ac:dyDescent="0.25">
      <c r="D19963" t="str">
        <f t="shared" si="626"/>
        <v/>
      </c>
      <c r="I19963" t="str">
        <f t="shared" si="625"/>
        <v/>
      </c>
    </row>
    <row r="19964" spans="4:9" x14ac:dyDescent="0.25">
      <c r="D19964" t="str">
        <f t="shared" si="626"/>
        <v/>
      </c>
      <c r="I19964" t="str">
        <f t="shared" si="625"/>
        <v/>
      </c>
    </row>
    <row r="19965" spans="4:9" x14ac:dyDescent="0.25">
      <c r="D19965" t="str">
        <f t="shared" si="626"/>
        <v/>
      </c>
      <c r="I19965" t="str">
        <f t="shared" si="625"/>
        <v/>
      </c>
    </row>
    <row r="19966" spans="4:9" x14ac:dyDescent="0.25">
      <c r="D19966" t="str">
        <f t="shared" si="626"/>
        <v/>
      </c>
      <c r="I19966" t="str">
        <f t="shared" si="625"/>
        <v/>
      </c>
    </row>
    <row r="19967" spans="4:9" x14ac:dyDescent="0.25">
      <c r="D19967" t="str">
        <f t="shared" si="626"/>
        <v/>
      </c>
      <c r="I19967" t="str">
        <f t="shared" si="625"/>
        <v/>
      </c>
    </row>
    <row r="19968" spans="4:9" x14ac:dyDescent="0.25">
      <c r="D19968" t="str">
        <f t="shared" si="626"/>
        <v/>
      </c>
      <c r="I19968" t="str">
        <f t="shared" si="625"/>
        <v/>
      </c>
    </row>
    <row r="19969" spans="4:9" x14ac:dyDescent="0.25">
      <c r="D19969" t="str">
        <f t="shared" si="626"/>
        <v/>
      </c>
      <c r="I19969" t="str">
        <f t="shared" si="625"/>
        <v/>
      </c>
    </row>
    <row r="19970" spans="4:9" x14ac:dyDescent="0.25">
      <c r="D19970" t="str">
        <f t="shared" si="626"/>
        <v/>
      </c>
      <c r="I19970" t="str">
        <f t="shared" si="625"/>
        <v/>
      </c>
    </row>
    <row r="19971" spans="4:9" x14ac:dyDescent="0.25">
      <c r="D19971" t="str">
        <f t="shared" si="626"/>
        <v/>
      </c>
      <c r="I19971" t="str">
        <f t="shared" si="625"/>
        <v/>
      </c>
    </row>
    <row r="19972" spans="4:9" x14ac:dyDescent="0.25">
      <c r="D19972" t="str">
        <f t="shared" si="626"/>
        <v/>
      </c>
      <c r="I19972" t="str">
        <f t="shared" si="625"/>
        <v/>
      </c>
    </row>
    <row r="19973" spans="4:9" x14ac:dyDescent="0.25">
      <c r="D19973" t="str">
        <f t="shared" si="626"/>
        <v/>
      </c>
      <c r="I19973" t="str">
        <f t="shared" si="625"/>
        <v/>
      </c>
    </row>
    <row r="19974" spans="4:9" x14ac:dyDescent="0.25">
      <c r="D19974" t="str">
        <f t="shared" si="626"/>
        <v/>
      </c>
      <c r="I19974" t="str">
        <f t="shared" ref="I19974:I20037" si="627">G19974&amp;H19974</f>
        <v/>
      </c>
    </row>
    <row r="19975" spans="4:9" x14ac:dyDescent="0.25">
      <c r="D19975" t="str">
        <f t="shared" si="626"/>
        <v/>
      </c>
      <c r="I19975" t="str">
        <f t="shared" si="627"/>
        <v/>
      </c>
    </row>
    <row r="19976" spans="4:9" x14ac:dyDescent="0.25">
      <c r="D19976" t="str">
        <f t="shared" si="626"/>
        <v/>
      </c>
      <c r="I19976" t="str">
        <f t="shared" si="627"/>
        <v/>
      </c>
    </row>
    <row r="19977" spans="4:9" x14ac:dyDescent="0.25">
      <c r="D19977" t="str">
        <f t="shared" si="626"/>
        <v/>
      </c>
      <c r="I19977" t="str">
        <f t="shared" si="627"/>
        <v/>
      </c>
    </row>
    <row r="19978" spans="4:9" x14ac:dyDescent="0.25">
      <c r="D19978" t="str">
        <f t="shared" si="626"/>
        <v/>
      </c>
      <c r="I19978" t="str">
        <f t="shared" si="627"/>
        <v/>
      </c>
    </row>
    <row r="19979" spans="4:9" x14ac:dyDescent="0.25">
      <c r="D19979" t="str">
        <f t="shared" si="626"/>
        <v/>
      </c>
      <c r="I19979" t="str">
        <f t="shared" si="627"/>
        <v/>
      </c>
    </row>
    <row r="19980" spans="4:9" x14ac:dyDescent="0.25">
      <c r="D19980" t="str">
        <f t="shared" si="626"/>
        <v/>
      </c>
      <c r="I19980" t="str">
        <f t="shared" si="627"/>
        <v/>
      </c>
    </row>
    <row r="19981" spans="4:9" x14ac:dyDescent="0.25">
      <c r="D19981" t="str">
        <f t="shared" si="626"/>
        <v/>
      </c>
      <c r="I19981" t="str">
        <f t="shared" si="627"/>
        <v/>
      </c>
    </row>
    <row r="19982" spans="4:9" x14ac:dyDescent="0.25">
      <c r="D19982" t="str">
        <f t="shared" si="626"/>
        <v/>
      </c>
      <c r="I19982" t="str">
        <f t="shared" si="627"/>
        <v/>
      </c>
    </row>
    <row r="19983" spans="4:9" x14ac:dyDescent="0.25">
      <c r="D19983" t="str">
        <f t="shared" si="626"/>
        <v/>
      </c>
      <c r="I19983" t="str">
        <f t="shared" si="627"/>
        <v/>
      </c>
    </row>
    <row r="19984" spans="4:9" x14ac:dyDescent="0.25">
      <c r="D19984" t="str">
        <f t="shared" si="626"/>
        <v/>
      </c>
      <c r="I19984" t="str">
        <f t="shared" si="627"/>
        <v/>
      </c>
    </row>
    <row r="19985" spans="4:9" x14ac:dyDescent="0.25">
      <c r="D19985" t="str">
        <f t="shared" si="626"/>
        <v/>
      </c>
      <c r="I19985" t="str">
        <f t="shared" si="627"/>
        <v/>
      </c>
    </row>
    <row r="19986" spans="4:9" x14ac:dyDescent="0.25">
      <c r="D19986" t="str">
        <f t="shared" si="626"/>
        <v/>
      </c>
      <c r="I19986" t="str">
        <f t="shared" si="627"/>
        <v/>
      </c>
    </row>
    <row r="19987" spans="4:9" x14ac:dyDescent="0.25">
      <c r="D19987" t="str">
        <f t="shared" si="626"/>
        <v/>
      </c>
      <c r="I19987" t="str">
        <f t="shared" si="627"/>
        <v/>
      </c>
    </row>
    <row r="19988" spans="4:9" x14ac:dyDescent="0.25">
      <c r="D19988" t="str">
        <f t="shared" si="626"/>
        <v/>
      </c>
      <c r="I19988" t="str">
        <f t="shared" si="627"/>
        <v/>
      </c>
    </row>
    <row r="19989" spans="4:9" x14ac:dyDescent="0.25">
      <c r="D19989" t="str">
        <f t="shared" si="626"/>
        <v/>
      </c>
      <c r="I19989" t="str">
        <f t="shared" si="627"/>
        <v/>
      </c>
    </row>
    <row r="19990" spans="4:9" x14ac:dyDescent="0.25">
      <c r="D19990" t="str">
        <f t="shared" si="626"/>
        <v/>
      </c>
      <c r="I19990" t="str">
        <f t="shared" si="627"/>
        <v/>
      </c>
    </row>
    <row r="19991" spans="4:9" x14ac:dyDescent="0.25">
      <c r="D19991" t="str">
        <f t="shared" si="626"/>
        <v/>
      </c>
      <c r="I19991" t="str">
        <f t="shared" si="627"/>
        <v/>
      </c>
    </row>
    <row r="19992" spans="4:9" x14ac:dyDescent="0.25">
      <c r="D19992" t="str">
        <f t="shared" si="626"/>
        <v/>
      </c>
      <c r="I19992" t="str">
        <f t="shared" si="627"/>
        <v/>
      </c>
    </row>
    <row r="19993" spans="4:9" x14ac:dyDescent="0.25">
      <c r="D19993" t="str">
        <f t="shared" si="626"/>
        <v/>
      </c>
      <c r="I19993" t="str">
        <f t="shared" si="627"/>
        <v/>
      </c>
    </row>
    <row r="19994" spans="4:9" x14ac:dyDescent="0.25">
      <c r="D19994" t="str">
        <f t="shared" si="626"/>
        <v/>
      </c>
      <c r="I19994" t="str">
        <f t="shared" si="627"/>
        <v/>
      </c>
    </row>
    <row r="19995" spans="4:9" x14ac:dyDescent="0.25">
      <c r="D19995" t="str">
        <f t="shared" si="626"/>
        <v/>
      </c>
      <c r="I19995" t="str">
        <f t="shared" si="627"/>
        <v/>
      </c>
    </row>
    <row r="19996" spans="4:9" x14ac:dyDescent="0.25">
      <c r="D19996" t="str">
        <f t="shared" si="626"/>
        <v/>
      </c>
      <c r="I19996" t="str">
        <f t="shared" si="627"/>
        <v/>
      </c>
    </row>
    <row r="19997" spans="4:9" x14ac:dyDescent="0.25">
      <c r="D19997" t="str">
        <f t="shared" si="626"/>
        <v/>
      </c>
      <c r="I19997" t="str">
        <f t="shared" si="627"/>
        <v/>
      </c>
    </row>
    <row r="19998" spans="4:9" x14ac:dyDescent="0.25">
      <c r="D19998" t="str">
        <f t="shared" si="626"/>
        <v/>
      </c>
      <c r="I19998" t="str">
        <f t="shared" si="627"/>
        <v/>
      </c>
    </row>
    <row r="19999" spans="4:9" x14ac:dyDescent="0.25">
      <c r="D19999" t="str">
        <f t="shared" si="626"/>
        <v/>
      </c>
      <c r="I19999" t="str">
        <f t="shared" si="627"/>
        <v/>
      </c>
    </row>
    <row r="20000" spans="4:9" x14ac:dyDescent="0.25">
      <c r="D20000" t="str">
        <f t="shared" ref="D20000:D20063" si="628">B20000&amp;C20000</f>
        <v/>
      </c>
      <c r="I20000" t="str">
        <f t="shared" si="627"/>
        <v/>
      </c>
    </row>
    <row r="20001" spans="4:9" x14ac:dyDescent="0.25">
      <c r="D20001" t="str">
        <f t="shared" si="628"/>
        <v/>
      </c>
      <c r="I20001" t="str">
        <f t="shared" si="627"/>
        <v/>
      </c>
    </row>
    <row r="20002" spans="4:9" x14ac:dyDescent="0.25">
      <c r="D20002" t="str">
        <f t="shared" si="628"/>
        <v/>
      </c>
      <c r="I20002" t="str">
        <f t="shared" si="627"/>
        <v/>
      </c>
    </row>
    <row r="20003" spans="4:9" x14ac:dyDescent="0.25">
      <c r="D20003" t="str">
        <f t="shared" si="628"/>
        <v/>
      </c>
      <c r="I20003" t="str">
        <f t="shared" si="627"/>
        <v/>
      </c>
    </row>
    <row r="20004" spans="4:9" x14ac:dyDescent="0.25">
      <c r="D20004" t="str">
        <f t="shared" si="628"/>
        <v/>
      </c>
      <c r="I20004" t="str">
        <f t="shared" si="627"/>
        <v/>
      </c>
    </row>
    <row r="20005" spans="4:9" x14ac:dyDescent="0.25">
      <c r="D20005" t="str">
        <f t="shared" si="628"/>
        <v/>
      </c>
      <c r="I20005" t="str">
        <f t="shared" si="627"/>
        <v/>
      </c>
    </row>
    <row r="20006" spans="4:9" x14ac:dyDescent="0.25">
      <c r="D20006" t="str">
        <f t="shared" si="628"/>
        <v/>
      </c>
      <c r="I20006" t="str">
        <f t="shared" si="627"/>
        <v/>
      </c>
    </row>
    <row r="20007" spans="4:9" x14ac:dyDescent="0.25">
      <c r="D20007" t="str">
        <f t="shared" si="628"/>
        <v/>
      </c>
      <c r="I20007" t="str">
        <f t="shared" si="627"/>
        <v/>
      </c>
    </row>
    <row r="20008" spans="4:9" x14ac:dyDescent="0.25">
      <c r="D20008" t="str">
        <f t="shared" si="628"/>
        <v/>
      </c>
      <c r="I20008" t="str">
        <f t="shared" si="627"/>
        <v/>
      </c>
    </row>
    <row r="20009" spans="4:9" x14ac:dyDescent="0.25">
      <c r="D20009" t="str">
        <f t="shared" si="628"/>
        <v/>
      </c>
      <c r="I20009" t="str">
        <f t="shared" si="627"/>
        <v/>
      </c>
    </row>
    <row r="20010" spans="4:9" x14ac:dyDescent="0.25">
      <c r="D20010" t="str">
        <f t="shared" si="628"/>
        <v/>
      </c>
      <c r="I20010" t="str">
        <f t="shared" si="627"/>
        <v/>
      </c>
    </row>
    <row r="20011" spans="4:9" x14ac:dyDescent="0.25">
      <c r="D20011" t="str">
        <f t="shared" si="628"/>
        <v/>
      </c>
      <c r="I20011" t="str">
        <f t="shared" si="627"/>
        <v/>
      </c>
    </row>
    <row r="20012" spans="4:9" x14ac:dyDescent="0.25">
      <c r="D20012" t="str">
        <f t="shared" si="628"/>
        <v/>
      </c>
      <c r="I20012" t="str">
        <f t="shared" si="627"/>
        <v/>
      </c>
    </row>
    <row r="20013" spans="4:9" x14ac:dyDescent="0.25">
      <c r="D20013" t="str">
        <f t="shared" si="628"/>
        <v/>
      </c>
      <c r="I20013" t="str">
        <f t="shared" si="627"/>
        <v/>
      </c>
    </row>
    <row r="20014" spans="4:9" x14ac:dyDescent="0.25">
      <c r="D20014" t="str">
        <f t="shared" si="628"/>
        <v/>
      </c>
      <c r="I20014" t="str">
        <f t="shared" si="627"/>
        <v/>
      </c>
    </row>
    <row r="20015" spans="4:9" x14ac:dyDescent="0.25">
      <c r="D20015" t="str">
        <f t="shared" si="628"/>
        <v/>
      </c>
      <c r="I20015" t="str">
        <f t="shared" si="627"/>
        <v/>
      </c>
    </row>
    <row r="20016" spans="4:9" x14ac:dyDescent="0.25">
      <c r="D20016" t="str">
        <f t="shared" si="628"/>
        <v/>
      </c>
      <c r="I20016" t="str">
        <f t="shared" si="627"/>
        <v/>
      </c>
    </row>
    <row r="20017" spans="4:9" x14ac:dyDescent="0.25">
      <c r="D20017" t="str">
        <f t="shared" si="628"/>
        <v/>
      </c>
      <c r="I20017" t="str">
        <f t="shared" si="627"/>
        <v/>
      </c>
    </row>
    <row r="20018" spans="4:9" x14ac:dyDescent="0.25">
      <c r="D20018" t="str">
        <f t="shared" si="628"/>
        <v/>
      </c>
      <c r="I20018" t="str">
        <f t="shared" si="627"/>
        <v/>
      </c>
    </row>
    <row r="20019" spans="4:9" x14ac:dyDescent="0.25">
      <c r="D20019" t="str">
        <f t="shared" si="628"/>
        <v/>
      </c>
      <c r="I20019" t="str">
        <f t="shared" si="627"/>
        <v/>
      </c>
    </row>
    <row r="20020" spans="4:9" x14ac:dyDescent="0.25">
      <c r="D20020" t="str">
        <f t="shared" si="628"/>
        <v/>
      </c>
      <c r="I20020" t="str">
        <f t="shared" si="627"/>
        <v/>
      </c>
    </row>
    <row r="20021" spans="4:9" x14ac:dyDescent="0.25">
      <c r="D20021" t="str">
        <f t="shared" si="628"/>
        <v/>
      </c>
      <c r="I20021" t="str">
        <f t="shared" si="627"/>
        <v/>
      </c>
    </row>
    <row r="20022" spans="4:9" x14ac:dyDescent="0.25">
      <c r="D20022" t="str">
        <f t="shared" si="628"/>
        <v/>
      </c>
      <c r="I20022" t="str">
        <f t="shared" si="627"/>
        <v/>
      </c>
    </row>
    <row r="20023" spans="4:9" x14ac:dyDescent="0.25">
      <c r="D20023" t="str">
        <f t="shared" si="628"/>
        <v/>
      </c>
      <c r="I20023" t="str">
        <f t="shared" si="627"/>
        <v/>
      </c>
    </row>
    <row r="20024" spans="4:9" x14ac:dyDescent="0.25">
      <c r="D20024" t="str">
        <f t="shared" si="628"/>
        <v/>
      </c>
      <c r="I20024" t="str">
        <f t="shared" si="627"/>
        <v/>
      </c>
    </row>
    <row r="20025" spans="4:9" x14ac:dyDescent="0.25">
      <c r="D20025" t="str">
        <f t="shared" si="628"/>
        <v/>
      </c>
      <c r="I20025" t="str">
        <f t="shared" si="627"/>
        <v/>
      </c>
    </row>
    <row r="20026" spans="4:9" x14ac:dyDescent="0.25">
      <c r="D20026" t="str">
        <f t="shared" si="628"/>
        <v/>
      </c>
      <c r="I20026" t="str">
        <f t="shared" si="627"/>
        <v/>
      </c>
    </row>
    <row r="20027" spans="4:9" x14ac:dyDescent="0.25">
      <c r="D20027" t="str">
        <f t="shared" si="628"/>
        <v/>
      </c>
      <c r="I20027" t="str">
        <f t="shared" si="627"/>
        <v/>
      </c>
    </row>
    <row r="20028" spans="4:9" x14ac:dyDescent="0.25">
      <c r="D20028" t="str">
        <f t="shared" si="628"/>
        <v/>
      </c>
      <c r="I20028" t="str">
        <f t="shared" si="627"/>
        <v/>
      </c>
    </row>
    <row r="20029" spans="4:9" x14ac:dyDescent="0.25">
      <c r="D20029" t="str">
        <f t="shared" si="628"/>
        <v/>
      </c>
      <c r="I20029" t="str">
        <f t="shared" si="627"/>
        <v/>
      </c>
    </row>
    <row r="20030" spans="4:9" x14ac:dyDescent="0.25">
      <c r="D20030" t="str">
        <f t="shared" si="628"/>
        <v/>
      </c>
      <c r="I20030" t="str">
        <f t="shared" si="627"/>
        <v/>
      </c>
    </row>
    <row r="20031" spans="4:9" x14ac:dyDescent="0.25">
      <c r="D20031" t="str">
        <f t="shared" si="628"/>
        <v/>
      </c>
      <c r="I20031" t="str">
        <f t="shared" si="627"/>
        <v/>
      </c>
    </row>
    <row r="20032" spans="4:9" x14ac:dyDescent="0.25">
      <c r="D20032" t="str">
        <f t="shared" si="628"/>
        <v/>
      </c>
      <c r="I20032" t="str">
        <f t="shared" si="627"/>
        <v/>
      </c>
    </row>
    <row r="20033" spans="4:9" x14ac:dyDescent="0.25">
      <c r="D20033" t="str">
        <f t="shared" si="628"/>
        <v/>
      </c>
      <c r="I20033" t="str">
        <f t="shared" si="627"/>
        <v/>
      </c>
    </row>
    <row r="20034" spans="4:9" x14ac:dyDescent="0.25">
      <c r="D20034" t="str">
        <f t="shared" si="628"/>
        <v/>
      </c>
      <c r="I20034" t="str">
        <f t="shared" si="627"/>
        <v/>
      </c>
    </row>
    <row r="20035" spans="4:9" x14ac:dyDescent="0.25">
      <c r="D20035" t="str">
        <f t="shared" si="628"/>
        <v/>
      </c>
      <c r="I20035" t="str">
        <f t="shared" si="627"/>
        <v/>
      </c>
    </row>
    <row r="20036" spans="4:9" x14ac:dyDescent="0.25">
      <c r="D20036" t="str">
        <f t="shared" si="628"/>
        <v/>
      </c>
      <c r="I20036" t="str">
        <f t="shared" si="627"/>
        <v/>
      </c>
    </row>
    <row r="20037" spans="4:9" x14ac:dyDescent="0.25">
      <c r="D20037" t="str">
        <f t="shared" si="628"/>
        <v/>
      </c>
      <c r="I20037" t="str">
        <f t="shared" si="627"/>
        <v/>
      </c>
    </row>
    <row r="20038" spans="4:9" x14ac:dyDescent="0.25">
      <c r="D20038" t="str">
        <f t="shared" si="628"/>
        <v/>
      </c>
      <c r="I20038" t="str">
        <f t="shared" ref="I20038:I20101" si="629">G20038&amp;H20038</f>
        <v/>
      </c>
    </row>
    <row r="20039" spans="4:9" x14ac:dyDescent="0.25">
      <c r="D20039" t="str">
        <f t="shared" si="628"/>
        <v/>
      </c>
      <c r="I20039" t="str">
        <f t="shared" si="629"/>
        <v/>
      </c>
    </row>
    <row r="20040" spans="4:9" x14ac:dyDescent="0.25">
      <c r="D20040" t="str">
        <f t="shared" si="628"/>
        <v/>
      </c>
      <c r="I20040" t="str">
        <f t="shared" si="629"/>
        <v/>
      </c>
    </row>
    <row r="20041" spans="4:9" x14ac:dyDescent="0.25">
      <c r="D20041" t="str">
        <f t="shared" si="628"/>
        <v/>
      </c>
      <c r="I20041" t="str">
        <f t="shared" si="629"/>
        <v/>
      </c>
    </row>
    <row r="20042" spans="4:9" x14ac:dyDescent="0.25">
      <c r="D20042" t="str">
        <f t="shared" si="628"/>
        <v/>
      </c>
      <c r="I20042" t="str">
        <f t="shared" si="629"/>
        <v/>
      </c>
    </row>
    <row r="20043" spans="4:9" x14ac:dyDescent="0.25">
      <c r="D20043" t="str">
        <f t="shared" si="628"/>
        <v/>
      </c>
      <c r="I20043" t="str">
        <f t="shared" si="629"/>
        <v/>
      </c>
    </row>
    <row r="20044" spans="4:9" x14ac:dyDescent="0.25">
      <c r="D20044" t="str">
        <f t="shared" si="628"/>
        <v/>
      </c>
      <c r="I20044" t="str">
        <f t="shared" si="629"/>
        <v/>
      </c>
    </row>
    <row r="20045" spans="4:9" x14ac:dyDescent="0.25">
      <c r="D20045" t="str">
        <f t="shared" si="628"/>
        <v/>
      </c>
      <c r="I20045" t="str">
        <f t="shared" si="629"/>
        <v/>
      </c>
    </row>
    <row r="20046" spans="4:9" x14ac:dyDescent="0.25">
      <c r="D20046" t="str">
        <f t="shared" si="628"/>
        <v/>
      </c>
      <c r="I20046" t="str">
        <f t="shared" si="629"/>
        <v/>
      </c>
    </row>
    <row r="20047" spans="4:9" x14ac:dyDescent="0.25">
      <c r="D20047" t="str">
        <f t="shared" si="628"/>
        <v/>
      </c>
      <c r="I20047" t="str">
        <f t="shared" si="629"/>
        <v/>
      </c>
    </row>
    <row r="20048" spans="4:9" x14ac:dyDescent="0.25">
      <c r="D20048" t="str">
        <f t="shared" si="628"/>
        <v/>
      </c>
      <c r="I20048" t="str">
        <f t="shared" si="629"/>
        <v/>
      </c>
    </row>
    <row r="20049" spans="4:9" x14ac:dyDescent="0.25">
      <c r="D20049" t="str">
        <f t="shared" si="628"/>
        <v/>
      </c>
      <c r="I20049" t="str">
        <f t="shared" si="629"/>
        <v/>
      </c>
    </row>
    <row r="20050" spans="4:9" x14ac:dyDescent="0.25">
      <c r="D20050" t="str">
        <f t="shared" si="628"/>
        <v/>
      </c>
      <c r="I20050" t="str">
        <f t="shared" si="629"/>
        <v/>
      </c>
    </row>
    <row r="20051" spans="4:9" x14ac:dyDescent="0.25">
      <c r="D20051" t="str">
        <f t="shared" si="628"/>
        <v/>
      </c>
      <c r="I20051" t="str">
        <f t="shared" si="629"/>
        <v/>
      </c>
    </row>
    <row r="20052" spans="4:9" x14ac:dyDescent="0.25">
      <c r="D20052" t="str">
        <f t="shared" si="628"/>
        <v/>
      </c>
      <c r="I20052" t="str">
        <f t="shared" si="629"/>
        <v/>
      </c>
    </row>
    <row r="20053" spans="4:9" x14ac:dyDescent="0.25">
      <c r="D20053" t="str">
        <f t="shared" si="628"/>
        <v/>
      </c>
      <c r="I20053" t="str">
        <f t="shared" si="629"/>
        <v/>
      </c>
    </row>
    <row r="20054" spans="4:9" x14ac:dyDescent="0.25">
      <c r="D20054" t="str">
        <f t="shared" si="628"/>
        <v/>
      </c>
      <c r="I20054" t="str">
        <f t="shared" si="629"/>
        <v/>
      </c>
    </row>
    <row r="20055" spans="4:9" x14ac:dyDescent="0.25">
      <c r="D20055" t="str">
        <f t="shared" si="628"/>
        <v/>
      </c>
      <c r="I20055" t="str">
        <f t="shared" si="629"/>
        <v/>
      </c>
    </row>
    <row r="20056" spans="4:9" x14ac:dyDescent="0.25">
      <c r="D20056" t="str">
        <f t="shared" si="628"/>
        <v/>
      </c>
      <c r="I20056" t="str">
        <f t="shared" si="629"/>
        <v/>
      </c>
    </row>
    <row r="20057" spans="4:9" x14ac:dyDescent="0.25">
      <c r="D20057" t="str">
        <f t="shared" si="628"/>
        <v/>
      </c>
      <c r="I20057" t="str">
        <f t="shared" si="629"/>
        <v/>
      </c>
    </row>
    <row r="20058" spans="4:9" x14ac:dyDescent="0.25">
      <c r="D20058" t="str">
        <f t="shared" si="628"/>
        <v/>
      </c>
      <c r="I20058" t="str">
        <f t="shared" si="629"/>
        <v/>
      </c>
    </row>
    <row r="20059" spans="4:9" x14ac:dyDescent="0.25">
      <c r="D20059" t="str">
        <f t="shared" si="628"/>
        <v/>
      </c>
      <c r="I20059" t="str">
        <f t="shared" si="629"/>
        <v/>
      </c>
    </row>
    <row r="20060" spans="4:9" x14ac:dyDescent="0.25">
      <c r="D20060" t="str">
        <f t="shared" si="628"/>
        <v/>
      </c>
      <c r="I20060" t="str">
        <f t="shared" si="629"/>
        <v/>
      </c>
    </row>
    <row r="20061" spans="4:9" x14ac:dyDescent="0.25">
      <c r="D20061" t="str">
        <f t="shared" si="628"/>
        <v/>
      </c>
      <c r="I20061" t="str">
        <f t="shared" si="629"/>
        <v/>
      </c>
    </row>
    <row r="20062" spans="4:9" x14ac:dyDescent="0.25">
      <c r="D20062" t="str">
        <f t="shared" si="628"/>
        <v/>
      </c>
      <c r="I20062" t="str">
        <f t="shared" si="629"/>
        <v/>
      </c>
    </row>
    <row r="20063" spans="4:9" x14ac:dyDescent="0.25">
      <c r="D20063" t="str">
        <f t="shared" si="628"/>
        <v/>
      </c>
      <c r="I20063" t="str">
        <f t="shared" si="629"/>
        <v/>
      </c>
    </row>
    <row r="20064" spans="4:9" x14ac:dyDescent="0.25">
      <c r="D20064" t="str">
        <f t="shared" ref="D20064:D20127" si="630">B20064&amp;C20064</f>
        <v/>
      </c>
      <c r="I20064" t="str">
        <f t="shared" si="629"/>
        <v/>
      </c>
    </row>
    <row r="20065" spans="4:9" x14ac:dyDescent="0.25">
      <c r="D20065" t="str">
        <f t="shared" si="630"/>
        <v/>
      </c>
      <c r="I20065" t="str">
        <f t="shared" si="629"/>
        <v/>
      </c>
    </row>
    <row r="20066" spans="4:9" x14ac:dyDescent="0.25">
      <c r="D20066" t="str">
        <f t="shared" si="630"/>
        <v/>
      </c>
      <c r="I20066" t="str">
        <f t="shared" si="629"/>
        <v/>
      </c>
    </row>
    <row r="20067" spans="4:9" x14ac:dyDescent="0.25">
      <c r="D20067" t="str">
        <f t="shared" si="630"/>
        <v/>
      </c>
      <c r="I20067" t="str">
        <f t="shared" si="629"/>
        <v/>
      </c>
    </row>
    <row r="20068" spans="4:9" x14ac:dyDescent="0.25">
      <c r="D20068" t="str">
        <f t="shared" si="630"/>
        <v/>
      </c>
      <c r="I20068" t="str">
        <f t="shared" si="629"/>
        <v/>
      </c>
    </row>
    <row r="20069" spans="4:9" x14ac:dyDescent="0.25">
      <c r="D20069" t="str">
        <f t="shared" si="630"/>
        <v/>
      </c>
      <c r="I20069" t="str">
        <f t="shared" si="629"/>
        <v/>
      </c>
    </row>
    <row r="20070" spans="4:9" x14ac:dyDescent="0.25">
      <c r="D20070" t="str">
        <f t="shared" si="630"/>
        <v/>
      </c>
      <c r="I20070" t="str">
        <f t="shared" si="629"/>
        <v/>
      </c>
    </row>
    <row r="20071" spans="4:9" x14ac:dyDescent="0.25">
      <c r="D20071" t="str">
        <f t="shared" si="630"/>
        <v/>
      </c>
      <c r="I20071" t="str">
        <f t="shared" si="629"/>
        <v/>
      </c>
    </row>
    <row r="20072" spans="4:9" x14ac:dyDescent="0.25">
      <c r="D20072" t="str">
        <f t="shared" si="630"/>
        <v/>
      </c>
      <c r="I20072" t="str">
        <f t="shared" si="629"/>
        <v/>
      </c>
    </row>
    <row r="20073" spans="4:9" x14ac:dyDescent="0.25">
      <c r="D20073" t="str">
        <f t="shared" si="630"/>
        <v/>
      </c>
      <c r="I20073" t="str">
        <f t="shared" si="629"/>
        <v/>
      </c>
    </row>
    <row r="20074" spans="4:9" x14ac:dyDescent="0.25">
      <c r="D20074" t="str">
        <f t="shared" si="630"/>
        <v/>
      </c>
      <c r="I20074" t="str">
        <f t="shared" si="629"/>
        <v/>
      </c>
    </row>
    <row r="20075" spans="4:9" x14ac:dyDescent="0.25">
      <c r="D20075" t="str">
        <f t="shared" si="630"/>
        <v/>
      </c>
      <c r="I20075" t="str">
        <f t="shared" si="629"/>
        <v/>
      </c>
    </row>
    <row r="20076" spans="4:9" x14ac:dyDescent="0.25">
      <c r="D20076" t="str">
        <f t="shared" si="630"/>
        <v/>
      </c>
      <c r="I20076" t="str">
        <f t="shared" si="629"/>
        <v/>
      </c>
    </row>
    <row r="20077" spans="4:9" x14ac:dyDescent="0.25">
      <c r="D20077" t="str">
        <f t="shared" si="630"/>
        <v/>
      </c>
      <c r="I20077" t="str">
        <f t="shared" si="629"/>
        <v/>
      </c>
    </row>
    <row r="20078" spans="4:9" x14ac:dyDescent="0.25">
      <c r="D20078" t="str">
        <f t="shared" si="630"/>
        <v/>
      </c>
      <c r="I20078" t="str">
        <f t="shared" si="629"/>
        <v/>
      </c>
    </row>
    <row r="20079" spans="4:9" x14ac:dyDescent="0.25">
      <c r="D20079" t="str">
        <f t="shared" si="630"/>
        <v/>
      </c>
      <c r="I20079" t="str">
        <f t="shared" si="629"/>
        <v/>
      </c>
    </row>
    <row r="20080" spans="4:9" x14ac:dyDescent="0.25">
      <c r="D20080" t="str">
        <f t="shared" si="630"/>
        <v/>
      </c>
      <c r="I20080" t="str">
        <f t="shared" si="629"/>
        <v/>
      </c>
    </row>
    <row r="20081" spans="4:9" x14ac:dyDescent="0.25">
      <c r="D20081" t="str">
        <f t="shared" si="630"/>
        <v/>
      </c>
      <c r="I20081" t="str">
        <f t="shared" si="629"/>
        <v/>
      </c>
    </row>
    <row r="20082" spans="4:9" x14ac:dyDescent="0.25">
      <c r="D20082" t="str">
        <f t="shared" si="630"/>
        <v/>
      </c>
      <c r="I20082" t="str">
        <f t="shared" si="629"/>
        <v/>
      </c>
    </row>
    <row r="20083" spans="4:9" x14ac:dyDescent="0.25">
      <c r="D20083" t="str">
        <f t="shared" si="630"/>
        <v/>
      </c>
      <c r="I20083" t="str">
        <f t="shared" si="629"/>
        <v/>
      </c>
    </row>
    <row r="20084" spans="4:9" x14ac:dyDescent="0.25">
      <c r="D20084" t="str">
        <f t="shared" si="630"/>
        <v/>
      </c>
      <c r="I20084" t="str">
        <f t="shared" si="629"/>
        <v/>
      </c>
    </row>
    <row r="20085" spans="4:9" x14ac:dyDescent="0.25">
      <c r="D20085" t="str">
        <f t="shared" si="630"/>
        <v/>
      </c>
      <c r="I20085" t="str">
        <f t="shared" si="629"/>
        <v/>
      </c>
    </row>
    <row r="20086" spans="4:9" x14ac:dyDescent="0.25">
      <c r="D20086" t="str">
        <f t="shared" si="630"/>
        <v/>
      </c>
      <c r="I20086" t="str">
        <f t="shared" si="629"/>
        <v/>
      </c>
    </row>
    <row r="20087" spans="4:9" x14ac:dyDescent="0.25">
      <c r="D20087" t="str">
        <f t="shared" si="630"/>
        <v/>
      </c>
      <c r="I20087" t="str">
        <f t="shared" si="629"/>
        <v/>
      </c>
    </row>
    <row r="20088" spans="4:9" x14ac:dyDescent="0.25">
      <c r="D20088" t="str">
        <f t="shared" si="630"/>
        <v/>
      </c>
      <c r="I20088" t="str">
        <f t="shared" si="629"/>
        <v/>
      </c>
    </row>
    <row r="20089" spans="4:9" x14ac:dyDescent="0.25">
      <c r="D20089" t="str">
        <f t="shared" si="630"/>
        <v/>
      </c>
      <c r="I20089" t="str">
        <f t="shared" si="629"/>
        <v/>
      </c>
    </row>
    <row r="20090" spans="4:9" x14ac:dyDescent="0.25">
      <c r="D20090" t="str">
        <f t="shared" si="630"/>
        <v/>
      </c>
      <c r="I20090" t="str">
        <f t="shared" si="629"/>
        <v/>
      </c>
    </row>
    <row r="20091" spans="4:9" x14ac:dyDescent="0.25">
      <c r="D20091" t="str">
        <f t="shared" si="630"/>
        <v/>
      </c>
      <c r="I20091" t="str">
        <f t="shared" si="629"/>
        <v/>
      </c>
    </row>
    <row r="20092" spans="4:9" x14ac:dyDescent="0.25">
      <c r="D20092" t="str">
        <f t="shared" si="630"/>
        <v/>
      </c>
      <c r="I20092" t="str">
        <f t="shared" si="629"/>
        <v/>
      </c>
    </row>
    <row r="20093" spans="4:9" x14ac:dyDescent="0.25">
      <c r="D20093" t="str">
        <f t="shared" si="630"/>
        <v/>
      </c>
      <c r="I20093" t="str">
        <f t="shared" si="629"/>
        <v/>
      </c>
    </row>
    <row r="20094" spans="4:9" x14ac:dyDescent="0.25">
      <c r="D20094" t="str">
        <f t="shared" si="630"/>
        <v/>
      </c>
      <c r="I20094" t="str">
        <f t="shared" si="629"/>
        <v/>
      </c>
    </row>
    <row r="20095" spans="4:9" x14ac:dyDescent="0.25">
      <c r="D20095" t="str">
        <f t="shared" si="630"/>
        <v/>
      </c>
      <c r="I20095" t="str">
        <f t="shared" si="629"/>
        <v/>
      </c>
    </row>
    <row r="20096" spans="4:9" x14ac:dyDescent="0.25">
      <c r="D20096" t="str">
        <f t="shared" si="630"/>
        <v/>
      </c>
      <c r="I20096" t="str">
        <f t="shared" si="629"/>
        <v/>
      </c>
    </row>
    <row r="20097" spans="4:9" x14ac:dyDescent="0.25">
      <c r="D20097" t="str">
        <f t="shared" si="630"/>
        <v/>
      </c>
      <c r="I20097" t="str">
        <f t="shared" si="629"/>
        <v/>
      </c>
    </row>
    <row r="20098" spans="4:9" x14ac:dyDescent="0.25">
      <c r="D20098" t="str">
        <f t="shared" si="630"/>
        <v/>
      </c>
      <c r="I20098" t="str">
        <f t="shared" si="629"/>
        <v/>
      </c>
    </row>
    <row r="20099" spans="4:9" x14ac:dyDescent="0.25">
      <c r="D20099" t="str">
        <f t="shared" si="630"/>
        <v/>
      </c>
      <c r="I20099" t="str">
        <f t="shared" si="629"/>
        <v/>
      </c>
    </row>
    <row r="20100" spans="4:9" x14ac:dyDescent="0.25">
      <c r="D20100" t="str">
        <f t="shared" si="630"/>
        <v/>
      </c>
      <c r="I20100" t="str">
        <f t="shared" si="629"/>
        <v/>
      </c>
    </row>
    <row r="20101" spans="4:9" x14ac:dyDescent="0.25">
      <c r="D20101" t="str">
        <f t="shared" si="630"/>
        <v/>
      </c>
      <c r="I20101" t="str">
        <f t="shared" si="629"/>
        <v/>
      </c>
    </row>
    <row r="20102" spans="4:9" x14ac:dyDescent="0.25">
      <c r="D20102" t="str">
        <f t="shared" si="630"/>
        <v/>
      </c>
      <c r="I20102" t="str">
        <f t="shared" ref="I20102:I20165" si="631">G20102&amp;H20102</f>
        <v/>
      </c>
    </row>
    <row r="20103" spans="4:9" x14ac:dyDescent="0.25">
      <c r="D20103" t="str">
        <f t="shared" si="630"/>
        <v/>
      </c>
      <c r="I20103" t="str">
        <f t="shared" si="631"/>
        <v/>
      </c>
    </row>
    <row r="20104" spans="4:9" x14ac:dyDescent="0.25">
      <c r="D20104" t="str">
        <f t="shared" si="630"/>
        <v/>
      </c>
      <c r="I20104" t="str">
        <f t="shared" si="631"/>
        <v/>
      </c>
    </row>
    <row r="20105" spans="4:9" x14ac:dyDescent="0.25">
      <c r="D20105" t="str">
        <f t="shared" si="630"/>
        <v/>
      </c>
      <c r="I20105" t="str">
        <f t="shared" si="631"/>
        <v/>
      </c>
    </row>
    <row r="20106" spans="4:9" x14ac:dyDescent="0.25">
      <c r="D20106" t="str">
        <f t="shared" si="630"/>
        <v/>
      </c>
      <c r="I20106" t="str">
        <f t="shared" si="631"/>
        <v/>
      </c>
    </row>
    <row r="20107" spans="4:9" x14ac:dyDescent="0.25">
      <c r="D20107" t="str">
        <f t="shared" si="630"/>
        <v/>
      </c>
      <c r="I20107" t="str">
        <f t="shared" si="631"/>
        <v/>
      </c>
    </row>
    <row r="20108" spans="4:9" x14ac:dyDescent="0.25">
      <c r="D20108" t="str">
        <f t="shared" si="630"/>
        <v/>
      </c>
      <c r="I20108" t="str">
        <f t="shared" si="631"/>
        <v/>
      </c>
    </row>
    <row r="20109" spans="4:9" x14ac:dyDescent="0.25">
      <c r="D20109" t="str">
        <f t="shared" si="630"/>
        <v/>
      </c>
      <c r="I20109" t="str">
        <f t="shared" si="631"/>
        <v/>
      </c>
    </row>
    <row r="20110" spans="4:9" x14ac:dyDescent="0.25">
      <c r="D20110" t="str">
        <f t="shared" si="630"/>
        <v/>
      </c>
      <c r="I20110" t="str">
        <f t="shared" si="631"/>
        <v/>
      </c>
    </row>
    <row r="20111" spans="4:9" x14ac:dyDescent="0.25">
      <c r="D20111" t="str">
        <f t="shared" si="630"/>
        <v/>
      </c>
      <c r="I20111" t="str">
        <f t="shared" si="631"/>
        <v/>
      </c>
    </row>
    <row r="20112" spans="4:9" x14ac:dyDescent="0.25">
      <c r="D20112" t="str">
        <f t="shared" si="630"/>
        <v/>
      </c>
      <c r="I20112" t="str">
        <f t="shared" si="631"/>
        <v/>
      </c>
    </row>
    <row r="20113" spans="4:9" x14ac:dyDescent="0.25">
      <c r="D20113" t="str">
        <f t="shared" si="630"/>
        <v/>
      </c>
      <c r="I20113" t="str">
        <f t="shared" si="631"/>
        <v/>
      </c>
    </row>
    <row r="20114" spans="4:9" x14ac:dyDescent="0.25">
      <c r="D20114" t="str">
        <f t="shared" si="630"/>
        <v/>
      </c>
      <c r="I20114" t="str">
        <f t="shared" si="631"/>
        <v/>
      </c>
    </row>
    <row r="20115" spans="4:9" x14ac:dyDescent="0.25">
      <c r="D20115" t="str">
        <f t="shared" si="630"/>
        <v/>
      </c>
      <c r="I20115" t="str">
        <f t="shared" si="631"/>
        <v/>
      </c>
    </row>
    <row r="20116" spans="4:9" x14ac:dyDescent="0.25">
      <c r="D20116" t="str">
        <f t="shared" si="630"/>
        <v/>
      </c>
      <c r="I20116" t="str">
        <f t="shared" si="631"/>
        <v/>
      </c>
    </row>
    <row r="20117" spans="4:9" x14ac:dyDescent="0.25">
      <c r="D20117" t="str">
        <f t="shared" si="630"/>
        <v/>
      </c>
      <c r="I20117" t="str">
        <f t="shared" si="631"/>
        <v/>
      </c>
    </row>
    <row r="20118" spans="4:9" x14ac:dyDescent="0.25">
      <c r="D20118" t="str">
        <f t="shared" si="630"/>
        <v/>
      </c>
      <c r="I20118" t="str">
        <f t="shared" si="631"/>
        <v/>
      </c>
    </row>
    <row r="20119" spans="4:9" x14ac:dyDescent="0.25">
      <c r="D20119" t="str">
        <f t="shared" si="630"/>
        <v/>
      </c>
      <c r="I20119" t="str">
        <f t="shared" si="631"/>
        <v/>
      </c>
    </row>
    <row r="20120" spans="4:9" x14ac:dyDescent="0.25">
      <c r="D20120" t="str">
        <f t="shared" si="630"/>
        <v/>
      </c>
      <c r="I20120" t="str">
        <f t="shared" si="631"/>
        <v/>
      </c>
    </row>
    <row r="20121" spans="4:9" x14ac:dyDescent="0.25">
      <c r="D20121" t="str">
        <f t="shared" si="630"/>
        <v/>
      </c>
      <c r="I20121" t="str">
        <f t="shared" si="631"/>
        <v/>
      </c>
    </row>
    <row r="20122" spans="4:9" x14ac:dyDescent="0.25">
      <c r="D20122" t="str">
        <f t="shared" si="630"/>
        <v/>
      </c>
      <c r="I20122" t="str">
        <f t="shared" si="631"/>
        <v/>
      </c>
    </row>
    <row r="20123" spans="4:9" x14ac:dyDescent="0.25">
      <c r="D20123" t="str">
        <f t="shared" si="630"/>
        <v/>
      </c>
      <c r="I20123" t="str">
        <f t="shared" si="631"/>
        <v/>
      </c>
    </row>
    <row r="20124" spans="4:9" x14ac:dyDescent="0.25">
      <c r="D20124" t="str">
        <f t="shared" si="630"/>
        <v/>
      </c>
      <c r="I20124" t="str">
        <f t="shared" si="631"/>
        <v/>
      </c>
    </row>
    <row r="20125" spans="4:9" x14ac:dyDescent="0.25">
      <c r="D20125" t="str">
        <f t="shared" si="630"/>
        <v/>
      </c>
      <c r="I20125" t="str">
        <f t="shared" si="631"/>
        <v/>
      </c>
    </row>
    <row r="20126" spans="4:9" x14ac:dyDescent="0.25">
      <c r="D20126" t="str">
        <f t="shared" si="630"/>
        <v/>
      </c>
      <c r="I20126" t="str">
        <f t="shared" si="631"/>
        <v/>
      </c>
    </row>
    <row r="20127" spans="4:9" x14ac:dyDescent="0.25">
      <c r="D20127" t="str">
        <f t="shared" si="630"/>
        <v/>
      </c>
      <c r="I20127" t="str">
        <f t="shared" si="631"/>
        <v/>
      </c>
    </row>
    <row r="20128" spans="4:9" x14ac:dyDescent="0.25">
      <c r="D20128" t="str">
        <f t="shared" ref="D20128:D20191" si="632">B20128&amp;C20128</f>
        <v/>
      </c>
      <c r="I20128" t="str">
        <f t="shared" si="631"/>
        <v/>
      </c>
    </row>
    <row r="20129" spans="4:9" x14ac:dyDescent="0.25">
      <c r="D20129" t="str">
        <f t="shared" si="632"/>
        <v/>
      </c>
      <c r="I20129" t="str">
        <f t="shared" si="631"/>
        <v/>
      </c>
    </row>
    <row r="20130" spans="4:9" x14ac:dyDescent="0.25">
      <c r="D20130" t="str">
        <f t="shared" si="632"/>
        <v/>
      </c>
      <c r="I20130" t="str">
        <f t="shared" si="631"/>
        <v/>
      </c>
    </row>
    <row r="20131" spans="4:9" x14ac:dyDescent="0.25">
      <c r="D20131" t="str">
        <f t="shared" si="632"/>
        <v/>
      </c>
      <c r="I20131" t="str">
        <f t="shared" si="631"/>
        <v/>
      </c>
    </row>
    <row r="20132" spans="4:9" x14ac:dyDescent="0.25">
      <c r="D20132" t="str">
        <f t="shared" si="632"/>
        <v/>
      </c>
      <c r="I20132" t="str">
        <f t="shared" si="631"/>
        <v/>
      </c>
    </row>
    <row r="20133" spans="4:9" x14ac:dyDescent="0.25">
      <c r="D20133" t="str">
        <f t="shared" si="632"/>
        <v/>
      </c>
      <c r="I20133" t="str">
        <f t="shared" si="631"/>
        <v/>
      </c>
    </row>
    <row r="20134" spans="4:9" x14ac:dyDescent="0.25">
      <c r="D20134" t="str">
        <f t="shared" si="632"/>
        <v/>
      </c>
      <c r="I20134" t="str">
        <f t="shared" si="631"/>
        <v/>
      </c>
    </row>
    <row r="20135" spans="4:9" x14ac:dyDescent="0.25">
      <c r="D20135" t="str">
        <f t="shared" si="632"/>
        <v/>
      </c>
      <c r="I20135" t="str">
        <f t="shared" si="631"/>
        <v/>
      </c>
    </row>
    <row r="20136" spans="4:9" x14ac:dyDescent="0.25">
      <c r="D20136" t="str">
        <f t="shared" si="632"/>
        <v/>
      </c>
      <c r="I20136" t="str">
        <f t="shared" si="631"/>
        <v/>
      </c>
    </row>
    <row r="20137" spans="4:9" x14ac:dyDescent="0.25">
      <c r="D20137" t="str">
        <f t="shared" si="632"/>
        <v/>
      </c>
      <c r="I20137" t="str">
        <f t="shared" si="631"/>
        <v/>
      </c>
    </row>
    <row r="20138" spans="4:9" x14ac:dyDescent="0.25">
      <c r="D20138" t="str">
        <f t="shared" si="632"/>
        <v/>
      </c>
      <c r="I20138" t="str">
        <f t="shared" si="631"/>
        <v/>
      </c>
    </row>
    <row r="20139" spans="4:9" x14ac:dyDescent="0.25">
      <c r="D20139" t="str">
        <f t="shared" si="632"/>
        <v/>
      </c>
      <c r="I20139" t="str">
        <f t="shared" si="631"/>
        <v/>
      </c>
    </row>
    <row r="20140" spans="4:9" x14ac:dyDescent="0.25">
      <c r="D20140" t="str">
        <f t="shared" si="632"/>
        <v/>
      </c>
      <c r="I20140" t="str">
        <f t="shared" si="631"/>
        <v/>
      </c>
    </row>
    <row r="20141" spans="4:9" x14ac:dyDescent="0.25">
      <c r="D20141" t="str">
        <f t="shared" si="632"/>
        <v/>
      </c>
      <c r="I20141" t="str">
        <f t="shared" si="631"/>
        <v/>
      </c>
    </row>
    <row r="20142" spans="4:9" x14ac:dyDescent="0.25">
      <c r="D20142" t="str">
        <f t="shared" si="632"/>
        <v/>
      </c>
      <c r="I20142" t="str">
        <f t="shared" si="631"/>
        <v/>
      </c>
    </row>
    <row r="20143" spans="4:9" x14ac:dyDescent="0.25">
      <c r="D20143" t="str">
        <f t="shared" si="632"/>
        <v/>
      </c>
      <c r="I20143" t="str">
        <f t="shared" si="631"/>
        <v/>
      </c>
    </row>
    <row r="20144" spans="4:9" x14ac:dyDescent="0.25">
      <c r="D20144" t="str">
        <f t="shared" si="632"/>
        <v/>
      </c>
      <c r="I20144" t="str">
        <f t="shared" si="631"/>
        <v/>
      </c>
    </row>
    <row r="20145" spans="4:9" x14ac:dyDescent="0.25">
      <c r="D20145" t="str">
        <f t="shared" si="632"/>
        <v/>
      </c>
      <c r="I20145" t="str">
        <f t="shared" si="631"/>
        <v/>
      </c>
    </row>
    <row r="20146" spans="4:9" x14ac:dyDescent="0.25">
      <c r="D20146" t="str">
        <f t="shared" si="632"/>
        <v/>
      </c>
      <c r="I20146" t="str">
        <f t="shared" si="631"/>
        <v/>
      </c>
    </row>
    <row r="20147" spans="4:9" x14ac:dyDescent="0.25">
      <c r="D20147" t="str">
        <f t="shared" si="632"/>
        <v/>
      </c>
      <c r="I20147" t="str">
        <f t="shared" si="631"/>
        <v/>
      </c>
    </row>
    <row r="20148" spans="4:9" x14ac:dyDescent="0.25">
      <c r="D20148" t="str">
        <f t="shared" si="632"/>
        <v/>
      </c>
      <c r="I20148" t="str">
        <f t="shared" si="631"/>
        <v/>
      </c>
    </row>
    <row r="20149" spans="4:9" x14ac:dyDescent="0.25">
      <c r="D20149" t="str">
        <f t="shared" si="632"/>
        <v/>
      </c>
      <c r="I20149" t="str">
        <f t="shared" si="631"/>
        <v/>
      </c>
    </row>
    <row r="20150" spans="4:9" x14ac:dyDescent="0.25">
      <c r="D20150" t="str">
        <f t="shared" si="632"/>
        <v/>
      </c>
      <c r="I20150" t="str">
        <f t="shared" si="631"/>
        <v/>
      </c>
    </row>
    <row r="20151" spans="4:9" x14ac:dyDescent="0.25">
      <c r="D20151" t="str">
        <f t="shared" si="632"/>
        <v/>
      </c>
      <c r="I20151" t="str">
        <f t="shared" si="631"/>
        <v/>
      </c>
    </row>
    <row r="20152" spans="4:9" x14ac:dyDescent="0.25">
      <c r="D20152" t="str">
        <f t="shared" si="632"/>
        <v/>
      </c>
      <c r="I20152" t="str">
        <f t="shared" si="631"/>
        <v/>
      </c>
    </row>
    <row r="20153" spans="4:9" x14ac:dyDescent="0.25">
      <c r="D20153" t="str">
        <f t="shared" si="632"/>
        <v/>
      </c>
      <c r="I20153" t="str">
        <f t="shared" si="631"/>
        <v/>
      </c>
    </row>
    <row r="20154" spans="4:9" x14ac:dyDescent="0.25">
      <c r="D20154" t="str">
        <f t="shared" si="632"/>
        <v/>
      </c>
      <c r="I20154" t="str">
        <f t="shared" si="631"/>
        <v/>
      </c>
    </row>
    <row r="20155" spans="4:9" x14ac:dyDescent="0.25">
      <c r="D20155" t="str">
        <f t="shared" si="632"/>
        <v/>
      </c>
      <c r="I20155" t="str">
        <f t="shared" si="631"/>
        <v/>
      </c>
    </row>
    <row r="20156" spans="4:9" x14ac:dyDescent="0.25">
      <c r="D20156" t="str">
        <f t="shared" si="632"/>
        <v/>
      </c>
      <c r="I20156" t="str">
        <f t="shared" si="631"/>
        <v/>
      </c>
    </row>
    <row r="20157" spans="4:9" x14ac:dyDescent="0.25">
      <c r="D20157" t="str">
        <f t="shared" si="632"/>
        <v/>
      </c>
      <c r="I20157" t="str">
        <f t="shared" si="631"/>
        <v/>
      </c>
    </row>
    <row r="20158" spans="4:9" x14ac:dyDescent="0.25">
      <c r="D20158" t="str">
        <f t="shared" si="632"/>
        <v/>
      </c>
      <c r="I20158" t="str">
        <f t="shared" si="631"/>
        <v/>
      </c>
    </row>
    <row r="20159" spans="4:9" x14ac:dyDescent="0.25">
      <c r="D20159" t="str">
        <f t="shared" si="632"/>
        <v/>
      </c>
      <c r="I20159" t="str">
        <f t="shared" si="631"/>
        <v/>
      </c>
    </row>
    <row r="20160" spans="4:9" x14ac:dyDescent="0.25">
      <c r="D20160" t="str">
        <f t="shared" si="632"/>
        <v/>
      </c>
      <c r="I20160" t="str">
        <f t="shared" si="631"/>
        <v/>
      </c>
    </row>
    <row r="20161" spans="4:9" x14ac:dyDescent="0.25">
      <c r="D20161" t="str">
        <f t="shared" si="632"/>
        <v/>
      </c>
      <c r="I20161" t="str">
        <f t="shared" si="631"/>
        <v/>
      </c>
    </row>
    <row r="20162" spans="4:9" x14ac:dyDescent="0.25">
      <c r="D20162" t="str">
        <f t="shared" si="632"/>
        <v/>
      </c>
      <c r="I20162" t="str">
        <f t="shared" si="631"/>
        <v/>
      </c>
    </row>
    <row r="20163" spans="4:9" x14ac:dyDescent="0.25">
      <c r="D20163" t="str">
        <f t="shared" si="632"/>
        <v/>
      </c>
      <c r="I20163" t="str">
        <f t="shared" si="631"/>
        <v/>
      </c>
    </row>
    <row r="20164" spans="4:9" x14ac:dyDescent="0.25">
      <c r="D20164" t="str">
        <f t="shared" si="632"/>
        <v/>
      </c>
      <c r="I20164" t="str">
        <f t="shared" si="631"/>
        <v/>
      </c>
    </row>
    <row r="20165" spans="4:9" x14ac:dyDescent="0.25">
      <c r="D20165" t="str">
        <f t="shared" si="632"/>
        <v/>
      </c>
      <c r="I20165" t="str">
        <f t="shared" si="631"/>
        <v/>
      </c>
    </row>
    <row r="20166" spans="4:9" x14ac:dyDescent="0.25">
      <c r="D20166" t="str">
        <f t="shared" si="632"/>
        <v/>
      </c>
      <c r="I20166" t="str">
        <f t="shared" ref="I20166:I20229" si="633">G20166&amp;H20166</f>
        <v/>
      </c>
    </row>
    <row r="20167" spans="4:9" x14ac:dyDescent="0.25">
      <c r="D20167" t="str">
        <f t="shared" si="632"/>
        <v/>
      </c>
      <c r="I20167" t="str">
        <f t="shared" si="633"/>
        <v/>
      </c>
    </row>
    <row r="20168" spans="4:9" x14ac:dyDescent="0.25">
      <c r="D20168" t="str">
        <f t="shared" si="632"/>
        <v/>
      </c>
      <c r="I20168" t="str">
        <f t="shared" si="633"/>
        <v/>
      </c>
    </row>
    <row r="20169" spans="4:9" x14ac:dyDescent="0.25">
      <c r="D20169" t="str">
        <f t="shared" si="632"/>
        <v/>
      </c>
      <c r="I20169" t="str">
        <f t="shared" si="633"/>
        <v/>
      </c>
    </row>
    <row r="20170" spans="4:9" x14ac:dyDescent="0.25">
      <c r="D20170" t="str">
        <f t="shared" si="632"/>
        <v/>
      </c>
      <c r="I20170" t="str">
        <f t="shared" si="633"/>
        <v/>
      </c>
    </row>
    <row r="20171" spans="4:9" x14ac:dyDescent="0.25">
      <c r="D20171" t="str">
        <f t="shared" si="632"/>
        <v/>
      </c>
      <c r="I20171" t="str">
        <f t="shared" si="633"/>
        <v/>
      </c>
    </row>
    <row r="20172" spans="4:9" x14ac:dyDescent="0.25">
      <c r="D20172" t="str">
        <f t="shared" si="632"/>
        <v/>
      </c>
      <c r="I20172" t="str">
        <f t="shared" si="633"/>
        <v/>
      </c>
    </row>
    <row r="20173" spans="4:9" x14ac:dyDescent="0.25">
      <c r="D20173" t="str">
        <f t="shared" si="632"/>
        <v/>
      </c>
      <c r="I20173" t="str">
        <f t="shared" si="633"/>
        <v/>
      </c>
    </row>
    <row r="20174" spans="4:9" x14ac:dyDescent="0.25">
      <c r="D20174" t="str">
        <f t="shared" si="632"/>
        <v/>
      </c>
      <c r="I20174" t="str">
        <f t="shared" si="633"/>
        <v/>
      </c>
    </row>
    <row r="20175" spans="4:9" x14ac:dyDescent="0.25">
      <c r="D20175" t="str">
        <f t="shared" si="632"/>
        <v/>
      </c>
      <c r="I20175" t="str">
        <f t="shared" si="633"/>
        <v/>
      </c>
    </row>
    <row r="20176" spans="4:9" x14ac:dyDescent="0.25">
      <c r="D20176" t="str">
        <f t="shared" si="632"/>
        <v/>
      </c>
      <c r="I20176" t="str">
        <f t="shared" si="633"/>
        <v/>
      </c>
    </row>
    <row r="20177" spans="4:9" x14ac:dyDescent="0.25">
      <c r="D20177" t="str">
        <f t="shared" si="632"/>
        <v/>
      </c>
      <c r="I20177" t="str">
        <f t="shared" si="633"/>
        <v/>
      </c>
    </row>
    <row r="20178" spans="4:9" x14ac:dyDescent="0.25">
      <c r="D20178" t="str">
        <f t="shared" si="632"/>
        <v/>
      </c>
      <c r="I20178" t="str">
        <f t="shared" si="633"/>
        <v/>
      </c>
    </row>
    <row r="20179" spans="4:9" x14ac:dyDescent="0.25">
      <c r="D20179" t="str">
        <f t="shared" si="632"/>
        <v/>
      </c>
      <c r="I20179" t="str">
        <f t="shared" si="633"/>
        <v/>
      </c>
    </row>
    <row r="20180" spans="4:9" x14ac:dyDescent="0.25">
      <c r="D20180" t="str">
        <f t="shared" si="632"/>
        <v/>
      </c>
      <c r="I20180" t="str">
        <f t="shared" si="633"/>
        <v/>
      </c>
    </row>
    <row r="20181" spans="4:9" x14ac:dyDescent="0.25">
      <c r="D20181" t="str">
        <f t="shared" si="632"/>
        <v/>
      </c>
      <c r="I20181" t="str">
        <f t="shared" si="633"/>
        <v/>
      </c>
    </row>
    <row r="20182" spans="4:9" x14ac:dyDescent="0.25">
      <c r="D20182" t="str">
        <f t="shared" si="632"/>
        <v/>
      </c>
      <c r="I20182" t="str">
        <f t="shared" si="633"/>
        <v/>
      </c>
    </row>
    <row r="20183" spans="4:9" x14ac:dyDescent="0.25">
      <c r="D20183" t="str">
        <f t="shared" si="632"/>
        <v/>
      </c>
      <c r="I20183" t="str">
        <f t="shared" si="633"/>
        <v/>
      </c>
    </row>
    <row r="20184" spans="4:9" x14ac:dyDescent="0.25">
      <c r="D20184" t="str">
        <f t="shared" si="632"/>
        <v/>
      </c>
      <c r="I20184" t="str">
        <f t="shared" si="633"/>
        <v/>
      </c>
    </row>
    <row r="20185" spans="4:9" x14ac:dyDescent="0.25">
      <c r="D20185" t="str">
        <f t="shared" si="632"/>
        <v/>
      </c>
      <c r="I20185" t="str">
        <f t="shared" si="633"/>
        <v/>
      </c>
    </row>
    <row r="20186" spans="4:9" x14ac:dyDescent="0.25">
      <c r="D20186" t="str">
        <f t="shared" si="632"/>
        <v/>
      </c>
      <c r="I20186" t="str">
        <f t="shared" si="633"/>
        <v/>
      </c>
    </row>
    <row r="20187" spans="4:9" x14ac:dyDescent="0.25">
      <c r="D20187" t="str">
        <f t="shared" si="632"/>
        <v/>
      </c>
      <c r="I20187" t="str">
        <f t="shared" si="633"/>
        <v/>
      </c>
    </row>
    <row r="20188" spans="4:9" x14ac:dyDescent="0.25">
      <c r="D20188" t="str">
        <f t="shared" si="632"/>
        <v/>
      </c>
      <c r="I20188" t="str">
        <f t="shared" si="633"/>
        <v/>
      </c>
    </row>
    <row r="20189" spans="4:9" x14ac:dyDescent="0.25">
      <c r="D20189" t="str">
        <f t="shared" si="632"/>
        <v/>
      </c>
      <c r="I20189" t="str">
        <f t="shared" si="633"/>
        <v/>
      </c>
    </row>
    <row r="20190" spans="4:9" x14ac:dyDescent="0.25">
      <c r="D20190" t="str">
        <f t="shared" si="632"/>
        <v/>
      </c>
      <c r="I20190" t="str">
        <f t="shared" si="633"/>
        <v/>
      </c>
    </row>
    <row r="20191" spans="4:9" x14ac:dyDescent="0.25">
      <c r="D20191" t="str">
        <f t="shared" si="632"/>
        <v/>
      </c>
      <c r="I20191" t="str">
        <f t="shared" si="633"/>
        <v/>
      </c>
    </row>
    <row r="20192" spans="4:9" x14ac:dyDescent="0.25">
      <c r="D20192" t="str">
        <f t="shared" ref="D20192:D20255" si="634">B20192&amp;C20192</f>
        <v/>
      </c>
      <c r="I20192" t="str">
        <f t="shared" si="633"/>
        <v/>
      </c>
    </row>
    <row r="20193" spans="4:9" x14ac:dyDescent="0.25">
      <c r="D20193" t="str">
        <f t="shared" si="634"/>
        <v/>
      </c>
      <c r="I20193" t="str">
        <f t="shared" si="633"/>
        <v/>
      </c>
    </row>
    <row r="20194" spans="4:9" x14ac:dyDescent="0.25">
      <c r="D20194" t="str">
        <f t="shared" si="634"/>
        <v/>
      </c>
      <c r="I20194" t="str">
        <f t="shared" si="633"/>
        <v/>
      </c>
    </row>
    <row r="20195" spans="4:9" x14ac:dyDescent="0.25">
      <c r="D20195" t="str">
        <f t="shared" si="634"/>
        <v/>
      </c>
      <c r="I20195" t="str">
        <f t="shared" si="633"/>
        <v/>
      </c>
    </row>
    <row r="20196" spans="4:9" x14ac:dyDescent="0.25">
      <c r="D20196" t="str">
        <f t="shared" si="634"/>
        <v/>
      </c>
      <c r="I20196" t="str">
        <f t="shared" si="633"/>
        <v/>
      </c>
    </row>
    <row r="20197" spans="4:9" x14ac:dyDescent="0.25">
      <c r="D20197" t="str">
        <f t="shared" si="634"/>
        <v/>
      </c>
      <c r="I20197" t="str">
        <f t="shared" si="633"/>
        <v/>
      </c>
    </row>
    <row r="20198" spans="4:9" x14ac:dyDescent="0.25">
      <c r="D20198" t="str">
        <f t="shared" si="634"/>
        <v/>
      </c>
      <c r="I20198" t="str">
        <f t="shared" si="633"/>
        <v/>
      </c>
    </row>
    <row r="20199" spans="4:9" x14ac:dyDescent="0.25">
      <c r="D20199" t="str">
        <f t="shared" si="634"/>
        <v/>
      </c>
      <c r="I20199" t="str">
        <f t="shared" si="633"/>
        <v/>
      </c>
    </row>
    <row r="20200" spans="4:9" x14ac:dyDescent="0.25">
      <c r="D20200" t="str">
        <f t="shared" si="634"/>
        <v/>
      </c>
      <c r="I20200" t="str">
        <f t="shared" si="633"/>
        <v/>
      </c>
    </row>
    <row r="20201" spans="4:9" x14ac:dyDescent="0.25">
      <c r="D20201" t="str">
        <f t="shared" si="634"/>
        <v/>
      </c>
      <c r="I20201" t="str">
        <f t="shared" si="633"/>
        <v/>
      </c>
    </row>
    <row r="20202" spans="4:9" x14ac:dyDescent="0.25">
      <c r="D20202" t="str">
        <f t="shared" si="634"/>
        <v/>
      </c>
      <c r="I20202" t="str">
        <f t="shared" si="633"/>
        <v/>
      </c>
    </row>
    <row r="20203" spans="4:9" x14ac:dyDescent="0.25">
      <c r="D20203" t="str">
        <f t="shared" si="634"/>
        <v/>
      </c>
      <c r="I20203" t="str">
        <f t="shared" si="633"/>
        <v/>
      </c>
    </row>
    <row r="20204" spans="4:9" x14ac:dyDescent="0.25">
      <c r="D20204" t="str">
        <f t="shared" si="634"/>
        <v/>
      </c>
      <c r="I20204" t="str">
        <f t="shared" si="633"/>
        <v/>
      </c>
    </row>
    <row r="20205" spans="4:9" x14ac:dyDescent="0.25">
      <c r="D20205" t="str">
        <f t="shared" si="634"/>
        <v/>
      </c>
      <c r="I20205" t="str">
        <f t="shared" si="633"/>
        <v/>
      </c>
    </row>
    <row r="20206" spans="4:9" x14ac:dyDescent="0.25">
      <c r="D20206" t="str">
        <f t="shared" si="634"/>
        <v/>
      </c>
      <c r="I20206" t="str">
        <f t="shared" si="633"/>
        <v/>
      </c>
    </row>
    <row r="20207" spans="4:9" x14ac:dyDescent="0.25">
      <c r="D20207" t="str">
        <f t="shared" si="634"/>
        <v/>
      </c>
      <c r="I20207" t="str">
        <f t="shared" si="633"/>
        <v/>
      </c>
    </row>
    <row r="20208" spans="4:9" x14ac:dyDescent="0.25">
      <c r="D20208" t="str">
        <f t="shared" si="634"/>
        <v/>
      </c>
      <c r="I20208" t="str">
        <f t="shared" si="633"/>
        <v/>
      </c>
    </row>
    <row r="20209" spans="4:9" x14ac:dyDescent="0.25">
      <c r="D20209" t="str">
        <f t="shared" si="634"/>
        <v/>
      </c>
      <c r="I20209" t="str">
        <f t="shared" si="633"/>
        <v/>
      </c>
    </row>
    <row r="20210" spans="4:9" x14ac:dyDescent="0.25">
      <c r="D20210" t="str">
        <f t="shared" si="634"/>
        <v/>
      </c>
      <c r="I20210" t="str">
        <f t="shared" si="633"/>
        <v/>
      </c>
    </row>
    <row r="20211" spans="4:9" x14ac:dyDescent="0.25">
      <c r="D20211" t="str">
        <f t="shared" si="634"/>
        <v/>
      </c>
      <c r="I20211" t="str">
        <f t="shared" si="633"/>
        <v/>
      </c>
    </row>
    <row r="20212" spans="4:9" x14ac:dyDescent="0.25">
      <c r="D20212" t="str">
        <f t="shared" si="634"/>
        <v/>
      </c>
      <c r="I20212" t="str">
        <f t="shared" si="633"/>
        <v/>
      </c>
    </row>
    <row r="20213" spans="4:9" x14ac:dyDescent="0.25">
      <c r="D20213" t="str">
        <f t="shared" si="634"/>
        <v/>
      </c>
      <c r="I20213" t="str">
        <f t="shared" si="633"/>
        <v/>
      </c>
    </row>
    <row r="20214" spans="4:9" x14ac:dyDescent="0.25">
      <c r="D20214" t="str">
        <f t="shared" si="634"/>
        <v/>
      </c>
      <c r="I20214" t="str">
        <f t="shared" si="633"/>
        <v/>
      </c>
    </row>
    <row r="20215" spans="4:9" x14ac:dyDescent="0.25">
      <c r="D20215" t="str">
        <f t="shared" si="634"/>
        <v/>
      </c>
      <c r="I20215" t="str">
        <f t="shared" si="633"/>
        <v/>
      </c>
    </row>
    <row r="20216" spans="4:9" x14ac:dyDescent="0.25">
      <c r="D20216" t="str">
        <f t="shared" si="634"/>
        <v/>
      </c>
      <c r="I20216" t="str">
        <f t="shared" si="633"/>
        <v/>
      </c>
    </row>
    <row r="20217" spans="4:9" x14ac:dyDescent="0.25">
      <c r="D20217" t="str">
        <f t="shared" si="634"/>
        <v/>
      </c>
      <c r="I20217" t="str">
        <f t="shared" si="633"/>
        <v/>
      </c>
    </row>
    <row r="20218" spans="4:9" x14ac:dyDescent="0.25">
      <c r="D20218" t="str">
        <f t="shared" si="634"/>
        <v/>
      </c>
      <c r="I20218" t="str">
        <f t="shared" si="633"/>
        <v/>
      </c>
    </row>
    <row r="20219" spans="4:9" x14ac:dyDescent="0.25">
      <c r="D20219" t="str">
        <f t="shared" si="634"/>
        <v/>
      </c>
      <c r="I20219" t="str">
        <f t="shared" si="633"/>
        <v/>
      </c>
    </row>
    <row r="20220" spans="4:9" x14ac:dyDescent="0.25">
      <c r="D20220" t="str">
        <f t="shared" si="634"/>
        <v/>
      </c>
      <c r="I20220" t="str">
        <f t="shared" si="633"/>
        <v/>
      </c>
    </row>
    <row r="20221" spans="4:9" x14ac:dyDescent="0.25">
      <c r="D20221" t="str">
        <f t="shared" si="634"/>
        <v/>
      </c>
      <c r="I20221" t="str">
        <f t="shared" si="633"/>
        <v/>
      </c>
    </row>
    <row r="20222" spans="4:9" x14ac:dyDescent="0.25">
      <c r="D20222" t="str">
        <f t="shared" si="634"/>
        <v/>
      </c>
      <c r="I20222" t="str">
        <f t="shared" si="633"/>
        <v/>
      </c>
    </row>
    <row r="20223" spans="4:9" x14ac:dyDescent="0.25">
      <c r="D20223" t="str">
        <f t="shared" si="634"/>
        <v/>
      </c>
      <c r="I20223" t="str">
        <f t="shared" si="633"/>
        <v/>
      </c>
    </row>
    <row r="20224" spans="4:9" x14ac:dyDescent="0.25">
      <c r="D20224" t="str">
        <f t="shared" si="634"/>
        <v/>
      </c>
      <c r="I20224" t="str">
        <f t="shared" si="633"/>
        <v/>
      </c>
    </row>
    <row r="20225" spans="4:9" x14ac:dyDescent="0.25">
      <c r="D20225" t="str">
        <f t="shared" si="634"/>
        <v/>
      </c>
      <c r="I20225" t="str">
        <f t="shared" si="633"/>
        <v/>
      </c>
    </row>
    <row r="20226" spans="4:9" x14ac:dyDescent="0.25">
      <c r="D20226" t="str">
        <f t="shared" si="634"/>
        <v/>
      </c>
      <c r="I20226" t="str">
        <f t="shared" si="633"/>
        <v/>
      </c>
    </row>
    <row r="20227" spans="4:9" x14ac:dyDescent="0.25">
      <c r="D20227" t="str">
        <f t="shared" si="634"/>
        <v/>
      </c>
      <c r="I20227" t="str">
        <f t="shared" si="633"/>
        <v/>
      </c>
    </row>
    <row r="20228" spans="4:9" x14ac:dyDescent="0.25">
      <c r="D20228" t="str">
        <f t="shared" si="634"/>
        <v/>
      </c>
      <c r="I20228" t="str">
        <f t="shared" si="633"/>
        <v/>
      </c>
    </row>
    <row r="20229" spans="4:9" x14ac:dyDescent="0.25">
      <c r="D20229" t="str">
        <f t="shared" si="634"/>
        <v/>
      </c>
      <c r="I20229" t="str">
        <f t="shared" si="633"/>
        <v/>
      </c>
    </row>
    <row r="20230" spans="4:9" x14ac:dyDescent="0.25">
      <c r="D20230" t="str">
        <f t="shared" si="634"/>
        <v/>
      </c>
      <c r="I20230" t="str">
        <f t="shared" ref="I20230:I20293" si="635">G20230&amp;H20230</f>
        <v/>
      </c>
    </row>
    <row r="20231" spans="4:9" x14ac:dyDescent="0.25">
      <c r="D20231" t="str">
        <f t="shared" si="634"/>
        <v/>
      </c>
      <c r="I20231" t="str">
        <f t="shared" si="635"/>
        <v/>
      </c>
    </row>
    <row r="20232" spans="4:9" x14ac:dyDescent="0.25">
      <c r="D20232" t="str">
        <f t="shared" si="634"/>
        <v/>
      </c>
      <c r="I20232" t="str">
        <f t="shared" si="635"/>
        <v/>
      </c>
    </row>
    <row r="20233" spans="4:9" x14ac:dyDescent="0.25">
      <c r="D20233" t="str">
        <f t="shared" si="634"/>
        <v/>
      </c>
      <c r="I20233" t="str">
        <f t="shared" si="635"/>
        <v/>
      </c>
    </row>
    <row r="20234" spans="4:9" x14ac:dyDescent="0.25">
      <c r="D20234" t="str">
        <f t="shared" si="634"/>
        <v/>
      </c>
      <c r="I20234" t="str">
        <f t="shared" si="635"/>
        <v/>
      </c>
    </row>
    <row r="20235" spans="4:9" x14ac:dyDescent="0.25">
      <c r="D20235" t="str">
        <f t="shared" si="634"/>
        <v/>
      </c>
      <c r="I20235" t="str">
        <f t="shared" si="635"/>
        <v/>
      </c>
    </row>
    <row r="20236" spans="4:9" x14ac:dyDescent="0.25">
      <c r="D20236" t="str">
        <f t="shared" si="634"/>
        <v/>
      </c>
      <c r="I20236" t="str">
        <f t="shared" si="635"/>
        <v/>
      </c>
    </row>
    <row r="20237" spans="4:9" x14ac:dyDescent="0.25">
      <c r="D20237" t="str">
        <f t="shared" si="634"/>
        <v/>
      </c>
      <c r="I20237" t="str">
        <f t="shared" si="635"/>
        <v/>
      </c>
    </row>
    <row r="20238" spans="4:9" x14ac:dyDescent="0.25">
      <c r="D20238" t="str">
        <f t="shared" si="634"/>
        <v/>
      </c>
      <c r="I20238" t="str">
        <f t="shared" si="635"/>
        <v/>
      </c>
    </row>
    <row r="20239" spans="4:9" x14ac:dyDescent="0.25">
      <c r="D20239" t="str">
        <f t="shared" si="634"/>
        <v/>
      </c>
      <c r="I20239" t="str">
        <f t="shared" si="635"/>
        <v/>
      </c>
    </row>
    <row r="20240" spans="4:9" x14ac:dyDescent="0.25">
      <c r="D20240" t="str">
        <f t="shared" si="634"/>
        <v/>
      </c>
      <c r="I20240" t="str">
        <f t="shared" si="635"/>
        <v/>
      </c>
    </row>
    <row r="20241" spans="4:9" x14ac:dyDescent="0.25">
      <c r="D20241" t="str">
        <f t="shared" si="634"/>
        <v/>
      </c>
      <c r="I20241" t="str">
        <f t="shared" si="635"/>
        <v/>
      </c>
    </row>
    <row r="20242" spans="4:9" x14ac:dyDescent="0.25">
      <c r="D20242" t="str">
        <f t="shared" si="634"/>
        <v/>
      </c>
      <c r="I20242" t="str">
        <f t="shared" si="635"/>
        <v/>
      </c>
    </row>
    <row r="20243" spans="4:9" x14ac:dyDescent="0.25">
      <c r="D20243" t="str">
        <f t="shared" si="634"/>
        <v/>
      </c>
      <c r="I20243" t="str">
        <f t="shared" si="635"/>
        <v/>
      </c>
    </row>
    <row r="20244" spans="4:9" x14ac:dyDescent="0.25">
      <c r="D20244" t="str">
        <f t="shared" si="634"/>
        <v/>
      </c>
      <c r="I20244" t="str">
        <f t="shared" si="635"/>
        <v/>
      </c>
    </row>
    <row r="20245" spans="4:9" x14ac:dyDescent="0.25">
      <c r="D20245" t="str">
        <f t="shared" si="634"/>
        <v/>
      </c>
      <c r="I20245" t="str">
        <f t="shared" si="635"/>
        <v/>
      </c>
    </row>
    <row r="20246" spans="4:9" x14ac:dyDescent="0.25">
      <c r="D20246" t="str">
        <f t="shared" si="634"/>
        <v/>
      </c>
      <c r="I20246" t="str">
        <f t="shared" si="635"/>
        <v/>
      </c>
    </row>
    <row r="20247" spans="4:9" x14ac:dyDescent="0.25">
      <c r="D20247" t="str">
        <f t="shared" si="634"/>
        <v/>
      </c>
      <c r="I20247" t="str">
        <f t="shared" si="635"/>
        <v/>
      </c>
    </row>
    <row r="20248" spans="4:9" x14ac:dyDescent="0.25">
      <c r="D20248" t="str">
        <f t="shared" si="634"/>
        <v/>
      </c>
      <c r="I20248" t="str">
        <f t="shared" si="635"/>
        <v/>
      </c>
    </row>
    <row r="20249" spans="4:9" x14ac:dyDescent="0.25">
      <c r="D20249" t="str">
        <f t="shared" si="634"/>
        <v/>
      </c>
      <c r="I20249" t="str">
        <f t="shared" si="635"/>
        <v/>
      </c>
    </row>
    <row r="20250" spans="4:9" x14ac:dyDescent="0.25">
      <c r="D20250" t="str">
        <f t="shared" si="634"/>
        <v/>
      </c>
      <c r="I20250" t="str">
        <f t="shared" si="635"/>
        <v/>
      </c>
    </row>
    <row r="20251" spans="4:9" x14ac:dyDescent="0.25">
      <c r="D20251" t="str">
        <f t="shared" si="634"/>
        <v/>
      </c>
      <c r="I20251" t="str">
        <f t="shared" si="635"/>
        <v/>
      </c>
    </row>
    <row r="20252" spans="4:9" x14ac:dyDescent="0.25">
      <c r="D20252" t="str">
        <f t="shared" si="634"/>
        <v/>
      </c>
      <c r="I20252" t="str">
        <f t="shared" si="635"/>
        <v/>
      </c>
    </row>
    <row r="20253" spans="4:9" x14ac:dyDescent="0.25">
      <c r="D20253" t="str">
        <f t="shared" si="634"/>
        <v/>
      </c>
      <c r="I20253" t="str">
        <f t="shared" si="635"/>
        <v/>
      </c>
    </row>
    <row r="20254" spans="4:9" x14ac:dyDescent="0.25">
      <c r="D20254" t="str">
        <f t="shared" si="634"/>
        <v/>
      </c>
      <c r="I20254" t="str">
        <f t="shared" si="635"/>
        <v/>
      </c>
    </row>
    <row r="20255" spans="4:9" x14ac:dyDescent="0.25">
      <c r="D20255" t="str">
        <f t="shared" si="634"/>
        <v/>
      </c>
      <c r="I20255" t="str">
        <f t="shared" si="635"/>
        <v/>
      </c>
    </row>
    <row r="20256" spans="4:9" x14ac:dyDescent="0.25">
      <c r="D20256" t="str">
        <f t="shared" ref="D20256:D20319" si="636">B20256&amp;C20256</f>
        <v/>
      </c>
      <c r="I20256" t="str">
        <f t="shared" si="635"/>
        <v/>
      </c>
    </row>
    <row r="20257" spans="4:9" x14ac:dyDescent="0.25">
      <c r="D20257" t="str">
        <f t="shared" si="636"/>
        <v/>
      </c>
      <c r="I20257" t="str">
        <f t="shared" si="635"/>
        <v/>
      </c>
    </row>
    <row r="20258" spans="4:9" x14ac:dyDescent="0.25">
      <c r="D20258" t="str">
        <f t="shared" si="636"/>
        <v/>
      </c>
      <c r="I20258" t="str">
        <f t="shared" si="635"/>
        <v/>
      </c>
    </row>
    <row r="20259" spans="4:9" x14ac:dyDescent="0.25">
      <c r="D20259" t="str">
        <f t="shared" si="636"/>
        <v/>
      </c>
      <c r="I20259" t="str">
        <f t="shared" si="635"/>
        <v/>
      </c>
    </row>
    <row r="20260" spans="4:9" x14ac:dyDescent="0.25">
      <c r="D20260" t="str">
        <f t="shared" si="636"/>
        <v/>
      </c>
      <c r="I20260" t="str">
        <f t="shared" si="635"/>
        <v/>
      </c>
    </row>
    <row r="20261" spans="4:9" x14ac:dyDescent="0.25">
      <c r="D20261" t="str">
        <f t="shared" si="636"/>
        <v/>
      </c>
      <c r="I20261" t="str">
        <f t="shared" si="635"/>
        <v/>
      </c>
    </row>
    <row r="20262" spans="4:9" x14ac:dyDescent="0.25">
      <c r="D20262" t="str">
        <f t="shared" si="636"/>
        <v/>
      </c>
      <c r="I20262" t="str">
        <f t="shared" si="635"/>
        <v/>
      </c>
    </row>
    <row r="20263" spans="4:9" x14ac:dyDescent="0.25">
      <c r="D20263" t="str">
        <f t="shared" si="636"/>
        <v/>
      </c>
      <c r="I20263" t="str">
        <f t="shared" si="635"/>
        <v/>
      </c>
    </row>
    <row r="20264" spans="4:9" x14ac:dyDescent="0.25">
      <c r="D20264" t="str">
        <f t="shared" si="636"/>
        <v/>
      </c>
      <c r="I20264" t="str">
        <f t="shared" si="635"/>
        <v/>
      </c>
    </row>
    <row r="20265" spans="4:9" x14ac:dyDescent="0.25">
      <c r="D20265" t="str">
        <f t="shared" si="636"/>
        <v/>
      </c>
      <c r="I20265" t="str">
        <f t="shared" si="635"/>
        <v/>
      </c>
    </row>
    <row r="20266" spans="4:9" x14ac:dyDescent="0.25">
      <c r="D20266" t="str">
        <f t="shared" si="636"/>
        <v/>
      </c>
      <c r="I20266" t="str">
        <f t="shared" si="635"/>
        <v/>
      </c>
    </row>
    <row r="20267" spans="4:9" x14ac:dyDescent="0.25">
      <c r="D20267" t="str">
        <f t="shared" si="636"/>
        <v/>
      </c>
      <c r="I20267" t="str">
        <f t="shared" si="635"/>
        <v/>
      </c>
    </row>
    <row r="20268" spans="4:9" x14ac:dyDescent="0.25">
      <c r="D20268" t="str">
        <f t="shared" si="636"/>
        <v/>
      </c>
      <c r="I20268" t="str">
        <f t="shared" si="635"/>
        <v/>
      </c>
    </row>
    <row r="20269" spans="4:9" x14ac:dyDescent="0.25">
      <c r="D20269" t="str">
        <f t="shared" si="636"/>
        <v/>
      </c>
      <c r="I20269" t="str">
        <f t="shared" si="635"/>
        <v/>
      </c>
    </row>
    <row r="20270" spans="4:9" x14ac:dyDescent="0.25">
      <c r="D20270" t="str">
        <f t="shared" si="636"/>
        <v/>
      </c>
      <c r="I20270" t="str">
        <f t="shared" si="635"/>
        <v/>
      </c>
    </row>
    <row r="20271" spans="4:9" x14ac:dyDescent="0.25">
      <c r="D20271" t="str">
        <f t="shared" si="636"/>
        <v/>
      </c>
      <c r="I20271" t="str">
        <f t="shared" si="635"/>
        <v/>
      </c>
    </row>
    <row r="20272" spans="4:9" x14ac:dyDescent="0.25">
      <c r="D20272" t="str">
        <f t="shared" si="636"/>
        <v/>
      </c>
      <c r="I20272" t="str">
        <f t="shared" si="635"/>
        <v/>
      </c>
    </row>
    <row r="20273" spans="4:9" x14ac:dyDescent="0.25">
      <c r="D20273" t="str">
        <f t="shared" si="636"/>
        <v/>
      </c>
      <c r="I20273" t="str">
        <f t="shared" si="635"/>
        <v/>
      </c>
    </row>
    <row r="20274" spans="4:9" x14ac:dyDescent="0.25">
      <c r="D20274" t="str">
        <f t="shared" si="636"/>
        <v/>
      </c>
      <c r="I20274" t="str">
        <f t="shared" si="635"/>
        <v/>
      </c>
    </row>
    <row r="20275" spans="4:9" x14ac:dyDescent="0.25">
      <c r="D20275" t="str">
        <f t="shared" si="636"/>
        <v/>
      </c>
      <c r="I20275" t="str">
        <f t="shared" si="635"/>
        <v/>
      </c>
    </row>
    <row r="20276" spans="4:9" x14ac:dyDescent="0.25">
      <c r="D20276" t="str">
        <f t="shared" si="636"/>
        <v/>
      </c>
      <c r="I20276" t="str">
        <f t="shared" si="635"/>
        <v/>
      </c>
    </row>
    <row r="20277" spans="4:9" x14ac:dyDescent="0.25">
      <c r="D20277" t="str">
        <f t="shared" si="636"/>
        <v/>
      </c>
      <c r="I20277" t="str">
        <f t="shared" si="635"/>
        <v/>
      </c>
    </row>
    <row r="20278" spans="4:9" x14ac:dyDescent="0.25">
      <c r="D20278" t="str">
        <f t="shared" si="636"/>
        <v/>
      </c>
      <c r="I20278" t="str">
        <f t="shared" si="635"/>
        <v/>
      </c>
    </row>
    <row r="20279" spans="4:9" x14ac:dyDescent="0.25">
      <c r="D20279" t="str">
        <f t="shared" si="636"/>
        <v/>
      </c>
      <c r="I20279" t="str">
        <f t="shared" si="635"/>
        <v/>
      </c>
    </row>
    <row r="20280" spans="4:9" x14ac:dyDescent="0.25">
      <c r="D20280" t="str">
        <f t="shared" si="636"/>
        <v/>
      </c>
      <c r="I20280" t="str">
        <f t="shared" si="635"/>
        <v/>
      </c>
    </row>
    <row r="20281" spans="4:9" x14ac:dyDescent="0.25">
      <c r="D20281" t="str">
        <f t="shared" si="636"/>
        <v/>
      </c>
      <c r="I20281" t="str">
        <f t="shared" si="635"/>
        <v/>
      </c>
    </row>
    <row r="20282" spans="4:9" x14ac:dyDescent="0.25">
      <c r="D20282" t="str">
        <f t="shared" si="636"/>
        <v/>
      </c>
      <c r="I20282" t="str">
        <f t="shared" si="635"/>
        <v/>
      </c>
    </row>
    <row r="20283" spans="4:9" x14ac:dyDescent="0.25">
      <c r="D20283" t="str">
        <f t="shared" si="636"/>
        <v/>
      </c>
      <c r="I20283" t="str">
        <f t="shared" si="635"/>
        <v/>
      </c>
    </row>
    <row r="20284" spans="4:9" x14ac:dyDescent="0.25">
      <c r="D20284" t="str">
        <f t="shared" si="636"/>
        <v/>
      </c>
      <c r="I20284" t="str">
        <f t="shared" si="635"/>
        <v/>
      </c>
    </row>
    <row r="20285" spans="4:9" x14ac:dyDescent="0.25">
      <c r="D20285" t="str">
        <f t="shared" si="636"/>
        <v/>
      </c>
      <c r="I20285" t="str">
        <f t="shared" si="635"/>
        <v/>
      </c>
    </row>
    <row r="20286" spans="4:9" x14ac:dyDescent="0.25">
      <c r="D20286" t="str">
        <f t="shared" si="636"/>
        <v/>
      </c>
      <c r="I20286" t="str">
        <f t="shared" si="635"/>
        <v/>
      </c>
    </row>
    <row r="20287" spans="4:9" x14ac:dyDescent="0.25">
      <c r="D20287" t="str">
        <f t="shared" si="636"/>
        <v/>
      </c>
      <c r="I20287" t="str">
        <f t="shared" si="635"/>
        <v/>
      </c>
    </row>
    <row r="20288" spans="4:9" x14ac:dyDescent="0.25">
      <c r="D20288" t="str">
        <f t="shared" si="636"/>
        <v/>
      </c>
      <c r="I20288" t="str">
        <f t="shared" si="635"/>
        <v/>
      </c>
    </row>
    <row r="20289" spans="4:9" x14ac:dyDescent="0.25">
      <c r="D20289" t="str">
        <f t="shared" si="636"/>
        <v/>
      </c>
      <c r="I20289" t="str">
        <f t="shared" si="635"/>
        <v/>
      </c>
    </row>
    <row r="20290" spans="4:9" x14ac:dyDescent="0.25">
      <c r="D20290" t="str">
        <f t="shared" si="636"/>
        <v/>
      </c>
      <c r="I20290" t="str">
        <f t="shared" si="635"/>
        <v/>
      </c>
    </row>
    <row r="20291" spans="4:9" x14ac:dyDescent="0.25">
      <c r="D20291" t="str">
        <f t="shared" si="636"/>
        <v/>
      </c>
      <c r="I20291" t="str">
        <f t="shared" si="635"/>
        <v/>
      </c>
    </row>
    <row r="20292" spans="4:9" x14ac:dyDescent="0.25">
      <c r="D20292" t="str">
        <f t="shared" si="636"/>
        <v/>
      </c>
      <c r="I20292" t="str">
        <f t="shared" si="635"/>
        <v/>
      </c>
    </row>
    <row r="20293" spans="4:9" x14ac:dyDescent="0.25">
      <c r="D20293" t="str">
        <f t="shared" si="636"/>
        <v/>
      </c>
      <c r="I20293" t="str">
        <f t="shared" si="635"/>
        <v/>
      </c>
    </row>
    <row r="20294" spans="4:9" x14ac:dyDescent="0.25">
      <c r="D20294" t="str">
        <f t="shared" si="636"/>
        <v/>
      </c>
      <c r="I20294" t="str">
        <f t="shared" ref="I20294:I20357" si="637">G20294&amp;H20294</f>
        <v/>
      </c>
    </row>
    <row r="20295" spans="4:9" x14ac:dyDescent="0.25">
      <c r="D20295" t="str">
        <f t="shared" si="636"/>
        <v/>
      </c>
      <c r="I20295" t="str">
        <f t="shared" si="637"/>
        <v/>
      </c>
    </row>
    <row r="20296" spans="4:9" x14ac:dyDescent="0.25">
      <c r="D20296" t="str">
        <f t="shared" si="636"/>
        <v/>
      </c>
      <c r="I20296" t="str">
        <f t="shared" si="637"/>
        <v/>
      </c>
    </row>
    <row r="20297" spans="4:9" x14ac:dyDescent="0.25">
      <c r="D20297" t="str">
        <f t="shared" si="636"/>
        <v/>
      </c>
      <c r="I20297" t="str">
        <f t="shared" si="637"/>
        <v/>
      </c>
    </row>
    <row r="20298" spans="4:9" x14ac:dyDescent="0.25">
      <c r="D20298" t="str">
        <f t="shared" si="636"/>
        <v/>
      </c>
      <c r="I20298" t="str">
        <f t="shared" si="637"/>
        <v/>
      </c>
    </row>
    <row r="20299" spans="4:9" x14ac:dyDescent="0.25">
      <c r="D20299" t="str">
        <f t="shared" si="636"/>
        <v/>
      </c>
      <c r="I20299" t="str">
        <f t="shared" si="637"/>
        <v/>
      </c>
    </row>
    <row r="20300" spans="4:9" x14ac:dyDescent="0.25">
      <c r="D20300" t="str">
        <f t="shared" si="636"/>
        <v/>
      </c>
      <c r="I20300" t="str">
        <f t="shared" si="637"/>
        <v/>
      </c>
    </row>
    <row r="20301" spans="4:9" x14ac:dyDescent="0.25">
      <c r="D20301" t="str">
        <f t="shared" si="636"/>
        <v/>
      </c>
      <c r="I20301" t="str">
        <f t="shared" si="637"/>
        <v/>
      </c>
    </row>
    <row r="20302" spans="4:9" x14ac:dyDescent="0.25">
      <c r="D20302" t="str">
        <f t="shared" si="636"/>
        <v/>
      </c>
      <c r="I20302" t="str">
        <f t="shared" si="637"/>
        <v/>
      </c>
    </row>
    <row r="20303" spans="4:9" x14ac:dyDescent="0.25">
      <c r="D20303" t="str">
        <f t="shared" si="636"/>
        <v/>
      </c>
      <c r="I20303" t="str">
        <f t="shared" si="637"/>
        <v/>
      </c>
    </row>
    <row r="20304" spans="4:9" x14ac:dyDescent="0.25">
      <c r="D20304" t="str">
        <f t="shared" si="636"/>
        <v/>
      </c>
      <c r="I20304" t="str">
        <f t="shared" si="637"/>
        <v/>
      </c>
    </row>
    <row r="20305" spans="4:9" x14ac:dyDescent="0.25">
      <c r="D20305" t="str">
        <f t="shared" si="636"/>
        <v/>
      </c>
      <c r="I20305" t="str">
        <f t="shared" si="637"/>
        <v/>
      </c>
    </row>
    <row r="20306" spans="4:9" x14ac:dyDescent="0.25">
      <c r="D20306" t="str">
        <f t="shared" si="636"/>
        <v/>
      </c>
      <c r="I20306" t="str">
        <f t="shared" si="637"/>
        <v/>
      </c>
    </row>
    <row r="20307" spans="4:9" x14ac:dyDescent="0.25">
      <c r="D20307" t="str">
        <f t="shared" si="636"/>
        <v/>
      </c>
      <c r="I20307" t="str">
        <f t="shared" si="637"/>
        <v/>
      </c>
    </row>
    <row r="20308" spans="4:9" x14ac:dyDescent="0.25">
      <c r="D20308" t="str">
        <f t="shared" si="636"/>
        <v/>
      </c>
      <c r="I20308" t="str">
        <f t="shared" si="637"/>
        <v/>
      </c>
    </row>
    <row r="20309" spans="4:9" x14ac:dyDescent="0.25">
      <c r="D20309" t="str">
        <f t="shared" si="636"/>
        <v/>
      </c>
      <c r="I20309" t="str">
        <f t="shared" si="637"/>
        <v/>
      </c>
    </row>
    <row r="20310" spans="4:9" x14ac:dyDescent="0.25">
      <c r="D20310" t="str">
        <f t="shared" si="636"/>
        <v/>
      </c>
      <c r="I20310" t="str">
        <f t="shared" si="637"/>
        <v/>
      </c>
    </row>
    <row r="20311" spans="4:9" x14ac:dyDescent="0.25">
      <c r="D20311" t="str">
        <f t="shared" si="636"/>
        <v/>
      </c>
      <c r="I20311" t="str">
        <f t="shared" si="637"/>
        <v/>
      </c>
    </row>
    <row r="20312" spans="4:9" x14ac:dyDescent="0.25">
      <c r="D20312" t="str">
        <f t="shared" si="636"/>
        <v/>
      </c>
      <c r="I20312" t="str">
        <f t="shared" si="637"/>
        <v/>
      </c>
    </row>
    <row r="20313" spans="4:9" x14ac:dyDescent="0.25">
      <c r="D20313" t="str">
        <f t="shared" si="636"/>
        <v/>
      </c>
      <c r="I20313" t="str">
        <f t="shared" si="637"/>
        <v/>
      </c>
    </row>
    <row r="20314" spans="4:9" x14ac:dyDescent="0.25">
      <c r="D20314" t="str">
        <f t="shared" si="636"/>
        <v/>
      </c>
      <c r="I20314" t="str">
        <f t="shared" si="637"/>
        <v/>
      </c>
    </row>
    <row r="20315" spans="4:9" x14ac:dyDescent="0.25">
      <c r="D20315" t="str">
        <f t="shared" si="636"/>
        <v/>
      </c>
      <c r="I20315" t="str">
        <f t="shared" si="637"/>
        <v/>
      </c>
    </row>
    <row r="20316" spans="4:9" x14ac:dyDescent="0.25">
      <c r="D20316" t="str">
        <f t="shared" si="636"/>
        <v/>
      </c>
      <c r="I20316" t="str">
        <f t="shared" si="637"/>
        <v/>
      </c>
    </row>
    <row r="20317" spans="4:9" x14ac:dyDescent="0.25">
      <c r="D20317" t="str">
        <f t="shared" si="636"/>
        <v/>
      </c>
      <c r="I20317" t="str">
        <f t="shared" si="637"/>
        <v/>
      </c>
    </row>
    <row r="20318" spans="4:9" x14ac:dyDescent="0.25">
      <c r="D20318" t="str">
        <f t="shared" si="636"/>
        <v/>
      </c>
      <c r="I20318" t="str">
        <f t="shared" si="637"/>
        <v/>
      </c>
    </row>
    <row r="20319" spans="4:9" x14ac:dyDescent="0.25">
      <c r="D20319" t="str">
        <f t="shared" si="636"/>
        <v/>
      </c>
      <c r="I20319" t="str">
        <f t="shared" si="637"/>
        <v/>
      </c>
    </row>
    <row r="20320" spans="4:9" x14ac:dyDescent="0.25">
      <c r="D20320" t="str">
        <f t="shared" ref="D20320:D20383" si="638">B20320&amp;C20320</f>
        <v/>
      </c>
      <c r="I20320" t="str">
        <f t="shared" si="637"/>
        <v/>
      </c>
    </row>
    <row r="20321" spans="4:9" x14ac:dyDescent="0.25">
      <c r="D20321" t="str">
        <f t="shared" si="638"/>
        <v/>
      </c>
      <c r="I20321" t="str">
        <f t="shared" si="637"/>
        <v/>
      </c>
    </row>
    <row r="20322" spans="4:9" x14ac:dyDescent="0.25">
      <c r="D20322" t="str">
        <f t="shared" si="638"/>
        <v/>
      </c>
      <c r="I20322" t="str">
        <f t="shared" si="637"/>
        <v/>
      </c>
    </row>
    <row r="20323" spans="4:9" x14ac:dyDescent="0.25">
      <c r="D20323" t="str">
        <f t="shared" si="638"/>
        <v/>
      </c>
      <c r="I20323" t="str">
        <f t="shared" si="637"/>
        <v/>
      </c>
    </row>
    <row r="20324" spans="4:9" x14ac:dyDescent="0.25">
      <c r="D20324" t="str">
        <f t="shared" si="638"/>
        <v/>
      </c>
      <c r="I20324" t="str">
        <f t="shared" si="637"/>
        <v/>
      </c>
    </row>
    <row r="20325" spans="4:9" x14ac:dyDescent="0.25">
      <c r="D20325" t="str">
        <f t="shared" si="638"/>
        <v/>
      </c>
      <c r="I20325" t="str">
        <f t="shared" si="637"/>
        <v/>
      </c>
    </row>
    <row r="20326" spans="4:9" x14ac:dyDescent="0.25">
      <c r="D20326" t="str">
        <f t="shared" si="638"/>
        <v/>
      </c>
      <c r="I20326" t="str">
        <f t="shared" si="637"/>
        <v/>
      </c>
    </row>
    <row r="20327" spans="4:9" x14ac:dyDescent="0.25">
      <c r="D20327" t="str">
        <f t="shared" si="638"/>
        <v/>
      </c>
      <c r="I20327" t="str">
        <f t="shared" si="637"/>
        <v/>
      </c>
    </row>
    <row r="20328" spans="4:9" x14ac:dyDescent="0.25">
      <c r="D20328" t="str">
        <f t="shared" si="638"/>
        <v/>
      </c>
      <c r="I20328" t="str">
        <f t="shared" si="637"/>
        <v/>
      </c>
    </row>
    <row r="20329" spans="4:9" x14ac:dyDescent="0.25">
      <c r="D20329" t="str">
        <f t="shared" si="638"/>
        <v/>
      </c>
      <c r="I20329" t="str">
        <f t="shared" si="637"/>
        <v/>
      </c>
    </row>
    <row r="20330" spans="4:9" x14ac:dyDescent="0.25">
      <c r="D20330" t="str">
        <f t="shared" si="638"/>
        <v/>
      </c>
      <c r="I20330" t="str">
        <f t="shared" si="637"/>
        <v/>
      </c>
    </row>
    <row r="20331" spans="4:9" x14ac:dyDescent="0.25">
      <c r="D20331" t="str">
        <f t="shared" si="638"/>
        <v/>
      </c>
      <c r="I20331" t="str">
        <f t="shared" si="637"/>
        <v/>
      </c>
    </row>
    <row r="20332" spans="4:9" x14ac:dyDescent="0.25">
      <c r="D20332" t="str">
        <f t="shared" si="638"/>
        <v/>
      </c>
      <c r="I20332" t="str">
        <f t="shared" si="637"/>
        <v/>
      </c>
    </row>
    <row r="20333" spans="4:9" x14ac:dyDescent="0.25">
      <c r="D20333" t="str">
        <f t="shared" si="638"/>
        <v/>
      </c>
      <c r="I20333" t="str">
        <f t="shared" si="637"/>
        <v/>
      </c>
    </row>
    <row r="20334" spans="4:9" x14ac:dyDescent="0.25">
      <c r="D20334" t="str">
        <f t="shared" si="638"/>
        <v/>
      </c>
      <c r="I20334" t="str">
        <f t="shared" si="637"/>
        <v/>
      </c>
    </row>
    <row r="20335" spans="4:9" x14ac:dyDescent="0.25">
      <c r="D20335" t="str">
        <f t="shared" si="638"/>
        <v/>
      </c>
      <c r="I20335" t="str">
        <f t="shared" si="637"/>
        <v/>
      </c>
    </row>
    <row r="20336" spans="4:9" x14ac:dyDescent="0.25">
      <c r="D20336" t="str">
        <f t="shared" si="638"/>
        <v/>
      </c>
      <c r="I20336" t="str">
        <f t="shared" si="637"/>
        <v/>
      </c>
    </row>
    <row r="20337" spans="4:9" x14ac:dyDescent="0.25">
      <c r="D20337" t="str">
        <f t="shared" si="638"/>
        <v/>
      </c>
      <c r="I20337" t="str">
        <f t="shared" si="637"/>
        <v/>
      </c>
    </row>
    <row r="20338" spans="4:9" x14ac:dyDescent="0.25">
      <c r="D20338" t="str">
        <f t="shared" si="638"/>
        <v/>
      </c>
      <c r="I20338" t="str">
        <f t="shared" si="637"/>
        <v/>
      </c>
    </row>
    <row r="20339" spans="4:9" x14ac:dyDescent="0.25">
      <c r="D20339" t="str">
        <f t="shared" si="638"/>
        <v/>
      </c>
      <c r="I20339" t="str">
        <f t="shared" si="637"/>
        <v/>
      </c>
    </row>
    <row r="20340" spans="4:9" x14ac:dyDescent="0.25">
      <c r="D20340" t="str">
        <f t="shared" si="638"/>
        <v/>
      </c>
      <c r="I20340" t="str">
        <f t="shared" si="637"/>
        <v/>
      </c>
    </row>
    <row r="20341" spans="4:9" x14ac:dyDescent="0.25">
      <c r="D20341" t="str">
        <f t="shared" si="638"/>
        <v/>
      </c>
      <c r="I20341" t="str">
        <f t="shared" si="637"/>
        <v/>
      </c>
    </row>
    <row r="20342" spans="4:9" x14ac:dyDescent="0.25">
      <c r="D20342" t="str">
        <f t="shared" si="638"/>
        <v/>
      </c>
      <c r="I20342" t="str">
        <f t="shared" si="637"/>
        <v/>
      </c>
    </row>
    <row r="20343" spans="4:9" x14ac:dyDescent="0.25">
      <c r="D20343" t="str">
        <f t="shared" si="638"/>
        <v/>
      </c>
      <c r="I20343" t="str">
        <f t="shared" si="637"/>
        <v/>
      </c>
    </row>
    <row r="20344" spans="4:9" x14ac:dyDescent="0.25">
      <c r="D20344" t="str">
        <f t="shared" si="638"/>
        <v/>
      </c>
      <c r="I20344" t="str">
        <f t="shared" si="637"/>
        <v/>
      </c>
    </row>
    <row r="20345" spans="4:9" x14ac:dyDescent="0.25">
      <c r="D20345" t="str">
        <f t="shared" si="638"/>
        <v/>
      </c>
      <c r="I20345" t="str">
        <f t="shared" si="637"/>
        <v/>
      </c>
    </row>
    <row r="20346" spans="4:9" x14ac:dyDescent="0.25">
      <c r="D20346" t="str">
        <f t="shared" si="638"/>
        <v/>
      </c>
      <c r="I20346" t="str">
        <f t="shared" si="637"/>
        <v/>
      </c>
    </row>
    <row r="20347" spans="4:9" x14ac:dyDescent="0.25">
      <c r="D20347" t="str">
        <f t="shared" si="638"/>
        <v/>
      </c>
      <c r="I20347" t="str">
        <f t="shared" si="637"/>
        <v/>
      </c>
    </row>
    <row r="20348" spans="4:9" x14ac:dyDescent="0.25">
      <c r="D20348" t="str">
        <f t="shared" si="638"/>
        <v/>
      </c>
      <c r="I20348" t="str">
        <f t="shared" si="637"/>
        <v/>
      </c>
    </row>
    <row r="20349" spans="4:9" x14ac:dyDescent="0.25">
      <c r="D20349" t="str">
        <f t="shared" si="638"/>
        <v/>
      </c>
      <c r="I20349" t="str">
        <f t="shared" si="637"/>
        <v/>
      </c>
    </row>
    <row r="20350" spans="4:9" x14ac:dyDescent="0.25">
      <c r="D20350" t="str">
        <f t="shared" si="638"/>
        <v/>
      </c>
      <c r="I20350" t="str">
        <f t="shared" si="637"/>
        <v/>
      </c>
    </row>
    <row r="20351" spans="4:9" x14ac:dyDescent="0.25">
      <c r="D20351" t="str">
        <f t="shared" si="638"/>
        <v/>
      </c>
      <c r="I20351" t="str">
        <f t="shared" si="637"/>
        <v/>
      </c>
    </row>
    <row r="20352" spans="4:9" x14ac:dyDescent="0.25">
      <c r="D20352" t="str">
        <f t="shared" si="638"/>
        <v/>
      </c>
      <c r="I20352" t="str">
        <f t="shared" si="637"/>
        <v/>
      </c>
    </row>
    <row r="20353" spans="4:9" x14ac:dyDescent="0.25">
      <c r="D20353" t="str">
        <f t="shared" si="638"/>
        <v/>
      </c>
      <c r="I20353" t="str">
        <f t="shared" si="637"/>
        <v/>
      </c>
    </row>
    <row r="20354" spans="4:9" x14ac:dyDescent="0.25">
      <c r="D20354" t="str">
        <f t="shared" si="638"/>
        <v/>
      </c>
      <c r="I20354" t="str">
        <f t="shared" si="637"/>
        <v/>
      </c>
    </row>
    <row r="20355" spans="4:9" x14ac:dyDescent="0.25">
      <c r="D20355" t="str">
        <f t="shared" si="638"/>
        <v/>
      </c>
      <c r="I20355" t="str">
        <f t="shared" si="637"/>
        <v/>
      </c>
    </row>
    <row r="20356" spans="4:9" x14ac:dyDescent="0.25">
      <c r="D20356" t="str">
        <f t="shared" si="638"/>
        <v/>
      </c>
      <c r="I20356" t="str">
        <f t="shared" si="637"/>
        <v/>
      </c>
    </row>
    <row r="20357" spans="4:9" x14ac:dyDescent="0.25">
      <c r="D20357" t="str">
        <f t="shared" si="638"/>
        <v/>
      </c>
      <c r="I20357" t="str">
        <f t="shared" si="637"/>
        <v/>
      </c>
    </row>
    <row r="20358" spans="4:9" x14ac:dyDescent="0.25">
      <c r="D20358" t="str">
        <f t="shared" si="638"/>
        <v/>
      </c>
      <c r="I20358" t="str">
        <f t="shared" ref="I20358:I20421" si="639">G20358&amp;H20358</f>
        <v/>
      </c>
    </row>
    <row r="20359" spans="4:9" x14ac:dyDescent="0.25">
      <c r="D20359" t="str">
        <f t="shared" si="638"/>
        <v/>
      </c>
      <c r="I20359" t="str">
        <f t="shared" si="639"/>
        <v/>
      </c>
    </row>
    <row r="20360" spans="4:9" x14ac:dyDescent="0.25">
      <c r="D20360" t="str">
        <f t="shared" si="638"/>
        <v/>
      </c>
      <c r="I20360" t="str">
        <f t="shared" si="639"/>
        <v/>
      </c>
    </row>
    <row r="20361" spans="4:9" x14ac:dyDescent="0.25">
      <c r="D20361" t="str">
        <f t="shared" si="638"/>
        <v/>
      </c>
      <c r="I20361" t="str">
        <f t="shared" si="639"/>
        <v/>
      </c>
    </row>
    <row r="20362" spans="4:9" x14ac:dyDescent="0.25">
      <c r="D20362" t="str">
        <f t="shared" si="638"/>
        <v/>
      </c>
      <c r="I20362" t="str">
        <f t="shared" si="639"/>
        <v/>
      </c>
    </row>
    <row r="20363" spans="4:9" x14ac:dyDescent="0.25">
      <c r="D20363" t="str">
        <f t="shared" si="638"/>
        <v/>
      </c>
      <c r="I20363" t="str">
        <f t="shared" si="639"/>
        <v/>
      </c>
    </row>
    <row r="20364" spans="4:9" x14ac:dyDescent="0.25">
      <c r="D20364" t="str">
        <f t="shared" si="638"/>
        <v/>
      </c>
      <c r="I20364" t="str">
        <f t="shared" si="639"/>
        <v/>
      </c>
    </row>
    <row r="20365" spans="4:9" x14ac:dyDescent="0.25">
      <c r="D20365" t="str">
        <f t="shared" si="638"/>
        <v/>
      </c>
      <c r="I20365" t="str">
        <f t="shared" si="639"/>
        <v/>
      </c>
    </row>
    <row r="20366" spans="4:9" x14ac:dyDescent="0.25">
      <c r="D20366" t="str">
        <f t="shared" si="638"/>
        <v/>
      </c>
      <c r="I20366" t="str">
        <f t="shared" si="639"/>
        <v/>
      </c>
    </row>
    <row r="20367" spans="4:9" x14ac:dyDescent="0.25">
      <c r="D20367" t="str">
        <f t="shared" si="638"/>
        <v/>
      </c>
      <c r="I20367" t="str">
        <f t="shared" si="639"/>
        <v/>
      </c>
    </row>
    <row r="20368" spans="4:9" x14ac:dyDescent="0.25">
      <c r="D20368" t="str">
        <f t="shared" si="638"/>
        <v/>
      </c>
      <c r="I20368" t="str">
        <f t="shared" si="639"/>
        <v/>
      </c>
    </row>
    <row r="20369" spans="4:9" x14ac:dyDescent="0.25">
      <c r="D20369" t="str">
        <f t="shared" si="638"/>
        <v/>
      </c>
      <c r="I20369" t="str">
        <f t="shared" si="639"/>
        <v/>
      </c>
    </row>
    <row r="20370" spans="4:9" x14ac:dyDescent="0.25">
      <c r="D20370" t="str">
        <f t="shared" si="638"/>
        <v/>
      </c>
      <c r="I20370" t="str">
        <f t="shared" si="639"/>
        <v/>
      </c>
    </row>
    <row r="20371" spans="4:9" x14ac:dyDescent="0.25">
      <c r="D20371" t="str">
        <f t="shared" si="638"/>
        <v/>
      </c>
      <c r="I20371" t="str">
        <f t="shared" si="639"/>
        <v/>
      </c>
    </row>
    <row r="20372" spans="4:9" x14ac:dyDescent="0.25">
      <c r="D20372" t="str">
        <f t="shared" si="638"/>
        <v/>
      </c>
      <c r="I20372" t="str">
        <f t="shared" si="639"/>
        <v/>
      </c>
    </row>
    <row r="20373" spans="4:9" x14ac:dyDescent="0.25">
      <c r="D20373" t="str">
        <f t="shared" si="638"/>
        <v/>
      </c>
      <c r="I20373" t="str">
        <f t="shared" si="639"/>
        <v/>
      </c>
    </row>
    <row r="20374" spans="4:9" x14ac:dyDescent="0.25">
      <c r="D20374" t="str">
        <f t="shared" si="638"/>
        <v/>
      </c>
      <c r="I20374" t="str">
        <f t="shared" si="639"/>
        <v/>
      </c>
    </row>
    <row r="20375" spans="4:9" x14ac:dyDescent="0.25">
      <c r="D20375" t="str">
        <f t="shared" si="638"/>
        <v/>
      </c>
      <c r="I20375" t="str">
        <f t="shared" si="639"/>
        <v/>
      </c>
    </row>
    <row r="20376" spans="4:9" x14ac:dyDescent="0.25">
      <c r="D20376" t="str">
        <f t="shared" si="638"/>
        <v/>
      </c>
      <c r="I20376" t="str">
        <f t="shared" si="639"/>
        <v/>
      </c>
    </row>
    <row r="20377" spans="4:9" x14ac:dyDescent="0.25">
      <c r="D20377" t="str">
        <f t="shared" si="638"/>
        <v/>
      </c>
      <c r="I20377" t="str">
        <f t="shared" si="639"/>
        <v/>
      </c>
    </row>
    <row r="20378" spans="4:9" x14ac:dyDescent="0.25">
      <c r="D20378" t="str">
        <f t="shared" si="638"/>
        <v/>
      </c>
      <c r="I20378" t="str">
        <f t="shared" si="639"/>
        <v/>
      </c>
    </row>
    <row r="20379" spans="4:9" x14ac:dyDescent="0.25">
      <c r="D20379" t="str">
        <f t="shared" si="638"/>
        <v/>
      </c>
      <c r="I20379" t="str">
        <f t="shared" si="639"/>
        <v/>
      </c>
    </row>
    <row r="20380" spans="4:9" x14ac:dyDescent="0.25">
      <c r="D20380" t="str">
        <f t="shared" si="638"/>
        <v/>
      </c>
      <c r="I20380" t="str">
        <f t="shared" si="639"/>
        <v/>
      </c>
    </row>
    <row r="20381" spans="4:9" x14ac:dyDescent="0.25">
      <c r="D20381" t="str">
        <f t="shared" si="638"/>
        <v/>
      </c>
      <c r="I20381" t="str">
        <f t="shared" si="639"/>
        <v/>
      </c>
    </row>
    <row r="20382" spans="4:9" x14ac:dyDescent="0.25">
      <c r="D20382" t="str">
        <f t="shared" si="638"/>
        <v/>
      </c>
      <c r="I20382" t="str">
        <f t="shared" si="639"/>
        <v/>
      </c>
    </row>
    <row r="20383" spans="4:9" x14ac:dyDescent="0.25">
      <c r="D20383" t="str">
        <f t="shared" si="638"/>
        <v/>
      </c>
      <c r="I20383" t="str">
        <f t="shared" si="639"/>
        <v/>
      </c>
    </row>
    <row r="20384" spans="4:9" x14ac:dyDescent="0.25">
      <c r="D20384" t="str">
        <f t="shared" ref="D20384:D20447" si="640">B20384&amp;C20384</f>
        <v/>
      </c>
      <c r="I20384" t="str">
        <f t="shared" si="639"/>
        <v/>
      </c>
    </row>
    <row r="20385" spans="4:9" x14ac:dyDescent="0.25">
      <c r="D20385" t="str">
        <f t="shared" si="640"/>
        <v/>
      </c>
      <c r="I20385" t="str">
        <f t="shared" si="639"/>
        <v/>
      </c>
    </row>
    <row r="20386" spans="4:9" x14ac:dyDescent="0.25">
      <c r="D20386" t="str">
        <f t="shared" si="640"/>
        <v/>
      </c>
      <c r="I20386" t="str">
        <f t="shared" si="639"/>
        <v/>
      </c>
    </row>
    <row r="20387" spans="4:9" x14ac:dyDescent="0.25">
      <c r="D20387" t="str">
        <f t="shared" si="640"/>
        <v/>
      </c>
      <c r="I20387" t="str">
        <f t="shared" si="639"/>
        <v/>
      </c>
    </row>
    <row r="20388" spans="4:9" x14ac:dyDescent="0.25">
      <c r="D20388" t="str">
        <f t="shared" si="640"/>
        <v/>
      </c>
      <c r="I20388" t="str">
        <f t="shared" si="639"/>
        <v/>
      </c>
    </row>
    <row r="20389" spans="4:9" x14ac:dyDescent="0.25">
      <c r="D20389" t="str">
        <f t="shared" si="640"/>
        <v/>
      </c>
      <c r="I20389" t="str">
        <f t="shared" si="639"/>
        <v/>
      </c>
    </row>
    <row r="20390" spans="4:9" x14ac:dyDescent="0.25">
      <c r="D20390" t="str">
        <f t="shared" si="640"/>
        <v/>
      </c>
      <c r="I20390" t="str">
        <f t="shared" si="639"/>
        <v/>
      </c>
    </row>
    <row r="20391" spans="4:9" x14ac:dyDescent="0.25">
      <c r="D20391" t="str">
        <f t="shared" si="640"/>
        <v/>
      </c>
      <c r="I20391" t="str">
        <f t="shared" si="639"/>
        <v/>
      </c>
    </row>
    <row r="20392" spans="4:9" x14ac:dyDescent="0.25">
      <c r="D20392" t="str">
        <f t="shared" si="640"/>
        <v/>
      </c>
      <c r="I20392" t="str">
        <f t="shared" si="639"/>
        <v/>
      </c>
    </row>
    <row r="20393" spans="4:9" x14ac:dyDescent="0.25">
      <c r="D20393" t="str">
        <f t="shared" si="640"/>
        <v/>
      </c>
      <c r="I20393" t="str">
        <f t="shared" si="639"/>
        <v/>
      </c>
    </row>
    <row r="20394" spans="4:9" x14ac:dyDescent="0.25">
      <c r="D20394" t="str">
        <f t="shared" si="640"/>
        <v/>
      </c>
      <c r="I20394" t="str">
        <f t="shared" si="639"/>
        <v/>
      </c>
    </row>
    <row r="20395" spans="4:9" x14ac:dyDescent="0.25">
      <c r="D20395" t="str">
        <f t="shared" si="640"/>
        <v/>
      </c>
      <c r="I20395" t="str">
        <f t="shared" si="639"/>
        <v/>
      </c>
    </row>
    <row r="20396" spans="4:9" x14ac:dyDescent="0.25">
      <c r="D20396" t="str">
        <f t="shared" si="640"/>
        <v/>
      </c>
      <c r="I20396" t="str">
        <f t="shared" si="639"/>
        <v/>
      </c>
    </row>
    <row r="20397" spans="4:9" x14ac:dyDescent="0.25">
      <c r="D20397" t="str">
        <f t="shared" si="640"/>
        <v/>
      </c>
      <c r="I20397" t="str">
        <f t="shared" si="639"/>
        <v/>
      </c>
    </row>
    <row r="20398" spans="4:9" x14ac:dyDescent="0.25">
      <c r="D20398" t="str">
        <f t="shared" si="640"/>
        <v/>
      </c>
      <c r="I20398" t="str">
        <f t="shared" si="639"/>
        <v/>
      </c>
    </row>
    <row r="20399" spans="4:9" x14ac:dyDescent="0.25">
      <c r="D20399" t="str">
        <f t="shared" si="640"/>
        <v/>
      </c>
      <c r="I20399" t="str">
        <f t="shared" si="639"/>
        <v/>
      </c>
    </row>
    <row r="20400" spans="4:9" x14ac:dyDescent="0.25">
      <c r="D20400" t="str">
        <f t="shared" si="640"/>
        <v/>
      </c>
      <c r="I20400" t="str">
        <f t="shared" si="639"/>
        <v/>
      </c>
    </row>
    <row r="20401" spans="4:9" x14ac:dyDescent="0.25">
      <c r="D20401" t="str">
        <f t="shared" si="640"/>
        <v/>
      </c>
      <c r="I20401" t="str">
        <f t="shared" si="639"/>
        <v/>
      </c>
    </row>
    <row r="20402" spans="4:9" x14ac:dyDescent="0.25">
      <c r="D20402" t="str">
        <f t="shared" si="640"/>
        <v/>
      </c>
      <c r="I20402" t="str">
        <f t="shared" si="639"/>
        <v/>
      </c>
    </row>
    <row r="20403" spans="4:9" x14ac:dyDescent="0.25">
      <c r="D20403" t="str">
        <f t="shared" si="640"/>
        <v/>
      </c>
      <c r="I20403" t="str">
        <f t="shared" si="639"/>
        <v/>
      </c>
    </row>
    <row r="20404" spans="4:9" x14ac:dyDescent="0.25">
      <c r="D20404" t="str">
        <f t="shared" si="640"/>
        <v/>
      </c>
      <c r="I20404" t="str">
        <f t="shared" si="639"/>
        <v/>
      </c>
    </row>
    <row r="20405" spans="4:9" x14ac:dyDescent="0.25">
      <c r="D20405" t="str">
        <f t="shared" si="640"/>
        <v/>
      </c>
      <c r="I20405" t="str">
        <f t="shared" si="639"/>
        <v/>
      </c>
    </row>
    <row r="20406" spans="4:9" x14ac:dyDescent="0.25">
      <c r="D20406" t="str">
        <f t="shared" si="640"/>
        <v/>
      </c>
      <c r="I20406" t="str">
        <f t="shared" si="639"/>
        <v/>
      </c>
    </row>
    <row r="20407" spans="4:9" x14ac:dyDescent="0.25">
      <c r="D20407" t="str">
        <f t="shared" si="640"/>
        <v/>
      </c>
      <c r="I20407" t="str">
        <f t="shared" si="639"/>
        <v/>
      </c>
    </row>
    <row r="20408" spans="4:9" x14ac:dyDescent="0.25">
      <c r="D20408" t="str">
        <f t="shared" si="640"/>
        <v/>
      </c>
      <c r="I20408" t="str">
        <f t="shared" si="639"/>
        <v/>
      </c>
    </row>
    <row r="20409" spans="4:9" x14ac:dyDescent="0.25">
      <c r="D20409" t="str">
        <f t="shared" si="640"/>
        <v/>
      </c>
      <c r="I20409" t="str">
        <f t="shared" si="639"/>
        <v/>
      </c>
    </row>
    <row r="20410" spans="4:9" x14ac:dyDescent="0.25">
      <c r="D20410" t="str">
        <f t="shared" si="640"/>
        <v/>
      </c>
      <c r="I20410" t="str">
        <f t="shared" si="639"/>
        <v/>
      </c>
    </row>
    <row r="20411" spans="4:9" x14ac:dyDescent="0.25">
      <c r="D20411" t="str">
        <f t="shared" si="640"/>
        <v/>
      </c>
      <c r="I20411" t="str">
        <f t="shared" si="639"/>
        <v/>
      </c>
    </row>
    <row r="20412" spans="4:9" x14ac:dyDescent="0.25">
      <c r="D20412" t="str">
        <f t="shared" si="640"/>
        <v/>
      </c>
      <c r="I20412" t="str">
        <f t="shared" si="639"/>
        <v/>
      </c>
    </row>
    <row r="20413" spans="4:9" x14ac:dyDescent="0.25">
      <c r="D20413" t="str">
        <f t="shared" si="640"/>
        <v/>
      </c>
      <c r="I20413" t="str">
        <f t="shared" si="639"/>
        <v/>
      </c>
    </row>
    <row r="20414" spans="4:9" x14ac:dyDescent="0.25">
      <c r="D20414" t="str">
        <f t="shared" si="640"/>
        <v/>
      </c>
      <c r="I20414" t="str">
        <f t="shared" si="639"/>
        <v/>
      </c>
    </row>
    <row r="20415" spans="4:9" x14ac:dyDescent="0.25">
      <c r="D20415" t="str">
        <f t="shared" si="640"/>
        <v/>
      </c>
      <c r="I20415" t="str">
        <f t="shared" si="639"/>
        <v/>
      </c>
    </row>
    <row r="20416" spans="4:9" x14ac:dyDescent="0.25">
      <c r="D20416" t="str">
        <f t="shared" si="640"/>
        <v/>
      </c>
      <c r="I20416" t="str">
        <f t="shared" si="639"/>
        <v/>
      </c>
    </row>
    <row r="20417" spans="4:9" x14ac:dyDescent="0.25">
      <c r="D20417" t="str">
        <f t="shared" si="640"/>
        <v/>
      </c>
      <c r="I20417" t="str">
        <f t="shared" si="639"/>
        <v/>
      </c>
    </row>
    <row r="20418" spans="4:9" x14ac:dyDescent="0.25">
      <c r="D20418" t="str">
        <f t="shared" si="640"/>
        <v/>
      </c>
      <c r="I20418" t="str">
        <f t="shared" si="639"/>
        <v/>
      </c>
    </row>
    <row r="20419" spans="4:9" x14ac:dyDescent="0.25">
      <c r="D20419" t="str">
        <f t="shared" si="640"/>
        <v/>
      </c>
      <c r="I20419" t="str">
        <f t="shared" si="639"/>
        <v/>
      </c>
    </row>
    <row r="20420" spans="4:9" x14ac:dyDescent="0.25">
      <c r="D20420" t="str">
        <f t="shared" si="640"/>
        <v/>
      </c>
      <c r="I20420" t="str">
        <f t="shared" si="639"/>
        <v/>
      </c>
    </row>
    <row r="20421" spans="4:9" x14ac:dyDescent="0.25">
      <c r="D20421" t="str">
        <f t="shared" si="640"/>
        <v/>
      </c>
      <c r="I20421" t="str">
        <f t="shared" si="639"/>
        <v/>
      </c>
    </row>
    <row r="20422" spans="4:9" x14ac:dyDescent="0.25">
      <c r="D20422" t="str">
        <f t="shared" si="640"/>
        <v/>
      </c>
      <c r="I20422" t="str">
        <f t="shared" ref="I20422:I20485" si="641">G20422&amp;H20422</f>
        <v/>
      </c>
    </row>
    <row r="20423" spans="4:9" x14ac:dyDescent="0.25">
      <c r="D20423" t="str">
        <f t="shared" si="640"/>
        <v/>
      </c>
      <c r="I20423" t="str">
        <f t="shared" si="641"/>
        <v/>
      </c>
    </row>
    <row r="20424" spans="4:9" x14ac:dyDescent="0.25">
      <c r="D20424" t="str">
        <f t="shared" si="640"/>
        <v/>
      </c>
      <c r="I20424" t="str">
        <f t="shared" si="641"/>
        <v/>
      </c>
    </row>
    <row r="20425" spans="4:9" x14ac:dyDescent="0.25">
      <c r="D20425" t="str">
        <f t="shared" si="640"/>
        <v/>
      </c>
      <c r="I20425" t="str">
        <f t="shared" si="641"/>
        <v/>
      </c>
    </row>
    <row r="20426" spans="4:9" x14ac:dyDescent="0.25">
      <c r="D20426" t="str">
        <f t="shared" si="640"/>
        <v/>
      </c>
      <c r="I20426" t="str">
        <f t="shared" si="641"/>
        <v/>
      </c>
    </row>
    <row r="20427" spans="4:9" x14ac:dyDescent="0.25">
      <c r="D20427" t="str">
        <f t="shared" si="640"/>
        <v/>
      </c>
      <c r="I20427" t="str">
        <f t="shared" si="641"/>
        <v/>
      </c>
    </row>
    <row r="20428" spans="4:9" x14ac:dyDescent="0.25">
      <c r="D20428" t="str">
        <f t="shared" si="640"/>
        <v/>
      </c>
      <c r="I20428" t="str">
        <f t="shared" si="641"/>
        <v/>
      </c>
    </row>
    <row r="20429" spans="4:9" x14ac:dyDescent="0.25">
      <c r="D20429" t="str">
        <f t="shared" si="640"/>
        <v/>
      </c>
      <c r="I20429" t="str">
        <f t="shared" si="641"/>
        <v/>
      </c>
    </row>
    <row r="20430" spans="4:9" x14ac:dyDescent="0.25">
      <c r="D20430" t="str">
        <f t="shared" si="640"/>
        <v/>
      </c>
      <c r="I20430" t="str">
        <f t="shared" si="641"/>
        <v/>
      </c>
    </row>
    <row r="20431" spans="4:9" x14ac:dyDescent="0.25">
      <c r="D20431" t="str">
        <f t="shared" si="640"/>
        <v/>
      </c>
      <c r="I20431" t="str">
        <f t="shared" si="641"/>
        <v/>
      </c>
    </row>
    <row r="20432" spans="4:9" x14ac:dyDescent="0.25">
      <c r="D20432" t="str">
        <f t="shared" si="640"/>
        <v/>
      </c>
      <c r="I20432" t="str">
        <f t="shared" si="641"/>
        <v/>
      </c>
    </row>
    <row r="20433" spans="4:9" x14ac:dyDescent="0.25">
      <c r="D20433" t="str">
        <f t="shared" si="640"/>
        <v/>
      </c>
      <c r="I20433" t="str">
        <f t="shared" si="641"/>
        <v/>
      </c>
    </row>
    <row r="20434" spans="4:9" x14ac:dyDescent="0.25">
      <c r="D20434" t="str">
        <f t="shared" si="640"/>
        <v/>
      </c>
      <c r="I20434" t="str">
        <f t="shared" si="641"/>
        <v/>
      </c>
    </row>
    <row r="20435" spans="4:9" x14ac:dyDescent="0.25">
      <c r="D20435" t="str">
        <f t="shared" si="640"/>
        <v/>
      </c>
      <c r="I20435" t="str">
        <f t="shared" si="641"/>
        <v/>
      </c>
    </row>
    <row r="20436" spans="4:9" x14ac:dyDescent="0.25">
      <c r="D20436" t="str">
        <f t="shared" si="640"/>
        <v/>
      </c>
      <c r="I20436" t="str">
        <f t="shared" si="641"/>
        <v/>
      </c>
    </row>
    <row r="20437" spans="4:9" x14ac:dyDescent="0.25">
      <c r="D20437" t="str">
        <f t="shared" si="640"/>
        <v/>
      </c>
      <c r="I20437" t="str">
        <f t="shared" si="641"/>
        <v/>
      </c>
    </row>
    <row r="20438" spans="4:9" x14ac:dyDescent="0.25">
      <c r="D20438" t="str">
        <f t="shared" si="640"/>
        <v/>
      </c>
      <c r="I20438" t="str">
        <f t="shared" si="641"/>
        <v/>
      </c>
    </row>
    <row r="20439" spans="4:9" x14ac:dyDescent="0.25">
      <c r="D20439" t="str">
        <f t="shared" si="640"/>
        <v/>
      </c>
      <c r="I20439" t="str">
        <f t="shared" si="641"/>
        <v/>
      </c>
    </row>
    <row r="20440" spans="4:9" x14ac:dyDescent="0.25">
      <c r="D20440" t="str">
        <f t="shared" si="640"/>
        <v/>
      </c>
      <c r="I20440" t="str">
        <f t="shared" si="641"/>
        <v/>
      </c>
    </row>
    <row r="20441" spans="4:9" x14ac:dyDescent="0.25">
      <c r="D20441" t="str">
        <f t="shared" si="640"/>
        <v/>
      </c>
      <c r="I20441" t="str">
        <f t="shared" si="641"/>
        <v/>
      </c>
    </row>
    <row r="20442" spans="4:9" x14ac:dyDescent="0.25">
      <c r="D20442" t="str">
        <f t="shared" si="640"/>
        <v/>
      </c>
      <c r="I20442" t="str">
        <f t="shared" si="641"/>
        <v/>
      </c>
    </row>
    <row r="20443" spans="4:9" x14ac:dyDescent="0.25">
      <c r="D20443" t="str">
        <f t="shared" si="640"/>
        <v/>
      </c>
      <c r="I20443" t="str">
        <f t="shared" si="641"/>
        <v/>
      </c>
    </row>
    <row r="20444" spans="4:9" x14ac:dyDescent="0.25">
      <c r="D20444" t="str">
        <f t="shared" si="640"/>
        <v/>
      </c>
      <c r="I20444" t="str">
        <f t="shared" si="641"/>
        <v/>
      </c>
    </row>
    <row r="20445" spans="4:9" x14ac:dyDescent="0.25">
      <c r="D20445" t="str">
        <f t="shared" si="640"/>
        <v/>
      </c>
      <c r="I20445" t="str">
        <f t="shared" si="641"/>
        <v/>
      </c>
    </row>
    <row r="20446" spans="4:9" x14ac:dyDescent="0.25">
      <c r="D20446" t="str">
        <f t="shared" si="640"/>
        <v/>
      </c>
      <c r="I20446" t="str">
        <f t="shared" si="641"/>
        <v/>
      </c>
    </row>
    <row r="20447" spans="4:9" x14ac:dyDescent="0.25">
      <c r="D20447" t="str">
        <f t="shared" si="640"/>
        <v/>
      </c>
      <c r="I20447" t="str">
        <f t="shared" si="641"/>
        <v/>
      </c>
    </row>
    <row r="20448" spans="4:9" x14ac:dyDescent="0.25">
      <c r="D20448" t="str">
        <f t="shared" ref="D20448:D20511" si="642">B20448&amp;C20448</f>
        <v/>
      </c>
      <c r="I20448" t="str">
        <f t="shared" si="641"/>
        <v/>
      </c>
    </row>
    <row r="20449" spans="4:9" x14ac:dyDescent="0.25">
      <c r="D20449" t="str">
        <f t="shared" si="642"/>
        <v/>
      </c>
      <c r="I20449" t="str">
        <f t="shared" si="641"/>
        <v/>
      </c>
    </row>
    <row r="20450" spans="4:9" x14ac:dyDescent="0.25">
      <c r="D20450" t="str">
        <f t="shared" si="642"/>
        <v/>
      </c>
      <c r="I20450" t="str">
        <f t="shared" si="641"/>
        <v/>
      </c>
    </row>
    <row r="20451" spans="4:9" x14ac:dyDescent="0.25">
      <c r="D20451" t="str">
        <f t="shared" si="642"/>
        <v/>
      </c>
      <c r="I20451" t="str">
        <f t="shared" si="641"/>
        <v/>
      </c>
    </row>
    <row r="20452" spans="4:9" x14ac:dyDescent="0.25">
      <c r="D20452" t="str">
        <f t="shared" si="642"/>
        <v/>
      </c>
      <c r="I20452" t="str">
        <f t="shared" si="641"/>
        <v/>
      </c>
    </row>
    <row r="20453" spans="4:9" x14ac:dyDescent="0.25">
      <c r="D20453" t="str">
        <f t="shared" si="642"/>
        <v/>
      </c>
      <c r="I20453" t="str">
        <f t="shared" si="641"/>
        <v/>
      </c>
    </row>
    <row r="20454" spans="4:9" x14ac:dyDescent="0.25">
      <c r="D20454" t="str">
        <f t="shared" si="642"/>
        <v/>
      </c>
      <c r="I20454" t="str">
        <f t="shared" si="641"/>
        <v/>
      </c>
    </row>
    <row r="20455" spans="4:9" x14ac:dyDescent="0.25">
      <c r="D20455" t="str">
        <f t="shared" si="642"/>
        <v/>
      </c>
      <c r="I20455" t="str">
        <f t="shared" si="641"/>
        <v/>
      </c>
    </row>
    <row r="20456" spans="4:9" x14ac:dyDescent="0.25">
      <c r="D20456" t="str">
        <f t="shared" si="642"/>
        <v/>
      </c>
      <c r="I20456" t="str">
        <f t="shared" si="641"/>
        <v/>
      </c>
    </row>
    <row r="20457" spans="4:9" x14ac:dyDescent="0.25">
      <c r="D20457" t="str">
        <f t="shared" si="642"/>
        <v/>
      </c>
      <c r="I20457" t="str">
        <f t="shared" si="641"/>
        <v/>
      </c>
    </row>
    <row r="20458" spans="4:9" x14ac:dyDescent="0.25">
      <c r="D20458" t="str">
        <f t="shared" si="642"/>
        <v/>
      </c>
      <c r="I20458" t="str">
        <f t="shared" si="641"/>
        <v/>
      </c>
    </row>
    <row r="20459" spans="4:9" x14ac:dyDescent="0.25">
      <c r="D20459" t="str">
        <f t="shared" si="642"/>
        <v/>
      </c>
      <c r="I20459" t="str">
        <f t="shared" si="641"/>
        <v/>
      </c>
    </row>
    <row r="20460" spans="4:9" x14ac:dyDescent="0.25">
      <c r="D20460" t="str">
        <f t="shared" si="642"/>
        <v/>
      </c>
      <c r="I20460" t="str">
        <f t="shared" si="641"/>
        <v/>
      </c>
    </row>
    <row r="20461" spans="4:9" x14ac:dyDescent="0.25">
      <c r="D20461" t="str">
        <f t="shared" si="642"/>
        <v/>
      </c>
      <c r="I20461" t="str">
        <f t="shared" si="641"/>
        <v/>
      </c>
    </row>
    <row r="20462" spans="4:9" x14ac:dyDescent="0.25">
      <c r="D20462" t="str">
        <f t="shared" si="642"/>
        <v/>
      </c>
      <c r="I20462" t="str">
        <f t="shared" si="641"/>
        <v/>
      </c>
    </row>
    <row r="20463" spans="4:9" x14ac:dyDescent="0.25">
      <c r="D20463" t="str">
        <f t="shared" si="642"/>
        <v/>
      </c>
      <c r="I20463" t="str">
        <f t="shared" si="641"/>
        <v/>
      </c>
    </row>
    <row r="20464" spans="4:9" x14ac:dyDescent="0.25">
      <c r="D20464" t="str">
        <f t="shared" si="642"/>
        <v/>
      </c>
      <c r="I20464" t="str">
        <f t="shared" si="641"/>
        <v/>
      </c>
    </row>
    <row r="20465" spans="4:9" x14ac:dyDescent="0.25">
      <c r="D20465" t="str">
        <f t="shared" si="642"/>
        <v/>
      </c>
      <c r="I20465" t="str">
        <f t="shared" si="641"/>
        <v/>
      </c>
    </row>
    <row r="20466" spans="4:9" x14ac:dyDescent="0.25">
      <c r="D20466" t="str">
        <f t="shared" si="642"/>
        <v/>
      </c>
      <c r="I20466" t="str">
        <f t="shared" si="641"/>
        <v/>
      </c>
    </row>
    <row r="20467" spans="4:9" x14ac:dyDescent="0.25">
      <c r="D20467" t="str">
        <f t="shared" si="642"/>
        <v/>
      </c>
      <c r="I20467" t="str">
        <f t="shared" si="641"/>
        <v/>
      </c>
    </row>
    <row r="20468" spans="4:9" x14ac:dyDescent="0.25">
      <c r="D20468" t="str">
        <f t="shared" si="642"/>
        <v/>
      </c>
      <c r="I20468" t="str">
        <f t="shared" si="641"/>
        <v/>
      </c>
    </row>
    <row r="20469" spans="4:9" x14ac:dyDescent="0.25">
      <c r="D20469" t="str">
        <f t="shared" si="642"/>
        <v/>
      </c>
      <c r="I20469" t="str">
        <f t="shared" si="641"/>
        <v/>
      </c>
    </row>
    <row r="20470" spans="4:9" x14ac:dyDescent="0.25">
      <c r="D20470" t="str">
        <f t="shared" si="642"/>
        <v/>
      </c>
      <c r="I20470" t="str">
        <f t="shared" si="641"/>
        <v/>
      </c>
    </row>
    <row r="20471" spans="4:9" x14ac:dyDescent="0.25">
      <c r="D20471" t="str">
        <f t="shared" si="642"/>
        <v/>
      </c>
      <c r="I20471" t="str">
        <f t="shared" si="641"/>
        <v/>
      </c>
    </row>
    <row r="20472" spans="4:9" x14ac:dyDescent="0.25">
      <c r="D20472" t="str">
        <f t="shared" si="642"/>
        <v/>
      </c>
      <c r="I20472" t="str">
        <f t="shared" si="641"/>
        <v/>
      </c>
    </row>
    <row r="20473" spans="4:9" x14ac:dyDescent="0.25">
      <c r="D20473" t="str">
        <f t="shared" si="642"/>
        <v/>
      </c>
      <c r="I20473" t="str">
        <f t="shared" si="641"/>
        <v/>
      </c>
    </row>
    <row r="20474" spans="4:9" x14ac:dyDescent="0.25">
      <c r="D20474" t="str">
        <f t="shared" si="642"/>
        <v/>
      </c>
      <c r="I20474" t="str">
        <f t="shared" si="641"/>
        <v/>
      </c>
    </row>
    <row r="20475" spans="4:9" x14ac:dyDescent="0.25">
      <c r="D20475" t="str">
        <f t="shared" si="642"/>
        <v/>
      </c>
      <c r="I20475" t="str">
        <f t="shared" si="641"/>
        <v/>
      </c>
    </row>
    <row r="20476" spans="4:9" x14ac:dyDescent="0.25">
      <c r="D20476" t="str">
        <f t="shared" si="642"/>
        <v/>
      </c>
      <c r="I20476" t="str">
        <f t="shared" si="641"/>
        <v/>
      </c>
    </row>
    <row r="20477" spans="4:9" x14ac:dyDescent="0.25">
      <c r="D20477" t="str">
        <f t="shared" si="642"/>
        <v/>
      </c>
      <c r="I20477" t="str">
        <f t="shared" si="641"/>
        <v/>
      </c>
    </row>
    <row r="20478" spans="4:9" x14ac:dyDescent="0.25">
      <c r="D20478" t="str">
        <f t="shared" si="642"/>
        <v/>
      </c>
      <c r="I20478" t="str">
        <f t="shared" si="641"/>
        <v/>
      </c>
    </row>
    <row r="20479" spans="4:9" x14ac:dyDescent="0.25">
      <c r="D20479" t="str">
        <f t="shared" si="642"/>
        <v/>
      </c>
      <c r="I20479" t="str">
        <f t="shared" si="641"/>
        <v/>
      </c>
    </row>
    <row r="20480" spans="4:9" x14ac:dyDescent="0.25">
      <c r="D20480" t="str">
        <f t="shared" si="642"/>
        <v/>
      </c>
      <c r="I20480" t="str">
        <f t="shared" si="641"/>
        <v/>
      </c>
    </row>
    <row r="20481" spans="4:9" x14ac:dyDescent="0.25">
      <c r="D20481" t="str">
        <f t="shared" si="642"/>
        <v/>
      </c>
      <c r="I20481" t="str">
        <f t="shared" si="641"/>
        <v/>
      </c>
    </row>
    <row r="20482" spans="4:9" x14ac:dyDescent="0.25">
      <c r="D20482" t="str">
        <f t="shared" si="642"/>
        <v/>
      </c>
      <c r="I20482" t="str">
        <f t="shared" si="641"/>
        <v/>
      </c>
    </row>
    <row r="20483" spans="4:9" x14ac:dyDescent="0.25">
      <c r="D20483" t="str">
        <f t="shared" si="642"/>
        <v/>
      </c>
      <c r="I20483" t="str">
        <f t="shared" si="641"/>
        <v/>
      </c>
    </row>
    <row r="20484" spans="4:9" x14ac:dyDescent="0.25">
      <c r="D20484" t="str">
        <f t="shared" si="642"/>
        <v/>
      </c>
      <c r="I20484" t="str">
        <f t="shared" si="641"/>
        <v/>
      </c>
    </row>
    <row r="20485" spans="4:9" x14ac:dyDescent="0.25">
      <c r="D20485" t="str">
        <f t="shared" si="642"/>
        <v/>
      </c>
      <c r="I20485" t="str">
        <f t="shared" si="641"/>
        <v/>
      </c>
    </row>
    <row r="20486" spans="4:9" x14ac:dyDescent="0.25">
      <c r="D20486" t="str">
        <f t="shared" si="642"/>
        <v/>
      </c>
      <c r="I20486" t="str">
        <f t="shared" ref="I20486:I20549" si="643">G20486&amp;H20486</f>
        <v/>
      </c>
    </row>
    <row r="20487" spans="4:9" x14ac:dyDescent="0.25">
      <c r="D20487" t="str">
        <f t="shared" si="642"/>
        <v/>
      </c>
      <c r="I20487" t="str">
        <f t="shared" si="643"/>
        <v/>
      </c>
    </row>
    <row r="20488" spans="4:9" x14ac:dyDescent="0.25">
      <c r="D20488" t="str">
        <f t="shared" si="642"/>
        <v/>
      </c>
      <c r="I20488" t="str">
        <f t="shared" si="643"/>
        <v/>
      </c>
    </row>
    <row r="20489" spans="4:9" x14ac:dyDescent="0.25">
      <c r="D20489" t="str">
        <f t="shared" si="642"/>
        <v/>
      </c>
      <c r="I20489" t="str">
        <f t="shared" si="643"/>
        <v/>
      </c>
    </row>
    <row r="20490" spans="4:9" x14ac:dyDescent="0.25">
      <c r="D20490" t="str">
        <f t="shared" si="642"/>
        <v/>
      </c>
      <c r="I20490" t="str">
        <f t="shared" si="643"/>
        <v/>
      </c>
    </row>
    <row r="20491" spans="4:9" x14ac:dyDescent="0.25">
      <c r="D20491" t="str">
        <f t="shared" si="642"/>
        <v/>
      </c>
      <c r="I20491" t="str">
        <f t="shared" si="643"/>
        <v/>
      </c>
    </row>
    <row r="20492" spans="4:9" x14ac:dyDescent="0.25">
      <c r="D20492" t="str">
        <f t="shared" si="642"/>
        <v/>
      </c>
      <c r="I20492" t="str">
        <f t="shared" si="643"/>
        <v/>
      </c>
    </row>
    <row r="20493" spans="4:9" x14ac:dyDescent="0.25">
      <c r="D20493" t="str">
        <f t="shared" si="642"/>
        <v/>
      </c>
      <c r="I20493" t="str">
        <f t="shared" si="643"/>
        <v/>
      </c>
    </row>
    <row r="20494" spans="4:9" x14ac:dyDescent="0.25">
      <c r="D20494" t="str">
        <f t="shared" si="642"/>
        <v/>
      </c>
      <c r="I20494" t="str">
        <f t="shared" si="643"/>
        <v/>
      </c>
    </row>
    <row r="20495" spans="4:9" x14ac:dyDescent="0.25">
      <c r="D20495" t="str">
        <f t="shared" si="642"/>
        <v/>
      </c>
      <c r="I20495" t="str">
        <f t="shared" si="643"/>
        <v/>
      </c>
    </row>
    <row r="20496" spans="4:9" x14ac:dyDescent="0.25">
      <c r="D20496" t="str">
        <f t="shared" si="642"/>
        <v/>
      </c>
      <c r="I20496" t="str">
        <f t="shared" si="643"/>
        <v/>
      </c>
    </row>
    <row r="20497" spans="4:9" x14ac:dyDescent="0.25">
      <c r="D20497" t="str">
        <f t="shared" si="642"/>
        <v/>
      </c>
      <c r="I20497" t="str">
        <f t="shared" si="643"/>
        <v/>
      </c>
    </row>
    <row r="20498" spans="4:9" x14ac:dyDescent="0.25">
      <c r="D20498" t="str">
        <f t="shared" si="642"/>
        <v/>
      </c>
      <c r="I20498" t="str">
        <f t="shared" si="643"/>
        <v/>
      </c>
    </row>
    <row r="20499" spans="4:9" x14ac:dyDescent="0.25">
      <c r="D20499" t="str">
        <f t="shared" si="642"/>
        <v/>
      </c>
      <c r="I20499" t="str">
        <f t="shared" si="643"/>
        <v/>
      </c>
    </row>
    <row r="20500" spans="4:9" x14ac:dyDescent="0.25">
      <c r="D20500" t="str">
        <f t="shared" si="642"/>
        <v/>
      </c>
      <c r="I20500" t="str">
        <f t="shared" si="643"/>
        <v/>
      </c>
    </row>
    <row r="20501" spans="4:9" x14ac:dyDescent="0.25">
      <c r="D20501" t="str">
        <f t="shared" si="642"/>
        <v/>
      </c>
      <c r="I20501" t="str">
        <f t="shared" si="643"/>
        <v/>
      </c>
    </row>
    <row r="20502" spans="4:9" x14ac:dyDescent="0.25">
      <c r="D20502" t="str">
        <f t="shared" si="642"/>
        <v/>
      </c>
      <c r="I20502" t="str">
        <f t="shared" si="643"/>
        <v/>
      </c>
    </row>
    <row r="20503" spans="4:9" x14ac:dyDescent="0.25">
      <c r="D20503" t="str">
        <f t="shared" si="642"/>
        <v/>
      </c>
      <c r="I20503" t="str">
        <f t="shared" si="643"/>
        <v/>
      </c>
    </row>
    <row r="20504" spans="4:9" x14ac:dyDescent="0.25">
      <c r="D20504" t="str">
        <f t="shared" si="642"/>
        <v/>
      </c>
      <c r="I20504" t="str">
        <f t="shared" si="643"/>
        <v/>
      </c>
    </row>
    <row r="20505" spans="4:9" x14ac:dyDescent="0.25">
      <c r="D20505" t="str">
        <f t="shared" si="642"/>
        <v/>
      </c>
      <c r="I20505" t="str">
        <f t="shared" si="643"/>
        <v/>
      </c>
    </row>
    <row r="20506" spans="4:9" x14ac:dyDescent="0.25">
      <c r="D20506" t="str">
        <f t="shared" si="642"/>
        <v/>
      </c>
      <c r="I20506" t="str">
        <f t="shared" si="643"/>
        <v/>
      </c>
    </row>
    <row r="20507" spans="4:9" x14ac:dyDescent="0.25">
      <c r="D20507" t="str">
        <f t="shared" si="642"/>
        <v/>
      </c>
      <c r="I20507" t="str">
        <f t="shared" si="643"/>
        <v/>
      </c>
    </row>
    <row r="20508" spans="4:9" x14ac:dyDescent="0.25">
      <c r="D20508" t="str">
        <f t="shared" si="642"/>
        <v/>
      </c>
      <c r="I20508" t="str">
        <f t="shared" si="643"/>
        <v/>
      </c>
    </row>
    <row r="20509" spans="4:9" x14ac:dyDescent="0.25">
      <c r="D20509" t="str">
        <f t="shared" si="642"/>
        <v/>
      </c>
      <c r="I20509" t="str">
        <f t="shared" si="643"/>
        <v/>
      </c>
    </row>
    <row r="20510" spans="4:9" x14ac:dyDescent="0.25">
      <c r="D20510" t="str">
        <f t="shared" si="642"/>
        <v/>
      </c>
      <c r="I20510" t="str">
        <f t="shared" si="643"/>
        <v/>
      </c>
    </row>
    <row r="20511" spans="4:9" x14ac:dyDescent="0.25">
      <c r="D20511" t="str">
        <f t="shared" si="642"/>
        <v/>
      </c>
      <c r="I20511" t="str">
        <f t="shared" si="643"/>
        <v/>
      </c>
    </row>
    <row r="20512" spans="4:9" x14ac:dyDescent="0.25">
      <c r="D20512" t="str">
        <f t="shared" ref="D20512:D20575" si="644">B20512&amp;C20512</f>
        <v/>
      </c>
      <c r="I20512" t="str">
        <f t="shared" si="643"/>
        <v/>
      </c>
    </row>
    <row r="20513" spans="4:9" x14ac:dyDescent="0.25">
      <c r="D20513" t="str">
        <f t="shared" si="644"/>
        <v/>
      </c>
      <c r="I20513" t="str">
        <f t="shared" si="643"/>
        <v/>
      </c>
    </row>
    <row r="20514" spans="4:9" x14ac:dyDescent="0.25">
      <c r="D20514" t="str">
        <f t="shared" si="644"/>
        <v/>
      </c>
      <c r="I20514" t="str">
        <f t="shared" si="643"/>
        <v/>
      </c>
    </row>
    <row r="20515" spans="4:9" x14ac:dyDescent="0.25">
      <c r="D20515" t="str">
        <f t="shared" si="644"/>
        <v/>
      </c>
      <c r="I20515" t="str">
        <f t="shared" si="643"/>
        <v/>
      </c>
    </row>
    <row r="20516" spans="4:9" x14ac:dyDescent="0.25">
      <c r="D20516" t="str">
        <f t="shared" si="644"/>
        <v/>
      </c>
      <c r="I20516" t="str">
        <f t="shared" si="643"/>
        <v/>
      </c>
    </row>
    <row r="20517" spans="4:9" x14ac:dyDescent="0.25">
      <c r="D20517" t="str">
        <f t="shared" si="644"/>
        <v/>
      </c>
      <c r="I20517" t="str">
        <f t="shared" si="643"/>
        <v/>
      </c>
    </row>
    <row r="20518" spans="4:9" x14ac:dyDescent="0.25">
      <c r="D20518" t="str">
        <f t="shared" si="644"/>
        <v/>
      </c>
      <c r="I20518" t="str">
        <f t="shared" si="643"/>
        <v/>
      </c>
    </row>
    <row r="20519" spans="4:9" x14ac:dyDescent="0.25">
      <c r="D20519" t="str">
        <f t="shared" si="644"/>
        <v/>
      </c>
      <c r="I20519" t="str">
        <f t="shared" si="643"/>
        <v/>
      </c>
    </row>
    <row r="20520" spans="4:9" x14ac:dyDescent="0.25">
      <c r="D20520" t="str">
        <f t="shared" si="644"/>
        <v/>
      </c>
      <c r="I20520" t="str">
        <f t="shared" si="643"/>
        <v/>
      </c>
    </row>
    <row r="20521" spans="4:9" x14ac:dyDescent="0.25">
      <c r="D20521" t="str">
        <f t="shared" si="644"/>
        <v/>
      </c>
      <c r="I20521" t="str">
        <f t="shared" si="643"/>
        <v/>
      </c>
    </row>
    <row r="20522" spans="4:9" x14ac:dyDescent="0.25">
      <c r="D20522" t="str">
        <f t="shared" si="644"/>
        <v/>
      </c>
      <c r="I20522" t="str">
        <f t="shared" si="643"/>
        <v/>
      </c>
    </row>
    <row r="20523" spans="4:9" x14ac:dyDescent="0.25">
      <c r="D20523" t="str">
        <f t="shared" si="644"/>
        <v/>
      </c>
      <c r="I20523" t="str">
        <f t="shared" si="643"/>
        <v/>
      </c>
    </row>
    <row r="20524" spans="4:9" x14ac:dyDescent="0.25">
      <c r="D20524" t="str">
        <f t="shared" si="644"/>
        <v/>
      </c>
      <c r="I20524" t="str">
        <f t="shared" si="643"/>
        <v/>
      </c>
    </row>
    <row r="20525" spans="4:9" x14ac:dyDescent="0.25">
      <c r="D20525" t="str">
        <f t="shared" si="644"/>
        <v/>
      </c>
      <c r="I20525" t="str">
        <f t="shared" si="643"/>
        <v/>
      </c>
    </row>
    <row r="20526" spans="4:9" x14ac:dyDescent="0.25">
      <c r="D20526" t="str">
        <f t="shared" si="644"/>
        <v/>
      </c>
      <c r="I20526" t="str">
        <f t="shared" si="643"/>
        <v/>
      </c>
    </row>
    <row r="20527" spans="4:9" x14ac:dyDescent="0.25">
      <c r="D20527" t="str">
        <f t="shared" si="644"/>
        <v/>
      </c>
      <c r="I20527" t="str">
        <f t="shared" si="643"/>
        <v/>
      </c>
    </row>
    <row r="20528" spans="4:9" x14ac:dyDescent="0.25">
      <c r="D20528" t="str">
        <f t="shared" si="644"/>
        <v/>
      </c>
      <c r="I20528" t="str">
        <f t="shared" si="643"/>
        <v/>
      </c>
    </row>
    <row r="20529" spans="4:9" x14ac:dyDescent="0.25">
      <c r="D20529" t="str">
        <f t="shared" si="644"/>
        <v/>
      </c>
      <c r="I20529" t="str">
        <f t="shared" si="643"/>
        <v/>
      </c>
    </row>
    <row r="20530" spans="4:9" x14ac:dyDescent="0.25">
      <c r="D20530" t="str">
        <f t="shared" si="644"/>
        <v/>
      </c>
      <c r="I20530" t="str">
        <f t="shared" si="643"/>
        <v/>
      </c>
    </row>
    <row r="20531" spans="4:9" x14ac:dyDescent="0.25">
      <c r="D20531" t="str">
        <f t="shared" si="644"/>
        <v/>
      </c>
      <c r="I20531" t="str">
        <f t="shared" si="643"/>
        <v/>
      </c>
    </row>
    <row r="20532" spans="4:9" x14ac:dyDescent="0.25">
      <c r="D20532" t="str">
        <f t="shared" si="644"/>
        <v/>
      </c>
      <c r="I20532" t="str">
        <f t="shared" si="643"/>
        <v/>
      </c>
    </row>
    <row r="20533" spans="4:9" x14ac:dyDescent="0.25">
      <c r="D20533" t="str">
        <f t="shared" si="644"/>
        <v/>
      </c>
      <c r="I20533" t="str">
        <f t="shared" si="643"/>
        <v/>
      </c>
    </row>
    <row r="20534" spans="4:9" x14ac:dyDescent="0.25">
      <c r="D20534" t="str">
        <f t="shared" si="644"/>
        <v/>
      </c>
      <c r="I20534" t="str">
        <f t="shared" si="643"/>
        <v/>
      </c>
    </row>
    <row r="20535" spans="4:9" x14ac:dyDescent="0.25">
      <c r="D20535" t="str">
        <f t="shared" si="644"/>
        <v/>
      </c>
      <c r="I20535" t="str">
        <f t="shared" si="643"/>
        <v/>
      </c>
    </row>
    <row r="20536" spans="4:9" x14ac:dyDescent="0.25">
      <c r="D20536" t="str">
        <f t="shared" si="644"/>
        <v/>
      </c>
      <c r="I20536" t="str">
        <f t="shared" si="643"/>
        <v/>
      </c>
    </row>
    <row r="20537" spans="4:9" x14ac:dyDescent="0.25">
      <c r="D20537" t="str">
        <f t="shared" si="644"/>
        <v/>
      </c>
      <c r="I20537" t="str">
        <f t="shared" si="643"/>
        <v/>
      </c>
    </row>
    <row r="20538" spans="4:9" x14ac:dyDescent="0.25">
      <c r="D20538" t="str">
        <f t="shared" si="644"/>
        <v/>
      </c>
      <c r="I20538" t="str">
        <f t="shared" si="643"/>
        <v/>
      </c>
    </row>
    <row r="20539" spans="4:9" x14ac:dyDescent="0.25">
      <c r="D20539" t="str">
        <f t="shared" si="644"/>
        <v/>
      </c>
      <c r="I20539" t="str">
        <f t="shared" si="643"/>
        <v/>
      </c>
    </row>
    <row r="20540" spans="4:9" x14ac:dyDescent="0.25">
      <c r="D20540" t="str">
        <f t="shared" si="644"/>
        <v/>
      </c>
      <c r="I20540" t="str">
        <f t="shared" si="643"/>
        <v/>
      </c>
    </row>
    <row r="20541" spans="4:9" x14ac:dyDescent="0.25">
      <c r="D20541" t="str">
        <f t="shared" si="644"/>
        <v/>
      </c>
      <c r="I20541" t="str">
        <f t="shared" si="643"/>
        <v/>
      </c>
    </row>
    <row r="20542" spans="4:9" x14ac:dyDescent="0.25">
      <c r="D20542" t="str">
        <f t="shared" si="644"/>
        <v/>
      </c>
      <c r="I20542" t="str">
        <f t="shared" si="643"/>
        <v/>
      </c>
    </row>
    <row r="20543" spans="4:9" x14ac:dyDescent="0.25">
      <c r="D20543" t="str">
        <f t="shared" si="644"/>
        <v/>
      </c>
      <c r="I20543" t="str">
        <f t="shared" si="643"/>
        <v/>
      </c>
    </row>
    <row r="20544" spans="4:9" x14ac:dyDescent="0.25">
      <c r="D20544" t="str">
        <f t="shared" si="644"/>
        <v/>
      </c>
      <c r="I20544" t="str">
        <f t="shared" si="643"/>
        <v/>
      </c>
    </row>
    <row r="20545" spans="4:9" x14ac:dyDescent="0.25">
      <c r="D20545" t="str">
        <f t="shared" si="644"/>
        <v/>
      </c>
      <c r="I20545" t="str">
        <f t="shared" si="643"/>
        <v/>
      </c>
    </row>
    <row r="20546" spans="4:9" x14ac:dyDescent="0.25">
      <c r="D20546" t="str">
        <f t="shared" si="644"/>
        <v/>
      </c>
      <c r="I20546" t="str">
        <f t="shared" si="643"/>
        <v/>
      </c>
    </row>
    <row r="20547" spans="4:9" x14ac:dyDescent="0.25">
      <c r="D20547" t="str">
        <f t="shared" si="644"/>
        <v/>
      </c>
      <c r="I20547" t="str">
        <f t="shared" si="643"/>
        <v/>
      </c>
    </row>
    <row r="20548" spans="4:9" x14ac:dyDescent="0.25">
      <c r="D20548" t="str">
        <f t="shared" si="644"/>
        <v/>
      </c>
      <c r="I20548" t="str">
        <f t="shared" si="643"/>
        <v/>
      </c>
    </row>
    <row r="20549" spans="4:9" x14ac:dyDescent="0.25">
      <c r="D20549" t="str">
        <f t="shared" si="644"/>
        <v/>
      </c>
      <c r="I20549" t="str">
        <f t="shared" si="643"/>
        <v/>
      </c>
    </row>
    <row r="20550" spans="4:9" x14ac:dyDescent="0.25">
      <c r="D20550" t="str">
        <f t="shared" si="644"/>
        <v/>
      </c>
      <c r="I20550" t="str">
        <f t="shared" ref="I20550:I20613" si="645">G20550&amp;H20550</f>
        <v/>
      </c>
    </row>
    <row r="20551" spans="4:9" x14ac:dyDescent="0.25">
      <c r="D20551" t="str">
        <f t="shared" si="644"/>
        <v/>
      </c>
      <c r="I20551" t="str">
        <f t="shared" si="645"/>
        <v/>
      </c>
    </row>
    <row r="20552" spans="4:9" x14ac:dyDescent="0.25">
      <c r="D20552" t="str">
        <f t="shared" si="644"/>
        <v/>
      </c>
      <c r="I20552" t="str">
        <f t="shared" si="645"/>
        <v/>
      </c>
    </row>
    <row r="20553" spans="4:9" x14ac:dyDescent="0.25">
      <c r="D20553" t="str">
        <f t="shared" si="644"/>
        <v/>
      </c>
      <c r="I20553" t="str">
        <f t="shared" si="645"/>
        <v/>
      </c>
    </row>
    <row r="20554" spans="4:9" x14ac:dyDescent="0.25">
      <c r="D20554" t="str">
        <f t="shared" si="644"/>
        <v/>
      </c>
      <c r="I20554" t="str">
        <f t="shared" si="645"/>
        <v/>
      </c>
    </row>
    <row r="20555" spans="4:9" x14ac:dyDescent="0.25">
      <c r="D20555" t="str">
        <f t="shared" si="644"/>
        <v/>
      </c>
      <c r="I20555" t="str">
        <f t="shared" si="645"/>
        <v/>
      </c>
    </row>
    <row r="20556" spans="4:9" x14ac:dyDescent="0.25">
      <c r="D20556" t="str">
        <f t="shared" si="644"/>
        <v/>
      </c>
      <c r="I20556" t="str">
        <f t="shared" si="645"/>
        <v/>
      </c>
    </row>
    <row r="20557" spans="4:9" x14ac:dyDescent="0.25">
      <c r="D20557" t="str">
        <f t="shared" si="644"/>
        <v/>
      </c>
      <c r="I20557" t="str">
        <f t="shared" si="645"/>
        <v/>
      </c>
    </row>
    <row r="20558" spans="4:9" x14ac:dyDescent="0.25">
      <c r="D20558" t="str">
        <f t="shared" si="644"/>
        <v/>
      </c>
      <c r="I20558" t="str">
        <f t="shared" si="645"/>
        <v/>
      </c>
    </row>
    <row r="20559" spans="4:9" x14ac:dyDescent="0.25">
      <c r="D20559" t="str">
        <f t="shared" si="644"/>
        <v/>
      </c>
      <c r="I20559" t="str">
        <f t="shared" si="645"/>
        <v/>
      </c>
    </row>
    <row r="20560" spans="4:9" x14ac:dyDescent="0.25">
      <c r="D20560" t="str">
        <f t="shared" si="644"/>
        <v/>
      </c>
      <c r="I20560" t="str">
        <f t="shared" si="645"/>
        <v/>
      </c>
    </row>
    <row r="20561" spans="4:9" x14ac:dyDescent="0.25">
      <c r="D20561" t="str">
        <f t="shared" si="644"/>
        <v/>
      </c>
      <c r="I20561" t="str">
        <f t="shared" si="645"/>
        <v/>
      </c>
    </row>
    <row r="20562" spans="4:9" x14ac:dyDescent="0.25">
      <c r="D20562" t="str">
        <f t="shared" si="644"/>
        <v/>
      </c>
      <c r="I20562" t="str">
        <f t="shared" si="645"/>
        <v/>
      </c>
    </row>
    <row r="20563" spans="4:9" x14ac:dyDescent="0.25">
      <c r="D20563" t="str">
        <f t="shared" si="644"/>
        <v/>
      </c>
      <c r="I20563" t="str">
        <f t="shared" si="645"/>
        <v/>
      </c>
    </row>
    <row r="20564" spans="4:9" x14ac:dyDescent="0.25">
      <c r="D20564" t="str">
        <f t="shared" si="644"/>
        <v/>
      </c>
      <c r="I20564" t="str">
        <f t="shared" si="645"/>
        <v/>
      </c>
    </row>
    <row r="20565" spans="4:9" x14ac:dyDescent="0.25">
      <c r="D20565" t="str">
        <f t="shared" si="644"/>
        <v/>
      </c>
      <c r="I20565" t="str">
        <f t="shared" si="645"/>
        <v/>
      </c>
    </row>
    <row r="20566" spans="4:9" x14ac:dyDescent="0.25">
      <c r="D20566" t="str">
        <f t="shared" si="644"/>
        <v/>
      </c>
      <c r="I20566" t="str">
        <f t="shared" si="645"/>
        <v/>
      </c>
    </row>
    <row r="20567" spans="4:9" x14ac:dyDescent="0.25">
      <c r="D20567" t="str">
        <f t="shared" si="644"/>
        <v/>
      </c>
      <c r="I20567" t="str">
        <f t="shared" si="645"/>
        <v/>
      </c>
    </row>
    <row r="20568" spans="4:9" x14ac:dyDescent="0.25">
      <c r="D20568" t="str">
        <f t="shared" si="644"/>
        <v/>
      </c>
      <c r="I20568" t="str">
        <f t="shared" si="645"/>
        <v/>
      </c>
    </row>
    <row r="20569" spans="4:9" x14ac:dyDescent="0.25">
      <c r="D20569" t="str">
        <f t="shared" si="644"/>
        <v/>
      </c>
      <c r="I20569" t="str">
        <f t="shared" si="645"/>
        <v/>
      </c>
    </row>
    <row r="20570" spans="4:9" x14ac:dyDescent="0.25">
      <c r="D20570" t="str">
        <f t="shared" si="644"/>
        <v/>
      </c>
      <c r="I20570" t="str">
        <f t="shared" si="645"/>
        <v/>
      </c>
    </row>
    <row r="20571" spans="4:9" x14ac:dyDescent="0.25">
      <c r="D20571" t="str">
        <f t="shared" si="644"/>
        <v/>
      </c>
      <c r="I20571" t="str">
        <f t="shared" si="645"/>
        <v/>
      </c>
    </row>
    <row r="20572" spans="4:9" x14ac:dyDescent="0.25">
      <c r="D20572" t="str">
        <f t="shared" si="644"/>
        <v/>
      </c>
      <c r="I20572" t="str">
        <f t="shared" si="645"/>
        <v/>
      </c>
    </row>
    <row r="20573" spans="4:9" x14ac:dyDescent="0.25">
      <c r="D20573" t="str">
        <f t="shared" si="644"/>
        <v/>
      </c>
      <c r="I20573" t="str">
        <f t="shared" si="645"/>
        <v/>
      </c>
    </row>
    <row r="20574" spans="4:9" x14ac:dyDescent="0.25">
      <c r="D20574" t="str">
        <f t="shared" si="644"/>
        <v/>
      </c>
      <c r="I20574" t="str">
        <f t="shared" si="645"/>
        <v/>
      </c>
    </row>
    <row r="20575" spans="4:9" x14ac:dyDescent="0.25">
      <c r="D20575" t="str">
        <f t="shared" si="644"/>
        <v/>
      </c>
      <c r="I20575" t="str">
        <f t="shared" si="645"/>
        <v/>
      </c>
    </row>
    <row r="20576" spans="4:9" x14ac:dyDescent="0.25">
      <c r="D20576" t="str">
        <f t="shared" ref="D20576:D20639" si="646">B20576&amp;C20576</f>
        <v/>
      </c>
      <c r="I20576" t="str">
        <f t="shared" si="645"/>
        <v/>
      </c>
    </row>
    <row r="20577" spans="4:9" x14ac:dyDescent="0.25">
      <c r="D20577" t="str">
        <f t="shared" si="646"/>
        <v/>
      </c>
      <c r="I20577" t="str">
        <f t="shared" si="645"/>
        <v/>
      </c>
    </row>
    <row r="20578" spans="4:9" x14ac:dyDescent="0.25">
      <c r="D20578" t="str">
        <f t="shared" si="646"/>
        <v/>
      </c>
      <c r="I20578" t="str">
        <f t="shared" si="645"/>
        <v/>
      </c>
    </row>
    <row r="20579" spans="4:9" x14ac:dyDescent="0.25">
      <c r="D20579" t="str">
        <f t="shared" si="646"/>
        <v/>
      </c>
      <c r="I20579" t="str">
        <f t="shared" si="645"/>
        <v/>
      </c>
    </row>
    <row r="20580" spans="4:9" x14ac:dyDescent="0.25">
      <c r="D20580" t="str">
        <f t="shared" si="646"/>
        <v/>
      </c>
      <c r="I20580" t="str">
        <f t="shared" si="645"/>
        <v/>
      </c>
    </row>
    <row r="20581" spans="4:9" x14ac:dyDescent="0.25">
      <c r="D20581" t="str">
        <f t="shared" si="646"/>
        <v/>
      </c>
      <c r="I20581" t="str">
        <f t="shared" si="645"/>
        <v/>
      </c>
    </row>
    <row r="20582" spans="4:9" x14ac:dyDescent="0.25">
      <c r="D20582" t="str">
        <f t="shared" si="646"/>
        <v/>
      </c>
      <c r="I20582" t="str">
        <f t="shared" si="645"/>
        <v/>
      </c>
    </row>
    <row r="20583" spans="4:9" x14ac:dyDescent="0.25">
      <c r="D20583" t="str">
        <f t="shared" si="646"/>
        <v/>
      </c>
      <c r="I20583" t="str">
        <f t="shared" si="645"/>
        <v/>
      </c>
    </row>
    <row r="20584" spans="4:9" x14ac:dyDescent="0.25">
      <c r="D20584" t="str">
        <f t="shared" si="646"/>
        <v/>
      </c>
      <c r="I20584" t="str">
        <f t="shared" si="645"/>
        <v/>
      </c>
    </row>
    <row r="20585" spans="4:9" x14ac:dyDescent="0.25">
      <c r="D20585" t="str">
        <f t="shared" si="646"/>
        <v/>
      </c>
      <c r="I20585" t="str">
        <f t="shared" si="645"/>
        <v/>
      </c>
    </row>
    <row r="20586" spans="4:9" x14ac:dyDescent="0.25">
      <c r="D20586" t="str">
        <f t="shared" si="646"/>
        <v/>
      </c>
      <c r="I20586" t="str">
        <f t="shared" si="645"/>
        <v/>
      </c>
    </row>
    <row r="20587" spans="4:9" x14ac:dyDescent="0.25">
      <c r="D20587" t="str">
        <f t="shared" si="646"/>
        <v/>
      </c>
      <c r="I20587" t="str">
        <f t="shared" si="645"/>
        <v/>
      </c>
    </row>
    <row r="20588" spans="4:9" x14ac:dyDescent="0.25">
      <c r="D20588" t="str">
        <f t="shared" si="646"/>
        <v/>
      </c>
      <c r="I20588" t="str">
        <f t="shared" si="645"/>
        <v/>
      </c>
    </row>
    <row r="20589" spans="4:9" x14ac:dyDescent="0.25">
      <c r="D20589" t="str">
        <f t="shared" si="646"/>
        <v/>
      </c>
      <c r="I20589" t="str">
        <f t="shared" si="645"/>
        <v/>
      </c>
    </row>
    <row r="20590" spans="4:9" x14ac:dyDescent="0.25">
      <c r="D20590" t="str">
        <f t="shared" si="646"/>
        <v/>
      </c>
      <c r="I20590" t="str">
        <f t="shared" si="645"/>
        <v/>
      </c>
    </row>
    <row r="20591" spans="4:9" x14ac:dyDescent="0.25">
      <c r="D20591" t="str">
        <f t="shared" si="646"/>
        <v/>
      </c>
      <c r="I20591" t="str">
        <f t="shared" si="645"/>
        <v/>
      </c>
    </row>
    <row r="20592" spans="4:9" x14ac:dyDescent="0.25">
      <c r="D20592" t="str">
        <f t="shared" si="646"/>
        <v/>
      </c>
      <c r="I20592" t="str">
        <f t="shared" si="645"/>
        <v/>
      </c>
    </row>
    <row r="20593" spans="4:9" x14ac:dyDescent="0.25">
      <c r="D20593" t="str">
        <f t="shared" si="646"/>
        <v/>
      </c>
      <c r="I20593" t="str">
        <f t="shared" si="645"/>
        <v/>
      </c>
    </row>
    <row r="20594" spans="4:9" x14ac:dyDescent="0.25">
      <c r="D20594" t="str">
        <f t="shared" si="646"/>
        <v/>
      </c>
      <c r="I20594" t="str">
        <f t="shared" si="645"/>
        <v/>
      </c>
    </row>
    <row r="20595" spans="4:9" x14ac:dyDescent="0.25">
      <c r="D20595" t="str">
        <f t="shared" si="646"/>
        <v/>
      </c>
      <c r="I20595" t="str">
        <f t="shared" si="645"/>
        <v/>
      </c>
    </row>
    <row r="20596" spans="4:9" x14ac:dyDescent="0.25">
      <c r="D20596" t="str">
        <f t="shared" si="646"/>
        <v/>
      </c>
      <c r="I20596" t="str">
        <f t="shared" si="645"/>
        <v/>
      </c>
    </row>
    <row r="20597" spans="4:9" x14ac:dyDescent="0.25">
      <c r="D20597" t="str">
        <f t="shared" si="646"/>
        <v/>
      </c>
      <c r="I20597" t="str">
        <f t="shared" si="645"/>
        <v/>
      </c>
    </row>
    <row r="20598" spans="4:9" x14ac:dyDescent="0.25">
      <c r="D20598" t="str">
        <f t="shared" si="646"/>
        <v/>
      </c>
      <c r="I20598" t="str">
        <f t="shared" si="645"/>
        <v/>
      </c>
    </row>
    <row r="20599" spans="4:9" x14ac:dyDescent="0.25">
      <c r="D20599" t="str">
        <f t="shared" si="646"/>
        <v/>
      </c>
      <c r="I20599" t="str">
        <f t="shared" si="645"/>
        <v/>
      </c>
    </row>
    <row r="20600" spans="4:9" x14ac:dyDescent="0.25">
      <c r="D20600" t="str">
        <f t="shared" si="646"/>
        <v/>
      </c>
      <c r="I20600" t="str">
        <f t="shared" si="645"/>
        <v/>
      </c>
    </row>
    <row r="20601" spans="4:9" x14ac:dyDescent="0.25">
      <c r="D20601" t="str">
        <f t="shared" si="646"/>
        <v/>
      </c>
      <c r="I20601" t="str">
        <f t="shared" si="645"/>
        <v/>
      </c>
    </row>
    <row r="20602" spans="4:9" x14ac:dyDescent="0.25">
      <c r="D20602" t="str">
        <f t="shared" si="646"/>
        <v/>
      </c>
      <c r="I20602" t="str">
        <f t="shared" si="645"/>
        <v/>
      </c>
    </row>
    <row r="20603" spans="4:9" x14ac:dyDescent="0.25">
      <c r="D20603" t="str">
        <f t="shared" si="646"/>
        <v/>
      </c>
      <c r="I20603" t="str">
        <f t="shared" si="645"/>
        <v/>
      </c>
    </row>
    <row r="20604" spans="4:9" x14ac:dyDescent="0.25">
      <c r="D20604" t="str">
        <f t="shared" si="646"/>
        <v/>
      </c>
      <c r="I20604" t="str">
        <f t="shared" si="645"/>
        <v/>
      </c>
    </row>
    <row r="20605" spans="4:9" x14ac:dyDescent="0.25">
      <c r="D20605" t="str">
        <f t="shared" si="646"/>
        <v/>
      </c>
      <c r="I20605" t="str">
        <f t="shared" si="645"/>
        <v/>
      </c>
    </row>
    <row r="20606" spans="4:9" x14ac:dyDescent="0.25">
      <c r="D20606" t="str">
        <f t="shared" si="646"/>
        <v/>
      </c>
      <c r="I20606" t="str">
        <f t="shared" si="645"/>
        <v/>
      </c>
    </row>
    <row r="20607" spans="4:9" x14ac:dyDescent="0.25">
      <c r="D20607" t="str">
        <f t="shared" si="646"/>
        <v/>
      </c>
      <c r="I20607" t="str">
        <f t="shared" si="645"/>
        <v/>
      </c>
    </row>
    <row r="20608" spans="4:9" x14ac:dyDescent="0.25">
      <c r="D20608" t="str">
        <f t="shared" si="646"/>
        <v/>
      </c>
      <c r="I20608" t="str">
        <f t="shared" si="645"/>
        <v/>
      </c>
    </row>
    <row r="20609" spans="4:9" x14ac:dyDescent="0.25">
      <c r="D20609" t="str">
        <f t="shared" si="646"/>
        <v/>
      </c>
      <c r="I20609" t="str">
        <f t="shared" si="645"/>
        <v/>
      </c>
    </row>
    <row r="20610" spans="4:9" x14ac:dyDescent="0.25">
      <c r="D20610" t="str">
        <f t="shared" si="646"/>
        <v/>
      </c>
      <c r="I20610" t="str">
        <f t="shared" si="645"/>
        <v/>
      </c>
    </row>
    <row r="20611" spans="4:9" x14ac:dyDescent="0.25">
      <c r="D20611" t="str">
        <f t="shared" si="646"/>
        <v/>
      </c>
      <c r="I20611" t="str">
        <f t="shared" si="645"/>
        <v/>
      </c>
    </row>
    <row r="20612" spans="4:9" x14ac:dyDescent="0.25">
      <c r="D20612" t="str">
        <f t="shared" si="646"/>
        <v/>
      </c>
      <c r="I20612" t="str">
        <f t="shared" si="645"/>
        <v/>
      </c>
    </row>
    <row r="20613" spans="4:9" x14ac:dyDescent="0.25">
      <c r="D20613" t="str">
        <f t="shared" si="646"/>
        <v/>
      </c>
      <c r="I20613" t="str">
        <f t="shared" si="645"/>
        <v/>
      </c>
    </row>
    <row r="20614" spans="4:9" x14ac:dyDescent="0.25">
      <c r="D20614" t="str">
        <f t="shared" si="646"/>
        <v/>
      </c>
      <c r="I20614" t="str">
        <f t="shared" ref="I20614:I20677" si="647">G20614&amp;H20614</f>
        <v/>
      </c>
    </row>
    <row r="20615" spans="4:9" x14ac:dyDescent="0.25">
      <c r="D20615" t="str">
        <f t="shared" si="646"/>
        <v/>
      </c>
      <c r="I20615" t="str">
        <f t="shared" si="647"/>
        <v/>
      </c>
    </row>
    <row r="20616" spans="4:9" x14ac:dyDescent="0.25">
      <c r="D20616" t="str">
        <f t="shared" si="646"/>
        <v/>
      </c>
      <c r="I20616" t="str">
        <f t="shared" si="647"/>
        <v/>
      </c>
    </row>
    <row r="20617" spans="4:9" x14ac:dyDescent="0.25">
      <c r="D20617" t="str">
        <f t="shared" si="646"/>
        <v/>
      </c>
      <c r="I20617" t="str">
        <f t="shared" si="647"/>
        <v/>
      </c>
    </row>
    <row r="20618" spans="4:9" x14ac:dyDescent="0.25">
      <c r="D20618" t="str">
        <f t="shared" si="646"/>
        <v/>
      </c>
      <c r="I20618" t="str">
        <f t="shared" si="647"/>
        <v/>
      </c>
    </row>
    <row r="20619" spans="4:9" x14ac:dyDescent="0.25">
      <c r="D20619" t="str">
        <f t="shared" si="646"/>
        <v/>
      </c>
      <c r="I20619" t="str">
        <f t="shared" si="647"/>
        <v/>
      </c>
    </row>
    <row r="20620" spans="4:9" x14ac:dyDescent="0.25">
      <c r="D20620" t="str">
        <f t="shared" si="646"/>
        <v/>
      </c>
      <c r="I20620" t="str">
        <f t="shared" si="647"/>
        <v/>
      </c>
    </row>
    <row r="20621" spans="4:9" x14ac:dyDescent="0.25">
      <c r="D20621" t="str">
        <f t="shared" si="646"/>
        <v/>
      </c>
      <c r="I20621" t="str">
        <f t="shared" si="647"/>
        <v/>
      </c>
    </row>
    <row r="20622" spans="4:9" x14ac:dyDescent="0.25">
      <c r="D20622" t="str">
        <f t="shared" si="646"/>
        <v/>
      </c>
      <c r="I20622" t="str">
        <f t="shared" si="647"/>
        <v/>
      </c>
    </row>
    <row r="20623" spans="4:9" x14ac:dyDescent="0.25">
      <c r="D20623" t="str">
        <f t="shared" si="646"/>
        <v/>
      </c>
      <c r="I20623" t="str">
        <f t="shared" si="647"/>
        <v/>
      </c>
    </row>
    <row r="20624" spans="4:9" x14ac:dyDescent="0.25">
      <c r="D20624" t="str">
        <f t="shared" si="646"/>
        <v/>
      </c>
      <c r="I20624" t="str">
        <f t="shared" si="647"/>
        <v/>
      </c>
    </row>
    <row r="20625" spans="4:9" x14ac:dyDescent="0.25">
      <c r="D20625" t="str">
        <f t="shared" si="646"/>
        <v/>
      </c>
      <c r="I20625" t="str">
        <f t="shared" si="647"/>
        <v/>
      </c>
    </row>
    <row r="20626" spans="4:9" x14ac:dyDescent="0.25">
      <c r="D20626" t="str">
        <f t="shared" si="646"/>
        <v/>
      </c>
      <c r="I20626" t="str">
        <f t="shared" si="647"/>
        <v/>
      </c>
    </row>
    <row r="20627" spans="4:9" x14ac:dyDescent="0.25">
      <c r="D20627" t="str">
        <f t="shared" si="646"/>
        <v/>
      </c>
      <c r="I20627" t="str">
        <f t="shared" si="647"/>
        <v/>
      </c>
    </row>
    <row r="20628" spans="4:9" x14ac:dyDescent="0.25">
      <c r="D20628" t="str">
        <f t="shared" si="646"/>
        <v/>
      </c>
      <c r="I20628" t="str">
        <f t="shared" si="647"/>
        <v/>
      </c>
    </row>
    <row r="20629" spans="4:9" x14ac:dyDescent="0.25">
      <c r="D20629" t="str">
        <f t="shared" si="646"/>
        <v/>
      </c>
      <c r="I20629" t="str">
        <f t="shared" si="647"/>
        <v/>
      </c>
    </row>
    <row r="20630" spans="4:9" x14ac:dyDescent="0.25">
      <c r="D20630" t="str">
        <f t="shared" si="646"/>
        <v/>
      </c>
      <c r="I20630" t="str">
        <f t="shared" si="647"/>
        <v/>
      </c>
    </row>
    <row r="20631" spans="4:9" x14ac:dyDescent="0.25">
      <c r="D20631" t="str">
        <f t="shared" si="646"/>
        <v/>
      </c>
      <c r="I20631" t="str">
        <f t="shared" si="647"/>
        <v/>
      </c>
    </row>
    <row r="20632" spans="4:9" x14ac:dyDescent="0.25">
      <c r="D20632" t="str">
        <f t="shared" si="646"/>
        <v/>
      </c>
      <c r="I20632" t="str">
        <f t="shared" si="647"/>
        <v/>
      </c>
    </row>
    <row r="20633" spans="4:9" x14ac:dyDescent="0.25">
      <c r="D20633" t="str">
        <f t="shared" si="646"/>
        <v/>
      </c>
      <c r="I20633" t="str">
        <f t="shared" si="647"/>
        <v/>
      </c>
    </row>
    <row r="20634" spans="4:9" x14ac:dyDescent="0.25">
      <c r="D20634" t="str">
        <f t="shared" si="646"/>
        <v/>
      </c>
      <c r="I20634" t="str">
        <f t="shared" si="647"/>
        <v/>
      </c>
    </row>
    <row r="20635" spans="4:9" x14ac:dyDescent="0.25">
      <c r="D20635" t="str">
        <f t="shared" si="646"/>
        <v/>
      </c>
      <c r="I20635" t="str">
        <f t="shared" si="647"/>
        <v/>
      </c>
    </row>
    <row r="20636" spans="4:9" x14ac:dyDescent="0.25">
      <c r="D20636" t="str">
        <f t="shared" si="646"/>
        <v/>
      </c>
      <c r="I20636" t="str">
        <f t="shared" si="647"/>
        <v/>
      </c>
    </row>
    <row r="20637" spans="4:9" x14ac:dyDescent="0.25">
      <c r="D20637" t="str">
        <f t="shared" si="646"/>
        <v/>
      </c>
      <c r="I20637" t="str">
        <f t="shared" si="647"/>
        <v/>
      </c>
    </row>
    <row r="20638" spans="4:9" x14ac:dyDescent="0.25">
      <c r="D20638" t="str">
        <f t="shared" si="646"/>
        <v/>
      </c>
      <c r="I20638" t="str">
        <f t="shared" si="647"/>
        <v/>
      </c>
    </row>
    <row r="20639" spans="4:9" x14ac:dyDescent="0.25">
      <c r="D20639" t="str">
        <f t="shared" si="646"/>
        <v/>
      </c>
      <c r="I20639" t="str">
        <f t="shared" si="647"/>
        <v/>
      </c>
    </row>
    <row r="20640" spans="4:9" x14ac:dyDescent="0.25">
      <c r="D20640" t="str">
        <f t="shared" ref="D20640:D20703" si="648">B20640&amp;C20640</f>
        <v/>
      </c>
      <c r="I20640" t="str">
        <f t="shared" si="647"/>
        <v/>
      </c>
    </row>
    <row r="20641" spans="4:9" x14ac:dyDescent="0.25">
      <c r="D20641" t="str">
        <f t="shared" si="648"/>
        <v/>
      </c>
      <c r="I20641" t="str">
        <f t="shared" si="647"/>
        <v/>
      </c>
    </row>
    <row r="20642" spans="4:9" x14ac:dyDescent="0.25">
      <c r="D20642" t="str">
        <f t="shared" si="648"/>
        <v/>
      </c>
      <c r="I20642" t="str">
        <f t="shared" si="647"/>
        <v/>
      </c>
    </row>
    <row r="20643" spans="4:9" x14ac:dyDescent="0.25">
      <c r="D20643" t="str">
        <f t="shared" si="648"/>
        <v/>
      </c>
      <c r="I20643" t="str">
        <f t="shared" si="647"/>
        <v/>
      </c>
    </row>
    <row r="20644" spans="4:9" x14ac:dyDescent="0.25">
      <c r="D20644" t="str">
        <f t="shared" si="648"/>
        <v/>
      </c>
      <c r="I20644" t="str">
        <f t="shared" si="647"/>
        <v/>
      </c>
    </row>
    <row r="20645" spans="4:9" x14ac:dyDescent="0.25">
      <c r="D20645" t="str">
        <f t="shared" si="648"/>
        <v/>
      </c>
      <c r="I20645" t="str">
        <f t="shared" si="647"/>
        <v/>
      </c>
    </row>
    <row r="20646" spans="4:9" x14ac:dyDescent="0.25">
      <c r="D20646" t="str">
        <f t="shared" si="648"/>
        <v/>
      </c>
      <c r="I20646" t="str">
        <f t="shared" si="647"/>
        <v/>
      </c>
    </row>
    <row r="20647" spans="4:9" x14ac:dyDescent="0.25">
      <c r="D20647" t="str">
        <f t="shared" si="648"/>
        <v/>
      </c>
      <c r="I20647" t="str">
        <f t="shared" si="647"/>
        <v/>
      </c>
    </row>
    <row r="20648" spans="4:9" x14ac:dyDescent="0.25">
      <c r="D20648" t="str">
        <f t="shared" si="648"/>
        <v/>
      </c>
      <c r="I20648" t="str">
        <f t="shared" si="647"/>
        <v/>
      </c>
    </row>
    <row r="20649" spans="4:9" x14ac:dyDescent="0.25">
      <c r="D20649" t="str">
        <f t="shared" si="648"/>
        <v/>
      </c>
      <c r="I20649" t="str">
        <f t="shared" si="647"/>
        <v/>
      </c>
    </row>
    <row r="20650" spans="4:9" x14ac:dyDescent="0.25">
      <c r="D20650" t="str">
        <f t="shared" si="648"/>
        <v/>
      </c>
      <c r="I20650" t="str">
        <f t="shared" si="647"/>
        <v/>
      </c>
    </row>
    <row r="20651" spans="4:9" x14ac:dyDescent="0.25">
      <c r="D20651" t="str">
        <f t="shared" si="648"/>
        <v/>
      </c>
      <c r="I20651" t="str">
        <f t="shared" si="647"/>
        <v/>
      </c>
    </row>
    <row r="20652" spans="4:9" x14ac:dyDescent="0.25">
      <c r="D20652" t="str">
        <f t="shared" si="648"/>
        <v/>
      </c>
      <c r="I20652" t="str">
        <f t="shared" si="647"/>
        <v/>
      </c>
    </row>
    <row r="20653" spans="4:9" x14ac:dyDescent="0.25">
      <c r="D20653" t="str">
        <f t="shared" si="648"/>
        <v/>
      </c>
      <c r="I20653" t="str">
        <f t="shared" si="647"/>
        <v/>
      </c>
    </row>
    <row r="20654" spans="4:9" x14ac:dyDescent="0.25">
      <c r="D20654" t="str">
        <f t="shared" si="648"/>
        <v/>
      </c>
      <c r="I20654" t="str">
        <f t="shared" si="647"/>
        <v/>
      </c>
    </row>
    <row r="20655" spans="4:9" x14ac:dyDescent="0.25">
      <c r="D20655" t="str">
        <f t="shared" si="648"/>
        <v/>
      </c>
      <c r="I20655" t="str">
        <f t="shared" si="647"/>
        <v/>
      </c>
    </row>
    <row r="20656" spans="4:9" x14ac:dyDescent="0.25">
      <c r="D20656" t="str">
        <f t="shared" si="648"/>
        <v/>
      </c>
      <c r="I20656" t="str">
        <f t="shared" si="647"/>
        <v/>
      </c>
    </row>
    <row r="20657" spans="4:9" x14ac:dyDescent="0.25">
      <c r="D20657" t="str">
        <f t="shared" si="648"/>
        <v/>
      </c>
      <c r="I20657" t="str">
        <f t="shared" si="647"/>
        <v/>
      </c>
    </row>
    <row r="20658" spans="4:9" x14ac:dyDescent="0.25">
      <c r="D20658" t="str">
        <f t="shared" si="648"/>
        <v/>
      </c>
      <c r="I20658" t="str">
        <f t="shared" si="647"/>
        <v/>
      </c>
    </row>
    <row r="20659" spans="4:9" x14ac:dyDescent="0.25">
      <c r="D20659" t="str">
        <f t="shared" si="648"/>
        <v/>
      </c>
      <c r="I20659" t="str">
        <f t="shared" si="647"/>
        <v/>
      </c>
    </row>
    <row r="20660" spans="4:9" x14ac:dyDescent="0.25">
      <c r="D20660" t="str">
        <f t="shared" si="648"/>
        <v/>
      </c>
      <c r="I20660" t="str">
        <f t="shared" si="647"/>
        <v/>
      </c>
    </row>
    <row r="20661" spans="4:9" x14ac:dyDescent="0.25">
      <c r="D20661" t="str">
        <f t="shared" si="648"/>
        <v/>
      </c>
      <c r="I20661" t="str">
        <f t="shared" si="647"/>
        <v/>
      </c>
    </row>
    <row r="20662" spans="4:9" x14ac:dyDescent="0.25">
      <c r="D20662" t="str">
        <f t="shared" si="648"/>
        <v/>
      </c>
      <c r="I20662" t="str">
        <f t="shared" si="647"/>
        <v/>
      </c>
    </row>
    <row r="20663" spans="4:9" x14ac:dyDescent="0.25">
      <c r="D20663" t="str">
        <f t="shared" si="648"/>
        <v/>
      </c>
      <c r="I20663" t="str">
        <f t="shared" si="647"/>
        <v/>
      </c>
    </row>
    <row r="20664" spans="4:9" x14ac:dyDescent="0.25">
      <c r="D20664" t="str">
        <f t="shared" si="648"/>
        <v/>
      </c>
      <c r="I20664" t="str">
        <f t="shared" si="647"/>
        <v/>
      </c>
    </row>
    <row r="20665" spans="4:9" x14ac:dyDescent="0.25">
      <c r="D20665" t="str">
        <f t="shared" si="648"/>
        <v/>
      </c>
      <c r="I20665" t="str">
        <f t="shared" si="647"/>
        <v/>
      </c>
    </row>
    <row r="20666" spans="4:9" x14ac:dyDescent="0.25">
      <c r="D20666" t="str">
        <f t="shared" si="648"/>
        <v/>
      </c>
      <c r="I20666" t="str">
        <f t="shared" si="647"/>
        <v/>
      </c>
    </row>
    <row r="20667" spans="4:9" x14ac:dyDescent="0.25">
      <c r="D20667" t="str">
        <f t="shared" si="648"/>
        <v/>
      </c>
      <c r="I20667" t="str">
        <f t="shared" si="647"/>
        <v/>
      </c>
    </row>
    <row r="20668" spans="4:9" x14ac:dyDescent="0.25">
      <c r="D20668" t="str">
        <f t="shared" si="648"/>
        <v/>
      </c>
      <c r="I20668" t="str">
        <f t="shared" si="647"/>
        <v/>
      </c>
    </row>
    <row r="20669" spans="4:9" x14ac:dyDescent="0.25">
      <c r="D20669" t="str">
        <f t="shared" si="648"/>
        <v/>
      </c>
      <c r="I20669" t="str">
        <f t="shared" si="647"/>
        <v/>
      </c>
    </row>
    <row r="20670" spans="4:9" x14ac:dyDescent="0.25">
      <c r="D20670" t="str">
        <f t="shared" si="648"/>
        <v/>
      </c>
      <c r="I20670" t="str">
        <f t="shared" si="647"/>
        <v/>
      </c>
    </row>
    <row r="20671" spans="4:9" x14ac:dyDescent="0.25">
      <c r="D20671" t="str">
        <f t="shared" si="648"/>
        <v/>
      </c>
      <c r="I20671" t="str">
        <f t="shared" si="647"/>
        <v/>
      </c>
    </row>
    <row r="20672" spans="4:9" x14ac:dyDescent="0.25">
      <c r="D20672" t="str">
        <f t="shared" si="648"/>
        <v/>
      </c>
      <c r="I20672" t="str">
        <f t="shared" si="647"/>
        <v/>
      </c>
    </row>
    <row r="20673" spans="4:9" x14ac:dyDescent="0.25">
      <c r="D20673" t="str">
        <f t="shared" si="648"/>
        <v/>
      </c>
      <c r="I20673" t="str">
        <f t="shared" si="647"/>
        <v/>
      </c>
    </row>
    <row r="20674" spans="4:9" x14ac:dyDescent="0.25">
      <c r="D20674" t="str">
        <f t="shared" si="648"/>
        <v/>
      </c>
      <c r="I20674" t="str">
        <f t="shared" si="647"/>
        <v/>
      </c>
    </row>
    <row r="20675" spans="4:9" x14ac:dyDescent="0.25">
      <c r="D20675" t="str">
        <f t="shared" si="648"/>
        <v/>
      </c>
      <c r="I20675" t="str">
        <f t="shared" si="647"/>
        <v/>
      </c>
    </row>
    <row r="20676" spans="4:9" x14ac:dyDescent="0.25">
      <c r="D20676" t="str">
        <f t="shared" si="648"/>
        <v/>
      </c>
      <c r="I20676" t="str">
        <f t="shared" si="647"/>
        <v/>
      </c>
    </row>
    <row r="20677" spans="4:9" x14ac:dyDescent="0.25">
      <c r="D20677" t="str">
        <f t="shared" si="648"/>
        <v/>
      </c>
      <c r="I20677" t="str">
        <f t="shared" si="647"/>
        <v/>
      </c>
    </row>
    <row r="20678" spans="4:9" x14ac:dyDescent="0.25">
      <c r="D20678" t="str">
        <f t="shared" si="648"/>
        <v/>
      </c>
      <c r="I20678" t="str">
        <f t="shared" ref="I20678:I20741" si="649">G20678&amp;H20678</f>
        <v/>
      </c>
    </row>
    <row r="20679" spans="4:9" x14ac:dyDescent="0.25">
      <c r="D20679" t="str">
        <f t="shared" si="648"/>
        <v/>
      </c>
      <c r="I20679" t="str">
        <f t="shared" si="649"/>
        <v/>
      </c>
    </row>
    <row r="20680" spans="4:9" x14ac:dyDescent="0.25">
      <c r="D20680" t="str">
        <f t="shared" si="648"/>
        <v/>
      </c>
      <c r="I20680" t="str">
        <f t="shared" si="649"/>
        <v/>
      </c>
    </row>
    <row r="20681" spans="4:9" x14ac:dyDescent="0.25">
      <c r="D20681" t="str">
        <f t="shared" si="648"/>
        <v/>
      </c>
      <c r="I20681" t="str">
        <f t="shared" si="649"/>
        <v/>
      </c>
    </row>
    <row r="20682" spans="4:9" x14ac:dyDescent="0.25">
      <c r="D20682" t="str">
        <f t="shared" si="648"/>
        <v/>
      </c>
      <c r="I20682" t="str">
        <f t="shared" si="649"/>
        <v/>
      </c>
    </row>
    <row r="20683" spans="4:9" x14ac:dyDescent="0.25">
      <c r="D20683" t="str">
        <f t="shared" si="648"/>
        <v/>
      </c>
      <c r="I20683" t="str">
        <f t="shared" si="649"/>
        <v/>
      </c>
    </row>
    <row r="20684" spans="4:9" x14ac:dyDescent="0.25">
      <c r="D20684" t="str">
        <f t="shared" si="648"/>
        <v/>
      </c>
      <c r="I20684" t="str">
        <f t="shared" si="649"/>
        <v/>
      </c>
    </row>
    <row r="20685" spans="4:9" x14ac:dyDescent="0.25">
      <c r="D20685" t="str">
        <f t="shared" si="648"/>
        <v/>
      </c>
      <c r="I20685" t="str">
        <f t="shared" si="649"/>
        <v/>
      </c>
    </row>
    <row r="20686" spans="4:9" x14ac:dyDescent="0.25">
      <c r="D20686" t="str">
        <f t="shared" si="648"/>
        <v/>
      </c>
      <c r="I20686" t="str">
        <f t="shared" si="649"/>
        <v/>
      </c>
    </row>
    <row r="20687" spans="4:9" x14ac:dyDescent="0.25">
      <c r="D20687" t="str">
        <f t="shared" si="648"/>
        <v/>
      </c>
      <c r="I20687" t="str">
        <f t="shared" si="649"/>
        <v/>
      </c>
    </row>
    <row r="20688" spans="4:9" x14ac:dyDescent="0.25">
      <c r="D20688" t="str">
        <f t="shared" si="648"/>
        <v/>
      </c>
      <c r="I20688" t="str">
        <f t="shared" si="649"/>
        <v/>
      </c>
    </row>
    <row r="20689" spans="4:9" x14ac:dyDescent="0.25">
      <c r="D20689" t="str">
        <f t="shared" si="648"/>
        <v/>
      </c>
      <c r="I20689" t="str">
        <f t="shared" si="649"/>
        <v/>
      </c>
    </row>
    <row r="20690" spans="4:9" x14ac:dyDescent="0.25">
      <c r="D20690" t="str">
        <f t="shared" si="648"/>
        <v/>
      </c>
      <c r="I20690" t="str">
        <f t="shared" si="649"/>
        <v/>
      </c>
    </row>
    <row r="20691" spans="4:9" x14ac:dyDescent="0.25">
      <c r="D20691" t="str">
        <f t="shared" si="648"/>
        <v/>
      </c>
      <c r="I20691" t="str">
        <f t="shared" si="649"/>
        <v/>
      </c>
    </row>
    <row r="20692" spans="4:9" x14ac:dyDescent="0.25">
      <c r="D20692" t="str">
        <f t="shared" si="648"/>
        <v/>
      </c>
      <c r="I20692" t="str">
        <f t="shared" si="649"/>
        <v/>
      </c>
    </row>
    <row r="20693" spans="4:9" x14ac:dyDescent="0.25">
      <c r="D20693" t="str">
        <f t="shared" si="648"/>
        <v/>
      </c>
      <c r="I20693" t="str">
        <f t="shared" si="649"/>
        <v/>
      </c>
    </row>
    <row r="20694" spans="4:9" x14ac:dyDescent="0.25">
      <c r="D20694" t="str">
        <f t="shared" si="648"/>
        <v/>
      </c>
      <c r="I20694" t="str">
        <f t="shared" si="649"/>
        <v/>
      </c>
    </row>
    <row r="20695" spans="4:9" x14ac:dyDescent="0.25">
      <c r="D20695" t="str">
        <f t="shared" si="648"/>
        <v/>
      </c>
      <c r="I20695" t="str">
        <f t="shared" si="649"/>
        <v/>
      </c>
    </row>
    <row r="20696" spans="4:9" x14ac:dyDescent="0.25">
      <c r="D20696" t="str">
        <f t="shared" si="648"/>
        <v/>
      </c>
      <c r="I20696" t="str">
        <f t="shared" si="649"/>
        <v/>
      </c>
    </row>
    <row r="20697" spans="4:9" x14ac:dyDescent="0.25">
      <c r="D20697" t="str">
        <f t="shared" si="648"/>
        <v/>
      </c>
      <c r="I20697" t="str">
        <f t="shared" si="649"/>
        <v/>
      </c>
    </row>
    <row r="20698" spans="4:9" x14ac:dyDescent="0.25">
      <c r="D20698" t="str">
        <f t="shared" si="648"/>
        <v/>
      </c>
      <c r="I20698" t="str">
        <f t="shared" si="649"/>
        <v/>
      </c>
    </row>
    <row r="20699" spans="4:9" x14ac:dyDescent="0.25">
      <c r="D20699" t="str">
        <f t="shared" si="648"/>
        <v/>
      </c>
      <c r="I20699" t="str">
        <f t="shared" si="649"/>
        <v/>
      </c>
    </row>
    <row r="20700" spans="4:9" x14ac:dyDescent="0.25">
      <c r="D20700" t="str">
        <f t="shared" si="648"/>
        <v/>
      </c>
      <c r="I20700" t="str">
        <f t="shared" si="649"/>
        <v/>
      </c>
    </row>
    <row r="20701" spans="4:9" x14ac:dyDescent="0.25">
      <c r="D20701" t="str">
        <f t="shared" si="648"/>
        <v/>
      </c>
      <c r="I20701" t="str">
        <f t="shared" si="649"/>
        <v/>
      </c>
    </row>
    <row r="20702" spans="4:9" x14ac:dyDescent="0.25">
      <c r="D20702" t="str">
        <f t="shared" si="648"/>
        <v/>
      </c>
      <c r="I20702" t="str">
        <f t="shared" si="649"/>
        <v/>
      </c>
    </row>
    <row r="20703" spans="4:9" x14ac:dyDescent="0.25">
      <c r="D20703" t="str">
        <f t="shared" si="648"/>
        <v/>
      </c>
      <c r="I20703" t="str">
        <f t="shared" si="649"/>
        <v/>
      </c>
    </row>
    <row r="20704" spans="4:9" x14ac:dyDescent="0.25">
      <c r="D20704" t="str">
        <f t="shared" ref="D20704:D20767" si="650">B20704&amp;C20704</f>
        <v/>
      </c>
      <c r="I20704" t="str">
        <f t="shared" si="649"/>
        <v/>
      </c>
    </row>
    <row r="20705" spans="4:9" x14ac:dyDescent="0.25">
      <c r="D20705" t="str">
        <f t="shared" si="650"/>
        <v/>
      </c>
      <c r="I20705" t="str">
        <f t="shared" si="649"/>
        <v/>
      </c>
    </row>
    <row r="20706" spans="4:9" x14ac:dyDescent="0.25">
      <c r="D20706" t="str">
        <f t="shared" si="650"/>
        <v/>
      </c>
      <c r="I20706" t="str">
        <f t="shared" si="649"/>
        <v/>
      </c>
    </row>
    <row r="20707" spans="4:9" x14ac:dyDescent="0.25">
      <c r="D20707" t="str">
        <f t="shared" si="650"/>
        <v/>
      </c>
      <c r="I20707" t="str">
        <f t="shared" si="649"/>
        <v/>
      </c>
    </row>
    <row r="20708" spans="4:9" x14ac:dyDescent="0.25">
      <c r="D20708" t="str">
        <f t="shared" si="650"/>
        <v/>
      </c>
      <c r="I20708" t="str">
        <f t="shared" si="649"/>
        <v/>
      </c>
    </row>
    <row r="20709" spans="4:9" x14ac:dyDescent="0.25">
      <c r="D20709" t="str">
        <f t="shared" si="650"/>
        <v/>
      </c>
      <c r="I20709" t="str">
        <f t="shared" si="649"/>
        <v/>
      </c>
    </row>
    <row r="20710" spans="4:9" x14ac:dyDescent="0.25">
      <c r="D20710" t="str">
        <f t="shared" si="650"/>
        <v/>
      </c>
      <c r="I20710" t="str">
        <f t="shared" si="649"/>
        <v/>
      </c>
    </row>
    <row r="20711" spans="4:9" x14ac:dyDescent="0.25">
      <c r="D20711" t="str">
        <f t="shared" si="650"/>
        <v/>
      </c>
      <c r="I20711" t="str">
        <f t="shared" si="649"/>
        <v/>
      </c>
    </row>
    <row r="20712" spans="4:9" x14ac:dyDescent="0.25">
      <c r="D20712" t="str">
        <f t="shared" si="650"/>
        <v/>
      </c>
      <c r="I20712" t="str">
        <f t="shared" si="649"/>
        <v/>
      </c>
    </row>
    <row r="20713" spans="4:9" x14ac:dyDescent="0.25">
      <c r="D20713" t="str">
        <f t="shared" si="650"/>
        <v/>
      </c>
      <c r="I20713" t="str">
        <f t="shared" si="649"/>
        <v/>
      </c>
    </row>
    <row r="20714" spans="4:9" x14ac:dyDescent="0.25">
      <c r="D20714" t="str">
        <f t="shared" si="650"/>
        <v/>
      </c>
      <c r="I20714" t="str">
        <f t="shared" si="649"/>
        <v/>
      </c>
    </row>
    <row r="20715" spans="4:9" x14ac:dyDescent="0.25">
      <c r="D20715" t="str">
        <f t="shared" si="650"/>
        <v/>
      </c>
      <c r="I20715" t="str">
        <f t="shared" si="649"/>
        <v/>
      </c>
    </row>
    <row r="20716" spans="4:9" x14ac:dyDescent="0.25">
      <c r="D20716" t="str">
        <f t="shared" si="650"/>
        <v/>
      </c>
      <c r="I20716" t="str">
        <f t="shared" si="649"/>
        <v/>
      </c>
    </row>
    <row r="20717" spans="4:9" x14ac:dyDescent="0.25">
      <c r="D20717" t="str">
        <f t="shared" si="650"/>
        <v/>
      </c>
      <c r="I20717" t="str">
        <f t="shared" si="649"/>
        <v/>
      </c>
    </row>
    <row r="20718" spans="4:9" x14ac:dyDescent="0.25">
      <c r="D20718" t="str">
        <f t="shared" si="650"/>
        <v/>
      </c>
      <c r="I20718" t="str">
        <f t="shared" si="649"/>
        <v/>
      </c>
    </row>
    <row r="20719" spans="4:9" x14ac:dyDescent="0.25">
      <c r="D20719" t="str">
        <f t="shared" si="650"/>
        <v/>
      </c>
      <c r="I20719" t="str">
        <f t="shared" si="649"/>
        <v/>
      </c>
    </row>
    <row r="20720" spans="4:9" x14ac:dyDescent="0.25">
      <c r="D20720" t="str">
        <f t="shared" si="650"/>
        <v/>
      </c>
      <c r="I20720" t="str">
        <f t="shared" si="649"/>
        <v/>
      </c>
    </row>
    <row r="20721" spans="4:9" x14ac:dyDescent="0.25">
      <c r="D20721" t="str">
        <f t="shared" si="650"/>
        <v/>
      </c>
      <c r="I20721" t="str">
        <f t="shared" si="649"/>
        <v/>
      </c>
    </row>
    <row r="20722" spans="4:9" x14ac:dyDescent="0.25">
      <c r="D20722" t="str">
        <f t="shared" si="650"/>
        <v/>
      </c>
      <c r="I20722" t="str">
        <f t="shared" si="649"/>
        <v/>
      </c>
    </row>
    <row r="20723" spans="4:9" x14ac:dyDescent="0.25">
      <c r="D20723" t="str">
        <f t="shared" si="650"/>
        <v/>
      </c>
      <c r="I20723" t="str">
        <f t="shared" si="649"/>
        <v/>
      </c>
    </row>
    <row r="20724" spans="4:9" x14ac:dyDescent="0.25">
      <c r="D20724" t="str">
        <f t="shared" si="650"/>
        <v/>
      </c>
      <c r="I20724" t="str">
        <f t="shared" si="649"/>
        <v/>
      </c>
    </row>
    <row r="20725" spans="4:9" x14ac:dyDescent="0.25">
      <c r="D20725" t="str">
        <f t="shared" si="650"/>
        <v/>
      </c>
      <c r="I20725" t="str">
        <f t="shared" si="649"/>
        <v/>
      </c>
    </row>
    <row r="20726" spans="4:9" x14ac:dyDescent="0.25">
      <c r="D20726" t="str">
        <f t="shared" si="650"/>
        <v/>
      </c>
      <c r="I20726" t="str">
        <f t="shared" si="649"/>
        <v/>
      </c>
    </row>
    <row r="20727" spans="4:9" x14ac:dyDescent="0.25">
      <c r="D20727" t="str">
        <f t="shared" si="650"/>
        <v/>
      </c>
      <c r="I20727" t="str">
        <f t="shared" si="649"/>
        <v/>
      </c>
    </row>
    <row r="20728" spans="4:9" x14ac:dyDescent="0.25">
      <c r="D20728" t="str">
        <f t="shared" si="650"/>
        <v/>
      </c>
      <c r="I20728" t="str">
        <f t="shared" si="649"/>
        <v/>
      </c>
    </row>
    <row r="20729" spans="4:9" x14ac:dyDescent="0.25">
      <c r="D20729" t="str">
        <f t="shared" si="650"/>
        <v/>
      </c>
      <c r="I20729" t="str">
        <f t="shared" si="649"/>
        <v/>
      </c>
    </row>
    <row r="20730" spans="4:9" x14ac:dyDescent="0.25">
      <c r="D20730" t="str">
        <f t="shared" si="650"/>
        <v/>
      </c>
      <c r="I20730" t="str">
        <f t="shared" si="649"/>
        <v/>
      </c>
    </row>
    <row r="20731" spans="4:9" x14ac:dyDescent="0.25">
      <c r="D20731" t="str">
        <f t="shared" si="650"/>
        <v/>
      </c>
      <c r="I20731" t="str">
        <f t="shared" si="649"/>
        <v/>
      </c>
    </row>
    <row r="20732" spans="4:9" x14ac:dyDescent="0.25">
      <c r="D20732" t="str">
        <f t="shared" si="650"/>
        <v/>
      </c>
      <c r="I20732" t="str">
        <f t="shared" si="649"/>
        <v/>
      </c>
    </row>
    <row r="20733" spans="4:9" x14ac:dyDescent="0.25">
      <c r="D20733" t="str">
        <f t="shared" si="650"/>
        <v/>
      </c>
      <c r="I20733" t="str">
        <f t="shared" si="649"/>
        <v/>
      </c>
    </row>
    <row r="20734" spans="4:9" x14ac:dyDescent="0.25">
      <c r="D20734" t="str">
        <f t="shared" si="650"/>
        <v/>
      </c>
      <c r="I20734" t="str">
        <f t="shared" si="649"/>
        <v/>
      </c>
    </row>
    <row r="20735" spans="4:9" x14ac:dyDescent="0.25">
      <c r="D20735" t="str">
        <f t="shared" si="650"/>
        <v/>
      </c>
      <c r="I20735" t="str">
        <f t="shared" si="649"/>
        <v/>
      </c>
    </row>
    <row r="20736" spans="4:9" x14ac:dyDescent="0.25">
      <c r="D20736" t="str">
        <f t="shared" si="650"/>
        <v/>
      </c>
      <c r="I20736" t="str">
        <f t="shared" si="649"/>
        <v/>
      </c>
    </row>
    <row r="20737" spans="4:9" x14ac:dyDescent="0.25">
      <c r="D20737" t="str">
        <f t="shared" si="650"/>
        <v/>
      </c>
      <c r="I20737" t="str">
        <f t="shared" si="649"/>
        <v/>
      </c>
    </row>
    <row r="20738" spans="4:9" x14ac:dyDescent="0.25">
      <c r="D20738" t="str">
        <f t="shared" si="650"/>
        <v/>
      </c>
      <c r="I20738" t="str">
        <f t="shared" si="649"/>
        <v/>
      </c>
    </row>
    <row r="20739" spans="4:9" x14ac:dyDescent="0.25">
      <c r="D20739" t="str">
        <f t="shared" si="650"/>
        <v/>
      </c>
      <c r="I20739" t="str">
        <f t="shared" si="649"/>
        <v/>
      </c>
    </row>
    <row r="20740" spans="4:9" x14ac:dyDescent="0.25">
      <c r="D20740" t="str">
        <f t="shared" si="650"/>
        <v/>
      </c>
      <c r="I20740" t="str">
        <f t="shared" si="649"/>
        <v/>
      </c>
    </row>
    <row r="20741" spans="4:9" x14ac:dyDescent="0.25">
      <c r="D20741" t="str">
        <f t="shared" si="650"/>
        <v/>
      </c>
      <c r="I20741" t="str">
        <f t="shared" si="649"/>
        <v/>
      </c>
    </row>
    <row r="20742" spans="4:9" x14ac:dyDescent="0.25">
      <c r="D20742" t="str">
        <f t="shared" si="650"/>
        <v/>
      </c>
      <c r="I20742" t="str">
        <f t="shared" ref="I20742:I20805" si="651">G20742&amp;H20742</f>
        <v/>
      </c>
    </row>
    <row r="20743" spans="4:9" x14ac:dyDescent="0.25">
      <c r="D20743" t="str">
        <f t="shared" si="650"/>
        <v/>
      </c>
      <c r="I20743" t="str">
        <f t="shared" si="651"/>
        <v/>
      </c>
    </row>
    <row r="20744" spans="4:9" x14ac:dyDescent="0.25">
      <c r="D20744" t="str">
        <f t="shared" si="650"/>
        <v/>
      </c>
      <c r="I20744" t="str">
        <f t="shared" si="651"/>
        <v/>
      </c>
    </row>
    <row r="20745" spans="4:9" x14ac:dyDescent="0.25">
      <c r="D20745" t="str">
        <f t="shared" si="650"/>
        <v/>
      </c>
      <c r="I20745" t="str">
        <f t="shared" si="651"/>
        <v/>
      </c>
    </row>
    <row r="20746" spans="4:9" x14ac:dyDescent="0.25">
      <c r="D20746" t="str">
        <f t="shared" si="650"/>
        <v/>
      </c>
      <c r="I20746" t="str">
        <f t="shared" si="651"/>
        <v/>
      </c>
    </row>
    <row r="20747" spans="4:9" x14ac:dyDescent="0.25">
      <c r="D20747" t="str">
        <f t="shared" si="650"/>
        <v/>
      </c>
      <c r="I20747" t="str">
        <f t="shared" si="651"/>
        <v/>
      </c>
    </row>
    <row r="20748" spans="4:9" x14ac:dyDescent="0.25">
      <c r="D20748" t="str">
        <f t="shared" si="650"/>
        <v/>
      </c>
      <c r="I20748" t="str">
        <f t="shared" si="651"/>
        <v/>
      </c>
    </row>
    <row r="20749" spans="4:9" x14ac:dyDescent="0.25">
      <c r="D20749" t="str">
        <f t="shared" si="650"/>
        <v/>
      </c>
      <c r="I20749" t="str">
        <f t="shared" si="651"/>
        <v/>
      </c>
    </row>
    <row r="20750" spans="4:9" x14ac:dyDescent="0.25">
      <c r="D20750" t="str">
        <f t="shared" si="650"/>
        <v/>
      </c>
      <c r="I20750" t="str">
        <f t="shared" si="651"/>
        <v/>
      </c>
    </row>
    <row r="20751" spans="4:9" x14ac:dyDescent="0.25">
      <c r="D20751" t="str">
        <f t="shared" si="650"/>
        <v/>
      </c>
      <c r="I20751" t="str">
        <f t="shared" si="651"/>
        <v/>
      </c>
    </row>
    <row r="20752" spans="4:9" x14ac:dyDescent="0.25">
      <c r="D20752" t="str">
        <f t="shared" si="650"/>
        <v/>
      </c>
      <c r="I20752" t="str">
        <f t="shared" si="651"/>
        <v/>
      </c>
    </row>
    <row r="20753" spans="4:9" x14ac:dyDescent="0.25">
      <c r="D20753" t="str">
        <f t="shared" si="650"/>
        <v/>
      </c>
      <c r="I20753" t="str">
        <f t="shared" si="651"/>
        <v/>
      </c>
    </row>
    <row r="20754" spans="4:9" x14ac:dyDescent="0.25">
      <c r="D20754" t="str">
        <f t="shared" si="650"/>
        <v/>
      </c>
      <c r="I20754" t="str">
        <f t="shared" si="651"/>
        <v/>
      </c>
    </row>
    <row r="20755" spans="4:9" x14ac:dyDescent="0.25">
      <c r="D20755" t="str">
        <f t="shared" si="650"/>
        <v/>
      </c>
      <c r="I20755" t="str">
        <f t="shared" si="651"/>
        <v/>
      </c>
    </row>
    <row r="20756" spans="4:9" x14ac:dyDescent="0.25">
      <c r="D20756" t="str">
        <f t="shared" si="650"/>
        <v/>
      </c>
      <c r="I20756" t="str">
        <f t="shared" si="651"/>
        <v/>
      </c>
    </row>
    <row r="20757" spans="4:9" x14ac:dyDescent="0.25">
      <c r="D20757" t="str">
        <f t="shared" si="650"/>
        <v/>
      </c>
      <c r="I20757" t="str">
        <f t="shared" si="651"/>
        <v/>
      </c>
    </row>
    <row r="20758" spans="4:9" x14ac:dyDescent="0.25">
      <c r="D20758" t="str">
        <f t="shared" si="650"/>
        <v/>
      </c>
      <c r="I20758" t="str">
        <f t="shared" si="651"/>
        <v/>
      </c>
    </row>
    <row r="20759" spans="4:9" x14ac:dyDescent="0.25">
      <c r="D20759" t="str">
        <f t="shared" si="650"/>
        <v/>
      </c>
      <c r="I20759" t="str">
        <f t="shared" si="651"/>
        <v/>
      </c>
    </row>
    <row r="20760" spans="4:9" x14ac:dyDescent="0.25">
      <c r="D20760" t="str">
        <f t="shared" si="650"/>
        <v/>
      </c>
      <c r="I20760" t="str">
        <f t="shared" si="651"/>
        <v/>
      </c>
    </row>
    <row r="20761" spans="4:9" x14ac:dyDescent="0.25">
      <c r="D20761" t="str">
        <f t="shared" si="650"/>
        <v/>
      </c>
      <c r="I20761" t="str">
        <f t="shared" si="651"/>
        <v/>
      </c>
    </row>
    <row r="20762" spans="4:9" x14ac:dyDescent="0.25">
      <c r="D20762" t="str">
        <f t="shared" si="650"/>
        <v/>
      </c>
      <c r="I20762" t="str">
        <f t="shared" si="651"/>
        <v/>
      </c>
    </row>
    <row r="20763" spans="4:9" x14ac:dyDescent="0.25">
      <c r="D20763" t="str">
        <f t="shared" si="650"/>
        <v/>
      </c>
      <c r="I20763" t="str">
        <f t="shared" si="651"/>
        <v/>
      </c>
    </row>
    <row r="20764" spans="4:9" x14ac:dyDescent="0.25">
      <c r="D20764" t="str">
        <f t="shared" si="650"/>
        <v/>
      </c>
      <c r="I20764" t="str">
        <f t="shared" si="651"/>
        <v/>
      </c>
    </row>
    <row r="20765" spans="4:9" x14ac:dyDescent="0.25">
      <c r="D20765" t="str">
        <f t="shared" si="650"/>
        <v/>
      </c>
      <c r="I20765" t="str">
        <f t="shared" si="651"/>
        <v/>
      </c>
    </row>
    <row r="20766" spans="4:9" x14ac:dyDescent="0.25">
      <c r="D20766" t="str">
        <f t="shared" si="650"/>
        <v/>
      </c>
      <c r="I20766" t="str">
        <f t="shared" si="651"/>
        <v/>
      </c>
    </row>
    <row r="20767" spans="4:9" x14ac:dyDescent="0.25">
      <c r="D20767" t="str">
        <f t="shared" si="650"/>
        <v/>
      </c>
      <c r="I20767" t="str">
        <f t="shared" si="651"/>
        <v/>
      </c>
    </row>
    <row r="20768" spans="4:9" x14ac:dyDescent="0.25">
      <c r="D20768" t="str">
        <f t="shared" ref="D20768:D20831" si="652">B20768&amp;C20768</f>
        <v/>
      </c>
      <c r="I20768" t="str">
        <f t="shared" si="651"/>
        <v/>
      </c>
    </row>
    <row r="20769" spans="4:9" x14ac:dyDescent="0.25">
      <c r="D20769" t="str">
        <f t="shared" si="652"/>
        <v/>
      </c>
      <c r="I20769" t="str">
        <f t="shared" si="651"/>
        <v/>
      </c>
    </row>
    <row r="20770" spans="4:9" x14ac:dyDescent="0.25">
      <c r="D20770" t="str">
        <f t="shared" si="652"/>
        <v/>
      </c>
      <c r="I20770" t="str">
        <f t="shared" si="651"/>
        <v/>
      </c>
    </row>
    <row r="20771" spans="4:9" x14ac:dyDescent="0.25">
      <c r="D20771" t="str">
        <f t="shared" si="652"/>
        <v/>
      </c>
      <c r="I20771" t="str">
        <f t="shared" si="651"/>
        <v/>
      </c>
    </row>
    <row r="20772" spans="4:9" x14ac:dyDescent="0.25">
      <c r="D20772" t="str">
        <f t="shared" si="652"/>
        <v/>
      </c>
      <c r="I20772" t="str">
        <f t="shared" si="651"/>
        <v/>
      </c>
    </row>
    <row r="20773" spans="4:9" x14ac:dyDescent="0.25">
      <c r="D20773" t="str">
        <f t="shared" si="652"/>
        <v/>
      </c>
      <c r="I20773" t="str">
        <f t="shared" si="651"/>
        <v/>
      </c>
    </row>
    <row r="20774" spans="4:9" x14ac:dyDescent="0.25">
      <c r="D20774" t="str">
        <f t="shared" si="652"/>
        <v/>
      </c>
      <c r="I20774" t="str">
        <f t="shared" si="651"/>
        <v/>
      </c>
    </row>
    <row r="20775" spans="4:9" x14ac:dyDescent="0.25">
      <c r="D20775" t="str">
        <f t="shared" si="652"/>
        <v/>
      </c>
      <c r="I20775" t="str">
        <f t="shared" si="651"/>
        <v/>
      </c>
    </row>
    <row r="20776" spans="4:9" x14ac:dyDescent="0.25">
      <c r="D20776" t="str">
        <f t="shared" si="652"/>
        <v/>
      </c>
      <c r="I20776" t="str">
        <f t="shared" si="651"/>
        <v/>
      </c>
    </row>
    <row r="20777" spans="4:9" x14ac:dyDescent="0.25">
      <c r="D20777" t="str">
        <f t="shared" si="652"/>
        <v/>
      </c>
      <c r="I20777" t="str">
        <f t="shared" si="651"/>
        <v/>
      </c>
    </row>
    <row r="20778" spans="4:9" x14ac:dyDescent="0.25">
      <c r="D20778" t="str">
        <f t="shared" si="652"/>
        <v/>
      </c>
      <c r="I20778" t="str">
        <f t="shared" si="651"/>
        <v/>
      </c>
    </row>
    <row r="20779" spans="4:9" x14ac:dyDescent="0.25">
      <c r="D20779" t="str">
        <f t="shared" si="652"/>
        <v/>
      </c>
      <c r="I20779" t="str">
        <f t="shared" si="651"/>
        <v/>
      </c>
    </row>
    <row r="20780" spans="4:9" x14ac:dyDescent="0.25">
      <c r="D20780" t="str">
        <f t="shared" si="652"/>
        <v/>
      </c>
      <c r="I20780" t="str">
        <f t="shared" si="651"/>
        <v/>
      </c>
    </row>
    <row r="20781" spans="4:9" x14ac:dyDescent="0.25">
      <c r="D20781" t="str">
        <f t="shared" si="652"/>
        <v/>
      </c>
      <c r="I20781" t="str">
        <f t="shared" si="651"/>
        <v/>
      </c>
    </row>
    <row r="20782" spans="4:9" x14ac:dyDescent="0.25">
      <c r="D20782" t="str">
        <f t="shared" si="652"/>
        <v/>
      </c>
      <c r="I20782" t="str">
        <f t="shared" si="651"/>
        <v/>
      </c>
    </row>
    <row r="20783" spans="4:9" x14ac:dyDescent="0.25">
      <c r="D20783" t="str">
        <f t="shared" si="652"/>
        <v/>
      </c>
      <c r="I20783" t="str">
        <f t="shared" si="651"/>
        <v/>
      </c>
    </row>
    <row r="20784" spans="4:9" x14ac:dyDescent="0.25">
      <c r="D20784" t="str">
        <f t="shared" si="652"/>
        <v/>
      </c>
      <c r="I20784" t="str">
        <f t="shared" si="651"/>
        <v/>
      </c>
    </row>
    <row r="20785" spans="4:9" x14ac:dyDescent="0.25">
      <c r="D20785" t="str">
        <f t="shared" si="652"/>
        <v/>
      </c>
      <c r="I20785" t="str">
        <f t="shared" si="651"/>
        <v/>
      </c>
    </row>
    <row r="20786" spans="4:9" x14ac:dyDescent="0.25">
      <c r="D20786" t="str">
        <f t="shared" si="652"/>
        <v/>
      </c>
      <c r="I20786" t="str">
        <f t="shared" si="651"/>
        <v/>
      </c>
    </row>
    <row r="20787" spans="4:9" x14ac:dyDescent="0.25">
      <c r="D20787" t="str">
        <f t="shared" si="652"/>
        <v/>
      </c>
      <c r="I20787" t="str">
        <f t="shared" si="651"/>
        <v/>
      </c>
    </row>
    <row r="20788" spans="4:9" x14ac:dyDescent="0.25">
      <c r="D20788" t="str">
        <f t="shared" si="652"/>
        <v/>
      </c>
      <c r="I20788" t="str">
        <f t="shared" si="651"/>
        <v/>
      </c>
    </row>
    <row r="20789" spans="4:9" x14ac:dyDescent="0.25">
      <c r="D20789" t="str">
        <f t="shared" si="652"/>
        <v/>
      </c>
      <c r="I20789" t="str">
        <f t="shared" si="651"/>
        <v/>
      </c>
    </row>
    <row r="20790" spans="4:9" x14ac:dyDescent="0.25">
      <c r="D20790" t="str">
        <f t="shared" si="652"/>
        <v/>
      </c>
      <c r="I20790" t="str">
        <f t="shared" si="651"/>
        <v/>
      </c>
    </row>
    <row r="20791" spans="4:9" x14ac:dyDescent="0.25">
      <c r="D20791" t="str">
        <f t="shared" si="652"/>
        <v/>
      </c>
      <c r="I20791" t="str">
        <f t="shared" si="651"/>
        <v/>
      </c>
    </row>
    <row r="20792" spans="4:9" x14ac:dyDescent="0.25">
      <c r="D20792" t="str">
        <f t="shared" si="652"/>
        <v/>
      </c>
      <c r="I20792" t="str">
        <f t="shared" si="651"/>
        <v/>
      </c>
    </row>
    <row r="20793" spans="4:9" x14ac:dyDescent="0.25">
      <c r="D20793" t="str">
        <f t="shared" si="652"/>
        <v/>
      </c>
      <c r="I20793" t="str">
        <f t="shared" si="651"/>
        <v/>
      </c>
    </row>
    <row r="20794" spans="4:9" x14ac:dyDescent="0.25">
      <c r="D20794" t="str">
        <f t="shared" si="652"/>
        <v/>
      </c>
      <c r="I20794" t="str">
        <f t="shared" si="651"/>
        <v/>
      </c>
    </row>
    <row r="20795" spans="4:9" x14ac:dyDescent="0.25">
      <c r="D20795" t="str">
        <f t="shared" si="652"/>
        <v/>
      </c>
      <c r="I20795" t="str">
        <f t="shared" si="651"/>
        <v/>
      </c>
    </row>
    <row r="20796" spans="4:9" x14ac:dyDescent="0.25">
      <c r="D20796" t="str">
        <f t="shared" si="652"/>
        <v/>
      </c>
      <c r="I20796" t="str">
        <f t="shared" si="651"/>
        <v/>
      </c>
    </row>
    <row r="20797" spans="4:9" x14ac:dyDescent="0.25">
      <c r="D20797" t="str">
        <f t="shared" si="652"/>
        <v/>
      </c>
      <c r="I20797" t="str">
        <f t="shared" si="651"/>
        <v/>
      </c>
    </row>
    <row r="20798" spans="4:9" x14ac:dyDescent="0.25">
      <c r="D20798" t="str">
        <f t="shared" si="652"/>
        <v/>
      </c>
      <c r="I20798" t="str">
        <f t="shared" si="651"/>
        <v/>
      </c>
    </row>
    <row r="20799" spans="4:9" x14ac:dyDescent="0.25">
      <c r="D20799" t="str">
        <f t="shared" si="652"/>
        <v/>
      </c>
      <c r="I20799" t="str">
        <f t="shared" si="651"/>
        <v/>
      </c>
    </row>
    <row r="20800" spans="4:9" x14ac:dyDescent="0.25">
      <c r="D20800" t="str">
        <f t="shared" si="652"/>
        <v/>
      </c>
      <c r="I20800" t="str">
        <f t="shared" si="651"/>
        <v/>
      </c>
    </row>
    <row r="20801" spans="4:9" x14ac:dyDescent="0.25">
      <c r="D20801" t="str">
        <f t="shared" si="652"/>
        <v/>
      </c>
      <c r="I20801" t="str">
        <f t="shared" si="651"/>
        <v/>
      </c>
    </row>
    <row r="20802" spans="4:9" x14ac:dyDescent="0.25">
      <c r="D20802" t="str">
        <f t="shared" si="652"/>
        <v/>
      </c>
      <c r="I20802" t="str">
        <f t="shared" si="651"/>
        <v/>
      </c>
    </row>
    <row r="20803" spans="4:9" x14ac:dyDescent="0.25">
      <c r="D20803" t="str">
        <f t="shared" si="652"/>
        <v/>
      </c>
      <c r="I20803" t="str">
        <f t="shared" si="651"/>
        <v/>
      </c>
    </row>
    <row r="20804" spans="4:9" x14ac:dyDescent="0.25">
      <c r="D20804" t="str">
        <f t="shared" si="652"/>
        <v/>
      </c>
      <c r="I20804" t="str">
        <f t="shared" si="651"/>
        <v/>
      </c>
    </row>
    <row r="20805" spans="4:9" x14ac:dyDescent="0.25">
      <c r="D20805" t="str">
        <f t="shared" si="652"/>
        <v/>
      </c>
      <c r="I20805" t="str">
        <f t="shared" si="651"/>
        <v/>
      </c>
    </row>
    <row r="20806" spans="4:9" x14ac:dyDescent="0.25">
      <c r="D20806" t="str">
        <f t="shared" si="652"/>
        <v/>
      </c>
      <c r="I20806" t="str">
        <f t="shared" ref="I20806:I20869" si="653">G20806&amp;H20806</f>
        <v/>
      </c>
    </row>
    <row r="20807" spans="4:9" x14ac:dyDescent="0.25">
      <c r="D20807" t="str">
        <f t="shared" si="652"/>
        <v/>
      </c>
      <c r="I20807" t="str">
        <f t="shared" si="653"/>
        <v/>
      </c>
    </row>
    <row r="20808" spans="4:9" x14ac:dyDescent="0.25">
      <c r="D20808" t="str">
        <f t="shared" si="652"/>
        <v/>
      </c>
      <c r="I20808" t="str">
        <f t="shared" si="653"/>
        <v/>
      </c>
    </row>
    <row r="20809" spans="4:9" x14ac:dyDescent="0.25">
      <c r="D20809" t="str">
        <f t="shared" si="652"/>
        <v/>
      </c>
      <c r="I20809" t="str">
        <f t="shared" si="653"/>
        <v/>
      </c>
    </row>
    <row r="20810" spans="4:9" x14ac:dyDescent="0.25">
      <c r="D20810" t="str">
        <f t="shared" si="652"/>
        <v/>
      </c>
      <c r="I20810" t="str">
        <f t="shared" si="653"/>
        <v/>
      </c>
    </row>
    <row r="20811" spans="4:9" x14ac:dyDescent="0.25">
      <c r="D20811" t="str">
        <f t="shared" si="652"/>
        <v/>
      </c>
      <c r="I20811" t="str">
        <f t="shared" si="653"/>
        <v/>
      </c>
    </row>
    <row r="20812" spans="4:9" x14ac:dyDescent="0.25">
      <c r="D20812" t="str">
        <f t="shared" si="652"/>
        <v/>
      </c>
      <c r="I20812" t="str">
        <f t="shared" si="653"/>
        <v/>
      </c>
    </row>
    <row r="20813" spans="4:9" x14ac:dyDescent="0.25">
      <c r="D20813" t="str">
        <f t="shared" si="652"/>
        <v/>
      </c>
      <c r="I20813" t="str">
        <f t="shared" si="653"/>
        <v/>
      </c>
    </row>
    <row r="20814" spans="4:9" x14ac:dyDescent="0.25">
      <c r="D20814" t="str">
        <f t="shared" si="652"/>
        <v/>
      </c>
      <c r="I20814" t="str">
        <f t="shared" si="653"/>
        <v/>
      </c>
    </row>
    <row r="20815" spans="4:9" x14ac:dyDescent="0.25">
      <c r="D20815" t="str">
        <f t="shared" si="652"/>
        <v/>
      </c>
      <c r="I20815" t="str">
        <f t="shared" si="653"/>
        <v/>
      </c>
    </row>
    <row r="20816" spans="4:9" x14ac:dyDescent="0.25">
      <c r="D20816" t="str">
        <f t="shared" si="652"/>
        <v/>
      </c>
      <c r="I20816" t="str">
        <f t="shared" si="653"/>
        <v/>
      </c>
    </row>
    <row r="20817" spans="4:9" x14ac:dyDescent="0.25">
      <c r="D20817" t="str">
        <f t="shared" si="652"/>
        <v/>
      </c>
      <c r="I20817" t="str">
        <f t="shared" si="653"/>
        <v/>
      </c>
    </row>
    <row r="20818" spans="4:9" x14ac:dyDescent="0.25">
      <c r="D20818" t="str">
        <f t="shared" si="652"/>
        <v/>
      </c>
      <c r="I20818" t="str">
        <f t="shared" si="653"/>
        <v/>
      </c>
    </row>
    <row r="20819" spans="4:9" x14ac:dyDescent="0.25">
      <c r="D20819" t="str">
        <f t="shared" si="652"/>
        <v/>
      </c>
      <c r="I20819" t="str">
        <f t="shared" si="653"/>
        <v/>
      </c>
    </row>
    <row r="20820" spans="4:9" x14ac:dyDescent="0.25">
      <c r="D20820" t="str">
        <f t="shared" si="652"/>
        <v/>
      </c>
      <c r="I20820" t="str">
        <f t="shared" si="653"/>
        <v/>
      </c>
    </row>
    <row r="20821" spans="4:9" x14ac:dyDescent="0.25">
      <c r="D20821" t="str">
        <f t="shared" si="652"/>
        <v/>
      </c>
      <c r="I20821" t="str">
        <f t="shared" si="653"/>
        <v/>
      </c>
    </row>
    <row r="20822" spans="4:9" x14ac:dyDescent="0.25">
      <c r="D20822" t="str">
        <f t="shared" si="652"/>
        <v/>
      </c>
      <c r="I20822" t="str">
        <f t="shared" si="653"/>
        <v/>
      </c>
    </row>
    <row r="20823" spans="4:9" x14ac:dyDescent="0.25">
      <c r="D20823" t="str">
        <f t="shared" si="652"/>
        <v/>
      </c>
      <c r="I20823" t="str">
        <f t="shared" si="653"/>
        <v/>
      </c>
    </row>
    <row r="20824" spans="4:9" x14ac:dyDescent="0.25">
      <c r="D20824" t="str">
        <f t="shared" si="652"/>
        <v/>
      </c>
      <c r="I20824" t="str">
        <f t="shared" si="653"/>
        <v/>
      </c>
    </row>
    <row r="20825" spans="4:9" x14ac:dyDescent="0.25">
      <c r="D20825" t="str">
        <f t="shared" si="652"/>
        <v/>
      </c>
      <c r="I20825" t="str">
        <f t="shared" si="653"/>
        <v/>
      </c>
    </row>
    <row r="20826" spans="4:9" x14ac:dyDescent="0.25">
      <c r="D20826" t="str">
        <f t="shared" si="652"/>
        <v/>
      </c>
      <c r="I20826" t="str">
        <f t="shared" si="653"/>
        <v/>
      </c>
    </row>
    <row r="20827" spans="4:9" x14ac:dyDescent="0.25">
      <c r="D20827" t="str">
        <f t="shared" si="652"/>
        <v/>
      </c>
      <c r="I20827" t="str">
        <f t="shared" si="653"/>
        <v/>
      </c>
    </row>
    <row r="20828" spans="4:9" x14ac:dyDescent="0.25">
      <c r="D20828" t="str">
        <f t="shared" si="652"/>
        <v/>
      </c>
      <c r="I20828" t="str">
        <f t="shared" si="653"/>
        <v/>
      </c>
    </row>
    <row r="20829" spans="4:9" x14ac:dyDescent="0.25">
      <c r="D20829" t="str">
        <f t="shared" si="652"/>
        <v/>
      </c>
      <c r="I20829" t="str">
        <f t="shared" si="653"/>
        <v/>
      </c>
    </row>
    <row r="20830" spans="4:9" x14ac:dyDescent="0.25">
      <c r="D20830" t="str">
        <f t="shared" si="652"/>
        <v/>
      </c>
      <c r="I20830" t="str">
        <f t="shared" si="653"/>
        <v/>
      </c>
    </row>
    <row r="20831" spans="4:9" x14ac:dyDescent="0.25">
      <c r="D20831" t="str">
        <f t="shared" si="652"/>
        <v/>
      </c>
      <c r="I20831" t="str">
        <f t="shared" si="653"/>
        <v/>
      </c>
    </row>
    <row r="20832" spans="4:9" x14ac:dyDescent="0.25">
      <c r="D20832" t="str">
        <f t="shared" ref="D20832:D20895" si="654">B20832&amp;C20832</f>
        <v/>
      </c>
      <c r="I20832" t="str">
        <f t="shared" si="653"/>
        <v/>
      </c>
    </row>
    <row r="20833" spans="4:9" x14ac:dyDescent="0.25">
      <c r="D20833" t="str">
        <f t="shared" si="654"/>
        <v/>
      </c>
      <c r="I20833" t="str">
        <f t="shared" si="653"/>
        <v/>
      </c>
    </row>
    <row r="20834" spans="4:9" x14ac:dyDescent="0.25">
      <c r="D20834" t="str">
        <f t="shared" si="654"/>
        <v/>
      </c>
      <c r="I20834" t="str">
        <f t="shared" si="653"/>
        <v/>
      </c>
    </row>
    <row r="20835" spans="4:9" x14ac:dyDescent="0.25">
      <c r="D20835" t="str">
        <f t="shared" si="654"/>
        <v/>
      </c>
      <c r="I20835" t="str">
        <f t="shared" si="653"/>
        <v/>
      </c>
    </row>
    <row r="20836" spans="4:9" x14ac:dyDescent="0.25">
      <c r="D20836" t="str">
        <f t="shared" si="654"/>
        <v/>
      </c>
      <c r="I20836" t="str">
        <f t="shared" si="653"/>
        <v/>
      </c>
    </row>
    <row r="20837" spans="4:9" x14ac:dyDescent="0.25">
      <c r="D20837" t="str">
        <f t="shared" si="654"/>
        <v/>
      </c>
      <c r="I20837" t="str">
        <f t="shared" si="653"/>
        <v/>
      </c>
    </row>
    <row r="20838" spans="4:9" x14ac:dyDescent="0.25">
      <c r="D20838" t="str">
        <f t="shared" si="654"/>
        <v/>
      </c>
      <c r="I20838" t="str">
        <f t="shared" si="653"/>
        <v/>
      </c>
    </row>
    <row r="20839" spans="4:9" x14ac:dyDescent="0.25">
      <c r="D20839" t="str">
        <f t="shared" si="654"/>
        <v/>
      </c>
      <c r="I20839" t="str">
        <f t="shared" si="653"/>
        <v/>
      </c>
    </row>
    <row r="20840" spans="4:9" x14ac:dyDescent="0.25">
      <c r="D20840" t="str">
        <f t="shared" si="654"/>
        <v/>
      </c>
      <c r="I20840" t="str">
        <f t="shared" si="653"/>
        <v/>
      </c>
    </row>
    <row r="20841" spans="4:9" x14ac:dyDescent="0.25">
      <c r="D20841" t="str">
        <f t="shared" si="654"/>
        <v/>
      </c>
      <c r="I20841" t="str">
        <f t="shared" si="653"/>
        <v/>
      </c>
    </row>
    <row r="20842" spans="4:9" x14ac:dyDescent="0.25">
      <c r="D20842" t="str">
        <f t="shared" si="654"/>
        <v/>
      </c>
      <c r="I20842" t="str">
        <f t="shared" si="653"/>
        <v/>
      </c>
    </row>
    <row r="20843" spans="4:9" x14ac:dyDescent="0.25">
      <c r="D20843" t="str">
        <f t="shared" si="654"/>
        <v/>
      </c>
      <c r="I20843" t="str">
        <f t="shared" si="653"/>
        <v/>
      </c>
    </row>
    <row r="20844" spans="4:9" x14ac:dyDescent="0.25">
      <c r="D20844" t="str">
        <f t="shared" si="654"/>
        <v/>
      </c>
      <c r="I20844" t="str">
        <f t="shared" si="653"/>
        <v/>
      </c>
    </row>
    <row r="20845" spans="4:9" x14ac:dyDescent="0.25">
      <c r="D20845" t="str">
        <f t="shared" si="654"/>
        <v/>
      </c>
      <c r="I20845" t="str">
        <f t="shared" si="653"/>
        <v/>
      </c>
    </row>
    <row r="20846" spans="4:9" x14ac:dyDescent="0.25">
      <c r="D20846" t="str">
        <f t="shared" si="654"/>
        <v/>
      </c>
      <c r="I20846" t="str">
        <f t="shared" si="653"/>
        <v/>
      </c>
    </row>
    <row r="20847" spans="4:9" x14ac:dyDescent="0.25">
      <c r="D20847" t="str">
        <f t="shared" si="654"/>
        <v/>
      </c>
      <c r="I20847" t="str">
        <f t="shared" si="653"/>
        <v/>
      </c>
    </row>
    <row r="20848" spans="4:9" x14ac:dyDescent="0.25">
      <c r="D20848" t="str">
        <f t="shared" si="654"/>
        <v/>
      </c>
      <c r="I20848" t="str">
        <f t="shared" si="653"/>
        <v/>
      </c>
    </row>
    <row r="20849" spans="4:9" x14ac:dyDescent="0.25">
      <c r="D20849" t="str">
        <f t="shared" si="654"/>
        <v/>
      </c>
      <c r="I20849" t="str">
        <f t="shared" si="653"/>
        <v/>
      </c>
    </row>
    <row r="20850" spans="4:9" x14ac:dyDescent="0.25">
      <c r="D20850" t="str">
        <f t="shared" si="654"/>
        <v/>
      </c>
      <c r="I20850" t="str">
        <f t="shared" si="653"/>
        <v/>
      </c>
    </row>
    <row r="20851" spans="4:9" x14ac:dyDescent="0.25">
      <c r="D20851" t="str">
        <f t="shared" si="654"/>
        <v/>
      </c>
      <c r="I20851" t="str">
        <f t="shared" si="653"/>
        <v/>
      </c>
    </row>
    <row r="20852" spans="4:9" x14ac:dyDescent="0.25">
      <c r="D20852" t="str">
        <f t="shared" si="654"/>
        <v/>
      </c>
      <c r="I20852" t="str">
        <f t="shared" si="653"/>
        <v/>
      </c>
    </row>
    <row r="20853" spans="4:9" x14ac:dyDescent="0.25">
      <c r="D20853" t="str">
        <f t="shared" si="654"/>
        <v/>
      </c>
      <c r="I20853" t="str">
        <f t="shared" si="653"/>
        <v/>
      </c>
    </row>
    <row r="20854" spans="4:9" x14ac:dyDescent="0.25">
      <c r="D20854" t="str">
        <f t="shared" si="654"/>
        <v/>
      </c>
      <c r="I20854" t="str">
        <f t="shared" si="653"/>
        <v/>
      </c>
    </row>
    <row r="20855" spans="4:9" x14ac:dyDescent="0.25">
      <c r="D20855" t="str">
        <f t="shared" si="654"/>
        <v/>
      </c>
      <c r="I20855" t="str">
        <f t="shared" si="653"/>
        <v/>
      </c>
    </row>
    <row r="20856" spans="4:9" x14ac:dyDescent="0.25">
      <c r="D20856" t="str">
        <f t="shared" si="654"/>
        <v/>
      </c>
      <c r="I20856" t="str">
        <f t="shared" si="653"/>
        <v/>
      </c>
    </row>
    <row r="20857" spans="4:9" x14ac:dyDescent="0.25">
      <c r="D20857" t="str">
        <f t="shared" si="654"/>
        <v/>
      </c>
      <c r="I20857" t="str">
        <f t="shared" si="653"/>
        <v/>
      </c>
    </row>
    <row r="20858" spans="4:9" x14ac:dyDescent="0.25">
      <c r="D20858" t="str">
        <f t="shared" si="654"/>
        <v/>
      </c>
      <c r="I20858" t="str">
        <f t="shared" si="653"/>
        <v/>
      </c>
    </row>
    <row r="20859" spans="4:9" x14ac:dyDescent="0.25">
      <c r="D20859" t="str">
        <f t="shared" si="654"/>
        <v/>
      </c>
      <c r="I20859" t="str">
        <f t="shared" si="653"/>
        <v/>
      </c>
    </row>
    <row r="20860" spans="4:9" x14ac:dyDescent="0.25">
      <c r="D20860" t="str">
        <f t="shared" si="654"/>
        <v/>
      </c>
      <c r="I20860" t="str">
        <f t="shared" si="653"/>
        <v/>
      </c>
    </row>
    <row r="20861" spans="4:9" x14ac:dyDescent="0.25">
      <c r="D20861" t="str">
        <f t="shared" si="654"/>
        <v/>
      </c>
      <c r="I20861" t="str">
        <f t="shared" si="653"/>
        <v/>
      </c>
    </row>
    <row r="20862" spans="4:9" x14ac:dyDescent="0.25">
      <c r="D20862" t="str">
        <f t="shared" si="654"/>
        <v/>
      </c>
      <c r="I20862" t="str">
        <f t="shared" si="653"/>
        <v/>
      </c>
    </row>
    <row r="20863" spans="4:9" x14ac:dyDescent="0.25">
      <c r="D20863" t="str">
        <f t="shared" si="654"/>
        <v/>
      </c>
      <c r="I20863" t="str">
        <f t="shared" si="653"/>
        <v/>
      </c>
    </row>
    <row r="20864" spans="4:9" x14ac:dyDescent="0.25">
      <c r="D20864" t="str">
        <f t="shared" si="654"/>
        <v/>
      </c>
      <c r="I20864" t="str">
        <f t="shared" si="653"/>
        <v/>
      </c>
    </row>
    <row r="20865" spans="4:9" x14ac:dyDescent="0.25">
      <c r="D20865" t="str">
        <f t="shared" si="654"/>
        <v/>
      </c>
      <c r="I20865" t="str">
        <f t="shared" si="653"/>
        <v/>
      </c>
    </row>
    <row r="20866" spans="4:9" x14ac:dyDescent="0.25">
      <c r="D20866" t="str">
        <f t="shared" si="654"/>
        <v/>
      </c>
      <c r="I20866" t="str">
        <f t="shared" si="653"/>
        <v/>
      </c>
    </row>
    <row r="20867" spans="4:9" x14ac:dyDescent="0.25">
      <c r="D20867" t="str">
        <f t="shared" si="654"/>
        <v/>
      </c>
      <c r="I20867" t="str">
        <f t="shared" si="653"/>
        <v/>
      </c>
    </row>
    <row r="20868" spans="4:9" x14ac:dyDescent="0.25">
      <c r="D20868" t="str">
        <f t="shared" si="654"/>
        <v/>
      </c>
      <c r="I20868" t="str">
        <f t="shared" si="653"/>
        <v/>
      </c>
    </row>
    <row r="20869" spans="4:9" x14ac:dyDescent="0.25">
      <c r="D20869" t="str">
        <f t="shared" si="654"/>
        <v/>
      </c>
      <c r="I20869" t="str">
        <f t="shared" si="653"/>
        <v/>
      </c>
    </row>
    <row r="20870" spans="4:9" x14ac:dyDescent="0.25">
      <c r="D20870" t="str">
        <f t="shared" si="654"/>
        <v/>
      </c>
      <c r="I20870" t="str">
        <f t="shared" ref="I20870:I20933" si="655">G20870&amp;H20870</f>
        <v/>
      </c>
    </row>
    <row r="20871" spans="4:9" x14ac:dyDescent="0.25">
      <c r="D20871" t="str">
        <f t="shared" si="654"/>
        <v/>
      </c>
      <c r="I20871" t="str">
        <f t="shared" si="655"/>
        <v/>
      </c>
    </row>
    <row r="20872" spans="4:9" x14ac:dyDescent="0.25">
      <c r="D20872" t="str">
        <f t="shared" si="654"/>
        <v/>
      </c>
      <c r="I20872" t="str">
        <f t="shared" si="655"/>
        <v/>
      </c>
    </row>
    <row r="20873" spans="4:9" x14ac:dyDescent="0.25">
      <c r="D20873" t="str">
        <f t="shared" si="654"/>
        <v/>
      </c>
      <c r="I20873" t="str">
        <f t="shared" si="655"/>
        <v/>
      </c>
    </row>
    <row r="20874" spans="4:9" x14ac:dyDescent="0.25">
      <c r="D20874" t="str">
        <f t="shared" si="654"/>
        <v/>
      </c>
      <c r="I20874" t="str">
        <f t="shared" si="655"/>
        <v/>
      </c>
    </row>
    <row r="20875" spans="4:9" x14ac:dyDescent="0.25">
      <c r="D20875" t="str">
        <f t="shared" si="654"/>
        <v/>
      </c>
      <c r="I20875" t="str">
        <f t="shared" si="655"/>
        <v/>
      </c>
    </row>
    <row r="20876" spans="4:9" x14ac:dyDescent="0.25">
      <c r="D20876" t="str">
        <f t="shared" si="654"/>
        <v/>
      </c>
      <c r="I20876" t="str">
        <f t="shared" si="655"/>
        <v/>
      </c>
    </row>
    <row r="20877" spans="4:9" x14ac:dyDescent="0.25">
      <c r="D20877" t="str">
        <f t="shared" si="654"/>
        <v/>
      </c>
      <c r="I20877" t="str">
        <f t="shared" si="655"/>
        <v/>
      </c>
    </row>
    <row r="20878" spans="4:9" x14ac:dyDescent="0.25">
      <c r="D20878" t="str">
        <f t="shared" si="654"/>
        <v/>
      </c>
      <c r="I20878" t="str">
        <f t="shared" si="655"/>
        <v/>
      </c>
    </row>
    <row r="20879" spans="4:9" x14ac:dyDescent="0.25">
      <c r="D20879" t="str">
        <f t="shared" si="654"/>
        <v/>
      </c>
      <c r="I20879" t="str">
        <f t="shared" si="655"/>
        <v/>
      </c>
    </row>
    <row r="20880" spans="4:9" x14ac:dyDescent="0.25">
      <c r="D20880" t="str">
        <f t="shared" si="654"/>
        <v/>
      </c>
      <c r="I20880" t="str">
        <f t="shared" si="655"/>
        <v/>
      </c>
    </row>
    <row r="20881" spans="4:9" x14ac:dyDescent="0.25">
      <c r="D20881" t="str">
        <f t="shared" si="654"/>
        <v/>
      </c>
      <c r="I20881" t="str">
        <f t="shared" si="655"/>
        <v/>
      </c>
    </row>
    <row r="20882" spans="4:9" x14ac:dyDescent="0.25">
      <c r="D20882" t="str">
        <f t="shared" si="654"/>
        <v/>
      </c>
      <c r="I20882" t="str">
        <f t="shared" si="655"/>
        <v/>
      </c>
    </row>
    <row r="20883" spans="4:9" x14ac:dyDescent="0.25">
      <c r="D20883" t="str">
        <f t="shared" si="654"/>
        <v/>
      </c>
      <c r="I20883" t="str">
        <f t="shared" si="655"/>
        <v/>
      </c>
    </row>
    <row r="20884" spans="4:9" x14ac:dyDescent="0.25">
      <c r="D20884" t="str">
        <f t="shared" si="654"/>
        <v/>
      </c>
      <c r="I20884" t="str">
        <f t="shared" si="655"/>
        <v/>
      </c>
    </row>
    <row r="20885" spans="4:9" x14ac:dyDescent="0.25">
      <c r="D20885" t="str">
        <f t="shared" si="654"/>
        <v/>
      </c>
      <c r="I20885" t="str">
        <f t="shared" si="655"/>
        <v/>
      </c>
    </row>
    <row r="20886" spans="4:9" x14ac:dyDescent="0.25">
      <c r="D20886" t="str">
        <f t="shared" si="654"/>
        <v/>
      </c>
      <c r="I20886" t="str">
        <f t="shared" si="655"/>
        <v/>
      </c>
    </row>
    <row r="20887" spans="4:9" x14ac:dyDescent="0.25">
      <c r="D20887" t="str">
        <f t="shared" si="654"/>
        <v/>
      </c>
      <c r="I20887" t="str">
        <f t="shared" si="655"/>
        <v/>
      </c>
    </row>
    <row r="20888" spans="4:9" x14ac:dyDescent="0.25">
      <c r="D20888" t="str">
        <f t="shared" si="654"/>
        <v/>
      </c>
      <c r="I20888" t="str">
        <f t="shared" si="655"/>
        <v/>
      </c>
    </row>
    <row r="20889" spans="4:9" x14ac:dyDescent="0.25">
      <c r="D20889" t="str">
        <f t="shared" si="654"/>
        <v/>
      </c>
      <c r="I20889" t="str">
        <f t="shared" si="655"/>
        <v/>
      </c>
    </row>
    <row r="20890" spans="4:9" x14ac:dyDescent="0.25">
      <c r="D20890" t="str">
        <f t="shared" si="654"/>
        <v/>
      </c>
      <c r="I20890" t="str">
        <f t="shared" si="655"/>
        <v/>
      </c>
    </row>
    <row r="20891" spans="4:9" x14ac:dyDescent="0.25">
      <c r="D20891" t="str">
        <f t="shared" si="654"/>
        <v/>
      </c>
      <c r="I20891" t="str">
        <f t="shared" si="655"/>
        <v/>
      </c>
    </row>
    <row r="20892" spans="4:9" x14ac:dyDescent="0.25">
      <c r="D20892" t="str">
        <f t="shared" si="654"/>
        <v/>
      </c>
      <c r="I20892" t="str">
        <f t="shared" si="655"/>
        <v/>
      </c>
    </row>
    <row r="20893" spans="4:9" x14ac:dyDescent="0.25">
      <c r="D20893" t="str">
        <f t="shared" si="654"/>
        <v/>
      </c>
      <c r="I20893" t="str">
        <f t="shared" si="655"/>
        <v/>
      </c>
    </row>
    <row r="20894" spans="4:9" x14ac:dyDescent="0.25">
      <c r="D20894" t="str">
        <f t="shared" si="654"/>
        <v/>
      </c>
      <c r="I20894" t="str">
        <f t="shared" si="655"/>
        <v/>
      </c>
    </row>
    <row r="20895" spans="4:9" x14ac:dyDescent="0.25">
      <c r="D20895" t="str">
        <f t="shared" si="654"/>
        <v/>
      </c>
      <c r="I20895" t="str">
        <f t="shared" si="655"/>
        <v/>
      </c>
    </row>
    <row r="20896" spans="4:9" x14ac:dyDescent="0.25">
      <c r="D20896" t="str">
        <f t="shared" ref="D20896:D20959" si="656">B20896&amp;C20896</f>
        <v/>
      </c>
      <c r="I20896" t="str">
        <f t="shared" si="655"/>
        <v/>
      </c>
    </row>
    <row r="20897" spans="4:9" x14ac:dyDescent="0.25">
      <c r="D20897" t="str">
        <f t="shared" si="656"/>
        <v/>
      </c>
      <c r="I20897" t="str">
        <f t="shared" si="655"/>
        <v/>
      </c>
    </row>
    <row r="20898" spans="4:9" x14ac:dyDescent="0.25">
      <c r="D20898" t="str">
        <f t="shared" si="656"/>
        <v/>
      </c>
      <c r="I20898" t="str">
        <f t="shared" si="655"/>
        <v/>
      </c>
    </row>
    <row r="20899" spans="4:9" x14ac:dyDescent="0.25">
      <c r="D20899" t="str">
        <f t="shared" si="656"/>
        <v/>
      </c>
      <c r="I20899" t="str">
        <f t="shared" si="655"/>
        <v/>
      </c>
    </row>
    <row r="20900" spans="4:9" x14ac:dyDescent="0.25">
      <c r="D20900" t="str">
        <f t="shared" si="656"/>
        <v/>
      </c>
      <c r="I20900" t="str">
        <f t="shared" si="655"/>
        <v/>
      </c>
    </row>
    <row r="20901" spans="4:9" x14ac:dyDescent="0.25">
      <c r="D20901" t="str">
        <f t="shared" si="656"/>
        <v/>
      </c>
      <c r="I20901" t="str">
        <f t="shared" si="655"/>
        <v/>
      </c>
    </row>
    <row r="20902" spans="4:9" x14ac:dyDescent="0.25">
      <c r="D20902" t="str">
        <f t="shared" si="656"/>
        <v/>
      </c>
      <c r="I20902" t="str">
        <f t="shared" si="655"/>
        <v/>
      </c>
    </row>
    <row r="20903" spans="4:9" x14ac:dyDescent="0.25">
      <c r="D20903" t="str">
        <f t="shared" si="656"/>
        <v/>
      </c>
      <c r="I20903" t="str">
        <f t="shared" si="655"/>
        <v/>
      </c>
    </row>
    <row r="20904" spans="4:9" x14ac:dyDescent="0.25">
      <c r="D20904" t="str">
        <f t="shared" si="656"/>
        <v/>
      </c>
      <c r="I20904" t="str">
        <f t="shared" si="655"/>
        <v/>
      </c>
    </row>
    <row r="20905" spans="4:9" x14ac:dyDescent="0.25">
      <c r="D20905" t="str">
        <f t="shared" si="656"/>
        <v/>
      </c>
      <c r="I20905" t="str">
        <f t="shared" si="655"/>
        <v/>
      </c>
    </row>
    <row r="20906" spans="4:9" x14ac:dyDescent="0.25">
      <c r="D20906" t="str">
        <f t="shared" si="656"/>
        <v/>
      </c>
      <c r="I20906" t="str">
        <f t="shared" si="655"/>
        <v/>
      </c>
    </row>
    <row r="20907" spans="4:9" x14ac:dyDescent="0.25">
      <c r="D20907" t="str">
        <f t="shared" si="656"/>
        <v/>
      </c>
      <c r="I20907" t="str">
        <f t="shared" si="655"/>
        <v/>
      </c>
    </row>
    <row r="20908" spans="4:9" x14ac:dyDescent="0.25">
      <c r="D20908" t="str">
        <f t="shared" si="656"/>
        <v/>
      </c>
      <c r="I20908" t="str">
        <f t="shared" si="655"/>
        <v/>
      </c>
    </row>
    <row r="20909" spans="4:9" x14ac:dyDescent="0.25">
      <c r="D20909" t="str">
        <f t="shared" si="656"/>
        <v/>
      </c>
      <c r="I20909" t="str">
        <f t="shared" si="655"/>
        <v/>
      </c>
    </row>
    <row r="20910" spans="4:9" x14ac:dyDescent="0.25">
      <c r="D20910" t="str">
        <f t="shared" si="656"/>
        <v/>
      </c>
      <c r="I20910" t="str">
        <f t="shared" si="655"/>
        <v/>
      </c>
    </row>
    <row r="20911" spans="4:9" x14ac:dyDescent="0.25">
      <c r="D20911" t="str">
        <f t="shared" si="656"/>
        <v/>
      </c>
      <c r="I20911" t="str">
        <f t="shared" si="655"/>
        <v/>
      </c>
    </row>
    <row r="20912" spans="4:9" x14ac:dyDescent="0.25">
      <c r="D20912" t="str">
        <f t="shared" si="656"/>
        <v/>
      </c>
      <c r="I20912" t="str">
        <f t="shared" si="655"/>
        <v/>
      </c>
    </row>
    <row r="20913" spans="4:9" x14ac:dyDescent="0.25">
      <c r="D20913" t="str">
        <f t="shared" si="656"/>
        <v/>
      </c>
      <c r="I20913" t="str">
        <f t="shared" si="655"/>
        <v/>
      </c>
    </row>
    <row r="20914" spans="4:9" x14ac:dyDescent="0.25">
      <c r="D20914" t="str">
        <f t="shared" si="656"/>
        <v/>
      </c>
      <c r="I20914" t="str">
        <f t="shared" si="655"/>
        <v/>
      </c>
    </row>
    <row r="20915" spans="4:9" x14ac:dyDescent="0.25">
      <c r="D20915" t="str">
        <f t="shared" si="656"/>
        <v/>
      </c>
      <c r="I20915" t="str">
        <f t="shared" si="655"/>
        <v/>
      </c>
    </row>
    <row r="20916" spans="4:9" x14ac:dyDescent="0.25">
      <c r="D20916" t="str">
        <f t="shared" si="656"/>
        <v/>
      </c>
      <c r="I20916" t="str">
        <f t="shared" si="655"/>
        <v/>
      </c>
    </row>
    <row r="20917" spans="4:9" x14ac:dyDescent="0.25">
      <c r="D20917" t="str">
        <f t="shared" si="656"/>
        <v/>
      </c>
      <c r="I20917" t="str">
        <f t="shared" si="655"/>
        <v/>
      </c>
    </row>
    <row r="20918" spans="4:9" x14ac:dyDescent="0.25">
      <c r="D20918" t="str">
        <f t="shared" si="656"/>
        <v/>
      </c>
      <c r="I20918" t="str">
        <f t="shared" si="655"/>
        <v/>
      </c>
    </row>
    <row r="20919" spans="4:9" x14ac:dyDescent="0.25">
      <c r="D20919" t="str">
        <f t="shared" si="656"/>
        <v/>
      </c>
      <c r="I20919" t="str">
        <f t="shared" si="655"/>
        <v/>
      </c>
    </row>
    <row r="20920" spans="4:9" x14ac:dyDescent="0.25">
      <c r="D20920" t="str">
        <f t="shared" si="656"/>
        <v/>
      </c>
      <c r="I20920" t="str">
        <f t="shared" si="655"/>
        <v/>
      </c>
    </row>
    <row r="20921" spans="4:9" x14ac:dyDescent="0.25">
      <c r="D20921" t="str">
        <f t="shared" si="656"/>
        <v/>
      </c>
      <c r="I20921" t="str">
        <f t="shared" si="655"/>
        <v/>
      </c>
    </row>
    <row r="20922" spans="4:9" x14ac:dyDescent="0.25">
      <c r="D20922" t="str">
        <f t="shared" si="656"/>
        <v/>
      </c>
      <c r="I20922" t="str">
        <f t="shared" si="655"/>
        <v/>
      </c>
    </row>
    <row r="20923" spans="4:9" x14ac:dyDescent="0.25">
      <c r="D20923" t="str">
        <f t="shared" si="656"/>
        <v/>
      </c>
      <c r="I20923" t="str">
        <f t="shared" si="655"/>
        <v/>
      </c>
    </row>
    <row r="20924" spans="4:9" x14ac:dyDescent="0.25">
      <c r="D20924" t="str">
        <f t="shared" si="656"/>
        <v/>
      </c>
      <c r="I20924" t="str">
        <f t="shared" si="655"/>
        <v/>
      </c>
    </row>
    <row r="20925" spans="4:9" x14ac:dyDescent="0.25">
      <c r="D20925" t="str">
        <f t="shared" si="656"/>
        <v/>
      </c>
      <c r="I20925" t="str">
        <f t="shared" si="655"/>
        <v/>
      </c>
    </row>
    <row r="20926" spans="4:9" x14ac:dyDescent="0.25">
      <c r="D20926" t="str">
        <f t="shared" si="656"/>
        <v/>
      </c>
      <c r="I20926" t="str">
        <f t="shared" si="655"/>
        <v/>
      </c>
    </row>
    <row r="20927" spans="4:9" x14ac:dyDescent="0.25">
      <c r="D20927" t="str">
        <f t="shared" si="656"/>
        <v/>
      </c>
      <c r="I20927" t="str">
        <f t="shared" si="655"/>
        <v/>
      </c>
    </row>
    <row r="20928" spans="4:9" x14ac:dyDescent="0.25">
      <c r="D20928" t="str">
        <f t="shared" si="656"/>
        <v/>
      </c>
      <c r="I20928" t="str">
        <f t="shared" si="655"/>
        <v/>
      </c>
    </row>
    <row r="20929" spans="4:9" x14ac:dyDescent="0.25">
      <c r="D20929" t="str">
        <f t="shared" si="656"/>
        <v/>
      </c>
      <c r="I20929" t="str">
        <f t="shared" si="655"/>
        <v/>
      </c>
    </row>
    <row r="20930" spans="4:9" x14ac:dyDescent="0.25">
      <c r="D20930" t="str">
        <f t="shared" si="656"/>
        <v/>
      </c>
      <c r="I20930" t="str">
        <f t="shared" si="655"/>
        <v/>
      </c>
    </row>
    <row r="20931" spans="4:9" x14ac:dyDescent="0.25">
      <c r="D20931" t="str">
        <f t="shared" si="656"/>
        <v/>
      </c>
      <c r="I20931" t="str">
        <f t="shared" si="655"/>
        <v/>
      </c>
    </row>
    <row r="20932" spans="4:9" x14ac:dyDescent="0.25">
      <c r="D20932" t="str">
        <f t="shared" si="656"/>
        <v/>
      </c>
      <c r="I20932" t="str">
        <f t="shared" si="655"/>
        <v/>
      </c>
    </row>
    <row r="20933" spans="4:9" x14ac:dyDescent="0.25">
      <c r="D20933" t="str">
        <f t="shared" si="656"/>
        <v/>
      </c>
      <c r="I20933" t="str">
        <f t="shared" si="655"/>
        <v/>
      </c>
    </row>
    <row r="20934" spans="4:9" x14ac:dyDescent="0.25">
      <c r="D20934" t="str">
        <f t="shared" si="656"/>
        <v/>
      </c>
      <c r="I20934" t="str">
        <f t="shared" ref="I20934:I20997" si="657">G20934&amp;H20934</f>
        <v/>
      </c>
    </row>
    <row r="20935" spans="4:9" x14ac:dyDescent="0.25">
      <c r="D20935" t="str">
        <f t="shared" si="656"/>
        <v/>
      </c>
      <c r="I20935" t="str">
        <f t="shared" si="657"/>
        <v/>
      </c>
    </row>
    <row r="20936" spans="4:9" x14ac:dyDescent="0.25">
      <c r="D20936" t="str">
        <f t="shared" si="656"/>
        <v/>
      </c>
      <c r="I20936" t="str">
        <f t="shared" si="657"/>
        <v/>
      </c>
    </row>
    <row r="20937" spans="4:9" x14ac:dyDescent="0.25">
      <c r="D20937" t="str">
        <f t="shared" si="656"/>
        <v/>
      </c>
      <c r="I20937" t="str">
        <f t="shared" si="657"/>
        <v/>
      </c>
    </row>
    <row r="20938" spans="4:9" x14ac:dyDescent="0.25">
      <c r="D20938" t="str">
        <f t="shared" si="656"/>
        <v/>
      </c>
      <c r="I20938" t="str">
        <f t="shared" si="657"/>
        <v/>
      </c>
    </row>
    <row r="20939" spans="4:9" x14ac:dyDescent="0.25">
      <c r="D20939" t="str">
        <f t="shared" si="656"/>
        <v/>
      </c>
      <c r="I20939" t="str">
        <f t="shared" si="657"/>
        <v/>
      </c>
    </row>
    <row r="20940" spans="4:9" x14ac:dyDescent="0.25">
      <c r="D20940" t="str">
        <f t="shared" si="656"/>
        <v/>
      </c>
      <c r="I20940" t="str">
        <f t="shared" si="657"/>
        <v/>
      </c>
    </row>
    <row r="20941" spans="4:9" x14ac:dyDescent="0.25">
      <c r="D20941" t="str">
        <f t="shared" si="656"/>
        <v/>
      </c>
      <c r="I20941" t="str">
        <f t="shared" si="657"/>
        <v/>
      </c>
    </row>
    <row r="20942" spans="4:9" x14ac:dyDescent="0.25">
      <c r="D20942" t="str">
        <f t="shared" si="656"/>
        <v/>
      </c>
      <c r="I20942" t="str">
        <f t="shared" si="657"/>
        <v/>
      </c>
    </row>
    <row r="20943" spans="4:9" x14ac:dyDescent="0.25">
      <c r="D20943" t="str">
        <f t="shared" si="656"/>
        <v/>
      </c>
      <c r="I20943" t="str">
        <f t="shared" si="657"/>
        <v/>
      </c>
    </row>
    <row r="20944" spans="4:9" x14ac:dyDescent="0.25">
      <c r="D20944" t="str">
        <f t="shared" si="656"/>
        <v/>
      </c>
      <c r="I20944" t="str">
        <f t="shared" si="657"/>
        <v/>
      </c>
    </row>
    <row r="20945" spans="4:9" x14ac:dyDescent="0.25">
      <c r="D20945" t="str">
        <f t="shared" si="656"/>
        <v/>
      </c>
      <c r="I20945" t="str">
        <f t="shared" si="657"/>
        <v/>
      </c>
    </row>
    <row r="20946" spans="4:9" x14ac:dyDescent="0.25">
      <c r="D20946" t="str">
        <f t="shared" si="656"/>
        <v/>
      </c>
      <c r="I20946" t="str">
        <f t="shared" si="657"/>
        <v/>
      </c>
    </row>
    <row r="20947" spans="4:9" x14ac:dyDescent="0.25">
      <c r="D20947" t="str">
        <f t="shared" si="656"/>
        <v/>
      </c>
      <c r="I20947" t="str">
        <f t="shared" si="657"/>
        <v/>
      </c>
    </row>
    <row r="20948" spans="4:9" x14ac:dyDescent="0.25">
      <c r="D20948" t="str">
        <f t="shared" si="656"/>
        <v/>
      </c>
      <c r="I20948" t="str">
        <f t="shared" si="657"/>
        <v/>
      </c>
    </row>
    <row r="20949" spans="4:9" x14ac:dyDescent="0.25">
      <c r="D20949" t="str">
        <f t="shared" si="656"/>
        <v/>
      </c>
      <c r="I20949" t="str">
        <f t="shared" si="657"/>
        <v/>
      </c>
    </row>
    <row r="20950" spans="4:9" x14ac:dyDescent="0.25">
      <c r="D20950" t="str">
        <f t="shared" si="656"/>
        <v/>
      </c>
      <c r="I20950" t="str">
        <f t="shared" si="657"/>
        <v/>
      </c>
    </row>
    <row r="20951" spans="4:9" x14ac:dyDescent="0.25">
      <c r="D20951" t="str">
        <f t="shared" si="656"/>
        <v/>
      </c>
      <c r="I20951" t="str">
        <f t="shared" si="657"/>
        <v/>
      </c>
    </row>
    <row r="20952" spans="4:9" x14ac:dyDescent="0.25">
      <c r="D20952" t="str">
        <f t="shared" si="656"/>
        <v/>
      </c>
      <c r="I20952" t="str">
        <f t="shared" si="657"/>
        <v/>
      </c>
    </row>
    <row r="20953" spans="4:9" x14ac:dyDescent="0.25">
      <c r="D20953" t="str">
        <f t="shared" si="656"/>
        <v/>
      </c>
      <c r="I20953" t="str">
        <f t="shared" si="657"/>
        <v/>
      </c>
    </row>
    <row r="20954" spans="4:9" x14ac:dyDescent="0.25">
      <c r="D20954" t="str">
        <f t="shared" si="656"/>
        <v/>
      </c>
      <c r="I20954" t="str">
        <f t="shared" si="657"/>
        <v/>
      </c>
    </row>
    <row r="20955" spans="4:9" x14ac:dyDescent="0.25">
      <c r="D20955" t="str">
        <f t="shared" si="656"/>
        <v/>
      </c>
      <c r="I20955" t="str">
        <f t="shared" si="657"/>
        <v/>
      </c>
    </row>
    <row r="20956" spans="4:9" x14ac:dyDescent="0.25">
      <c r="D20956" t="str">
        <f t="shared" si="656"/>
        <v/>
      </c>
      <c r="I20956" t="str">
        <f t="shared" si="657"/>
        <v/>
      </c>
    </row>
    <row r="20957" spans="4:9" x14ac:dyDescent="0.25">
      <c r="D20957" t="str">
        <f t="shared" si="656"/>
        <v/>
      </c>
      <c r="I20957" t="str">
        <f t="shared" si="657"/>
        <v/>
      </c>
    </row>
    <row r="20958" spans="4:9" x14ac:dyDescent="0.25">
      <c r="D20958" t="str">
        <f t="shared" si="656"/>
        <v/>
      </c>
      <c r="I20958" t="str">
        <f t="shared" si="657"/>
        <v/>
      </c>
    </row>
    <row r="20959" spans="4:9" x14ac:dyDescent="0.25">
      <c r="D20959" t="str">
        <f t="shared" si="656"/>
        <v/>
      </c>
      <c r="I20959" t="str">
        <f t="shared" si="657"/>
        <v/>
      </c>
    </row>
    <row r="20960" spans="4:9" x14ac:dyDescent="0.25">
      <c r="D20960" t="str">
        <f t="shared" ref="D20960:D21023" si="658">B20960&amp;C20960</f>
        <v/>
      </c>
      <c r="I20960" t="str">
        <f t="shared" si="657"/>
        <v/>
      </c>
    </row>
    <row r="20961" spans="4:9" x14ac:dyDescent="0.25">
      <c r="D20961" t="str">
        <f t="shared" si="658"/>
        <v/>
      </c>
      <c r="I20961" t="str">
        <f t="shared" si="657"/>
        <v/>
      </c>
    </row>
    <row r="20962" spans="4:9" x14ac:dyDescent="0.25">
      <c r="D20962" t="str">
        <f t="shared" si="658"/>
        <v/>
      </c>
      <c r="I20962" t="str">
        <f t="shared" si="657"/>
        <v/>
      </c>
    </row>
    <row r="20963" spans="4:9" x14ac:dyDescent="0.25">
      <c r="D20963" t="str">
        <f t="shared" si="658"/>
        <v/>
      </c>
      <c r="I20963" t="str">
        <f t="shared" si="657"/>
        <v/>
      </c>
    </row>
    <row r="20964" spans="4:9" x14ac:dyDescent="0.25">
      <c r="D20964" t="str">
        <f t="shared" si="658"/>
        <v/>
      </c>
      <c r="I20964" t="str">
        <f t="shared" si="657"/>
        <v/>
      </c>
    </row>
    <row r="20965" spans="4:9" x14ac:dyDescent="0.25">
      <c r="D20965" t="str">
        <f t="shared" si="658"/>
        <v/>
      </c>
      <c r="I20965" t="str">
        <f t="shared" si="657"/>
        <v/>
      </c>
    </row>
    <row r="20966" spans="4:9" x14ac:dyDescent="0.25">
      <c r="D20966" t="str">
        <f t="shared" si="658"/>
        <v/>
      </c>
      <c r="I20966" t="str">
        <f t="shared" si="657"/>
        <v/>
      </c>
    </row>
    <row r="20967" spans="4:9" x14ac:dyDescent="0.25">
      <c r="D20967" t="str">
        <f t="shared" si="658"/>
        <v/>
      </c>
      <c r="I20967" t="str">
        <f t="shared" si="657"/>
        <v/>
      </c>
    </row>
    <row r="20968" spans="4:9" x14ac:dyDescent="0.25">
      <c r="D20968" t="str">
        <f t="shared" si="658"/>
        <v/>
      </c>
      <c r="I20968" t="str">
        <f t="shared" si="657"/>
        <v/>
      </c>
    </row>
    <row r="20969" spans="4:9" x14ac:dyDescent="0.25">
      <c r="D20969" t="str">
        <f t="shared" si="658"/>
        <v/>
      </c>
      <c r="I20969" t="str">
        <f t="shared" si="657"/>
        <v/>
      </c>
    </row>
    <row r="20970" spans="4:9" x14ac:dyDescent="0.25">
      <c r="D20970" t="str">
        <f t="shared" si="658"/>
        <v/>
      </c>
      <c r="I20970" t="str">
        <f t="shared" si="657"/>
        <v/>
      </c>
    </row>
    <row r="20971" spans="4:9" x14ac:dyDescent="0.25">
      <c r="D20971" t="str">
        <f t="shared" si="658"/>
        <v/>
      </c>
      <c r="I20971" t="str">
        <f t="shared" si="657"/>
        <v/>
      </c>
    </row>
    <row r="20972" spans="4:9" x14ac:dyDescent="0.25">
      <c r="D20972" t="str">
        <f t="shared" si="658"/>
        <v/>
      </c>
      <c r="I20972" t="str">
        <f t="shared" si="657"/>
        <v/>
      </c>
    </row>
    <row r="20973" spans="4:9" x14ac:dyDescent="0.25">
      <c r="D20973" t="str">
        <f t="shared" si="658"/>
        <v/>
      </c>
      <c r="I20973" t="str">
        <f t="shared" si="657"/>
        <v/>
      </c>
    </row>
    <row r="20974" spans="4:9" x14ac:dyDescent="0.25">
      <c r="D20974" t="str">
        <f t="shared" si="658"/>
        <v/>
      </c>
      <c r="I20974" t="str">
        <f t="shared" si="657"/>
        <v/>
      </c>
    </row>
    <row r="20975" spans="4:9" x14ac:dyDescent="0.25">
      <c r="D20975" t="str">
        <f t="shared" si="658"/>
        <v/>
      </c>
      <c r="I20975" t="str">
        <f t="shared" si="657"/>
        <v/>
      </c>
    </row>
    <row r="20976" spans="4:9" x14ac:dyDescent="0.25">
      <c r="D20976" t="str">
        <f t="shared" si="658"/>
        <v/>
      </c>
      <c r="I20976" t="str">
        <f t="shared" si="657"/>
        <v/>
      </c>
    </row>
    <row r="20977" spans="4:9" x14ac:dyDescent="0.25">
      <c r="D20977" t="str">
        <f t="shared" si="658"/>
        <v/>
      </c>
      <c r="I20977" t="str">
        <f t="shared" si="657"/>
        <v/>
      </c>
    </row>
    <row r="20978" spans="4:9" x14ac:dyDescent="0.25">
      <c r="D20978" t="str">
        <f t="shared" si="658"/>
        <v/>
      </c>
      <c r="I20978" t="str">
        <f t="shared" si="657"/>
        <v/>
      </c>
    </row>
    <row r="20979" spans="4:9" x14ac:dyDescent="0.25">
      <c r="D20979" t="str">
        <f t="shared" si="658"/>
        <v/>
      </c>
      <c r="I20979" t="str">
        <f t="shared" si="657"/>
        <v/>
      </c>
    </row>
    <row r="20980" spans="4:9" x14ac:dyDescent="0.25">
      <c r="D20980" t="str">
        <f t="shared" si="658"/>
        <v/>
      </c>
      <c r="I20980" t="str">
        <f t="shared" si="657"/>
        <v/>
      </c>
    </row>
    <row r="20981" spans="4:9" x14ac:dyDescent="0.25">
      <c r="D20981" t="str">
        <f t="shared" si="658"/>
        <v/>
      </c>
      <c r="I20981" t="str">
        <f t="shared" si="657"/>
        <v/>
      </c>
    </row>
    <row r="20982" spans="4:9" x14ac:dyDescent="0.25">
      <c r="D20982" t="str">
        <f t="shared" si="658"/>
        <v/>
      </c>
      <c r="I20982" t="str">
        <f t="shared" si="657"/>
        <v/>
      </c>
    </row>
    <row r="20983" spans="4:9" x14ac:dyDescent="0.25">
      <c r="D20983" t="str">
        <f t="shared" si="658"/>
        <v/>
      </c>
      <c r="I20983" t="str">
        <f t="shared" si="657"/>
        <v/>
      </c>
    </row>
    <row r="20984" spans="4:9" x14ac:dyDescent="0.25">
      <c r="D20984" t="str">
        <f t="shared" si="658"/>
        <v/>
      </c>
      <c r="I20984" t="str">
        <f t="shared" si="657"/>
        <v/>
      </c>
    </row>
    <row r="20985" spans="4:9" x14ac:dyDescent="0.25">
      <c r="D20985" t="str">
        <f t="shared" si="658"/>
        <v/>
      </c>
      <c r="I20985" t="str">
        <f t="shared" si="657"/>
        <v/>
      </c>
    </row>
    <row r="20986" spans="4:9" x14ac:dyDescent="0.25">
      <c r="D20986" t="str">
        <f t="shared" si="658"/>
        <v/>
      </c>
      <c r="I20986" t="str">
        <f t="shared" si="657"/>
        <v/>
      </c>
    </row>
    <row r="20987" spans="4:9" x14ac:dyDescent="0.25">
      <c r="D20987" t="str">
        <f t="shared" si="658"/>
        <v/>
      </c>
      <c r="I20987" t="str">
        <f t="shared" si="657"/>
        <v/>
      </c>
    </row>
    <row r="20988" spans="4:9" x14ac:dyDescent="0.25">
      <c r="D20988" t="str">
        <f t="shared" si="658"/>
        <v/>
      </c>
      <c r="I20988" t="str">
        <f t="shared" si="657"/>
        <v/>
      </c>
    </row>
    <row r="20989" spans="4:9" x14ac:dyDescent="0.25">
      <c r="D20989" t="str">
        <f t="shared" si="658"/>
        <v/>
      </c>
      <c r="I20989" t="str">
        <f t="shared" si="657"/>
        <v/>
      </c>
    </row>
    <row r="20990" spans="4:9" x14ac:dyDescent="0.25">
      <c r="D20990" t="str">
        <f t="shared" si="658"/>
        <v/>
      </c>
      <c r="I20990" t="str">
        <f t="shared" si="657"/>
        <v/>
      </c>
    </row>
    <row r="20991" spans="4:9" x14ac:dyDescent="0.25">
      <c r="D20991" t="str">
        <f t="shared" si="658"/>
        <v/>
      </c>
      <c r="I20991" t="str">
        <f t="shared" si="657"/>
        <v/>
      </c>
    </row>
    <row r="20992" spans="4:9" x14ac:dyDescent="0.25">
      <c r="D20992" t="str">
        <f t="shared" si="658"/>
        <v/>
      </c>
      <c r="I20992" t="str">
        <f t="shared" si="657"/>
        <v/>
      </c>
    </row>
    <row r="20993" spans="4:9" x14ac:dyDescent="0.25">
      <c r="D20993" t="str">
        <f t="shared" si="658"/>
        <v/>
      </c>
      <c r="I20993" t="str">
        <f t="shared" si="657"/>
        <v/>
      </c>
    </row>
    <row r="20994" spans="4:9" x14ac:dyDescent="0.25">
      <c r="D20994" t="str">
        <f t="shared" si="658"/>
        <v/>
      </c>
      <c r="I20994" t="str">
        <f t="shared" si="657"/>
        <v/>
      </c>
    </row>
    <row r="20995" spans="4:9" x14ac:dyDescent="0.25">
      <c r="D20995" t="str">
        <f t="shared" si="658"/>
        <v/>
      </c>
      <c r="I20995" t="str">
        <f t="shared" si="657"/>
        <v/>
      </c>
    </row>
    <row r="20996" spans="4:9" x14ac:dyDescent="0.25">
      <c r="D20996" t="str">
        <f t="shared" si="658"/>
        <v/>
      </c>
      <c r="I20996" t="str">
        <f t="shared" si="657"/>
        <v/>
      </c>
    </row>
    <row r="20997" spans="4:9" x14ac:dyDescent="0.25">
      <c r="D20997" t="str">
        <f t="shared" si="658"/>
        <v/>
      </c>
      <c r="I20997" t="str">
        <f t="shared" si="657"/>
        <v/>
      </c>
    </row>
    <row r="20998" spans="4:9" x14ac:dyDescent="0.25">
      <c r="D20998" t="str">
        <f t="shared" si="658"/>
        <v/>
      </c>
      <c r="I20998" t="str">
        <f t="shared" ref="I20998:I21061" si="659">G20998&amp;H20998</f>
        <v/>
      </c>
    </row>
    <row r="20999" spans="4:9" x14ac:dyDescent="0.25">
      <c r="D20999" t="str">
        <f t="shared" si="658"/>
        <v/>
      </c>
      <c r="I20999" t="str">
        <f t="shared" si="659"/>
        <v/>
      </c>
    </row>
    <row r="21000" spans="4:9" x14ac:dyDescent="0.25">
      <c r="D21000" t="str">
        <f t="shared" si="658"/>
        <v/>
      </c>
      <c r="I21000" t="str">
        <f t="shared" si="659"/>
        <v/>
      </c>
    </row>
    <row r="21001" spans="4:9" x14ac:dyDescent="0.25">
      <c r="D21001" t="str">
        <f t="shared" si="658"/>
        <v/>
      </c>
      <c r="I21001" t="str">
        <f t="shared" si="659"/>
        <v/>
      </c>
    </row>
    <row r="21002" spans="4:9" x14ac:dyDescent="0.25">
      <c r="D21002" t="str">
        <f t="shared" si="658"/>
        <v/>
      </c>
      <c r="I21002" t="str">
        <f t="shared" si="659"/>
        <v/>
      </c>
    </row>
    <row r="21003" spans="4:9" x14ac:dyDescent="0.25">
      <c r="D21003" t="str">
        <f t="shared" si="658"/>
        <v/>
      </c>
      <c r="I21003" t="str">
        <f t="shared" si="659"/>
        <v/>
      </c>
    </row>
    <row r="21004" spans="4:9" x14ac:dyDescent="0.25">
      <c r="D21004" t="str">
        <f t="shared" si="658"/>
        <v/>
      </c>
      <c r="I21004" t="str">
        <f t="shared" si="659"/>
        <v/>
      </c>
    </row>
    <row r="21005" spans="4:9" x14ac:dyDescent="0.25">
      <c r="D21005" t="str">
        <f t="shared" si="658"/>
        <v/>
      </c>
      <c r="I21005" t="str">
        <f t="shared" si="659"/>
        <v/>
      </c>
    </row>
    <row r="21006" spans="4:9" x14ac:dyDescent="0.25">
      <c r="D21006" t="str">
        <f t="shared" si="658"/>
        <v/>
      </c>
      <c r="I21006" t="str">
        <f t="shared" si="659"/>
        <v/>
      </c>
    </row>
    <row r="21007" spans="4:9" x14ac:dyDescent="0.25">
      <c r="D21007" t="str">
        <f t="shared" si="658"/>
        <v/>
      </c>
      <c r="I21007" t="str">
        <f t="shared" si="659"/>
        <v/>
      </c>
    </row>
    <row r="21008" spans="4:9" x14ac:dyDescent="0.25">
      <c r="D21008" t="str">
        <f t="shared" si="658"/>
        <v/>
      </c>
      <c r="I21008" t="str">
        <f t="shared" si="659"/>
        <v/>
      </c>
    </row>
    <row r="21009" spans="4:9" x14ac:dyDescent="0.25">
      <c r="D21009" t="str">
        <f t="shared" si="658"/>
        <v/>
      </c>
      <c r="I21009" t="str">
        <f t="shared" si="659"/>
        <v/>
      </c>
    </row>
    <row r="21010" spans="4:9" x14ac:dyDescent="0.25">
      <c r="D21010" t="str">
        <f t="shared" si="658"/>
        <v/>
      </c>
      <c r="I21010" t="str">
        <f t="shared" si="659"/>
        <v/>
      </c>
    </row>
    <row r="21011" spans="4:9" x14ac:dyDescent="0.25">
      <c r="D21011" t="str">
        <f t="shared" si="658"/>
        <v/>
      </c>
      <c r="I21011" t="str">
        <f t="shared" si="659"/>
        <v/>
      </c>
    </row>
    <row r="21012" spans="4:9" x14ac:dyDescent="0.25">
      <c r="D21012" t="str">
        <f t="shared" si="658"/>
        <v/>
      </c>
      <c r="I21012" t="str">
        <f t="shared" si="659"/>
        <v/>
      </c>
    </row>
    <row r="21013" spans="4:9" x14ac:dyDescent="0.25">
      <c r="D21013" t="str">
        <f t="shared" si="658"/>
        <v/>
      </c>
      <c r="I21013" t="str">
        <f t="shared" si="659"/>
        <v/>
      </c>
    </row>
    <row r="21014" spans="4:9" x14ac:dyDescent="0.25">
      <c r="D21014" t="str">
        <f t="shared" si="658"/>
        <v/>
      </c>
      <c r="I21014" t="str">
        <f t="shared" si="659"/>
        <v/>
      </c>
    </row>
    <row r="21015" spans="4:9" x14ac:dyDescent="0.25">
      <c r="D21015" t="str">
        <f t="shared" si="658"/>
        <v/>
      </c>
      <c r="I21015" t="str">
        <f t="shared" si="659"/>
        <v/>
      </c>
    </row>
    <row r="21016" spans="4:9" x14ac:dyDescent="0.25">
      <c r="D21016" t="str">
        <f t="shared" si="658"/>
        <v/>
      </c>
      <c r="I21016" t="str">
        <f t="shared" si="659"/>
        <v/>
      </c>
    </row>
    <row r="21017" spans="4:9" x14ac:dyDescent="0.25">
      <c r="D21017" t="str">
        <f t="shared" si="658"/>
        <v/>
      </c>
      <c r="I21017" t="str">
        <f t="shared" si="659"/>
        <v/>
      </c>
    </row>
    <row r="21018" spans="4:9" x14ac:dyDescent="0.25">
      <c r="D21018" t="str">
        <f t="shared" si="658"/>
        <v/>
      </c>
      <c r="I21018" t="str">
        <f t="shared" si="659"/>
        <v/>
      </c>
    </row>
    <row r="21019" spans="4:9" x14ac:dyDescent="0.25">
      <c r="D21019" t="str">
        <f t="shared" si="658"/>
        <v/>
      </c>
      <c r="I21019" t="str">
        <f t="shared" si="659"/>
        <v/>
      </c>
    </row>
    <row r="21020" spans="4:9" x14ac:dyDescent="0.25">
      <c r="D21020" t="str">
        <f t="shared" si="658"/>
        <v/>
      </c>
      <c r="I21020" t="str">
        <f t="shared" si="659"/>
        <v/>
      </c>
    </row>
    <row r="21021" spans="4:9" x14ac:dyDescent="0.25">
      <c r="D21021" t="str">
        <f t="shared" si="658"/>
        <v/>
      </c>
      <c r="I21021" t="str">
        <f t="shared" si="659"/>
        <v/>
      </c>
    </row>
    <row r="21022" spans="4:9" x14ac:dyDescent="0.25">
      <c r="D21022" t="str">
        <f t="shared" si="658"/>
        <v/>
      </c>
      <c r="I21022" t="str">
        <f t="shared" si="659"/>
        <v/>
      </c>
    </row>
    <row r="21023" spans="4:9" x14ac:dyDescent="0.25">
      <c r="D21023" t="str">
        <f t="shared" si="658"/>
        <v/>
      </c>
      <c r="I21023" t="str">
        <f t="shared" si="659"/>
        <v/>
      </c>
    </row>
    <row r="21024" spans="4:9" x14ac:dyDescent="0.25">
      <c r="D21024" t="str">
        <f t="shared" ref="D21024:D21087" si="660">B21024&amp;C21024</f>
        <v/>
      </c>
      <c r="I21024" t="str">
        <f t="shared" si="659"/>
        <v/>
      </c>
    </row>
    <row r="21025" spans="4:9" x14ac:dyDescent="0.25">
      <c r="D21025" t="str">
        <f t="shared" si="660"/>
        <v/>
      </c>
      <c r="I21025" t="str">
        <f t="shared" si="659"/>
        <v/>
      </c>
    </row>
    <row r="21026" spans="4:9" x14ac:dyDescent="0.25">
      <c r="D21026" t="str">
        <f t="shared" si="660"/>
        <v/>
      </c>
      <c r="I21026" t="str">
        <f t="shared" si="659"/>
        <v/>
      </c>
    </row>
    <row r="21027" spans="4:9" x14ac:dyDescent="0.25">
      <c r="D21027" t="str">
        <f t="shared" si="660"/>
        <v/>
      </c>
      <c r="I21027" t="str">
        <f t="shared" si="659"/>
        <v/>
      </c>
    </row>
    <row r="21028" spans="4:9" x14ac:dyDescent="0.25">
      <c r="D21028" t="str">
        <f t="shared" si="660"/>
        <v/>
      </c>
      <c r="I21028" t="str">
        <f t="shared" si="659"/>
        <v/>
      </c>
    </row>
    <row r="21029" spans="4:9" x14ac:dyDescent="0.25">
      <c r="D21029" t="str">
        <f t="shared" si="660"/>
        <v/>
      </c>
      <c r="I21029" t="str">
        <f t="shared" si="659"/>
        <v/>
      </c>
    </row>
    <row r="21030" spans="4:9" x14ac:dyDescent="0.25">
      <c r="D21030" t="str">
        <f t="shared" si="660"/>
        <v/>
      </c>
      <c r="I21030" t="str">
        <f t="shared" si="659"/>
        <v/>
      </c>
    </row>
    <row r="21031" spans="4:9" x14ac:dyDescent="0.25">
      <c r="D21031" t="str">
        <f t="shared" si="660"/>
        <v/>
      </c>
      <c r="I21031" t="str">
        <f t="shared" si="659"/>
        <v/>
      </c>
    </row>
    <row r="21032" spans="4:9" x14ac:dyDescent="0.25">
      <c r="D21032" t="str">
        <f t="shared" si="660"/>
        <v/>
      </c>
      <c r="I21032" t="str">
        <f t="shared" si="659"/>
        <v/>
      </c>
    </row>
    <row r="21033" spans="4:9" x14ac:dyDescent="0.25">
      <c r="D21033" t="str">
        <f t="shared" si="660"/>
        <v/>
      </c>
      <c r="I21033" t="str">
        <f t="shared" si="659"/>
        <v/>
      </c>
    </row>
    <row r="21034" spans="4:9" x14ac:dyDescent="0.25">
      <c r="D21034" t="str">
        <f t="shared" si="660"/>
        <v/>
      </c>
      <c r="I21034" t="str">
        <f t="shared" si="659"/>
        <v/>
      </c>
    </row>
    <row r="21035" spans="4:9" x14ac:dyDescent="0.25">
      <c r="D21035" t="str">
        <f t="shared" si="660"/>
        <v/>
      </c>
      <c r="I21035" t="str">
        <f t="shared" si="659"/>
        <v/>
      </c>
    </row>
    <row r="21036" spans="4:9" x14ac:dyDescent="0.25">
      <c r="D21036" t="str">
        <f t="shared" si="660"/>
        <v/>
      </c>
      <c r="I21036" t="str">
        <f t="shared" si="659"/>
        <v/>
      </c>
    </row>
    <row r="21037" spans="4:9" x14ac:dyDescent="0.25">
      <c r="D21037" t="str">
        <f t="shared" si="660"/>
        <v/>
      </c>
      <c r="I21037" t="str">
        <f t="shared" si="659"/>
        <v/>
      </c>
    </row>
    <row r="21038" spans="4:9" x14ac:dyDescent="0.25">
      <c r="D21038" t="str">
        <f t="shared" si="660"/>
        <v/>
      </c>
      <c r="I21038" t="str">
        <f t="shared" si="659"/>
        <v/>
      </c>
    </row>
    <row r="21039" spans="4:9" x14ac:dyDescent="0.25">
      <c r="D21039" t="str">
        <f t="shared" si="660"/>
        <v/>
      </c>
      <c r="I21039" t="str">
        <f t="shared" si="659"/>
        <v/>
      </c>
    </row>
    <row r="21040" spans="4:9" x14ac:dyDescent="0.25">
      <c r="D21040" t="str">
        <f t="shared" si="660"/>
        <v/>
      </c>
      <c r="I21040" t="str">
        <f t="shared" si="659"/>
        <v/>
      </c>
    </row>
    <row r="21041" spans="4:9" x14ac:dyDescent="0.25">
      <c r="D21041" t="str">
        <f t="shared" si="660"/>
        <v/>
      </c>
      <c r="I21041" t="str">
        <f t="shared" si="659"/>
        <v/>
      </c>
    </row>
    <row r="21042" spans="4:9" x14ac:dyDescent="0.25">
      <c r="D21042" t="str">
        <f t="shared" si="660"/>
        <v/>
      </c>
      <c r="I21042" t="str">
        <f t="shared" si="659"/>
        <v/>
      </c>
    </row>
    <row r="21043" spans="4:9" x14ac:dyDescent="0.25">
      <c r="D21043" t="str">
        <f t="shared" si="660"/>
        <v/>
      </c>
      <c r="I21043" t="str">
        <f t="shared" si="659"/>
        <v/>
      </c>
    </row>
    <row r="21044" spans="4:9" x14ac:dyDescent="0.25">
      <c r="D21044" t="str">
        <f t="shared" si="660"/>
        <v/>
      </c>
      <c r="I21044" t="str">
        <f t="shared" si="659"/>
        <v/>
      </c>
    </row>
    <row r="21045" spans="4:9" x14ac:dyDescent="0.25">
      <c r="D21045" t="str">
        <f t="shared" si="660"/>
        <v/>
      </c>
      <c r="I21045" t="str">
        <f t="shared" si="659"/>
        <v/>
      </c>
    </row>
    <row r="21046" spans="4:9" x14ac:dyDescent="0.25">
      <c r="D21046" t="str">
        <f t="shared" si="660"/>
        <v/>
      </c>
      <c r="I21046" t="str">
        <f t="shared" si="659"/>
        <v/>
      </c>
    </row>
    <row r="21047" spans="4:9" x14ac:dyDescent="0.25">
      <c r="D21047" t="str">
        <f t="shared" si="660"/>
        <v/>
      </c>
      <c r="I21047" t="str">
        <f t="shared" si="659"/>
        <v/>
      </c>
    </row>
    <row r="21048" spans="4:9" x14ac:dyDescent="0.25">
      <c r="D21048" t="str">
        <f t="shared" si="660"/>
        <v/>
      </c>
      <c r="I21048" t="str">
        <f t="shared" si="659"/>
        <v/>
      </c>
    </row>
    <row r="21049" spans="4:9" x14ac:dyDescent="0.25">
      <c r="D21049" t="str">
        <f t="shared" si="660"/>
        <v/>
      </c>
      <c r="I21049" t="str">
        <f t="shared" si="659"/>
        <v/>
      </c>
    </row>
    <row r="21050" spans="4:9" x14ac:dyDescent="0.25">
      <c r="D21050" t="str">
        <f t="shared" si="660"/>
        <v/>
      </c>
      <c r="I21050" t="str">
        <f t="shared" si="659"/>
        <v/>
      </c>
    </row>
    <row r="21051" spans="4:9" x14ac:dyDescent="0.25">
      <c r="D21051" t="str">
        <f t="shared" si="660"/>
        <v/>
      </c>
      <c r="I21051" t="str">
        <f t="shared" si="659"/>
        <v/>
      </c>
    </row>
    <row r="21052" spans="4:9" x14ac:dyDescent="0.25">
      <c r="D21052" t="str">
        <f t="shared" si="660"/>
        <v/>
      </c>
      <c r="I21052" t="str">
        <f t="shared" si="659"/>
        <v/>
      </c>
    </row>
    <row r="21053" spans="4:9" x14ac:dyDescent="0.25">
      <c r="D21053" t="str">
        <f t="shared" si="660"/>
        <v/>
      </c>
      <c r="I21053" t="str">
        <f t="shared" si="659"/>
        <v/>
      </c>
    </row>
    <row r="21054" spans="4:9" x14ac:dyDescent="0.25">
      <c r="D21054" t="str">
        <f t="shared" si="660"/>
        <v/>
      </c>
      <c r="I21054" t="str">
        <f t="shared" si="659"/>
        <v/>
      </c>
    </row>
    <row r="21055" spans="4:9" x14ac:dyDescent="0.25">
      <c r="D21055" t="str">
        <f t="shared" si="660"/>
        <v/>
      </c>
      <c r="I21055" t="str">
        <f t="shared" si="659"/>
        <v/>
      </c>
    </row>
    <row r="21056" spans="4:9" x14ac:dyDescent="0.25">
      <c r="D21056" t="str">
        <f t="shared" si="660"/>
        <v/>
      </c>
      <c r="I21056" t="str">
        <f t="shared" si="659"/>
        <v/>
      </c>
    </row>
    <row r="21057" spans="4:9" x14ac:dyDescent="0.25">
      <c r="D21057" t="str">
        <f t="shared" si="660"/>
        <v/>
      </c>
      <c r="I21057" t="str">
        <f t="shared" si="659"/>
        <v/>
      </c>
    </row>
    <row r="21058" spans="4:9" x14ac:dyDescent="0.25">
      <c r="D21058" t="str">
        <f t="shared" si="660"/>
        <v/>
      </c>
      <c r="I21058" t="str">
        <f t="shared" si="659"/>
        <v/>
      </c>
    </row>
    <row r="21059" spans="4:9" x14ac:dyDescent="0.25">
      <c r="D21059" t="str">
        <f t="shared" si="660"/>
        <v/>
      </c>
      <c r="I21059" t="str">
        <f t="shared" si="659"/>
        <v/>
      </c>
    </row>
    <row r="21060" spans="4:9" x14ac:dyDescent="0.25">
      <c r="D21060" t="str">
        <f t="shared" si="660"/>
        <v/>
      </c>
      <c r="I21060" t="str">
        <f t="shared" si="659"/>
        <v/>
      </c>
    </row>
    <row r="21061" spans="4:9" x14ac:dyDescent="0.25">
      <c r="D21061" t="str">
        <f t="shared" si="660"/>
        <v/>
      </c>
      <c r="I21061" t="str">
        <f t="shared" si="659"/>
        <v/>
      </c>
    </row>
    <row r="21062" spans="4:9" x14ac:dyDescent="0.25">
      <c r="D21062" t="str">
        <f t="shared" si="660"/>
        <v/>
      </c>
      <c r="I21062" t="str">
        <f t="shared" ref="I21062:I21125" si="661">G21062&amp;H21062</f>
        <v/>
      </c>
    </row>
    <row r="21063" spans="4:9" x14ac:dyDescent="0.25">
      <c r="D21063" t="str">
        <f t="shared" si="660"/>
        <v/>
      </c>
      <c r="I21063" t="str">
        <f t="shared" si="661"/>
        <v/>
      </c>
    </row>
    <row r="21064" spans="4:9" x14ac:dyDescent="0.25">
      <c r="D21064" t="str">
        <f t="shared" si="660"/>
        <v/>
      </c>
      <c r="I21064" t="str">
        <f t="shared" si="661"/>
        <v/>
      </c>
    </row>
    <row r="21065" spans="4:9" x14ac:dyDescent="0.25">
      <c r="D21065" t="str">
        <f t="shared" si="660"/>
        <v/>
      </c>
      <c r="I21065" t="str">
        <f t="shared" si="661"/>
        <v/>
      </c>
    </row>
    <row r="21066" spans="4:9" x14ac:dyDescent="0.25">
      <c r="D21066" t="str">
        <f t="shared" si="660"/>
        <v/>
      </c>
      <c r="I21066" t="str">
        <f t="shared" si="661"/>
        <v/>
      </c>
    </row>
    <row r="21067" spans="4:9" x14ac:dyDescent="0.25">
      <c r="D21067" t="str">
        <f t="shared" si="660"/>
        <v/>
      </c>
      <c r="I21067" t="str">
        <f t="shared" si="661"/>
        <v/>
      </c>
    </row>
    <row r="21068" spans="4:9" x14ac:dyDescent="0.25">
      <c r="D21068" t="str">
        <f t="shared" si="660"/>
        <v/>
      </c>
      <c r="I21068" t="str">
        <f t="shared" si="661"/>
        <v/>
      </c>
    </row>
    <row r="21069" spans="4:9" x14ac:dyDescent="0.25">
      <c r="D21069" t="str">
        <f t="shared" si="660"/>
        <v/>
      </c>
      <c r="I21069" t="str">
        <f t="shared" si="661"/>
        <v/>
      </c>
    </row>
    <row r="21070" spans="4:9" x14ac:dyDescent="0.25">
      <c r="D21070" t="str">
        <f t="shared" si="660"/>
        <v/>
      </c>
      <c r="I21070" t="str">
        <f t="shared" si="661"/>
        <v/>
      </c>
    </row>
    <row r="21071" spans="4:9" x14ac:dyDescent="0.25">
      <c r="D21071" t="str">
        <f t="shared" si="660"/>
        <v/>
      </c>
      <c r="I21071" t="str">
        <f t="shared" si="661"/>
        <v/>
      </c>
    </row>
    <row r="21072" spans="4:9" x14ac:dyDescent="0.25">
      <c r="D21072" t="str">
        <f t="shared" si="660"/>
        <v/>
      </c>
      <c r="I21072" t="str">
        <f t="shared" si="661"/>
        <v/>
      </c>
    </row>
    <row r="21073" spans="4:9" x14ac:dyDescent="0.25">
      <c r="D21073" t="str">
        <f t="shared" si="660"/>
        <v/>
      </c>
      <c r="I21073" t="str">
        <f t="shared" si="661"/>
        <v/>
      </c>
    </row>
    <row r="21074" spans="4:9" x14ac:dyDescent="0.25">
      <c r="D21074" t="str">
        <f t="shared" si="660"/>
        <v/>
      </c>
      <c r="I21074" t="str">
        <f t="shared" si="661"/>
        <v/>
      </c>
    </row>
    <row r="21075" spans="4:9" x14ac:dyDescent="0.25">
      <c r="D21075" t="str">
        <f t="shared" si="660"/>
        <v/>
      </c>
      <c r="I21075" t="str">
        <f t="shared" si="661"/>
        <v/>
      </c>
    </row>
    <row r="21076" spans="4:9" x14ac:dyDescent="0.25">
      <c r="D21076" t="str">
        <f t="shared" si="660"/>
        <v/>
      </c>
      <c r="I21076" t="str">
        <f t="shared" si="661"/>
        <v/>
      </c>
    </row>
    <row r="21077" spans="4:9" x14ac:dyDescent="0.25">
      <c r="D21077" t="str">
        <f t="shared" si="660"/>
        <v/>
      </c>
      <c r="I21077" t="str">
        <f t="shared" si="661"/>
        <v/>
      </c>
    </row>
    <row r="21078" spans="4:9" x14ac:dyDescent="0.25">
      <c r="D21078" t="str">
        <f t="shared" si="660"/>
        <v/>
      </c>
      <c r="I21078" t="str">
        <f t="shared" si="661"/>
        <v/>
      </c>
    </row>
    <row r="21079" spans="4:9" x14ac:dyDescent="0.25">
      <c r="D21079" t="str">
        <f t="shared" si="660"/>
        <v/>
      </c>
      <c r="I21079" t="str">
        <f t="shared" si="661"/>
        <v/>
      </c>
    </row>
    <row r="21080" spans="4:9" x14ac:dyDescent="0.25">
      <c r="D21080" t="str">
        <f t="shared" si="660"/>
        <v/>
      </c>
      <c r="I21080" t="str">
        <f t="shared" si="661"/>
        <v/>
      </c>
    </row>
    <row r="21081" spans="4:9" x14ac:dyDescent="0.25">
      <c r="D21081" t="str">
        <f t="shared" si="660"/>
        <v/>
      </c>
      <c r="I21081" t="str">
        <f t="shared" si="661"/>
        <v/>
      </c>
    </row>
    <row r="21082" spans="4:9" x14ac:dyDescent="0.25">
      <c r="D21082" t="str">
        <f t="shared" si="660"/>
        <v/>
      </c>
      <c r="I21082" t="str">
        <f t="shared" si="661"/>
        <v/>
      </c>
    </row>
    <row r="21083" spans="4:9" x14ac:dyDescent="0.25">
      <c r="D21083" t="str">
        <f t="shared" si="660"/>
        <v/>
      </c>
      <c r="I21083" t="str">
        <f t="shared" si="661"/>
        <v/>
      </c>
    </row>
    <row r="21084" spans="4:9" x14ac:dyDescent="0.25">
      <c r="D21084" t="str">
        <f t="shared" si="660"/>
        <v/>
      </c>
      <c r="I21084" t="str">
        <f t="shared" si="661"/>
        <v/>
      </c>
    </row>
    <row r="21085" spans="4:9" x14ac:dyDescent="0.25">
      <c r="D21085" t="str">
        <f t="shared" si="660"/>
        <v/>
      </c>
      <c r="I21085" t="str">
        <f t="shared" si="661"/>
        <v/>
      </c>
    </row>
    <row r="21086" spans="4:9" x14ac:dyDescent="0.25">
      <c r="D21086" t="str">
        <f t="shared" si="660"/>
        <v/>
      </c>
      <c r="I21086" t="str">
        <f t="shared" si="661"/>
        <v/>
      </c>
    </row>
    <row r="21087" spans="4:9" x14ac:dyDescent="0.25">
      <c r="D21087" t="str">
        <f t="shared" si="660"/>
        <v/>
      </c>
      <c r="I21087" t="str">
        <f t="shared" si="661"/>
        <v/>
      </c>
    </row>
    <row r="21088" spans="4:9" x14ac:dyDescent="0.25">
      <c r="D21088" t="str">
        <f t="shared" ref="D21088:D21151" si="662">B21088&amp;C21088</f>
        <v/>
      </c>
      <c r="I21088" t="str">
        <f t="shared" si="661"/>
        <v/>
      </c>
    </row>
    <row r="21089" spans="4:9" x14ac:dyDescent="0.25">
      <c r="D21089" t="str">
        <f t="shared" si="662"/>
        <v/>
      </c>
      <c r="I21089" t="str">
        <f t="shared" si="661"/>
        <v/>
      </c>
    </row>
    <row r="21090" spans="4:9" x14ac:dyDescent="0.25">
      <c r="D21090" t="str">
        <f t="shared" si="662"/>
        <v/>
      </c>
      <c r="I21090" t="str">
        <f t="shared" si="661"/>
        <v/>
      </c>
    </row>
    <row r="21091" spans="4:9" x14ac:dyDescent="0.25">
      <c r="D21091" t="str">
        <f t="shared" si="662"/>
        <v/>
      </c>
      <c r="I21091" t="str">
        <f t="shared" si="661"/>
        <v/>
      </c>
    </row>
    <row r="21092" spans="4:9" x14ac:dyDescent="0.25">
      <c r="D21092" t="str">
        <f t="shared" si="662"/>
        <v/>
      </c>
      <c r="I21092" t="str">
        <f t="shared" si="661"/>
        <v/>
      </c>
    </row>
    <row r="21093" spans="4:9" x14ac:dyDescent="0.25">
      <c r="D21093" t="str">
        <f t="shared" si="662"/>
        <v/>
      </c>
      <c r="I21093" t="str">
        <f t="shared" si="661"/>
        <v/>
      </c>
    </row>
    <row r="21094" spans="4:9" x14ac:dyDescent="0.25">
      <c r="D21094" t="str">
        <f t="shared" si="662"/>
        <v/>
      </c>
      <c r="I21094" t="str">
        <f t="shared" si="661"/>
        <v/>
      </c>
    </row>
    <row r="21095" spans="4:9" x14ac:dyDescent="0.25">
      <c r="D21095" t="str">
        <f t="shared" si="662"/>
        <v/>
      </c>
      <c r="I21095" t="str">
        <f t="shared" si="661"/>
        <v/>
      </c>
    </row>
    <row r="21096" spans="4:9" x14ac:dyDescent="0.25">
      <c r="D21096" t="str">
        <f t="shared" si="662"/>
        <v/>
      </c>
      <c r="I21096" t="str">
        <f t="shared" si="661"/>
        <v/>
      </c>
    </row>
    <row r="21097" spans="4:9" x14ac:dyDescent="0.25">
      <c r="D21097" t="str">
        <f t="shared" si="662"/>
        <v/>
      </c>
      <c r="I21097" t="str">
        <f t="shared" si="661"/>
        <v/>
      </c>
    </row>
    <row r="21098" spans="4:9" x14ac:dyDescent="0.25">
      <c r="D21098" t="str">
        <f t="shared" si="662"/>
        <v/>
      </c>
      <c r="I21098" t="str">
        <f t="shared" si="661"/>
        <v/>
      </c>
    </row>
    <row r="21099" spans="4:9" x14ac:dyDescent="0.25">
      <c r="D21099" t="str">
        <f t="shared" si="662"/>
        <v/>
      </c>
      <c r="I21099" t="str">
        <f t="shared" si="661"/>
        <v/>
      </c>
    </row>
    <row r="21100" spans="4:9" x14ac:dyDescent="0.25">
      <c r="D21100" t="str">
        <f t="shared" si="662"/>
        <v/>
      </c>
      <c r="I21100" t="str">
        <f t="shared" si="661"/>
        <v/>
      </c>
    </row>
    <row r="21101" spans="4:9" x14ac:dyDescent="0.25">
      <c r="D21101" t="str">
        <f t="shared" si="662"/>
        <v/>
      </c>
      <c r="I21101" t="str">
        <f t="shared" si="661"/>
        <v/>
      </c>
    </row>
    <row r="21102" spans="4:9" x14ac:dyDescent="0.25">
      <c r="D21102" t="str">
        <f t="shared" si="662"/>
        <v/>
      </c>
      <c r="I21102" t="str">
        <f t="shared" si="661"/>
        <v/>
      </c>
    </row>
    <row r="21103" spans="4:9" x14ac:dyDescent="0.25">
      <c r="D21103" t="str">
        <f t="shared" si="662"/>
        <v/>
      </c>
      <c r="I21103" t="str">
        <f t="shared" si="661"/>
        <v/>
      </c>
    </row>
    <row r="21104" spans="4:9" x14ac:dyDescent="0.25">
      <c r="D21104" t="str">
        <f t="shared" si="662"/>
        <v/>
      </c>
      <c r="I21104" t="str">
        <f t="shared" si="661"/>
        <v/>
      </c>
    </row>
    <row r="21105" spans="4:9" x14ac:dyDescent="0.25">
      <c r="D21105" t="str">
        <f t="shared" si="662"/>
        <v/>
      </c>
      <c r="I21105" t="str">
        <f t="shared" si="661"/>
        <v/>
      </c>
    </row>
    <row r="21106" spans="4:9" x14ac:dyDescent="0.25">
      <c r="D21106" t="str">
        <f t="shared" si="662"/>
        <v/>
      </c>
      <c r="I21106" t="str">
        <f t="shared" si="661"/>
        <v/>
      </c>
    </row>
    <row r="21107" spans="4:9" x14ac:dyDescent="0.25">
      <c r="D21107" t="str">
        <f t="shared" si="662"/>
        <v/>
      </c>
      <c r="I21107" t="str">
        <f t="shared" si="661"/>
        <v/>
      </c>
    </row>
    <row r="21108" spans="4:9" x14ac:dyDescent="0.25">
      <c r="D21108" t="str">
        <f t="shared" si="662"/>
        <v/>
      </c>
      <c r="I21108" t="str">
        <f t="shared" si="661"/>
        <v/>
      </c>
    </row>
    <row r="21109" spans="4:9" x14ac:dyDescent="0.25">
      <c r="D21109" t="str">
        <f t="shared" si="662"/>
        <v/>
      </c>
      <c r="I21109" t="str">
        <f t="shared" si="661"/>
        <v/>
      </c>
    </row>
    <row r="21110" spans="4:9" x14ac:dyDescent="0.25">
      <c r="D21110" t="str">
        <f t="shared" si="662"/>
        <v/>
      </c>
      <c r="I21110" t="str">
        <f t="shared" si="661"/>
        <v/>
      </c>
    </row>
    <row r="21111" spans="4:9" x14ac:dyDescent="0.25">
      <c r="D21111" t="str">
        <f t="shared" si="662"/>
        <v/>
      </c>
      <c r="I21111" t="str">
        <f t="shared" si="661"/>
        <v/>
      </c>
    </row>
    <row r="21112" spans="4:9" x14ac:dyDescent="0.25">
      <c r="D21112" t="str">
        <f t="shared" si="662"/>
        <v/>
      </c>
      <c r="I21112" t="str">
        <f t="shared" si="661"/>
        <v/>
      </c>
    </row>
    <row r="21113" spans="4:9" x14ac:dyDescent="0.25">
      <c r="D21113" t="str">
        <f t="shared" si="662"/>
        <v/>
      </c>
      <c r="I21113" t="str">
        <f t="shared" si="661"/>
        <v/>
      </c>
    </row>
    <row r="21114" spans="4:9" x14ac:dyDescent="0.25">
      <c r="D21114" t="str">
        <f t="shared" si="662"/>
        <v/>
      </c>
      <c r="I21114" t="str">
        <f t="shared" si="661"/>
        <v/>
      </c>
    </row>
    <row r="21115" spans="4:9" x14ac:dyDescent="0.25">
      <c r="D21115" t="str">
        <f t="shared" si="662"/>
        <v/>
      </c>
      <c r="I21115" t="str">
        <f t="shared" si="661"/>
        <v/>
      </c>
    </row>
    <row r="21116" spans="4:9" x14ac:dyDescent="0.25">
      <c r="D21116" t="str">
        <f t="shared" si="662"/>
        <v/>
      </c>
      <c r="I21116" t="str">
        <f t="shared" si="661"/>
        <v/>
      </c>
    </row>
    <row r="21117" spans="4:9" x14ac:dyDescent="0.25">
      <c r="D21117" t="str">
        <f t="shared" si="662"/>
        <v/>
      </c>
      <c r="I21117" t="str">
        <f t="shared" si="661"/>
        <v/>
      </c>
    </row>
    <row r="21118" spans="4:9" x14ac:dyDescent="0.25">
      <c r="D21118" t="str">
        <f t="shared" si="662"/>
        <v/>
      </c>
      <c r="I21118" t="str">
        <f t="shared" si="661"/>
        <v/>
      </c>
    </row>
    <row r="21119" spans="4:9" x14ac:dyDescent="0.25">
      <c r="D21119" t="str">
        <f t="shared" si="662"/>
        <v/>
      </c>
      <c r="I21119" t="str">
        <f t="shared" si="661"/>
        <v/>
      </c>
    </row>
    <row r="21120" spans="4:9" x14ac:dyDescent="0.25">
      <c r="D21120" t="str">
        <f t="shared" si="662"/>
        <v/>
      </c>
      <c r="I21120" t="str">
        <f t="shared" si="661"/>
        <v/>
      </c>
    </row>
    <row r="21121" spans="4:9" x14ac:dyDescent="0.25">
      <c r="D21121" t="str">
        <f t="shared" si="662"/>
        <v/>
      </c>
      <c r="I21121" t="str">
        <f t="shared" si="661"/>
        <v/>
      </c>
    </row>
    <row r="21122" spans="4:9" x14ac:dyDescent="0.25">
      <c r="D21122" t="str">
        <f t="shared" si="662"/>
        <v/>
      </c>
      <c r="I21122" t="str">
        <f t="shared" si="661"/>
        <v/>
      </c>
    </row>
    <row r="21123" spans="4:9" x14ac:dyDescent="0.25">
      <c r="D21123" t="str">
        <f t="shared" si="662"/>
        <v/>
      </c>
      <c r="I21123" t="str">
        <f t="shared" si="661"/>
        <v/>
      </c>
    </row>
    <row r="21124" spans="4:9" x14ac:dyDescent="0.25">
      <c r="D21124" t="str">
        <f t="shared" si="662"/>
        <v/>
      </c>
      <c r="I21124" t="str">
        <f t="shared" si="661"/>
        <v/>
      </c>
    </row>
    <row r="21125" spans="4:9" x14ac:dyDescent="0.25">
      <c r="D21125" t="str">
        <f t="shared" si="662"/>
        <v/>
      </c>
      <c r="I21125" t="str">
        <f t="shared" si="661"/>
        <v/>
      </c>
    </row>
    <row r="21126" spans="4:9" x14ac:dyDescent="0.25">
      <c r="D21126" t="str">
        <f t="shared" si="662"/>
        <v/>
      </c>
      <c r="I21126" t="str">
        <f t="shared" ref="I21126:I21189" si="663">G21126&amp;H21126</f>
        <v/>
      </c>
    </row>
    <row r="21127" spans="4:9" x14ac:dyDescent="0.25">
      <c r="D21127" t="str">
        <f t="shared" si="662"/>
        <v/>
      </c>
      <c r="I21127" t="str">
        <f t="shared" si="663"/>
        <v/>
      </c>
    </row>
    <row r="21128" spans="4:9" x14ac:dyDescent="0.25">
      <c r="D21128" t="str">
        <f t="shared" si="662"/>
        <v/>
      </c>
      <c r="I21128" t="str">
        <f t="shared" si="663"/>
        <v/>
      </c>
    </row>
    <row r="21129" spans="4:9" x14ac:dyDescent="0.25">
      <c r="D21129" t="str">
        <f t="shared" si="662"/>
        <v/>
      </c>
      <c r="I21129" t="str">
        <f t="shared" si="663"/>
        <v/>
      </c>
    </row>
    <row r="21130" spans="4:9" x14ac:dyDescent="0.25">
      <c r="D21130" t="str">
        <f t="shared" si="662"/>
        <v/>
      </c>
      <c r="I21130" t="str">
        <f t="shared" si="663"/>
        <v/>
      </c>
    </row>
    <row r="21131" spans="4:9" x14ac:dyDescent="0.25">
      <c r="D21131" t="str">
        <f t="shared" si="662"/>
        <v/>
      </c>
      <c r="I21131" t="str">
        <f t="shared" si="663"/>
        <v/>
      </c>
    </row>
    <row r="21132" spans="4:9" x14ac:dyDescent="0.25">
      <c r="D21132" t="str">
        <f t="shared" si="662"/>
        <v/>
      </c>
      <c r="I21132" t="str">
        <f t="shared" si="663"/>
        <v/>
      </c>
    </row>
    <row r="21133" spans="4:9" x14ac:dyDescent="0.25">
      <c r="D21133" t="str">
        <f t="shared" si="662"/>
        <v/>
      </c>
      <c r="I21133" t="str">
        <f t="shared" si="663"/>
        <v/>
      </c>
    </row>
    <row r="21134" spans="4:9" x14ac:dyDescent="0.25">
      <c r="D21134" t="str">
        <f t="shared" si="662"/>
        <v/>
      </c>
      <c r="I21134" t="str">
        <f t="shared" si="663"/>
        <v/>
      </c>
    </row>
    <row r="21135" spans="4:9" x14ac:dyDescent="0.25">
      <c r="D21135" t="str">
        <f t="shared" si="662"/>
        <v/>
      </c>
      <c r="I21135" t="str">
        <f t="shared" si="663"/>
        <v/>
      </c>
    </row>
    <row r="21136" spans="4:9" x14ac:dyDescent="0.25">
      <c r="D21136" t="str">
        <f t="shared" si="662"/>
        <v/>
      </c>
      <c r="I21136" t="str">
        <f t="shared" si="663"/>
        <v/>
      </c>
    </row>
    <row r="21137" spans="4:9" x14ac:dyDescent="0.25">
      <c r="D21137" t="str">
        <f t="shared" si="662"/>
        <v/>
      </c>
      <c r="I21137" t="str">
        <f t="shared" si="663"/>
        <v/>
      </c>
    </row>
    <row r="21138" spans="4:9" x14ac:dyDescent="0.25">
      <c r="D21138" t="str">
        <f t="shared" si="662"/>
        <v/>
      </c>
      <c r="I21138" t="str">
        <f t="shared" si="663"/>
        <v/>
      </c>
    </row>
    <row r="21139" spans="4:9" x14ac:dyDescent="0.25">
      <c r="D21139" t="str">
        <f t="shared" si="662"/>
        <v/>
      </c>
      <c r="I21139" t="str">
        <f t="shared" si="663"/>
        <v/>
      </c>
    </row>
    <row r="21140" spans="4:9" x14ac:dyDescent="0.25">
      <c r="D21140" t="str">
        <f t="shared" si="662"/>
        <v/>
      </c>
      <c r="I21140" t="str">
        <f t="shared" si="663"/>
        <v/>
      </c>
    </row>
    <row r="21141" spans="4:9" x14ac:dyDescent="0.25">
      <c r="D21141" t="str">
        <f t="shared" si="662"/>
        <v/>
      </c>
      <c r="I21141" t="str">
        <f t="shared" si="663"/>
        <v/>
      </c>
    </row>
    <row r="21142" spans="4:9" x14ac:dyDescent="0.25">
      <c r="D21142" t="str">
        <f t="shared" si="662"/>
        <v/>
      </c>
      <c r="I21142" t="str">
        <f t="shared" si="663"/>
        <v/>
      </c>
    </row>
    <row r="21143" spans="4:9" x14ac:dyDescent="0.25">
      <c r="D21143" t="str">
        <f t="shared" si="662"/>
        <v/>
      </c>
      <c r="I21143" t="str">
        <f t="shared" si="663"/>
        <v/>
      </c>
    </row>
    <row r="21144" spans="4:9" x14ac:dyDescent="0.25">
      <c r="D21144" t="str">
        <f t="shared" si="662"/>
        <v/>
      </c>
      <c r="I21144" t="str">
        <f t="shared" si="663"/>
        <v/>
      </c>
    </row>
    <row r="21145" spans="4:9" x14ac:dyDescent="0.25">
      <c r="D21145" t="str">
        <f t="shared" si="662"/>
        <v/>
      </c>
      <c r="I21145" t="str">
        <f t="shared" si="663"/>
        <v/>
      </c>
    </row>
    <row r="21146" spans="4:9" x14ac:dyDescent="0.25">
      <c r="D21146" t="str">
        <f t="shared" si="662"/>
        <v/>
      </c>
      <c r="I21146" t="str">
        <f t="shared" si="663"/>
        <v/>
      </c>
    </row>
    <row r="21147" spans="4:9" x14ac:dyDescent="0.25">
      <c r="D21147" t="str">
        <f t="shared" si="662"/>
        <v/>
      </c>
      <c r="I21147" t="str">
        <f t="shared" si="663"/>
        <v/>
      </c>
    </row>
    <row r="21148" spans="4:9" x14ac:dyDescent="0.25">
      <c r="D21148" t="str">
        <f t="shared" si="662"/>
        <v/>
      </c>
      <c r="I21148" t="str">
        <f t="shared" si="663"/>
        <v/>
      </c>
    </row>
    <row r="21149" spans="4:9" x14ac:dyDescent="0.25">
      <c r="D21149" t="str">
        <f t="shared" si="662"/>
        <v/>
      </c>
      <c r="I21149" t="str">
        <f t="shared" si="663"/>
        <v/>
      </c>
    </row>
    <row r="21150" spans="4:9" x14ac:dyDescent="0.25">
      <c r="D21150" t="str">
        <f t="shared" si="662"/>
        <v/>
      </c>
      <c r="I21150" t="str">
        <f t="shared" si="663"/>
        <v/>
      </c>
    </row>
    <row r="21151" spans="4:9" x14ac:dyDescent="0.25">
      <c r="D21151" t="str">
        <f t="shared" si="662"/>
        <v/>
      </c>
      <c r="I21151" t="str">
        <f t="shared" si="663"/>
        <v/>
      </c>
    </row>
    <row r="21152" spans="4:9" x14ac:dyDescent="0.25">
      <c r="D21152" t="str">
        <f t="shared" ref="D21152:D21215" si="664">B21152&amp;C21152</f>
        <v/>
      </c>
      <c r="I21152" t="str">
        <f t="shared" si="663"/>
        <v/>
      </c>
    </row>
    <row r="21153" spans="4:9" x14ac:dyDescent="0.25">
      <c r="D21153" t="str">
        <f t="shared" si="664"/>
        <v/>
      </c>
      <c r="I21153" t="str">
        <f t="shared" si="663"/>
        <v/>
      </c>
    </row>
    <row r="21154" spans="4:9" x14ac:dyDescent="0.25">
      <c r="D21154" t="str">
        <f t="shared" si="664"/>
        <v/>
      </c>
      <c r="I21154" t="str">
        <f t="shared" si="663"/>
        <v/>
      </c>
    </row>
    <row r="21155" spans="4:9" x14ac:dyDescent="0.25">
      <c r="D21155" t="str">
        <f t="shared" si="664"/>
        <v/>
      </c>
      <c r="I21155" t="str">
        <f t="shared" si="663"/>
        <v/>
      </c>
    </row>
    <row r="21156" spans="4:9" x14ac:dyDescent="0.25">
      <c r="D21156" t="str">
        <f t="shared" si="664"/>
        <v/>
      </c>
      <c r="I21156" t="str">
        <f t="shared" si="663"/>
        <v/>
      </c>
    </row>
    <row r="21157" spans="4:9" x14ac:dyDescent="0.25">
      <c r="D21157" t="str">
        <f t="shared" si="664"/>
        <v/>
      </c>
      <c r="I21157" t="str">
        <f t="shared" si="663"/>
        <v/>
      </c>
    </row>
    <row r="21158" spans="4:9" x14ac:dyDescent="0.25">
      <c r="D21158" t="str">
        <f t="shared" si="664"/>
        <v/>
      </c>
      <c r="I21158" t="str">
        <f t="shared" si="663"/>
        <v/>
      </c>
    </row>
    <row r="21159" spans="4:9" x14ac:dyDescent="0.25">
      <c r="D21159" t="str">
        <f t="shared" si="664"/>
        <v/>
      </c>
      <c r="I21159" t="str">
        <f t="shared" si="663"/>
        <v/>
      </c>
    </row>
    <row r="21160" spans="4:9" x14ac:dyDescent="0.25">
      <c r="D21160" t="str">
        <f t="shared" si="664"/>
        <v/>
      </c>
      <c r="I21160" t="str">
        <f t="shared" si="663"/>
        <v/>
      </c>
    </row>
    <row r="21161" spans="4:9" x14ac:dyDescent="0.25">
      <c r="D21161" t="str">
        <f t="shared" si="664"/>
        <v/>
      </c>
      <c r="I21161" t="str">
        <f t="shared" si="663"/>
        <v/>
      </c>
    </row>
    <row r="21162" spans="4:9" x14ac:dyDescent="0.25">
      <c r="D21162" t="str">
        <f t="shared" si="664"/>
        <v/>
      </c>
      <c r="I21162" t="str">
        <f t="shared" si="663"/>
        <v/>
      </c>
    </row>
    <row r="21163" spans="4:9" x14ac:dyDescent="0.25">
      <c r="D21163" t="str">
        <f t="shared" si="664"/>
        <v/>
      </c>
      <c r="I21163" t="str">
        <f t="shared" si="663"/>
        <v/>
      </c>
    </row>
    <row r="21164" spans="4:9" x14ac:dyDescent="0.25">
      <c r="D21164" t="str">
        <f t="shared" si="664"/>
        <v/>
      </c>
      <c r="I21164" t="str">
        <f t="shared" si="663"/>
        <v/>
      </c>
    </row>
    <row r="21165" spans="4:9" x14ac:dyDescent="0.25">
      <c r="D21165" t="str">
        <f t="shared" si="664"/>
        <v/>
      </c>
      <c r="I21165" t="str">
        <f t="shared" si="663"/>
        <v/>
      </c>
    </row>
    <row r="21166" spans="4:9" x14ac:dyDescent="0.25">
      <c r="D21166" t="str">
        <f t="shared" si="664"/>
        <v/>
      </c>
      <c r="I21166" t="str">
        <f t="shared" si="663"/>
        <v/>
      </c>
    </row>
    <row r="21167" spans="4:9" x14ac:dyDescent="0.25">
      <c r="D21167" t="str">
        <f t="shared" si="664"/>
        <v/>
      </c>
      <c r="I21167" t="str">
        <f t="shared" si="663"/>
        <v/>
      </c>
    </row>
    <row r="21168" spans="4:9" x14ac:dyDescent="0.25">
      <c r="D21168" t="str">
        <f t="shared" si="664"/>
        <v/>
      </c>
      <c r="I21168" t="str">
        <f t="shared" si="663"/>
        <v/>
      </c>
    </row>
    <row r="21169" spans="4:9" x14ac:dyDescent="0.25">
      <c r="D21169" t="str">
        <f t="shared" si="664"/>
        <v/>
      </c>
      <c r="I21169" t="str">
        <f t="shared" si="663"/>
        <v/>
      </c>
    </row>
    <row r="21170" spans="4:9" x14ac:dyDescent="0.25">
      <c r="D21170" t="str">
        <f t="shared" si="664"/>
        <v/>
      </c>
      <c r="I21170" t="str">
        <f t="shared" si="663"/>
        <v/>
      </c>
    </row>
    <row r="21171" spans="4:9" x14ac:dyDescent="0.25">
      <c r="D21171" t="str">
        <f t="shared" si="664"/>
        <v/>
      </c>
      <c r="I21171" t="str">
        <f t="shared" si="663"/>
        <v/>
      </c>
    </row>
    <row r="21172" spans="4:9" x14ac:dyDescent="0.25">
      <c r="D21172" t="str">
        <f t="shared" si="664"/>
        <v/>
      </c>
      <c r="I21172" t="str">
        <f t="shared" si="663"/>
        <v/>
      </c>
    </row>
    <row r="21173" spans="4:9" x14ac:dyDescent="0.25">
      <c r="D21173" t="str">
        <f t="shared" si="664"/>
        <v/>
      </c>
      <c r="I21173" t="str">
        <f t="shared" si="663"/>
        <v/>
      </c>
    </row>
    <row r="21174" spans="4:9" x14ac:dyDescent="0.25">
      <c r="D21174" t="str">
        <f t="shared" si="664"/>
        <v/>
      </c>
      <c r="I21174" t="str">
        <f t="shared" si="663"/>
        <v/>
      </c>
    </row>
    <row r="21175" spans="4:9" x14ac:dyDescent="0.25">
      <c r="D21175" t="str">
        <f t="shared" si="664"/>
        <v/>
      </c>
      <c r="I21175" t="str">
        <f t="shared" si="663"/>
        <v/>
      </c>
    </row>
    <row r="21176" spans="4:9" x14ac:dyDescent="0.25">
      <c r="D21176" t="str">
        <f t="shared" si="664"/>
        <v/>
      </c>
      <c r="I21176" t="str">
        <f t="shared" si="663"/>
        <v/>
      </c>
    </row>
    <row r="21177" spans="4:9" x14ac:dyDescent="0.25">
      <c r="D21177" t="str">
        <f t="shared" si="664"/>
        <v/>
      </c>
      <c r="I21177" t="str">
        <f t="shared" si="663"/>
        <v/>
      </c>
    </row>
    <row r="21178" spans="4:9" x14ac:dyDescent="0.25">
      <c r="D21178" t="str">
        <f t="shared" si="664"/>
        <v/>
      </c>
      <c r="I21178" t="str">
        <f t="shared" si="663"/>
        <v/>
      </c>
    </row>
    <row r="21179" spans="4:9" x14ac:dyDescent="0.25">
      <c r="D21179" t="str">
        <f t="shared" si="664"/>
        <v/>
      </c>
      <c r="I21179" t="str">
        <f t="shared" si="663"/>
        <v/>
      </c>
    </row>
    <row r="21180" spans="4:9" x14ac:dyDescent="0.25">
      <c r="D21180" t="str">
        <f t="shared" si="664"/>
        <v/>
      </c>
      <c r="I21180" t="str">
        <f t="shared" si="663"/>
        <v/>
      </c>
    </row>
    <row r="21181" spans="4:9" x14ac:dyDescent="0.25">
      <c r="D21181" t="str">
        <f t="shared" si="664"/>
        <v/>
      </c>
      <c r="I21181" t="str">
        <f t="shared" si="663"/>
        <v/>
      </c>
    </row>
    <row r="21182" spans="4:9" x14ac:dyDescent="0.25">
      <c r="D21182" t="str">
        <f t="shared" si="664"/>
        <v/>
      </c>
      <c r="I21182" t="str">
        <f t="shared" si="663"/>
        <v/>
      </c>
    </row>
    <row r="21183" spans="4:9" x14ac:dyDescent="0.25">
      <c r="D21183" t="str">
        <f t="shared" si="664"/>
        <v/>
      </c>
      <c r="I21183" t="str">
        <f t="shared" si="663"/>
        <v/>
      </c>
    </row>
    <row r="21184" spans="4:9" x14ac:dyDescent="0.25">
      <c r="D21184" t="str">
        <f t="shared" si="664"/>
        <v/>
      </c>
      <c r="I21184" t="str">
        <f t="shared" si="663"/>
        <v/>
      </c>
    </row>
    <row r="21185" spans="4:9" x14ac:dyDescent="0.25">
      <c r="D21185" t="str">
        <f t="shared" si="664"/>
        <v/>
      </c>
      <c r="I21185" t="str">
        <f t="shared" si="663"/>
        <v/>
      </c>
    </row>
    <row r="21186" spans="4:9" x14ac:dyDescent="0.25">
      <c r="D21186" t="str">
        <f t="shared" si="664"/>
        <v/>
      </c>
      <c r="I21186" t="str">
        <f t="shared" si="663"/>
        <v/>
      </c>
    </row>
    <row r="21187" spans="4:9" x14ac:dyDescent="0.25">
      <c r="D21187" t="str">
        <f t="shared" si="664"/>
        <v/>
      </c>
      <c r="I21187" t="str">
        <f t="shared" si="663"/>
        <v/>
      </c>
    </row>
    <row r="21188" spans="4:9" x14ac:dyDescent="0.25">
      <c r="D21188" t="str">
        <f t="shared" si="664"/>
        <v/>
      </c>
      <c r="I21188" t="str">
        <f t="shared" si="663"/>
        <v/>
      </c>
    </row>
    <row r="21189" spans="4:9" x14ac:dyDescent="0.25">
      <c r="D21189" t="str">
        <f t="shared" si="664"/>
        <v/>
      </c>
      <c r="I21189" t="str">
        <f t="shared" si="663"/>
        <v/>
      </c>
    </row>
    <row r="21190" spans="4:9" x14ac:dyDescent="0.25">
      <c r="D21190" t="str">
        <f t="shared" si="664"/>
        <v/>
      </c>
      <c r="I21190" t="str">
        <f t="shared" ref="I21190:I21253" si="665">G21190&amp;H21190</f>
        <v/>
      </c>
    </row>
    <row r="21191" spans="4:9" x14ac:dyDescent="0.25">
      <c r="D21191" t="str">
        <f t="shared" si="664"/>
        <v/>
      </c>
      <c r="I21191" t="str">
        <f t="shared" si="665"/>
        <v/>
      </c>
    </row>
    <row r="21192" spans="4:9" x14ac:dyDescent="0.25">
      <c r="D21192" t="str">
        <f t="shared" si="664"/>
        <v/>
      </c>
      <c r="I21192" t="str">
        <f t="shared" si="665"/>
        <v/>
      </c>
    </row>
    <row r="21193" spans="4:9" x14ac:dyDescent="0.25">
      <c r="D21193" t="str">
        <f t="shared" si="664"/>
        <v/>
      </c>
      <c r="I21193" t="str">
        <f t="shared" si="665"/>
        <v/>
      </c>
    </row>
    <row r="21194" spans="4:9" x14ac:dyDescent="0.25">
      <c r="D21194" t="str">
        <f t="shared" si="664"/>
        <v/>
      </c>
      <c r="I21194" t="str">
        <f t="shared" si="665"/>
        <v/>
      </c>
    </row>
    <row r="21195" spans="4:9" x14ac:dyDescent="0.25">
      <c r="D21195" t="str">
        <f t="shared" si="664"/>
        <v/>
      </c>
      <c r="I21195" t="str">
        <f t="shared" si="665"/>
        <v/>
      </c>
    </row>
    <row r="21196" spans="4:9" x14ac:dyDescent="0.25">
      <c r="D21196" t="str">
        <f t="shared" si="664"/>
        <v/>
      </c>
      <c r="I21196" t="str">
        <f t="shared" si="665"/>
        <v/>
      </c>
    </row>
    <row r="21197" spans="4:9" x14ac:dyDescent="0.25">
      <c r="D21197" t="str">
        <f t="shared" si="664"/>
        <v/>
      </c>
      <c r="I21197" t="str">
        <f t="shared" si="665"/>
        <v/>
      </c>
    </row>
    <row r="21198" spans="4:9" x14ac:dyDescent="0.25">
      <c r="D21198" t="str">
        <f t="shared" si="664"/>
        <v/>
      </c>
      <c r="I21198" t="str">
        <f t="shared" si="665"/>
        <v/>
      </c>
    </row>
    <row r="21199" spans="4:9" x14ac:dyDescent="0.25">
      <c r="D21199" t="str">
        <f t="shared" si="664"/>
        <v/>
      </c>
      <c r="I21199" t="str">
        <f t="shared" si="665"/>
        <v/>
      </c>
    </row>
    <row r="21200" spans="4:9" x14ac:dyDescent="0.25">
      <c r="D21200" t="str">
        <f t="shared" si="664"/>
        <v/>
      </c>
      <c r="I21200" t="str">
        <f t="shared" si="665"/>
        <v/>
      </c>
    </row>
    <row r="21201" spans="4:9" x14ac:dyDescent="0.25">
      <c r="D21201" t="str">
        <f t="shared" si="664"/>
        <v/>
      </c>
      <c r="I21201" t="str">
        <f t="shared" si="665"/>
        <v/>
      </c>
    </row>
    <row r="21202" spans="4:9" x14ac:dyDescent="0.25">
      <c r="D21202" t="str">
        <f t="shared" si="664"/>
        <v/>
      </c>
      <c r="I21202" t="str">
        <f t="shared" si="665"/>
        <v/>
      </c>
    </row>
    <row r="21203" spans="4:9" x14ac:dyDescent="0.25">
      <c r="D21203" t="str">
        <f t="shared" si="664"/>
        <v/>
      </c>
      <c r="I21203" t="str">
        <f t="shared" si="665"/>
        <v/>
      </c>
    </row>
    <row r="21204" spans="4:9" x14ac:dyDescent="0.25">
      <c r="D21204" t="str">
        <f t="shared" si="664"/>
        <v/>
      </c>
      <c r="I21204" t="str">
        <f t="shared" si="665"/>
        <v/>
      </c>
    </row>
    <row r="21205" spans="4:9" x14ac:dyDescent="0.25">
      <c r="D21205" t="str">
        <f t="shared" si="664"/>
        <v/>
      </c>
      <c r="I21205" t="str">
        <f t="shared" si="665"/>
        <v/>
      </c>
    </row>
    <row r="21206" spans="4:9" x14ac:dyDescent="0.25">
      <c r="D21206" t="str">
        <f t="shared" si="664"/>
        <v/>
      </c>
      <c r="I21206" t="str">
        <f t="shared" si="665"/>
        <v/>
      </c>
    </row>
    <row r="21207" spans="4:9" x14ac:dyDescent="0.25">
      <c r="D21207" t="str">
        <f t="shared" si="664"/>
        <v/>
      </c>
      <c r="I21207" t="str">
        <f t="shared" si="665"/>
        <v/>
      </c>
    </row>
    <row r="21208" spans="4:9" x14ac:dyDescent="0.25">
      <c r="D21208" t="str">
        <f t="shared" si="664"/>
        <v/>
      </c>
      <c r="I21208" t="str">
        <f t="shared" si="665"/>
        <v/>
      </c>
    </row>
    <row r="21209" spans="4:9" x14ac:dyDescent="0.25">
      <c r="D21209" t="str">
        <f t="shared" si="664"/>
        <v/>
      </c>
      <c r="I21209" t="str">
        <f t="shared" si="665"/>
        <v/>
      </c>
    </row>
    <row r="21210" spans="4:9" x14ac:dyDescent="0.25">
      <c r="D21210" t="str">
        <f t="shared" si="664"/>
        <v/>
      </c>
      <c r="I21210" t="str">
        <f t="shared" si="665"/>
        <v/>
      </c>
    </row>
    <row r="21211" spans="4:9" x14ac:dyDescent="0.25">
      <c r="D21211" t="str">
        <f t="shared" si="664"/>
        <v/>
      </c>
      <c r="I21211" t="str">
        <f t="shared" si="665"/>
        <v/>
      </c>
    </row>
    <row r="21212" spans="4:9" x14ac:dyDescent="0.25">
      <c r="D21212" t="str">
        <f t="shared" si="664"/>
        <v/>
      </c>
      <c r="I21212" t="str">
        <f t="shared" si="665"/>
        <v/>
      </c>
    </row>
    <row r="21213" spans="4:9" x14ac:dyDescent="0.25">
      <c r="D21213" t="str">
        <f t="shared" si="664"/>
        <v/>
      </c>
      <c r="I21213" t="str">
        <f t="shared" si="665"/>
        <v/>
      </c>
    </row>
    <row r="21214" spans="4:9" x14ac:dyDescent="0.25">
      <c r="D21214" t="str">
        <f t="shared" si="664"/>
        <v/>
      </c>
      <c r="I21214" t="str">
        <f t="shared" si="665"/>
        <v/>
      </c>
    </row>
    <row r="21215" spans="4:9" x14ac:dyDescent="0.25">
      <c r="D21215" t="str">
        <f t="shared" si="664"/>
        <v/>
      </c>
      <c r="I21215" t="str">
        <f t="shared" si="665"/>
        <v/>
      </c>
    </row>
    <row r="21216" spans="4:9" x14ac:dyDescent="0.25">
      <c r="D21216" t="str">
        <f t="shared" ref="D21216:D21279" si="666">B21216&amp;C21216</f>
        <v/>
      </c>
      <c r="I21216" t="str">
        <f t="shared" si="665"/>
        <v/>
      </c>
    </row>
    <row r="21217" spans="4:9" x14ac:dyDescent="0.25">
      <c r="D21217" t="str">
        <f t="shared" si="666"/>
        <v/>
      </c>
      <c r="I21217" t="str">
        <f t="shared" si="665"/>
        <v/>
      </c>
    </row>
    <row r="21218" spans="4:9" x14ac:dyDescent="0.25">
      <c r="D21218" t="str">
        <f t="shared" si="666"/>
        <v/>
      </c>
      <c r="I21218" t="str">
        <f t="shared" si="665"/>
        <v/>
      </c>
    </row>
    <row r="21219" spans="4:9" x14ac:dyDescent="0.25">
      <c r="D21219" t="str">
        <f t="shared" si="666"/>
        <v/>
      </c>
      <c r="I21219" t="str">
        <f t="shared" si="665"/>
        <v/>
      </c>
    </row>
    <row r="21220" spans="4:9" x14ac:dyDescent="0.25">
      <c r="D21220" t="str">
        <f t="shared" si="666"/>
        <v/>
      </c>
      <c r="I21220" t="str">
        <f t="shared" si="665"/>
        <v/>
      </c>
    </row>
    <row r="21221" spans="4:9" x14ac:dyDescent="0.25">
      <c r="D21221" t="str">
        <f t="shared" si="666"/>
        <v/>
      </c>
      <c r="I21221" t="str">
        <f t="shared" si="665"/>
        <v/>
      </c>
    </row>
    <row r="21222" spans="4:9" x14ac:dyDescent="0.25">
      <c r="D21222" t="str">
        <f t="shared" si="666"/>
        <v/>
      </c>
      <c r="I21222" t="str">
        <f t="shared" si="665"/>
        <v/>
      </c>
    </row>
    <row r="21223" spans="4:9" x14ac:dyDescent="0.25">
      <c r="D21223" t="str">
        <f t="shared" si="666"/>
        <v/>
      </c>
      <c r="I21223" t="str">
        <f t="shared" si="665"/>
        <v/>
      </c>
    </row>
    <row r="21224" spans="4:9" x14ac:dyDescent="0.25">
      <c r="D21224" t="str">
        <f t="shared" si="666"/>
        <v/>
      </c>
      <c r="I21224" t="str">
        <f t="shared" si="665"/>
        <v/>
      </c>
    </row>
    <row r="21225" spans="4:9" x14ac:dyDescent="0.25">
      <c r="D21225" t="str">
        <f t="shared" si="666"/>
        <v/>
      </c>
      <c r="I21225" t="str">
        <f t="shared" si="665"/>
        <v/>
      </c>
    </row>
    <row r="21226" spans="4:9" x14ac:dyDescent="0.25">
      <c r="D21226" t="str">
        <f t="shared" si="666"/>
        <v/>
      </c>
      <c r="I21226" t="str">
        <f t="shared" si="665"/>
        <v/>
      </c>
    </row>
    <row r="21227" spans="4:9" x14ac:dyDescent="0.25">
      <c r="D21227" t="str">
        <f t="shared" si="666"/>
        <v/>
      </c>
      <c r="I21227" t="str">
        <f t="shared" si="665"/>
        <v/>
      </c>
    </row>
    <row r="21228" spans="4:9" x14ac:dyDescent="0.25">
      <c r="D21228" t="str">
        <f t="shared" si="666"/>
        <v/>
      </c>
      <c r="I21228" t="str">
        <f t="shared" si="665"/>
        <v/>
      </c>
    </row>
    <row r="21229" spans="4:9" x14ac:dyDescent="0.25">
      <c r="D21229" t="str">
        <f t="shared" si="666"/>
        <v/>
      </c>
      <c r="I21229" t="str">
        <f t="shared" si="665"/>
        <v/>
      </c>
    </row>
    <row r="21230" spans="4:9" x14ac:dyDescent="0.25">
      <c r="D21230" t="str">
        <f t="shared" si="666"/>
        <v/>
      </c>
      <c r="I21230" t="str">
        <f t="shared" si="665"/>
        <v/>
      </c>
    </row>
    <row r="21231" spans="4:9" x14ac:dyDescent="0.25">
      <c r="D21231" t="str">
        <f t="shared" si="666"/>
        <v/>
      </c>
      <c r="I21231" t="str">
        <f t="shared" si="665"/>
        <v/>
      </c>
    </row>
    <row r="21232" spans="4:9" x14ac:dyDescent="0.25">
      <c r="D21232" t="str">
        <f t="shared" si="666"/>
        <v/>
      </c>
      <c r="I21232" t="str">
        <f t="shared" si="665"/>
        <v/>
      </c>
    </row>
    <row r="21233" spans="4:9" x14ac:dyDescent="0.25">
      <c r="D21233" t="str">
        <f t="shared" si="666"/>
        <v/>
      </c>
      <c r="I21233" t="str">
        <f t="shared" si="665"/>
        <v/>
      </c>
    </row>
    <row r="21234" spans="4:9" x14ac:dyDescent="0.25">
      <c r="D21234" t="str">
        <f t="shared" si="666"/>
        <v/>
      </c>
      <c r="I21234" t="str">
        <f t="shared" si="665"/>
        <v/>
      </c>
    </row>
    <row r="21235" spans="4:9" x14ac:dyDescent="0.25">
      <c r="D21235" t="str">
        <f t="shared" si="666"/>
        <v/>
      </c>
      <c r="I21235" t="str">
        <f t="shared" si="665"/>
        <v/>
      </c>
    </row>
    <row r="21236" spans="4:9" x14ac:dyDescent="0.25">
      <c r="D21236" t="str">
        <f t="shared" si="666"/>
        <v/>
      </c>
      <c r="I21236" t="str">
        <f t="shared" si="665"/>
        <v/>
      </c>
    </row>
    <row r="21237" spans="4:9" x14ac:dyDescent="0.25">
      <c r="D21237" t="str">
        <f t="shared" si="666"/>
        <v/>
      </c>
      <c r="I21237" t="str">
        <f t="shared" si="665"/>
        <v/>
      </c>
    </row>
    <row r="21238" spans="4:9" x14ac:dyDescent="0.25">
      <c r="D21238" t="str">
        <f t="shared" si="666"/>
        <v/>
      </c>
      <c r="I21238" t="str">
        <f t="shared" si="665"/>
        <v/>
      </c>
    </row>
    <row r="21239" spans="4:9" x14ac:dyDescent="0.25">
      <c r="D21239" t="str">
        <f t="shared" si="666"/>
        <v/>
      </c>
      <c r="I21239" t="str">
        <f t="shared" si="665"/>
        <v/>
      </c>
    </row>
    <row r="21240" spans="4:9" x14ac:dyDescent="0.25">
      <c r="D21240" t="str">
        <f t="shared" si="666"/>
        <v/>
      </c>
      <c r="I21240" t="str">
        <f t="shared" si="665"/>
        <v/>
      </c>
    </row>
    <row r="21241" spans="4:9" x14ac:dyDescent="0.25">
      <c r="D21241" t="str">
        <f t="shared" si="666"/>
        <v/>
      </c>
      <c r="I21241" t="str">
        <f t="shared" si="665"/>
        <v/>
      </c>
    </row>
    <row r="21242" spans="4:9" x14ac:dyDescent="0.25">
      <c r="D21242" t="str">
        <f t="shared" si="666"/>
        <v/>
      </c>
      <c r="I21242" t="str">
        <f t="shared" si="665"/>
        <v/>
      </c>
    </row>
    <row r="21243" spans="4:9" x14ac:dyDescent="0.25">
      <c r="D21243" t="str">
        <f t="shared" si="666"/>
        <v/>
      </c>
      <c r="I21243" t="str">
        <f t="shared" si="665"/>
        <v/>
      </c>
    </row>
    <row r="21244" spans="4:9" x14ac:dyDescent="0.25">
      <c r="D21244" t="str">
        <f t="shared" si="666"/>
        <v/>
      </c>
      <c r="I21244" t="str">
        <f t="shared" si="665"/>
        <v/>
      </c>
    </row>
    <row r="21245" spans="4:9" x14ac:dyDescent="0.25">
      <c r="D21245" t="str">
        <f t="shared" si="666"/>
        <v/>
      </c>
      <c r="I21245" t="str">
        <f t="shared" si="665"/>
        <v/>
      </c>
    </row>
    <row r="21246" spans="4:9" x14ac:dyDescent="0.25">
      <c r="D21246" t="str">
        <f t="shared" si="666"/>
        <v/>
      </c>
      <c r="I21246" t="str">
        <f t="shared" si="665"/>
        <v/>
      </c>
    </row>
    <row r="21247" spans="4:9" x14ac:dyDescent="0.25">
      <c r="D21247" t="str">
        <f t="shared" si="666"/>
        <v/>
      </c>
      <c r="I21247" t="str">
        <f t="shared" si="665"/>
        <v/>
      </c>
    </row>
    <row r="21248" spans="4:9" x14ac:dyDescent="0.25">
      <c r="D21248" t="str">
        <f t="shared" si="666"/>
        <v/>
      </c>
      <c r="I21248" t="str">
        <f t="shared" si="665"/>
        <v/>
      </c>
    </row>
    <row r="21249" spans="4:9" x14ac:dyDescent="0.25">
      <c r="D21249" t="str">
        <f t="shared" si="666"/>
        <v/>
      </c>
      <c r="I21249" t="str">
        <f t="shared" si="665"/>
        <v/>
      </c>
    </row>
    <row r="21250" spans="4:9" x14ac:dyDescent="0.25">
      <c r="D21250" t="str">
        <f t="shared" si="666"/>
        <v/>
      </c>
      <c r="I21250" t="str">
        <f t="shared" si="665"/>
        <v/>
      </c>
    </row>
    <row r="21251" spans="4:9" x14ac:dyDescent="0.25">
      <c r="D21251" t="str">
        <f t="shared" si="666"/>
        <v/>
      </c>
      <c r="I21251" t="str">
        <f t="shared" si="665"/>
        <v/>
      </c>
    </row>
    <row r="21252" spans="4:9" x14ac:dyDescent="0.25">
      <c r="D21252" t="str">
        <f t="shared" si="666"/>
        <v/>
      </c>
      <c r="I21252" t="str">
        <f t="shared" si="665"/>
        <v/>
      </c>
    </row>
    <row r="21253" spans="4:9" x14ac:dyDescent="0.25">
      <c r="D21253" t="str">
        <f t="shared" si="666"/>
        <v/>
      </c>
      <c r="I21253" t="str">
        <f t="shared" si="665"/>
        <v/>
      </c>
    </row>
    <row r="21254" spans="4:9" x14ac:dyDescent="0.25">
      <c r="D21254" t="str">
        <f t="shared" si="666"/>
        <v/>
      </c>
      <c r="I21254" t="str">
        <f t="shared" ref="I21254:I21317" si="667">G21254&amp;H21254</f>
        <v/>
      </c>
    </row>
    <row r="21255" spans="4:9" x14ac:dyDescent="0.25">
      <c r="D21255" t="str">
        <f t="shared" si="666"/>
        <v/>
      </c>
      <c r="I21255" t="str">
        <f t="shared" si="667"/>
        <v/>
      </c>
    </row>
    <row r="21256" spans="4:9" x14ac:dyDescent="0.25">
      <c r="D21256" t="str">
        <f t="shared" si="666"/>
        <v/>
      </c>
      <c r="I21256" t="str">
        <f t="shared" si="667"/>
        <v/>
      </c>
    </row>
    <row r="21257" spans="4:9" x14ac:dyDescent="0.25">
      <c r="D21257" t="str">
        <f t="shared" si="666"/>
        <v/>
      </c>
      <c r="I21257" t="str">
        <f t="shared" si="667"/>
        <v/>
      </c>
    </row>
    <row r="21258" spans="4:9" x14ac:dyDescent="0.25">
      <c r="D21258" t="str">
        <f t="shared" si="666"/>
        <v/>
      </c>
      <c r="I21258" t="str">
        <f t="shared" si="667"/>
        <v/>
      </c>
    </row>
    <row r="21259" spans="4:9" x14ac:dyDescent="0.25">
      <c r="D21259" t="str">
        <f t="shared" si="666"/>
        <v/>
      </c>
      <c r="I21259" t="str">
        <f t="shared" si="667"/>
        <v/>
      </c>
    </row>
    <row r="21260" spans="4:9" x14ac:dyDescent="0.25">
      <c r="D21260" t="str">
        <f t="shared" si="666"/>
        <v/>
      </c>
      <c r="I21260" t="str">
        <f t="shared" si="667"/>
        <v/>
      </c>
    </row>
    <row r="21261" spans="4:9" x14ac:dyDescent="0.25">
      <c r="D21261" t="str">
        <f t="shared" si="666"/>
        <v/>
      </c>
      <c r="I21261" t="str">
        <f t="shared" si="667"/>
        <v/>
      </c>
    </row>
    <row r="21262" spans="4:9" x14ac:dyDescent="0.25">
      <c r="D21262" t="str">
        <f t="shared" si="666"/>
        <v/>
      </c>
      <c r="I21262" t="str">
        <f t="shared" si="667"/>
        <v/>
      </c>
    </row>
    <row r="21263" spans="4:9" x14ac:dyDescent="0.25">
      <c r="D21263" t="str">
        <f t="shared" si="666"/>
        <v/>
      </c>
      <c r="I21263" t="str">
        <f t="shared" si="667"/>
        <v/>
      </c>
    </row>
    <row r="21264" spans="4:9" x14ac:dyDescent="0.25">
      <c r="D21264" t="str">
        <f t="shared" si="666"/>
        <v/>
      </c>
      <c r="I21264" t="str">
        <f t="shared" si="667"/>
        <v/>
      </c>
    </row>
    <row r="21265" spans="4:9" x14ac:dyDescent="0.25">
      <c r="D21265" t="str">
        <f t="shared" si="666"/>
        <v/>
      </c>
      <c r="I21265" t="str">
        <f t="shared" si="667"/>
        <v/>
      </c>
    </row>
    <row r="21266" spans="4:9" x14ac:dyDescent="0.25">
      <c r="D21266" t="str">
        <f t="shared" si="666"/>
        <v/>
      </c>
      <c r="I21266" t="str">
        <f t="shared" si="667"/>
        <v/>
      </c>
    </row>
    <row r="21267" spans="4:9" x14ac:dyDescent="0.25">
      <c r="D21267" t="str">
        <f t="shared" si="666"/>
        <v/>
      </c>
      <c r="I21267" t="str">
        <f t="shared" si="667"/>
        <v/>
      </c>
    </row>
    <row r="21268" spans="4:9" x14ac:dyDescent="0.25">
      <c r="D21268" t="str">
        <f t="shared" si="666"/>
        <v/>
      </c>
      <c r="I21268" t="str">
        <f t="shared" si="667"/>
        <v/>
      </c>
    </row>
    <row r="21269" spans="4:9" x14ac:dyDescent="0.25">
      <c r="D21269" t="str">
        <f t="shared" si="666"/>
        <v/>
      </c>
      <c r="I21269" t="str">
        <f t="shared" si="667"/>
        <v/>
      </c>
    </row>
    <row r="21270" spans="4:9" x14ac:dyDescent="0.25">
      <c r="D21270" t="str">
        <f t="shared" si="666"/>
        <v/>
      </c>
      <c r="I21270" t="str">
        <f t="shared" si="667"/>
        <v/>
      </c>
    </row>
    <row r="21271" spans="4:9" x14ac:dyDescent="0.25">
      <c r="D21271" t="str">
        <f t="shared" si="666"/>
        <v/>
      </c>
      <c r="I21271" t="str">
        <f t="shared" si="667"/>
        <v/>
      </c>
    </row>
    <row r="21272" spans="4:9" x14ac:dyDescent="0.25">
      <c r="D21272" t="str">
        <f t="shared" si="666"/>
        <v/>
      </c>
      <c r="I21272" t="str">
        <f t="shared" si="667"/>
        <v/>
      </c>
    </row>
    <row r="21273" spans="4:9" x14ac:dyDescent="0.25">
      <c r="D21273" t="str">
        <f t="shared" si="666"/>
        <v/>
      </c>
      <c r="I21273" t="str">
        <f t="shared" si="667"/>
        <v/>
      </c>
    </row>
    <row r="21274" spans="4:9" x14ac:dyDescent="0.25">
      <c r="D21274" t="str">
        <f t="shared" si="666"/>
        <v/>
      </c>
      <c r="I21274" t="str">
        <f t="shared" si="667"/>
        <v/>
      </c>
    </row>
    <row r="21275" spans="4:9" x14ac:dyDescent="0.25">
      <c r="D21275" t="str">
        <f t="shared" si="666"/>
        <v/>
      </c>
      <c r="I21275" t="str">
        <f t="shared" si="667"/>
        <v/>
      </c>
    </row>
    <row r="21276" spans="4:9" x14ac:dyDescent="0.25">
      <c r="D21276" t="str">
        <f t="shared" si="666"/>
        <v/>
      </c>
      <c r="I21276" t="str">
        <f t="shared" si="667"/>
        <v/>
      </c>
    </row>
    <row r="21277" spans="4:9" x14ac:dyDescent="0.25">
      <c r="D21277" t="str">
        <f t="shared" si="666"/>
        <v/>
      </c>
      <c r="I21277" t="str">
        <f t="shared" si="667"/>
        <v/>
      </c>
    </row>
    <row r="21278" spans="4:9" x14ac:dyDescent="0.25">
      <c r="D21278" t="str">
        <f t="shared" si="666"/>
        <v/>
      </c>
      <c r="I21278" t="str">
        <f t="shared" si="667"/>
        <v/>
      </c>
    </row>
    <row r="21279" spans="4:9" x14ac:dyDescent="0.25">
      <c r="D21279" t="str">
        <f t="shared" si="666"/>
        <v/>
      </c>
      <c r="I21279" t="str">
        <f t="shared" si="667"/>
        <v/>
      </c>
    </row>
    <row r="21280" spans="4:9" x14ac:dyDescent="0.25">
      <c r="D21280" t="str">
        <f t="shared" ref="D21280:D21343" si="668">B21280&amp;C21280</f>
        <v/>
      </c>
      <c r="I21280" t="str">
        <f t="shared" si="667"/>
        <v/>
      </c>
    </row>
    <row r="21281" spans="4:9" x14ac:dyDescent="0.25">
      <c r="D21281" t="str">
        <f t="shared" si="668"/>
        <v/>
      </c>
      <c r="I21281" t="str">
        <f t="shared" si="667"/>
        <v/>
      </c>
    </row>
    <row r="21282" spans="4:9" x14ac:dyDescent="0.25">
      <c r="D21282" t="str">
        <f t="shared" si="668"/>
        <v/>
      </c>
      <c r="I21282" t="str">
        <f t="shared" si="667"/>
        <v/>
      </c>
    </row>
    <row r="21283" spans="4:9" x14ac:dyDescent="0.25">
      <c r="D21283" t="str">
        <f t="shared" si="668"/>
        <v/>
      </c>
      <c r="I21283" t="str">
        <f t="shared" si="667"/>
        <v/>
      </c>
    </row>
    <row r="21284" spans="4:9" x14ac:dyDescent="0.25">
      <c r="D21284" t="str">
        <f t="shared" si="668"/>
        <v/>
      </c>
      <c r="I21284" t="str">
        <f t="shared" si="667"/>
        <v/>
      </c>
    </row>
    <row r="21285" spans="4:9" x14ac:dyDescent="0.25">
      <c r="D21285" t="str">
        <f t="shared" si="668"/>
        <v/>
      </c>
      <c r="I21285" t="str">
        <f t="shared" si="667"/>
        <v/>
      </c>
    </row>
    <row r="21286" spans="4:9" x14ac:dyDescent="0.25">
      <c r="D21286" t="str">
        <f t="shared" si="668"/>
        <v/>
      </c>
      <c r="I21286" t="str">
        <f t="shared" si="667"/>
        <v/>
      </c>
    </row>
    <row r="21287" spans="4:9" x14ac:dyDescent="0.25">
      <c r="D21287" t="str">
        <f t="shared" si="668"/>
        <v/>
      </c>
      <c r="I21287" t="str">
        <f t="shared" si="667"/>
        <v/>
      </c>
    </row>
    <row r="21288" spans="4:9" x14ac:dyDescent="0.25">
      <c r="D21288" t="str">
        <f t="shared" si="668"/>
        <v/>
      </c>
      <c r="I21288" t="str">
        <f t="shared" si="667"/>
        <v/>
      </c>
    </row>
    <row r="21289" spans="4:9" x14ac:dyDescent="0.25">
      <c r="D21289" t="str">
        <f t="shared" si="668"/>
        <v/>
      </c>
      <c r="I21289" t="str">
        <f t="shared" si="667"/>
        <v/>
      </c>
    </row>
    <row r="21290" spans="4:9" x14ac:dyDescent="0.25">
      <c r="D21290" t="str">
        <f t="shared" si="668"/>
        <v/>
      </c>
      <c r="I21290" t="str">
        <f t="shared" si="667"/>
        <v/>
      </c>
    </row>
    <row r="21291" spans="4:9" x14ac:dyDescent="0.25">
      <c r="D21291" t="str">
        <f t="shared" si="668"/>
        <v/>
      </c>
      <c r="I21291" t="str">
        <f t="shared" si="667"/>
        <v/>
      </c>
    </row>
    <row r="21292" spans="4:9" x14ac:dyDescent="0.25">
      <c r="D21292" t="str">
        <f t="shared" si="668"/>
        <v/>
      </c>
      <c r="I21292" t="str">
        <f t="shared" si="667"/>
        <v/>
      </c>
    </row>
    <row r="21293" spans="4:9" x14ac:dyDescent="0.25">
      <c r="D21293" t="str">
        <f t="shared" si="668"/>
        <v/>
      </c>
      <c r="I21293" t="str">
        <f t="shared" si="667"/>
        <v/>
      </c>
    </row>
    <row r="21294" spans="4:9" x14ac:dyDescent="0.25">
      <c r="D21294" t="str">
        <f t="shared" si="668"/>
        <v/>
      </c>
      <c r="I21294" t="str">
        <f t="shared" si="667"/>
        <v/>
      </c>
    </row>
    <row r="21295" spans="4:9" x14ac:dyDescent="0.25">
      <c r="D21295" t="str">
        <f t="shared" si="668"/>
        <v/>
      </c>
      <c r="I21295" t="str">
        <f t="shared" si="667"/>
        <v/>
      </c>
    </row>
    <row r="21296" spans="4:9" x14ac:dyDescent="0.25">
      <c r="D21296" t="str">
        <f t="shared" si="668"/>
        <v/>
      </c>
      <c r="I21296" t="str">
        <f t="shared" si="667"/>
        <v/>
      </c>
    </row>
    <row r="21297" spans="4:9" x14ac:dyDescent="0.25">
      <c r="D21297" t="str">
        <f t="shared" si="668"/>
        <v/>
      </c>
      <c r="I21297" t="str">
        <f t="shared" si="667"/>
        <v/>
      </c>
    </row>
    <row r="21298" spans="4:9" x14ac:dyDescent="0.25">
      <c r="D21298" t="str">
        <f t="shared" si="668"/>
        <v/>
      </c>
      <c r="I21298" t="str">
        <f t="shared" si="667"/>
        <v/>
      </c>
    </row>
    <row r="21299" spans="4:9" x14ac:dyDescent="0.25">
      <c r="D21299" t="str">
        <f t="shared" si="668"/>
        <v/>
      </c>
      <c r="I21299" t="str">
        <f t="shared" si="667"/>
        <v/>
      </c>
    </row>
    <row r="21300" spans="4:9" x14ac:dyDescent="0.25">
      <c r="D21300" t="str">
        <f t="shared" si="668"/>
        <v/>
      </c>
      <c r="I21300" t="str">
        <f t="shared" si="667"/>
        <v/>
      </c>
    </row>
    <row r="21301" spans="4:9" x14ac:dyDescent="0.25">
      <c r="D21301" t="str">
        <f t="shared" si="668"/>
        <v/>
      </c>
      <c r="I21301" t="str">
        <f t="shared" si="667"/>
        <v/>
      </c>
    </row>
    <row r="21302" spans="4:9" x14ac:dyDescent="0.25">
      <c r="D21302" t="str">
        <f t="shared" si="668"/>
        <v/>
      </c>
      <c r="I21302" t="str">
        <f t="shared" si="667"/>
        <v/>
      </c>
    </row>
    <row r="21303" spans="4:9" x14ac:dyDescent="0.25">
      <c r="D21303" t="str">
        <f t="shared" si="668"/>
        <v/>
      </c>
      <c r="I21303" t="str">
        <f t="shared" si="667"/>
        <v/>
      </c>
    </row>
    <row r="21304" spans="4:9" x14ac:dyDescent="0.25">
      <c r="D21304" t="str">
        <f t="shared" si="668"/>
        <v/>
      </c>
      <c r="I21304" t="str">
        <f t="shared" si="667"/>
        <v/>
      </c>
    </row>
    <row r="21305" spans="4:9" x14ac:dyDescent="0.25">
      <c r="D21305" t="str">
        <f t="shared" si="668"/>
        <v/>
      </c>
      <c r="I21305" t="str">
        <f t="shared" si="667"/>
        <v/>
      </c>
    </row>
    <row r="21306" spans="4:9" x14ac:dyDescent="0.25">
      <c r="D21306" t="str">
        <f t="shared" si="668"/>
        <v/>
      </c>
      <c r="I21306" t="str">
        <f t="shared" si="667"/>
        <v/>
      </c>
    </row>
    <row r="21307" spans="4:9" x14ac:dyDescent="0.25">
      <c r="D21307" t="str">
        <f t="shared" si="668"/>
        <v/>
      </c>
      <c r="I21307" t="str">
        <f t="shared" si="667"/>
        <v/>
      </c>
    </row>
    <row r="21308" spans="4:9" x14ac:dyDescent="0.25">
      <c r="D21308" t="str">
        <f t="shared" si="668"/>
        <v/>
      </c>
      <c r="I21308" t="str">
        <f t="shared" si="667"/>
        <v/>
      </c>
    </row>
    <row r="21309" spans="4:9" x14ac:dyDescent="0.25">
      <c r="D21309" t="str">
        <f t="shared" si="668"/>
        <v/>
      </c>
      <c r="I21309" t="str">
        <f t="shared" si="667"/>
        <v/>
      </c>
    </row>
    <row r="21310" spans="4:9" x14ac:dyDescent="0.25">
      <c r="D21310" t="str">
        <f t="shared" si="668"/>
        <v/>
      </c>
      <c r="I21310" t="str">
        <f t="shared" si="667"/>
        <v/>
      </c>
    </row>
    <row r="21311" spans="4:9" x14ac:dyDescent="0.25">
      <c r="D21311" t="str">
        <f t="shared" si="668"/>
        <v/>
      </c>
      <c r="I21311" t="str">
        <f t="shared" si="667"/>
        <v/>
      </c>
    </row>
    <row r="21312" spans="4:9" x14ac:dyDescent="0.25">
      <c r="D21312" t="str">
        <f t="shared" si="668"/>
        <v/>
      </c>
      <c r="I21312" t="str">
        <f t="shared" si="667"/>
        <v/>
      </c>
    </row>
    <row r="21313" spans="4:9" x14ac:dyDescent="0.25">
      <c r="D21313" t="str">
        <f t="shared" si="668"/>
        <v/>
      </c>
      <c r="I21313" t="str">
        <f t="shared" si="667"/>
        <v/>
      </c>
    </row>
    <row r="21314" spans="4:9" x14ac:dyDescent="0.25">
      <c r="D21314" t="str">
        <f t="shared" si="668"/>
        <v/>
      </c>
      <c r="I21314" t="str">
        <f t="shared" si="667"/>
        <v/>
      </c>
    </row>
    <row r="21315" spans="4:9" x14ac:dyDescent="0.25">
      <c r="D21315" t="str">
        <f t="shared" si="668"/>
        <v/>
      </c>
      <c r="I21315" t="str">
        <f t="shared" si="667"/>
        <v/>
      </c>
    </row>
    <row r="21316" spans="4:9" x14ac:dyDescent="0.25">
      <c r="D21316" t="str">
        <f t="shared" si="668"/>
        <v/>
      </c>
      <c r="I21316" t="str">
        <f t="shared" si="667"/>
        <v/>
      </c>
    </row>
    <row r="21317" spans="4:9" x14ac:dyDescent="0.25">
      <c r="D21317" t="str">
        <f t="shared" si="668"/>
        <v/>
      </c>
      <c r="I21317" t="str">
        <f t="shared" si="667"/>
        <v/>
      </c>
    </row>
    <row r="21318" spans="4:9" x14ac:dyDescent="0.25">
      <c r="D21318" t="str">
        <f t="shared" si="668"/>
        <v/>
      </c>
      <c r="I21318" t="str">
        <f t="shared" ref="I21318:I21381" si="669">G21318&amp;H21318</f>
        <v/>
      </c>
    </row>
    <row r="21319" spans="4:9" x14ac:dyDescent="0.25">
      <c r="D21319" t="str">
        <f t="shared" si="668"/>
        <v/>
      </c>
      <c r="I21319" t="str">
        <f t="shared" si="669"/>
        <v/>
      </c>
    </row>
    <row r="21320" spans="4:9" x14ac:dyDescent="0.25">
      <c r="D21320" t="str">
        <f t="shared" si="668"/>
        <v/>
      </c>
      <c r="I21320" t="str">
        <f t="shared" si="669"/>
        <v/>
      </c>
    </row>
    <row r="21321" spans="4:9" x14ac:dyDescent="0.25">
      <c r="D21321" t="str">
        <f t="shared" si="668"/>
        <v/>
      </c>
      <c r="I21321" t="str">
        <f t="shared" si="669"/>
        <v/>
      </c>
    </row>
    <row r="21322" spans="4:9" x14ac:dyDescent="0.25">
      <c r="D21322" t="str">
        <f t="shared" si="668"/>
        <v/>
      </c>
      <c r="I21322" t="str">
        <f t="shared" si="669"/>
        <v/>
      </c>
    </row>
    <row r="21323" spans="4:9" x14ac:dyDescent="0.25">
      <c r="D21323" t="str">
        <f t="shared" si="668"/>
        <v/>
      </c>
      <c r="I21323" t="str">
        <f t="shared" si="669"/>
        <v/>
      </c>
    </row>
    <row r="21324" spans="4:9" x14ac:dyDescent="0.25">
      <c r="D21324" t="str">
        <f t="shared" si="668"/>
        <v/>
      </c>
      <c r="I21324" t="str">
        <f t="shared" si="669"/>
        <v/>
      </c>
    </row>
    <row r="21325" spans="4:9" x14ac:dyDescent="0.25">
      <c r="D21325" t="str">
        <f t="shared" si="668"/>
        <v/>
      </c>
      <c r="I21325" t="str">
        <f t="shared" si="669"/>
        <v/>
      </c>
    </row>
    <row r="21326" spans="4:9" x14ac:dyDescent="0.25">
      <c r="D21326" t="str">
        <f t="shared" si="668"/>
        <v/>
      </c>
      <c r="I21326" t="str">
        <f t="shared" si="669"/>
        <v/>
      </c>
    </row>
    <row r="21327" spans="4:9" x14ac:dyDescent="0.25">
      <c r="D21327" t="str">
        <f t="shared" si="668"/>
        <v/>
      </c>
      <c r="I21327" t="str">
        <f t="shared" si="669"/>
        <v/>
      </c>
    </row>
    <row r="21328" spans="4:9" x14ac:dyDescent="0.25">
      <c r="D21328" t="str">
        <f t="shared" si="668"/>
        <v/>
      </c>
      <c r="I21328" t="str">
        <f t="shared" si="669"/>
        <v/>
      </c>
    </row>
    <row r="21329" spans="4:9" x14ac:dyDescent="0.25">
      <c r="D21329" t="str">
        <f t="shared" si="668"/>
        <v/>
      </c>
      <c r="I21329" t="str">
        <f t="shared" si="669"/>
        <v/>
      </c>
    </row>
    <row r="21330" spans="4:9" x14ac:dyDescent="0.25">
      <c r="D21330" t="str">
        <f t="shared" si="668"/>
        <v/>
      </c>
      <c r="I21330" t="str">
        <f t="shared" si="669"/>
        <v/>
      </c>
    </row>
    <row r="21331" spans="4:9" x14ac:dyDescent="0.25">
      <c r="D21331" t="str">
        <f t="shared" si="668"/>
        <v/>
      </c>
      <c r="I21331" t="str">
        <f t="shared" si="669"/>
        <v/>
      </c>
    </row>
    <row r="21332" spans="4:9" x14ac:dyDescent="0.25">
      <c r="D21332" t="str">
        <f t="shared" si="668"/>
        <v/>
      </c>
      <c r="I21332" t="str">
        <f t="shared" si="669"/>
        <v/>
      </c>
    </row>
    <row r="21333" spans="4:9" x14ac:dyDescent="0.25">
      <c r="D21333" t="str">
        <f t="shared" si="668"/>
        <v/>
      </c>
      <c r="I21333" t="str">
        <f t="shared" si="669"/>
        <v/>
      </c>
    </row>
    <row r="21334" spans="4:9" x14ac:dyDescent="0.25">
      <c r="D21334" t="str">
        <f t="shared" si="668"/>
        <v/>
      </c>
      <c r="I21334" t="str">
        <f t="shared" si="669"/>
        <v/>
      </c>
    </row>
    <row r="21335" spans="4:9" x14ac:dyDescent="0.25">
      <c r="D21335" t="str">
        <f t="shared" si="668"/>
        <v/>
      </c>
      <c r="I21335" t="str">
        <f t="shared" si="669"/>
        <v/>
      </c>
    </row>
    <row r="21336" spans="4:9" x14ac:dyDescent="0.25">
      <c r="D21336" t="str">
        <f t="shared" si="668"/>
        <v/>
      </c>
      <c r="I21336" t="str">
        <f t="shared" si="669"/>
        <v/>
      </c>
    </row>
    <row r="21337" spans="4:9" x14ac:dyDescent="0.25">
      <c r="D21337" t="str">
        <f t="shared" si="668"/>
        <v/>
      </c>
      <c r="I21337" t="str">
        <f t="shared" si="669"/>
        <v/>
      </c>
    </row>
    <row r="21338" spans="4:9" x14ac:dyDescent="0.25">
      <c r="D21338" t="str">
        <f t="shared" si="668"/>
        <v/>
      </c>
      <c r="I21338" t="str">
        <f t="shared" si="669"/>
        <v/>
      </c>
    </row>
    <row r="21339" spans="4:9" x14ac:dyDescent="0.25">
      <c r="D21339" t="str">
        <f t="shared" si="668"/>
        <v/>
      </c>
      <c r="I21339" t="str">
        <f t="shared" si="669"/>
        <v/>
      </c>
    </row>
    <row r="21340" spans="4:9" x14ac:dyDescent="0.25">
      <c r="D21340" t="str">
        <f t="shared" si="668"/>
        <v/>
      </c>
      <c r="I21340" t="str">
        <f t="shared" si="669"/>
        <v/>
      </c>
    </row>
    <row r="21341" spans="4:9" x14ac:dyDescent="0.25">
      <c r="D21341" t="str">
        <f t="shared" si="668"/>
        <v/>
      </c>
      <c r="I21341" t="str">
        <f t="shared" si="669"/>
        <v/>
      </c>
    </row>
    <row r="21342" spans="4:9" x14ac:dyDescent="0.25">
      <c r="D21342" t="str">
        <f t="shared" si="668"/>
        <v/>
      </c>
      <c r="I21342" t="str">
        <f t="shared" si="669"/>
        <v/>
      </c>
    </row>
    <row r="21343" spans="4:9" x14ac:dyDescent="0.25">
      <c r="D21343" t="str">
        <f t="shared" si="668"/>
        <v/>
      </c>
      <c r="I21343" t="str">
        <f t="shared" si="669"/>
        <v/>
      </c>
    </row>
    <row r="21344" spans="4:9" x14ac:dyDescent="0.25">
      <c r="D21344" t="str">
        <f t="shared" ref="D21344:D21407" si="670">B21344&amp;C21344</f>
        <v/>
      </c>
      <c r="I21344" t="str">
        <f t="shared" si="669"/>
        <v/>
      </c>
    </row>
    <row r="21345" spans="4:9" x14ac:dyDescent="0.25">
      <c r="D21345" t="str">
        <f t="shared" si="670"/>
        <v/>
      </c>
      <c r="I21345" t="str">
        <f t="shared" si="669"/>
        <v/>
      </c>
    </row>
    <row r="21346" spans="4:9" x14ac:dyDescent="0.25">
      <c r="D21346" t="str">
        <f t="shared" si="670"/>
        <v/>
      </c>
      <c r="I21346" t="str">
        <f t="shared" si="669"/>
        <v/>
      </c>
    </row>
    <row r="21347" spans="4:9" x14ac:dyDescent="0.25">
      <c r="D21347" t="str">
        <f t="shared" si="670"/>
        <v/>
      </c>
      <c r="I21347" t="str">
        <f t="shared" si="669"/>
        <v/>
      </c>
    </row>
    <row r="21348" spans="4:9" x14ac:dyDescent="0.25">
      <c r="D21348" t="str">
        <f t="shared" si="670"/>
        <v/>
      </c>
      <c r="I21348" t="str">
        <f t="shared" si="669"/>
        <v/>
      </c>
    </row>
    <row r="21349" spans="4:9" x14ac:dyDescent="0.25">
      <c r="D21349" t="str">
        <f t="shared" si="670"/>
        <v/>
      </c>
      <c r="I21349" t="str">
        <f t="shared" si="669"/>
        <v/>
      </c>
    </row>
    <row r="21350" spans="4:9" x14ac:dyDescent="0.25">
      <c r="D21350" t="str">
        <f t="shared" si="670"/>
        <v/>
      </c>
      <c r="I21350" t="str">
        <f t="shared" si="669"/>
        <v/>
      </c>
    </row>
    <row r="21351" spans="4:9" x14ac:dyDescent="0.25">
      <c r="D21351" t="str">
        <f t="shared" si="670"/>
        <v/>
      </c>
      <c r="I21351" t="str">
        <f t="shared" si="669"/>
        <v/>
      </c>
    </row>
    <row r="21352" spans="4:9" x14ac:dyDescent="0.25">
      <c r="D21352" t="str">
        <f t="shared" si="670"/>
        <v/>
      </c>
      <c r="I21352" t="str">
        <f t="shared" si="669"/>
        <v/>
      </c>
    </row>
    <row r="21353" spans="4:9" x14ac:dyDescent="0.25">
      <c r="D21353" t="str">
        <f t="shared" si="670"/>
        <v/>
      </c>
      <c r="I21353" t="str">
        <f t="shared" si="669"/>
        <v/>
      </c>
    </row>
    <row r="21354" spans="4:9" x14ac:dyDescent="0.25">
      <c r="D21354" t="str">
        <f t="shared" si="670"/>
        <v/>
      </c>
      <c r="I21354" t="str">
        <f t="shared" si="669"/>
        <v/>
      </c>
    </row>
    <row r="21355" spans="4:9" x14ac:dyDescent="0.25">
      <c r="D21355" t="str">
        <f t="shared" si="670"/>
        <v/>
      </c>
      <c r="I21355" t="str">
        <f t="shared" si="669"/>
        <v/>
      </c>
    </row>
    <row r="21356" spans="4:9" x14ac:dyDescent="0.25">
      <c r="D21356" t="str">
        <f t="shared" si="670"/>
        <v/>
      </c>
      <c r="I21356" t="str">
        <f t="shared" si="669"/>
        <v/>
      </c>
    </row>
    <row r="21357" spans="4:9" x14ac:dyDescent="0.25">
      <c r="D21357" t="str">
        <f t="shared" si="670"/>
        <v/>
      </c>
      <c r="I21357" t="str">
        <f t="shared" si="669"/>
        <v/>
      </c>
    </row>
    <row r="21358" spans="4:9" x14ac:dyDescent="0.25">
      <c r="D21358" t="str">
        <f t="shared" si="670"/>
        <v/>
      </c>
      <c r="I21358" t="str">
        <f t="shared" si="669"/>
        <v/>
      </c>
    </row>
    <row r="21359" spans="4:9" x14ac:dyDescent="0.25">
      <c r="D21359" t="str">
        <f t="shared" si="670"/>
        <v/>
      </c>
      <c r="I21359" t="str">
        <f t="shared" si="669"/>
        <v/>
      </c>
    </row>
    <row r="21360" spans="4:9" x14ac:dyDescent="0.25">
      <c r="D21360" t="str">
        <f t="shared" si="670"/>
        <v/>
      </c>
      <c r="I21360" t="str">
        <f t="shared" si="669"/>
        <v/>
      </c>
    </row>
    <row r="21361" spans="4:9" x14ac:dyDescent="0.25">
      <c r="D21361" t="str">
        <f t="shared" si="670"/>
        <v/>
      </c>
      <c r="I21361" t="str">
        <f t="shared" si="669"/>
        <v/>
      </c>
    </row>
    <row r="21362" spans="4:9" x14ac:dyDescent="0.25">
      <c r="D21362" t="str">
        <f t="shared" si="670"/>
        <v/>
      </c>
      <c r="I21362" t="str">
        <f t="shared" si="669"/>
        <v/>
      </c>
    </row>
    <row r="21363" spans="4:9" x14ac:dyDescent="0.25">
      <c r="D21363" t="str">
        <f t="shared" si="670"/>
        <v/>
      </c>
      <c r="I21363" t="str">
        <f t="shared" si="669"/>
        <v/>
      </c>
    </row>
    <row r="21364" spans="4:9" x14ac:dyDescent="0.25">
      <c r="D21364" t="str">
        <f t="shared" si="670"/>
        <v/>
      </c>
      <c r="I21364" t="str">
        <f t="shared" si="669"/>
        <v/>
      </c>
    </row>
    <row r="21365" spans="4:9" x14ac:dyDescent="0.25">
      <c r="D21365" t="str">
        <f t="shared" si="670"/>
        <v/>
      </c>
      <c r="I21365" t="str">
        <f t="shared" si="669"/>
        <v/>
      </c>
    </row>
    <row r="21366" spans="4:9" x14ac:dyDescent="0.25">
      <c r="D21366" t="str">
        <f t="shared" si="670"/>
        <v/>
      </c>
      <c r="I21366" t="str">
        <f t="shared" si="669"/>
        <v/>
      </c>
    </row>
    <row r="21367" spans="4:9" x14ac:dyDescent="0.25">
      <c r="D21367" t="str">
        <f t="shared" si="670"/>
        <v/>
      </c>
      <c r="I21367" t="str">
        <f t="shared" si="669"/>
        <v/>
      </c>
    </row>
    <row r="21368" spans="4:9" x14ac:dyDescent="0.25">
      <c r="D21368" t="str">
        <f t="shared" si="670"/>
        <v/>
      </c>
      <c r="I21368" t="str">
        <f t="shared" si="669"/>
        <v/>
      </c>
    </row>
    <row r="21369" spans="4:9" x14ac:dyDescent="0.25">
      <c r="D21369" t="str">
        <f t="shared" si="670"/>
        <v/>
      </c>
      <c r="I21369" t="str">
        <f t="shared" si="669"/>
        <v/>
      </c>
    </row>
    <row r="21370" spans="4:9" x14ac:dyDescent="0.25">
      <c r="D21370" t="str">
        <f t="shared" si="670"/>
        <v/>
      </c>
      <c r="I21370" t="str">
        <f t="shared" si="669"/>
        <v/>
      </c>
    </row>
    <row r="21371" spans="4:9" x14ac:dyDescent="0.25">
      <c r="D21371" t="str">
        <f t="shared" si="670"/>
        <v/>
      </c>
      <c r="I21371" t="str">
        <f t="shared" si="669"/>
        <v/>
      </c>
    </row>
    <row r="21372" spans="4:9" x14ac:dyDescent="0.25">
      <c r="D21372" t="str">
        <f t="shared" si="670"/>
        <v/>
      </c>
      <c r="I21372" t="str">
        <f t="shared" si="669"/>
        <v/>
      </c>
    </row>
    <row r="21373" spans="4:9" x14ac:dyDescent="0.25">
      <c r="D21373" t="str">
        <f t="shared" si="670"/>
        <v/>
      </c>
      <c r="I21373" t="str">
        <f t="shared" si="669"/>
        <v/>
      </c>
    </row>
    <row r="21374" spans="4:9" x14ac:dyDescent="0.25">
      <c r="D21374" t="str">
        <f t="shared" si="670"/>
        <v/>
      </c>
      <c r="I21374" t="str">
        <f t="shared" si="669"/>
        <v/>
      </c>
    </row>
    <row r="21375" spans="4:9" x14ac:dyDescent="0.25">
      <c r="D21375" t="str">
        <f t="shared" si="670"/>
        <v/>
      </c>
      <c r="I21375" t="str">
        <f t="shared" si="669"/>
        <v/>
      </c>
    </row>
    <row r="21376" spans="4:9" x14ac:dyDescent="0.25">
      <c r="D21376" t="str">
        <f t="shared" si="670"/>
        <v/>
      </c>
      <c r="I21376" t="str">
        <f t="shared" si="669"/>
        <v/>
      </c>
    </row>
    <row r="21377" spans="4:9" x14ac:dyDescent="0.25">
      <c r="D21377" t="str">
        <f t="shared" si="670"/>
        <v/>
      </c>
      <c r="I21377" t="str">
        <f t="shared" si="669"/>
        <v/>
      </c>
    </row>
    <row r="21378" spans="4:9" x14ac:dyDescent="0.25">
      <c r="D21378" t="str">
        <f t="shared" si="670"/>
        <v/>
      </c>
      <c r="I21378" t="str">
        <f t="shared" si="669"/>
        <v/>
      </c>
    </row>
    <row r="21379" spans="4:9" x14ac:dyDescent="0.25">
      <c r="D21379" t="str">
        <f t="shared" si="670"/>
        <v/>
      </c>
      <c r="I21379" t="str">
        <f t="shared" si="669"/>
        <v/>
      </c>
    </row>
    <row r="21380" spans="4:9" x14ac:dyDescent="0.25">
      <c r="D21380" t="str">
        <f t="shared" si="670"/>
        <v/>
      </c>
      <c r="I21380" t="str">
        <f t="shared" si="669"/>
        <v/>
      </c>
    </row>
    <row r="21381" spans="4:9" x14ac:dyDescent="0.25">
      <c r="D21381" t="str">
        <f t="shared" si="670"/>
        <v/>
      </c>
      <c r="I21381" t="str">
        <f t="shared" si="669"/>
        <v/>
      </c>
    </row>
    <row r="21382" spans="4:9" x14ac:dyDescent="0.25">
      <c r="D21382" t="str">
        <f t="shared" si="670"/>
        <v/>
      </c>
      <c r="I21382" t="str">
        <f t="shared" ref="I21382:I21445" si="671">G21382&amp;H21382</f>
        <v/>
      </c>
    </row>
    <row r="21383" spans="4:9" x14ac:dyDescent="0.25">
      <c r="D21383" t="str">
        <f t="shared" si="670"/>
        <v/>
      </c>
      <c r="I21383" t="str">
        <f t="shared" si="671"/>
        <v/>
      </c>
    </row>
    <row r="21384" spans="4:9" x14ac:dyDescent="0.25">
      <c r="D21384" t="str">
        <f t="shared" si="670"/>
        <v/>
      </c>
      <c r="I21384" t="str">
        <f t="shared" si="671"/>
        <v/>
      </c>
    </row>
    <row r="21385" spans="4:9" x14ac:dyDescent="0.25">
      <c r="D21385" t="str">
        <f t="shared" si="670"/>
        <v/>
      </c>
      <c r="I21385" t="str">
        <f t="shared" si="671"/>
        <v/>
      </c>
    </row>
    <row r="21386" spans="4:9" x14ac:dyDescent="0.25">
      <c r="D21386" t="str">
        <f t="shared" si="670"/>
        <v/>
      </c>
      <c r="I21386" t="str">
        <f t="shared" si="671"/>
        <v/>
      </c>
    </row>
    <row r="21387" spans="4:9" x14ac:dyDescent="0.25">
      <c r="D21387" t="str">
        <f t="shared" si="670"/>
        <v/>
      </c>
      <c r="I21387" t="str">
        <f t="shared" si="671"/>
        <v/>
      </c>
    </row>
    <row r="21388" spans="4:9" x14ac:dyDescent="0.25">
      <c r="D21388" t="str">
        <f t="shared" si="670"/>
        <v/>
      </c>
      <c r="I21388" t="str">
        <f t="shared" si="671"/>
        <v/>
      </c>
    </row>
    <row r="21389" spans="4:9" x14ac:dyDescent="0.25">
      <c r="D21389" t="str">
        <f t="shared" si="670"/>
        <v/>
      </c>
      <c r="I21389" t="str">
        <f t="shared" si="671"/>
        <v/>
      </c>
    </row>
    <row r="21390" spans="4:9" x14ac:dyDescent="0.25">
      <c r="D21390" t="str">
        <f t="shared" si="670"/>
        <v/>
      </c>
      <c r="I21390" t="str">
        <f t="shared" si="671"/>
        <v/>
      </c>
    </row>
    <row r="21391" spans="4:9" x14ac:dyDescent="0.25">
      <c r="D21391" t="str">
        <f t="shared" si="670"/>
        <v/>
      </c>
      <c r="I21391" t="str">
        <f t="shared" si="671"/>
        <v/>
      </c>
    </row>
    <row r="21392" spans="4:9" x14ac:dyDescent="0.25">
      <c r="D21392" t="str">
        <f t="shared" si="670"/>
        <v/>
      </c>
      <c r="I21392" t="str">
        <f t="shared" si="671"/>
        <v/>
      </c>
    </row>
    <row r="21393" spans="4:9" x14ac:dyDescent="0.25">
      <c r="D21393" t="str">
        <f t="shared" si="670"/>
        <v/>
      </c>
      <c r="I21393" t="str">
        <f t="shared" si="671"/>
        <v/>
      </c>
    </row>
    <row r="21394" spans="4:9" x14ac:dyDescent="0.25">
      <c r="D21394" t="str">
        <f t="shared" si="670"/>
        <v/>
      </c>
      <c r="I21394" t="str">
        <f t="shared" si="671"/>
        <v/>
      </c>
    </row>
    <row r="21395" spans="4:9" x14ac:dyDescent="0.25">
      <c r="D21395" t="str">
        <f t="shared" si="670"/>
        <v/>
      </c>
      <c r="I21395" t="str">
        <f t="shared" si="671"/>
        <v/>
      </c>
    </row>
    <row r="21396" spans="4:9" x14ac:dyDescent="0.25">
      <c r="D21396" t="str">
        <f t="shared" si="670"/>
        <v/>
      </c>
      <c r="I21396" t="str">
        <f t="shared" si="671"/>
        <v/>
      </c>
    </row>
    <row r="21397" spans="4:9" x14ac:dyDescent="0.25">
      <c r="D21397" t="str">
        <f t="shared" si="670"/>
        <v/>
      </c>
      <c r="I21397" t="str">
        <f t="shared" si="671"/>
        <v/>
      </c>
    </row>
    <row r="21398" spans="4:9" x14ac:dyDescent="0.25">
      <c r="D21398" t="str">
        <f t="shared" si="670"/>
        <v/>
      </c>
      <c r="I21398" t="str">
        <f t="shared" si="671"/>
        <v/>
      </c>
    </row>
    <row r="21399" spans="4:9" x14ac:dyDescent="0.25">
      <c r="D21399" t="str">
        <f t="shared" si="670"/>
        <v/>
      </c>
      <c r="I21399" t="str">
        <f t="shared" si="671"/>
        <v/>
      </c>
    </row>
    <row r="21400" spans="4:9" x14ac:dyDescent="0.25">
      <c r="D21400" t="str">
        <f t="shared" si="670"/>
        <v/>
      </c>
      <c r="I21400" t="str">
        <f t="shared" si="671"/>
        <v/>
      </c>
    </row>
    <row r="21401" spans="4:9" x14ac:dyDescent="0.25">
      <c r="D21401" t="str">
        <f t="shared" si="670"/>
        <v/>
      </c>
      <c r="I21401" t="str">
        <f t="shared" si="671"/>
        <v/>
      </c>
    </row>
    <row r="21402" spans="4:9" x14ac:dyDescent="0.25">
      <c r="D21402" t="str">
        <f t="shared" si="670"/>
        <v/>
      </c>
      <c r="I21402" t="str">
        <f t="shared" si="671"/>
        <v/>
      </c>
    </row>
    <row r="21403" spans="4:9" x14ac:dyDescent="0.25">
      <c r="D21403" t="str">
        <f t="shared" si="670"/>
        <v/>
      </c>
      <c r="I21403" t="str">
        <f t="shared" si="671"/>
        <v/>
      </c>
    </row>
    <row r="21404" spans="4:9" x14ac:dyDescent="0.25">
      <c r="D21404" t="str">
        <f t="shared" si="670"/>
        <v/>
      </c>
      <c r="I21404" t="str">
        <f t="shared" si="671"/>
        <v/>
      </c>
    </row>
    <row r="21405" spans="4:9" x14ac:dyDescent="0.25">
      <c r="D21405" t="str">
        <f t="shared" si="670"/>
        <v/>
      </c>
      <c r="I21405" t="str">
        <f t="shared" si="671"/>
        <v/>
      </c>
    </row>
    <row r="21406" spans="4:9" x14ac:dyDescent="0.25">
      <c r="D21406" t="str">
        <f t="shared" si="670"/>
        <v/>
      </c>
      <c r="I21406" t="str">
        <f t="shared" si="671"/>
        <v/>
      </c>
    </row>
    <row r="21407" spans="4:9" x14ac:dyDescent="0.25">
      <c r="D21407" t="str">
        <f t="shared" si="670"/>
        <v/>
      </c>
      <c r="I21407" t="str">
        <f t="shared" si="671"/>
        <v/>
      </c>
    </row>
    <row r="21408" spans="4:9" x14ac:dyDescent="0.25">
      <c r="D21408" t="str">
        <f t="shared" ref="D21408:D21471" si="672">B21408&amp;C21408</f>
        <v/>
      </c>
      <c r="I21408" t="str">
        <f t="shared" si="671"/>
        <v/>
      </c>
    </row>
    <row r="21409" spans="4:9" x14ac:dyDescent="0.25">
      <c r="D21409" t="str">
        <f t="shared" si="672"/>
        <v/>
      </c>
      <c r="I21409" t="str">
        <f t="shared" si="671"/>
        <v/>
      </c>
    </row>
    <row r="21410" spans="4:9" x14ac:dyDescent="0.25">
      <c r="D21410" t="str">
        <f t="shared" si="672"/>
        <v/>
      </c>
      <c r="I21410" t="str">
        <f t="shared" si="671"/>
        <v/>
      </c>
    </row>
    <row r="21411" spans="4:9" x14ac:dyDescent="0.25">
      <c r="D21411" t="str">
        <f t="shared" si="672"/>
        <v/>
      </c>
      <c r="I21411" t="str">
        <f t="shared" si="671"/>
        <v/>
      </c>
    </row>
    <row r="21412" spans="4:9" x14ac:dyDescent="0.25">
      <c r="D21412" t="str">
        <f t="shared" si="672"/>
        <v/>
      </c>
      <c r="I21412" t="str">
        <f t="shared" si="671"/>
        <v/>
      </c>
    </row>
    <row r="21413" spans="4:9" x14ac:dyDescent="0.25">
      <c r="D21413" t="str">
        <f t="shared" si="672"/>
        <v/>
      </c>
      <c r="I21413" t="str">
        <f t="shared" si="671"/>
        <v/>
      </c>
    </row>
    <row r="21414" spans="4:9" x14ac:dyDescent="0.25">
      <c r="D21414" t="str">
        <f t="shared" si="672"/>
        <v/>
      </c>
      <c r="I21414" t="str">
        <f t="shared" si="671"/>
        <v/>
      </c>
    </row>
    <row r="21415" spans="4:9" x14ac:dyDescent="0.25">
      <c r="D21415" t="str">
        <f t="shared" si="672"/>
        <v/>
      </c>
      <c r="I21415" t="str">
        <f t="shared" si="671"/>
        <v/>
      </c>
    </row>
    <row r="21416" spans="4:9" x14ac:dyDescent="0.25">
      <c r="D21416" t="str">
        <f t="shared" si="672"/>
        <v/>
      </c>
      <c r="I21416" t="str">
        <f t="shared" si="671"/>
        <v/>
      </c>
    </row>
    <row r="21417" spans="4:9" x14ac:dyDescent="0.25">
      <c r="D21417" t="str">
        <f t="shared" si="672"/>
        <v/>
      </c>
      <c r="I21417" t="str">
        <f t="shared" si="671"/>
        <v/>
      </c>
    </row>
    <row r="21418" spans="4:9" x14ac:dyDescent="0.25">
      <c r="D21418" t="str">
        <f t="shared" si="672"/>
        <v/>
      </c>
      <c r="I21418" t="str">
        <f t="shared" si="671"/>
        <v/>
      </c>
    </row>
    <row r="21419" spans="4:9" x14ac:dyDescent="0.25">
      <c r="D21419" t="str">
        <f t="shared" si="672"/>
        <v/>
      </c>
      <c r="I21419" t="str">
        <f t="shared" si="671"/>
        <v/>
      </c>
    </row>
    <row r="21420" spans="4:9" x14ac:dyDescent="0.25">
      <c r="D21420" t="str">
        <f t="shared" si="672"/>
        <v/>
      </c>
      <c r="I21420" t="str">
        <f t="shared" si="671"/>
        <v/>
      </c>
    </row>
    <row r="21421" spans="4:9" x14ac:dyDescent="0.25">
      <c r="D21421" t="str">
        <f t="shared" si="672"/>
        <v/>
      </c>
      <c r="I21421" t="str">
        <f t="shared" si="671"/>
        <v/>
      </c>
    </row>
    <row r="21422" spans="4:9" x14ac:dyDescent="0.25">
      <c r="D21422" t="str">
        <f t="shared" si="672"/>
        <v/>
      </c>
      <c r="I21422" t="str">
        <f t="shared" si="671"/>
        <v/>
      </c>
    </row>
    <row r="21423" spans="4:9" x14ac:dyDescent="0.25">
      <c r="D21423" t="str">
        <f t="shared" si="672"/>
        <v/>
      </c>
      <c r="I21423" t="str">
        <f t="shared" si="671"/>
        <v/>
      </c>
    </row>
    <row r="21424" spans="4:9" x14ac:dyDescent="0.25">
      <c r="D21424" t="str">
        <f t="shared" si="672"/>
        <v/>
      </c>
      <c r="I21424" t="str">
        <f t="shared" si="671"/>
        <v/>
      </c>
    </row>
    <row r="21425" spans="4:9" x14ac:dyDescent="0.25">
      <c r="D21425" t="str">
        <f t="shared" si="672"/>
        <v/>
      </c>
      <c r="I21425" t="str">
        <f t="shared" si="671"/>
        <v/>
      </c>
    </row>
    <row r="21426" spans="4:9" x14ac:dyDescent="0.25">
      <c r="D21426" t="str">
        <f t="shared" si="672"/>
        <v/>
      </c>
      <c r="I21426" t="str">
        <f t="shared" si="671"/>
        <v/>
      </c>
    </row>
    <row r="21427" spans="4:9" x14ac:dyDescent="0.25">
      <c r="D21427" t="str">
        <f t="shared" si="672"/>
        <v/>
      </c>
      <c r="I21427" t="str">
        <f t="shared" si="671"/>
        <v/>
      </c>
    </row>
    <row r="21428" spans="4:9" x14ac:dyDescent="0.25">
      <c r="D21428" t="str">
        <f t="shared" si="672"/>
        <v/>
      </c>
      <c r="I21428" t="str">
        <f t="shared" si="671"/>
        <v/>
      </c>
    </row>
    <row r="21429" spans="4:9" x14ac:dyDescent="0.25">
      <c r="D21429" t="str">
        <f t="shared" si="672"/>
        <v/>
      </c>
      <c r="I21429" t="str">
        <f t="shared" si="671"/>
        <v/>
      </c>
    </row>
    <row r="21430" spans="4:9" x14ac:dyDescent="0.25">
      <c r="D21430" t="str">
        <f t="shared" si="672"/>
        <v/>
      </c>
      <c r="I21430" t="str">
        <f t="shared" si="671"/>
        <v/>
      </c>
    </row>
    <row r="21431" spans="4:9" x14ac:dyDescent="0.25">
      <c r="D21431" t="str">
        <f t="shared" si="672"/>
        <v/>
      </c>
      <c r="I21431" t="str">
        <f t="shared" si="671"/>
        <v/>
      </c>
    </row>
    <row r="21432" spans="4:9" x14ac:dyDescent="0.25">
      <c r="D21432" t="str">
        <f t="shared" si="672"/>
        <v/>
      </c>
      <c r="I21432" t="str">
        <f t="shared" si="671"/>
        <v/>
      </c>
    </row>
    <row r="21433" spans="4:9" x14ac:dyDescent="0.25">
      <c r="D21433" t="str">
        <f t="shared" si="672"/>
        <v/>
      </c>
      <c r="I21433" t="str">
        <f t="shared" si="671"/>
        <v/>
      </c>
    </row>
    <row r="21434" spans="4:9" x14ac:dyDescent="0.25">
      <c r="D21434" t="str">
        <f t="shared" si="672"/>
        <v/>
      </c>
      <c r="I21434" t="str">
        <f t="shared" si="671"/>
        <v/>
      </c>
    </row>
    <row r="21435" spans="4:9" x14ac:dyDescent="0.25">
      <c r="D21435" t="str">
        <f t="shared" si="672"/>
        <v/>
      </c>
      <c r="I21435" t="str">
        <f t="shared" si="671"/>
        <v/>
      </c>
    </row>
    <row r="21436" spans="4:9" x14ac:dyDescent="0.25">
      <c r="D21436" t="str">
        <f t="shared" si="672"/>
        <v/>
      </c>
      <c r="I21436" t="str">
        <f t="shared" si="671"/>
        <v/>
      </c>
    </row>
    <row r="21437" spans="4:9" x14ac:dyDescent="0.25">
      <c r="D21437" t="str">
        <f t="shared" si="672"/>
        <v/>
      </c>
      <c r="I21437" t="str">
        <f t="shared" si="671"/>
        <v/>
      </c>
    </row>
    <row r="21438" spans="4:9" x14ac:dyDescent="0.25">
      <c r="D21438" t="str">
        <f t="shared" si="672"/>
        <v/>
      </c>
      <c r="I21438" t="str">
        <f t="shared" si="671"/>
        <v/>
      </c>
    </row>
    <row r="21439" spans="4:9" x14ac:dyDescent="0.25">
      <c r="D21439" t="str">
        <f t="shared" si="672"/>
        <v/>
      </c>
      <c r="I21439" t="str">
        <f t="shared" si="671"/>
        <v/>
      </c>
    </row>
    <row r="21440" spans="4:9" x14ac:dyDescent="0.25">
      <c r="D21440" t="str">
        <f t="shared" si="672"/>
        <v/>
      </c>
      <c r="I21440" t="str">
        <f t="shared" si="671"/>
        <v/>
      </c>
    </row>
    <row r="21441" spans="4:9" x14ac:dyDescent="0.25">
      <c r="D21441" t="str">
        <f t="shared" si="672"/>
        <v/>
      </c>
      <c r="I21441" t="str">
        <f t="shared" si="671"/>
        <v/>
      </c>
    </row>
    <row r="21442" spans="4:9" x14ac:dyDescent="0.25">
      <c r="D21442" t="str">
        <f t="shared" si="672"/>
        <v/>
      </c>
      <c r="I21442" t="str">
        <f t="shared" si="671"/>
        <v/>
      </c>
    </row>
    <row r="21443" spans="4:9" x14ac:dyDescent="0.25">
      <c r="D21443" t="str">
        <f t="shared" si="672"/>
        <v/>
      </c>
      <c r="I21443" t="str">
        <f t="shared" si="671"/>
        <v/>
      </c>
    </row>
    <row r="21444" spans="4:9" x14ac:dyDescent="0.25">
      <c r="D21444" t="str">
        <f t="shared" si="672"/>
        <v/>
      </c>
      <c r="I21444" t="str">
        <f t="shared" si="671"/>
        <v/>
      </c>
    </row>
    <row r="21445" spans="4:9" x14ac:dyDescent="0.25">
      <c r="D21445" t="str">
        <f t="shared" si="672"/>
        <v/>
      </c>
      <c r="I21445" t="str">
        <f t="shared" si="671"/>
        <v/>
      </c>
    </row>
    <row r="21446" spans="4:9" x14ac:dyDescent="0.25">
      <c r="D21446" t="str">
        <f t="shared" si="672"/>
        <v/>
      </c>
      <c r="I21446" t="str">
        <f t="shared" ref="I21446:I21509" si="673">G21446&amp;H21446</f>
        <v/>
      </c>
    </row>
    <row r="21447" spans="4:9" x14ac:dyDescent="0.25">
      <c r="D21447" t="str">
        <f t="shared" si="672"/>
        <v/>
      </c>
      <c r="I21447" t="str">
        <f t="shared" si="673"/>
        <v/>
      </c>
    </row>
    <row r="21448" spans="4:9" x14ac:dyDescent="0.25">
      <c r="D21448" t="str">
        <f t="shared" si="672"/>
        <v/>
      </c>
      <c r="I21448" t="str">
        <f t="shared" si="673"/>
        <v/>
      </c>
    </row>
    <row r="21449" spans="4:9" x14ac:dyDescent="0.25">
      <c r="D21449" t="str">
        <f t="shared" si="672"/>
        <v/>
      </c>
      <c r="I21449" t="str">
        <f t="shared" si="673"/>
        <v/>
      </c>
    </row>
    <row r="21450" spans="4:9" x14ac:dyDescent="0.25">
      <c r="D21450" t="str">
        <f t="shared" si="672"/>
        <v/>
      </c>
      <c r="I21450" t="str">
        <f t="shared" si="673"/>
        <v/>
      </c>
    </row>
    <row r="21451" spans="4:9" x14ac:dyDescent="0.25">
      <c r="D21451" t="str">
        <f t="shared" si="672"/>
        <v/>
      </c>
      <c r="I21451" t="str">
        <f t="shared" si="673"/>
        <v/>
      </c>
    </row>
    <row r="21452" spans="4:9" x14ac:dyDescent="0.25">
      <c r="D21452" t="str">
        <f t="shared" si="672"/>
        <v/>
      </c>
      <c r="I21452" t="str">
        <f t="shared" si="673"/>
        <v/>
      </c>
    </row>
    <row r="21453" spans="4:9" x14ac:dyDescent="0.25">
      <c r="D21453" t="str">
        <f t="shared" si="672"/>
        <v/>
      </c>
      <c r="I21453" t="str">
        <f t="shared" si="673"/>
        <v/>
      </c>
    </row>
    <row r="21454" spans="4:9" x14ac:dyDescent="0.25">
      <c r="D21454" t="str">
        <f t="shared" si="672"/>
        <v/>
      </c>
      <c r="I21454" t="str">
        <f t="shared" si="673"/>
        <v/>
      </c>
    </row>
    <row r="21455" spans="4:9" x14ac:dyDescent="0.25">
      <c r="D21455" t="str">
        <f t="shared" si="672"/>
        <v/>
      </c>
      <c r="I21455" t="str">
        <f t="shared" si="673"/>
        <v/>
      </c>
    </row>
    <row r="21456" spans="4:9" x14ac:dyDescent="0.25">
      <c r="D21456" t="str">
        <f t="shared" si="672"/>
        <v/>
      </c>
      <c r="I21456" t="str">
        <f t="shared" si="673"/>
        <v/>
      </c>
    </row>
    <row r="21457" spans="4:9" x14ac:dyDescent="0.25">
      <c r="D21457" t="str">
        <f t="shared" si="672"/>
        <v/>
      </c>
      <c r="I21457" t="str">
        <f t="shared" si="673"/>
        <v/>
      </c>
    </row>
    <row r="21458" spans="4:9" x14ac:dyDescent="0.25">
      <c r="D21458" t="str">
        <f t="shared" si="672"/>
        <v/>
      </c>
      <c r="I21458" t="str">
        <f t="shared" si="673"/>
        <v/>
      </c>
    </row>
    <row r="21459" spans="4:9" x14ac:dyDescent="0.25">
      <c r="D21459" t="str">
        <f t="shared" si="672"/>
        <v/>
      </c>
      <c r="I21459" t="str">
        <f t="shared" si="673"/>
        <v/>
      </c>
    </row>
    <row r="21460" spans="4:9" x14ac:dyDescent="0.25">
      <c r="D21460" t="str">
        <f t="shared" si="672"/>
        <v/>
      </c>
      <c r="I21460" t="str">
        <f t="shared" si="673"/>
        <v/>
      </c>
    </row>
    <row r="21461" spans="4:9" x14ac:dyDescent="0.25">
      <c r="D21461" t="str">
        <f t="shared" si="672"/>
        <v/>
      </c>
      <c r="I21461" t="str">
        <f t="shared" si="673"/>
        <v/>
      </c>
    </row>
    <row r="21462" spans="4:9" x14ac:dyDescent="0.25">
      <c r="D21462" t="str">
        <f t="shared" si="672"/>
        <v/>
      </c>
      <c r="I21462" t="str">
        <f t="shared" si="673"/>
        <v/>
      </c>
    </row>
    <row r="21463" spans="4:9" x14ac:dyDescent="0.25">
      <c r="D21463" t="str">
        <f t="shared" si="672"/>
        <v/>
      </c>
      <c r="I21463" t="str">
        <f t="shared" si="673"/>
        <v/>
      </c>
    </row>
    <row r="21464" spans="4:9" x14ac:dyDescent="0.25">
      <c r="D21464" t="str">
        <f t="shared" si="672"/>
        <v/>
      </c>
      <c r="I21464" t="str">
        <f t="shared" si="673"/>
        <v/>
      </c>
    </row>
    <row r="21465" spans="4:9" x14ac:dyDescent="0.25">
      <c r="D21465" t="str">
        <f t="shared" si="672"/>
        <v/>
      </c>
      <c r="I21465" t="str">
        <f t="shared" si="673"/>
        <v/>
      </c>
    </row>
    <row r="21466" spans="4:9" x14ac:dyDescent="0.25">
      <c r="D21466" t="str">
        <f t="shared" si="672"/>
        <v/>
      </c>
      <c r="I21466" t="str">
        <f t="shared" si="673"/>
        <v/>
      </c>
    </row>
    <row r="21467" spans="4:9" x14ac:dyDescent="0.25">
      <c r="D21467" t="str">
        <f t="shared" si="672"/>
        <v/>
      </c>
      <c r="I21467" t="str">
        <f t="shared" si="673"/>
        <v/>
      </c>
    </row>
    <row r="21468" spans="4:9" x14ac:dyDescent="0.25">
      <c r="D21468" t="str">
        <f t="shared" si="672"/>
        <v/>
      </c>
      <c r="I21468" t="str">
        <f t="shared" si="673"/>
        <v/>
      </c>
    </row>
    <row r="21469" spans="4:9" x14ac:dyDescent="0.25">
      <c r="D21469" t="str">
        <f t="shared" si="672"/>
        <v/>
      </c>
      <c r="I21469" t="str">
        <f t="shared" si="673"/>
        <v/>
      </c>
    </row>
    <row r="21470" spans="4:9" x14ac:dyDescent="0.25">
      <c r="D21470" t="str">
        <f t="shared" si="672"/>
        <v/>
      </c>
      <c r="I21470" t="str">
        <f t="shared" si="673"/>
        <v/>
      </c>
    </row>
    <row r="21471" spans="4:9" x14ac:dyDescent="0.25">
      <c r="D21471" t="str">
        <f t="shared" si="672"/>
        <v/>
      </c>
      <c r="I21471" t="str">
        <f t="shared" si="673"/>
        <v/>
      </c>
    </row>
    <row r="21472" spans="4:9" x14ac:dyDescent="0.25">
      <c r="D21472" t="str">
        <f t="shared" ref="D21472:D21535" si="674">B21472&amp;C21472</f>
        <v/>
      </c>
      <c r="I21472" t="str">
        <f t="shared" si="673"/>
        <v/>
      </c>
    </row>
    <row r="21473" spans="4:9" x14ac:dyDescent="0.25">
      <c r="D21473" t="str">
        <f t="shared" si="674"/>
        <v/>
      </c>
      <c r="I21473" t="str">
        <f t="shared" si="673"/>
        <v/>
      </c>
    </row>
    <row r="21474" spans="4:9" x14ac:dyDescent="0.25">
      <c r="D21474" t="str">
        <f t="shared" si="674"/>
        <v/>
      </c>
      <c r="I21474" t="str">
        <f t="shared" si="673"/>
        <v/>
      </c>
    </row>
    <row r="21475" spans="4:9" x14ac:dyDescent="0.25">
      <c r="D21475" t="str">
        <f t="shared" si="674"/>
        <v/>
      </c>
      <c r="I21475" t="str">
        <f t="shared" si="673"/>
        <v/>
      </c>
    </row>
    <row r="21476" spans="4:9" x14ac:dyDescent="0.25">
      <c r="D21476" t="str">
        <f t="shared" si="674"/>
        <v/>
      </c>
      <c r="I21476" t="str">
        <f t="shared" si="673"/>
        <v/>
      </c>
    </row>
    <row r="21477" spans="4:9" x14ac:dyDescent="0.25">
      <c r="D21477" t="str">
        <f t="shared" si="674"/>
        <v/>
      </c>
      <c r="I21477" t="str">
        <f t="shared" si="673"/>
        <v/>
      </c>
    </row>
    <row r="21478" spans="4:9" x14ac:dyDescent="0.25">
      <c r="D21478" t="str">
        <f t="shared" si="674"/>
        <v/>
      </c>
      <c r="I21478" t="str">
        <f t="shared" si="673"/>
        <v/>
      </c>
    </row>
    <row r="21479" spans="4:9" x14ac:dyDescent="0.25">
      <c r="D21479" t="str">
        <f t="shared" si="674"/>
        <v/>
      </c>
      <c r="I21479" t="str">
        <f t="shared" si="673"/>
        <v/>
      </c>
    </row>
    <row r="21480" spans="4:9" x14ac:dyDescent="0.25">
      <c r="D21480" t="str">
        <f t="shared" si="674"/>
        <v/>
      </c>
      <c r="I21480" t="str">
        <f t="shared" si="673"/>
        <v/>
      </c>
    </row>
    <row r="21481" spans="4:9" x14ac:dyDescent="0.25">
      <c r="D21481" t="str">
        <f t="shared" si="674"/>
        <v/>
      </c>
      <c r="I21481" t="str">
        <f t="shared" si="673"/>
        <v/>
      </c>
    </row>
    <row r="21482" spans="4:9" x14ac:dyDescent="0.25">
      <c r="D21482" t="str">
        <f t="shared" si="674"/>
        <v/>
      </c>
      <c r="I21482" t="str">
        <f t="shared" si="673"/>
        <v/>
      </c>
    </row>
    <row r="21483" spans="4:9" x14ac:dyDescent="0.25">
      <c r="D21483" t="str">
        <f t="shared" si="674"/>
        <v/>
      </c>
      <c r="I21483" t="str">
        <f t="shared" si="673"/>
        <v/>
      </c>
    </row>
    <row r="21484" spans="4:9" x14ac:dyDescent="0.25">
      <c r="D21484" t="str">
        <f t="shared" si="674"/>
        <v/>
      </c>
      <c r="I21484" t="str">
        <f t="shared" si="673"/>
        <v/>
      </c>
    </row>
    <row r="21485" spans="4:9" x14ac:dyDescent="0.25">
      <c r="D21485" t="str">
        <f t="shared" si="674"/>
        <v/>
      </c>
      <c r="I21485" t="str">
        <f t="shared" si="673"/>
        <v/>
      </c>
    </row>
    <row r="21486" spans="4:9" x14ac:dyDescent="0.25">
      <c r="D21486" t="str">
        <f t="shared" si="674"/>
        <v/>
      </c>
      <c r="I21486" t="str">
        <f t="shared" si="673"/>
        <v/>
      </c>
    </row>
    <row r="21487" spans="4:9" x14ac:dyDescent="0.25">
      <c r="D21487" t="str">
        <f t="shared" si="674"/>
        <v/>
      </c>
      <c r="I21487" t="str">
        <f t="shared" si="673"/>
        <v/>
      </c>
    </row>
    <row r="21488" spans="4:9" x14ac:dyDescent="0.25">
      <c r="D21488" t="str">
        <f t="shared" si="674"/>
        <v/>
      </c>
      <c r="I21488" t="str">
        <f t="shared" si="673"/>
        <v/>
      </c>
    </row>
    <row r="21489" spans="4:9" x14ac:dyDescent="0.25">
      <c r="D21489" t="str">
        <f t="shared" si="674"/>
        <v/>
      </c>
      <c r="I21489" t="str">
        <f t="shared" si="673"/>
        <v/>
      </c>
    </row>
    <row r="21490" spans="4:9" x14ac:dyDescent="0.25">
      <c r="D21490" t="str">
        <f t="shared" si="674"/>
        <v/>
      </c>
      <c r="I21490" t="str">
        <f t="shared" si="673"/>
        <v/>
      </c>
    </row>
    <row r="21491" spans="4:9" x14ac:dyDescent="0.25">
      <c r="D21491" t="str">
        <f t="shared" si="674"/>
        <v/>
      </c>
      <c r="I21491" t="str">
        <f t="shared" si="673"/>
        <v/>
      </c>
    </row>
    <row r="21492" spans="4:9" x14ac:dyDescent="0.25">
      <c r="D21492" t="str">
        <f t="shared" si="674"/>
        <v/>
      </c>
      <c r="I21492" t="str">
        <f t="shared" si="673"/>
        <v/>
      </c>
    </row>
    <row r="21493" spans="4:9" x14ac:dyDescent="0.25">
      <c r="D21493" t="str">
        <f t="shared" si="674"/>
        <v/>
      </c>
      <c r="I21493" t="str">
        <f t="shared" si="673"/>
        <v/>
      </c>
    </row>
    <row r="21494" spans="4:9" x14ac:dyDescent="0.25">
      <c r="D21494" t="str">
        <f t="shared" si="674"/>
        <v/>
      </c>
      <c r="I21494" t="str">
        <f t="shared" si="673"/>
        <v/>
      </c>
    </row>
    <row r="21495" spans="4:9" x14ac:dyDescent="0.25">
      <c r="D21495" t="str">
        <f t="shared" si="674"/>
        <v/>
      </c>
      <c r="I21495" t="str">
        <f t="shared" si="673"/>
        <v/>
      </c>
    </row>
    <row r="21496" spans="4:9" x14ac:dyDescent="0.25">
      <c r="D21496" t="str">
        <f t="shared" si="674"/>
        <v/>
      </c>
      <c r="I21496" t="str">
        <f t="shared" si="673"/>
        <v/>
      </c>
    </row>
    <row r="21497" spans="4:9" x14ac:dyDescent="0.25">
      <c r="D21497" t="str">
        <f t="shared" si="674"/>
        <v/>
      </c>
      <c r="I21497" t="str">
        <f t="shared" si="673"/>
        <v/>
      </c>
    </row>
    <row r="21498" spans="4:9" x14ac:dyDescent="0.25">
      <c r="D21498" t="str">
        <f t="shared" si="674"/>
        <v/>
      </c>
      <c r="I21498" t="str">
        <f t="shared" si="673"/>
        <v/>
      </c>
    </row>
    <row r="21499" spans="4:9" x14ac:dyDescent="0.25">
      <c r="D21499" t="str">
        <f t="shared" si="674"/>
        <v/>
      </c>
      <c r="I21499" t="str">
        <f t="shared" si="673"/>
        <v/>
      </c>
    </row>
    <row r="21500" spans="4:9" x14ac:dyDescent="0.25">
      <c r="D21500" t="str">
        <f t="shared" si="674"/>
        <v/>
      </c>
      <c r="I21500" t="str">
        <f t="shared" si="673"/>
        <v/>
      </c>
    </row>
    <row r="21501" spans="4:9" x14ac:dyDescent="0.25">
      <c r="D21501" t="str">
        <f t="shared" si="674"/>
        <v/>
      </c>
      <c r="I21501" t="str">
        <f t="shared" si="673"/>
        <v/>
      </c>
    </row>
    <row r="21502" spans="4:9" x14ac:dyDescent="0.25">
      <c r="D21502" t="str">
        <f t="shared" si="674"/>
        <v/>
      </c>
      <c r="I21502" t="str">
        <f t="shared" si="673"/>
        <v/>
      </c>
    </row>
    <row r="21503" spans="4:9" x14ac:dyDescent="0.25">
      <c r="D21503" t="str">
        <f t="shared" si="674"/>
        <v/>
      </c>
      <c r="I21503" t="str">
        <f t="shared" si="673"/>
        <v/>
      </c>
    </row>
    <row r="21504" spans="4:9" x14ac:dyDescent="0.25">
      <c r="D21504" t="str">
        <f t="shared" si="674"/>
        <v/>
      </c>
      <c r="I21504" t="str">
        <f t="shared" si="673"/>
        <v/>
      </c>
    </row>
    <row r="21505" spans="4:9" x14ac:dyDescent="0.25">
      <c r="D21505" t="str">
        <f t="shared" si="674"/>
        <v/>
      </c>
      <c r="I21505" t="str">
        <f t="shared" si="673"/>
        <v/>
      </c>
    </row>
    <row r="21506" spans="4:9" x14ac:dyDescent="0.25">
      <c r="D21506" t="str">
        <f t="shared" si="674"/>
        <v/>
      </c>
      <c r="I21506" t="str">
        <f t="shared" si="673"/>
        <v/>
      </c>
    </row>
    <row r="21507" spans="4:9" x14ac:dyDescent="0.25">
      <c r="D21507" t="str">
        <f t="shared" si="674"/>
        <v/>
      </c>
      <c r="I21507" t="str">
        <f t="shared" si="673"/>
        <v/>
      </c>
    </row>
    <row r="21508" spans="4:9" x14ac:dyDescent="0.25">
      <c r="D21508" t="str">
        <f t="shared" si="674"/>
        <v/>
      </c>
      <c r="I21508" t="str">
        <f t="shared" si="673"/>
        <v/>
      </c>
    </row>
    <row r="21509" spans="4:9" x14ac:dyDescent="0.25">
      <c r="D21509" t="str">
        <f t="shared" si="674"/>
        <v/>
      </c>
      <c r="I21509" t="str">
        <f t="shared" si="673"/>
        <v/>
      </c>
    </row>
    <row r="21510" spans="4:9" x14ac:dyDescent="0.25">
      <c r="D21510" t="str">
        <f t="shared" si="674"/>
        <v/>
      </c>
      <c r="I21510" t="str">
        <f t="shared" ref="I21510:I21573" si="675">G21510&amp;H21510</f>
        <v/>
      </c>
    </row>
    <row r="21511" spans="4:9" x14ac:dyDescent="0.25">
      <c r="D21511" t="str">
        <f t="shared" si="674"/>
        <v/>
      </c>
      <c r="I21511" t="str">
        <f t="shared" si="675"/>
        <v/>
      </c>
    </row>
    <row r="21512" spans="4:9" x14ac:dyDescent="0.25">
      <c r="D21512" t="str">
        <f t="shared" si="674"/>
        <v/>
      </c>
      <c r="I21512" t="str">
        <f t="shared" si="675"/>
        <v/>
      </c>
    </row>
    <row r="21513" spans="4:9" x14ac:dyDescent="0.25">
      <c r="D21513" t="str">
        <f t="shared" si="674"/>
        <v/>
      </c>
      <c r="I21513" t="str">
        <f t="shared" si="675"/>
        <v/>
      </c>
    </row>
    <row r="21514" spans="4:9" x14ac:dyDescent="0.25">
      <c r="D21514" t="str">
        <f t="shared" si="674"/>
        <v/>
      </c>
      <c r="I21514" t="str">
        <f t="shared" si="675"/>
        <v/>
      </c>
    </row>
    <row r="21515" spans="4:9" x14ac:dyDescent="0.25">
      <c r="D21515" t="str">
        <f t="shared" si="674"/>
        <v/>
      </c>
      <c r="I21515" t="str">
        <f t="shared" si="675"/>
        <v/>
      </c>
    </row>
    <row r="21516" spans="4:9" x14ac:dyDescent="0.25">
      <c r="D21516" t="str">
        <f t="shared" si="674"/>
        <v/>
      </c>
      <c r="I21516" t="str">
        <f t="shared" si="675"/>
        <v/>
      </c>
    </row>
    <row r="21517" spans="4:9" x14ac:dyDescent="0.25">
      <c r="D21517" t="str">
        <f t="shared" si="674"/>
        <v/>
      </c>
      <c r="I21517" t="str">
        <f t="shared" si="675"/>
        <v/>
      </c>
    </row>
    <row r="21518" spans="4:9" x14ac:dyDescent="0.25">
      <c r="D21518" t="str">
        <f t="shared" si="674"/>
        <v/>
      </c>
      <c r="I21518" t="str">
        <f t="shared" si="675"/>
        <v/>
      </c>
    </row>
    <row r="21519" spans="4:9" x14ac:dyDescent="0.25">
      <c r="D21519" t="str">
        <f t="shared" si="674"/>
        <v/>
      </c>
      <c r="I21519" t="str">
        <f t="shared" si="675"/>
        <v/>
      </c>
    </row>
    <row r="21520" spans="4:9" x14ac:dyDescent="0.25">
      <c r="D21520" t="str">
        <f t="shared" si="674"/>
        <v/>
      </c>
      <c r="I21520" t="str">
        <f t="shared" si="675"/>
        <v/>
      </c>
    </row>
    <row r="21521" spans="4:9" x14ac:dyDescent="0.25">
      <c r="D21521" t="str">
        <f t="shared" si="674"/>
        <v/>
      </c>
      <c r="I21521" t="str">
        <f t="shared" si="675"/>
        <v/>
      </c>
    </row>
    <row r="21522" spans="4:9" x14ac:dyDescent="0.25">
      <c r="D21522" t="str">
        <f t="shared" si="674"/>
        <v/>
      </c>
      <c r="I21522" t="str">
        <f t="shared" si="675"/>
        <v/>
      </c>
    </row>
    <row r="21523" spans="4:9" x14ac:dyDescent="0.25">
      <c r="D21523" t="str">
        <f t="shared" si="674"/>
        <v/>
      </c>
      <c r="I21523" t="str">
        <f t="shared" si="675"/>
        <v/>
      </c>
    </row>
    <row r="21524" spans="4:9" x14ac:dyDescent="0.25">
      <c r="D21524" t="str">
        <f t="shared" si="674"/>
        <v/>
      </c>
      <c r="I21524" t="str">
        <f t="shared" si="675"/>
        <v/>
      </c>
    </row>
    <row r="21525" spans="4:9" x14ac:dyDescent="0.25">
      <c r="D21525" t="str">
        <f t="shared" si="674"/>
        <v/>
      </c>
      <c r="I21525" t="str">
        <f t="shared" si="675"/>
        <v/>
      </c>
    </row>
    <row r="21526" spans="4:9" x14ac:dyDescent="0.25">
      <c r="D21526" t="str">
        <f t="shared" si="674"/>
        <v/>
      </c>
      <c r="I21526" t="str">
        <f t="shared" si="675"/>
        <v/>
      </c>
    </row>
    <row r="21527" spans="4:9" x14ac:dyDescent="0.25">
      <c r="D21527" t="str">
        <f t="shared" si="674"/>
        <v/>
      </c>
      <c r="I21527" t="str">
        <f t="shared" si="675"/>
        <v/>
      </c>
    </row>
    <row r="21528" spans="4:9" x14ac:dyDescent="0.25">
      <c r="D21528" t="str">
        <f t="shared" si="674"/>
        <v/>
      </c>
      <c r="I21528" t="str">
        <f t="shared" si="675"/>
        <v/>
      </c>
    </row>
    <row r="21529" spans="4:9" x14ac:dyDescent="0.25">
      <c r="D21529" t="str">
        <f t="shared" si="674"/>
        <v/>
      </c>
      <c r="I21529" t="str">
        <f t="shared" si="675"/>
        <v/>
      </c>
    </row>
    <row r="21530" spans="4:9" x14ac:dyDescent="0.25">
      <c r="D21530" t="str">
        <f t="shared" si="674"/>
        <v/>
      </c>
      <c r="I21530" t="str">
        <f t="shared" si="675"/>
        <v/>
      </c>
    </row>
    <row r="21531" spans="4:9" x14ac:dyDescent="0.25">
      <c r="D21531" t="str">
        <f t="shared" si="674"/>
        <v/>
      </c>
      <c r="I21531" t="str">
        <f t="shared" si="675"/>
        <v/>
      </c>
    </row>
    <row r="21532" spans="4:9" x14ac:dyDescent="0.25">
      <c r="D21532" t="str">
        <f t="shared" si="674"/>
        <v/>
      </c>
      <c r="I21532" t="str">
        <f t="shared" si="675"/>
        <v/>
      </c>
    </row>
    <row r="21533" spans="4:9" x14ac:dyDescent="0.25">
      <c r="D21533" t="str">
        <f t="shared" si="674"/>
        <v/>
      </c>
      <c r="I21533" t="str">
        <f t="shared" si="675"/>
        <v/>
      </c>
    </row>
    <row r="21534" spans="4:9" x14ac:dyDescent="0.25">
      <c r="D21534" t="str">
        <f t="shared" si="674"/>
        <v/>
      </c>
      <c r="I21534" t="str">
        <f t="shared" si="675"/>
        <v/>
      </c>
    </row>
    <row r="21535" spans="4:9" x14ac:dyDescent="0.25">
      <c r="D21535" t="str">
        <f t="shared" si="674"/>
        <v/>
      </c>
      <c r="I21535" t="str">
        <f t="shared" si="675"/>
        <v/>
      </c>
    </row>
    <row r="21536" spans="4:9" x14ac:dyDescent="0.25">
      <c r="D21536" t="str">
        <f t="shared" ref="D21536:D21599" si="676">B21536&amp;C21536</f>
        <v/>
      </c>
      <c r="I21536" t="str">
        <f t="shared" si="675"/>
        <v/>
      </c>
    </row>
    <row r="21537" spans="4:9" x14ac:dyDescent="0.25">
      <c r="D21537" t="str">
        <f t="shared" si="676"/>
        <v/>
      </c>
      <c r="I21537" t="str">
        <f t="shared" si="675"/>
        <v/>
      </c>
    </row>
    <row r="21538" spans="4:9" x14ac:dyDescent="0.25">
      <c r="D21538" t="str">
        <f t="shared" si="676"/>
        <v/>
      </c>
      <c r="I21538" t="str">
        <f t="shared" si="675"/>
        <v/>
      </c>
    </row>
    <row r="21539" spans="4:9" x14ac:dyDescent="0.25">
      <c r="D21539" t="str">
        <f t="shared" si="676"/>
        <v/>
      </c>
      <c r="I21539" t="str">
        <f t="shared" si="675"/>
        <v/>
      </c>
    </row>
    <row r="21540" spans="4:9" x14ac:dyDescent="0.25">
      <c r="D21540" t="str">
        <f t="shared" si="676"/>
        <v/>
      </c>
      <c r="I21540" t="str">
        <f t="shared" si="675"/>
        <v/>
      </c>
    </row>
    <row r="21541" spans="4:9" x14ac:dyDescent="0.25">
      <c r="D21541" t="str">
        <f t="shared" si="676"/>
        <v/>
      </c>
      <c r="I21541" t="str">
        <f t="shared" si="675"/>
        <v/>
      </c>
    </row>
    <row r="21542" spans="4:9" x14ac:dyDescent="0.25">
      <c r="D21542" t="str">
        <f t="shared" si="676"/>
        <v/>
      </c>
      <c r="I21542" t="str">
        <f t="shared" si="675"/>
        <v/>
      </c>
    </row>
    <row r="21543" spans="4:9" x14ac:dyDescent="0.25">
      <c r="D21543" t="str">
        <f t="shared" si="676"/>
        <v/>
      </c>
      <c r="I21543" t="str">
        <f t="shared" si="675"/>
        <v/>
      </c>
    </row>
    <row r="21544" spans="4:9" x14ac:dyDescent="0.25">
      <c r="D21544" t="str">
        <f t="shared" si="676"/>
        <v/>
      </c>
      <c r="I21544" t="str">
        <f t="shared" si="675"/>
        <v/>
      </c>
    </row>
    <row r="21545" spans="4:9" x14ac:dyDescent="0.25">
      <c r="D21545" t="str">
        <f t="shared" si="676"/>
        <v/>
      </c>
      <c r="I21545" t="str">
        <f t="shared" si="675"/>
        <v/>
      </c>
    </row>
    <row r="21546" spans="4:9" x14ac:dyDescent="0.25">
      <c r="D21546" t="str">
        <f t="shared" si="676"/>
        <v/>
      </c>
      <c r="I21546" t="str">
        <f t="shared" si="675"/>
        <v/>
      </c>
    </row>
    <row r="21547" spans="4:9" x14ac:dyDescent="0.25">
      <c r="D21547" t="str">
        <f t="shared" si="676"/>
        <v/>
      </c>
      <c r="I21547" t="str">
        <f t="shared" si="675"/>
        <v/>
      </c>
    </row>
    <row r="21548" spans="4:9" x14ac:dyDescent="0.25">
      <c r="D21548" t="str">
        <f t="shared" si="676"/>
        <v/>
      </c>
      <c r="I21548" t="str">
        <f t="shared" si="675"/>
        <v/>
      </c>
    </row>
    <row r="21549" spans="4:9" x14ac:dyDescent="0.25">
      <c r="D21549" t="str">
        <f t="shared" si="676"/>
        <v/>
      </c>
      <c r="I21549" t="str">
        <f t="shared" si="675"/>
        <v/>
      </c>
    </row>
    <row r="21550" spans="4:9" x14ac:dyDescent="0.25">
      <c r="D21550" t="str">
        <f t="shared" si="676"/>
        <v/>
      </c>
      <c r="I21550" t="str">
        <f t="shared" si="675"/>
        <v/>
      </c>
    </row>
    <row r="21551" spans="4:9" x14ac:dyDescent="0.25">
      <c r="D21551" t="str">
        <f t="shared" si="676"/>
        <v/>
      </c>
      <c r="I21551" t="str">
        <f t="shared" si="675"/>
        <v/>
      </c>
    </row>
    <row r="21552" spans="4:9" x14ac:dyDescent="0.25">
      <c r="D21552" t="str">
        <f t="shared" si="676"/>
        <v/>
      </c>
      <c r="I21552" t="str">
        <f t="shared" si="675"/>
        <v/>
      </c>
    </row>
    <row r="21553" spans="4:9" x14ac:dyDescent="0.25">
      <c r="D21553" t="str">
        <f t="shared" si="676"/>
        <v/>
      </c>
      <c r="I21553" t="str">
        <f t="shared" si="675"/>
        <v/>
      </c>
    </row>
    <row r="21554" spans="4:9" x14ac:dyDescent="0.25">
      <c r="D21554" t="str">
        <f t="shared" si="676"/>
        <v/>
      </c>
      <c r="I21554" t="str">
        <f t="shared" si="675"/>
        <v/>
      </c>
    </row>
    <row r="21555" spans="4:9" x14ac:dyDescent="0.25">
      <c r="D21555" t="str">
        <f t="shared" si="676"/>
        <v/>
      </c>
      <c r="I21555" t="str">
        <f t="shared" si="675"/>
        <v/>
      </c>
    </row>
    <row r="21556" spans="4:9" x14ac:dyDescent="0.25">
      <c r="D21556" t="str">
        <f t="shared" si="676"/>
        <v/>
      </c>
      <c r="I21556" t="str">
        <f t="shared" si="675"/>
        <v/>
      </c>
    </row>
    <row r="21557" spans="4:9" x14ac:dyDescent="0.25">
      <c r="D21557" t="str">
        <f t="shared" si="676"/>
        <v/>
      </c>
      <c r="I21557" t="str">
        <f t="shared" si="675"/>
        <v/>
      </c>
    </row>
    <row r="21558" spans="4:9" x14ac:dyDescent="0.25">
      <c r="D21558" t="str">
        <f t="shared" si="676"/>
        <v/>
      </c>
      <c r="I21558" t="str">
        <f t="shared" si="675"/>
        <v/>
      </c>
    </row>
    <row r="21559" spans="4:9" x14ac:dyDescent="0.25">
      <c r="D21559" t="str">
        <f t="shared" si="676"/>
        <v/>
      </c>
      <c r="I21559" t="str">
        <f t="shared" si="675"/>
        <v/>
      </c>
    </row>
    <row r="21560" spans="4:9" x14ac:dyDescent="0.25">
      <c r="D21560" t="str">
        <f t="shared" si="676"/>
        <v/>
      </c>
      <c r="I21560" t="str">
        <f t="shared" si="675"/>
        <v/>
      </c>
    </row>
    <row r="21561" spans="4:9" x14ac:dyDescent="0.25">
      <c r="D21561" t="str">
        <f t="shared" si="676"/>
        <v/>
      </c>
      <c r="I21561" t="str">
        <f t="shared" si="675"/>
        <v/>
      </c>
    </row>
    <row r="21562" spans="4:9" x14ac:dyDescent="0.25">
      <c r="D21562" t="str">
        <f t="shared" si="676"/>
        <v/>
      </c>
      <c r="I21562" t="str">
        <f t="shared" si="675"/>
        <v/>
      </c>
    </row>
    <row r="21563" spans="4:9" x14ac:dyDescent="0.25">
      <c r="D21563" t="str">
        <f t="shared" si="676"/>
        <v/>
      </c>
      <c r="I21563" t="str">
        <f t="shared" si="675"/>
        <v/>
      </c>
    </row>
    <row r="21564" spans="4:9" x14ac:dyDescent="0.25">
      <c r="D21564" t="str">
        <f t="shared" si="676"/>
        <v/>
      </c>
      <c r="I21564" t="str">
        <f t="shared" si="675"/>
        <v/>
      </c>
    </row>
    <row r="21565" spans="4:9" x14ac:dyDescent="0.25">
      <c r="D21565" t="str">
        <f t="shared" si="676"/>
        <v/>
      </c>
      <c r="I21565" t="str">
        <f t="shared" si="675"/>
        <v/>
      </c>
    </row>
    <row r="21566" spans="4:9" x14ac:dyDescent="0.25">
      <c r="D21566" t="str">
        <f t="shared" si="676"/>
        <v/>
      </c>
      <c r="I21566" t="str">
        <f t="shared" si="675"/>
        <v/>
      </c>
    </row>
    <row r="21567" spans="4:9" x14ac:dyDescent="0.25">
      <c r="D21567" t="str">
        <f t="shared" si="676"/>
        <v/>
      </c>
      <c r="I21567" t="str">
        <f t="shared" si="675"/>
        <v/>
      </c>
    </row>
    <row r="21568" spans="4:9" x14ac:dyDescent="0.25">
      <c r="D21568" t="str">
        <f t="shared" si="676"/>
        <v/>
      </c>
      <c r="I21568" t="str">
        <f t="shared" si="675"/>
        <v/>
      </c>
    </row>
    <row r="21569" spans="4:9" x14ac:dyDescent="0.25">
      <c r="D21569" t="str">
        <f t="shared" si="676"/>
        <v/>
      </c>
      <c r="I21569" t="str">
        <f t="shared" si="675"/>
        <v/>
      </c>
    </row>
    <row r="21570" spans="4:9" x14ac:dyDescent="0.25">
      <c r="D21570" t="str">
        <f t="shared" si="676"/>
        <v/>
      </c>
      <c r="I21570" t="str">
        <f t="shared" si="675"/>
        <v/>
      </c>
    </row>
    <row r="21571" spans="4:9" x14ac:dyDescent="0.25">
      <c r="D21571" t="str">
        <f t="shared" si="676"/>
        <v/>
      </c>
      <c r="I21571" t="str">
        <f t="shared" si="675"/>
        <v/>
      </c>
    </row>
    <row r="21572" spans="4:9" x14ac:dyDescent="0.25">
      <c r="D21572" t="str">
        <f t="shared" si="676"/>
        <v/>
      </c>
      <c r="I21572" t="str">
        <f t="shared" si="675"/>
        <v/>
      </c>
    </row>
    <row r="21573" spans="4:9" x14ac:dyDescent="0.25">
      <c r="D21573" t="str">
        <f t="shared" si="676"/>
        <v/>
      </c>
      <c r="I21573" t="str">
        <f t="shared" si="675"/>
        <v/>
      </c>
    </row>
    <row r="21574" spans="4:9" x14ac:dyDescent="0.25">
      <c r="D21574" t="str">
        <f t="shared" si="676"/>
        <v/>
      </c>
      <c r="I21574" t="str">
        <f t="shared" ref="I21574:I21637" si="677">G21574&amp;H21574</f>
        <v/>
      </c>
    </row>
    <row r="21575" spans="4:9" x14ac:dyDescent="0.25">
      <c r="D21575" t="str">
        <f t="shared" si="676"/>
        <v/>
      </c>
      <c r="I21575" t="str">
        <f t="shared" si="677"/>
        <v/>
      </c>
    </row>
    <row r="21576" spans="4:9" x14ac:dyDescent="0.25">
      <c r="D21576" t="str">
        <f t="shared" si="676"/>
        <v/>
      </c>
      <c r="I21576" t="str">
        <f t="shared" si="677"/>
        <v/>
      </c>
    </row>
    <row r="21577" spans="4:9" x14ac:dyDescent="0.25">
      <c r="D21577" t="str">
        <f t="shared" si="676"/>
        <v/>
      </c>
      <c r="I21577" t="str">
        <f t="shared" si="677"/>
        <v/>
      </c>
    </row>
    <row r="21578" spans="4:9" x14ac:dyDescent="0.25">
      <c r="D21578" t="str">
        <f t="shared" si="676"/>
        <v/>
      </c>
      <c r="I21578" t="str">
        <f t="shared" si="677"/>
        <v/>
      </c>
    </row>
    <row r="21579" spans="4:9" x14ac:dyDescent="0.25">
      <c r="D21579" t="str">
        <f t="shared" si="676"/>
        <v/>
      </c>
      <c r="I21579" t="str">
        <f t="shared" si="677"/>
        <v/>
      </c>
    </row>
    <row r="21580" spans="4:9" x14ac:dyDescent="0.25">
      <c r="D21580" t="str">
        <f t="shared" si="676"/>
        <v/>
      </c>
      <c r="I21580" t="str">
        <f t="shared" si="677"/>
        <v/>
      </c>
    </row>
    <row r="21581" spans="4:9" x14ac:dyDescent="0.25">
      <c r="D21581" t="str">
        <f t="shared" si="676"/>
        <v/>
      </c>
      <c r="I21581" t="str">
        <f t="shared" si="677"/>
        <v/>
      </c>
    </row>
    <row r="21582" spans="4:9" x14ac:dyDescent="0.25">
      <c r="D21582" t="str">
        <f t="shared" si="676"/>
        <v/>
      </c>
      <c r="I21582" t="str">
        <f t="shared" si="677"/>
        <v/>
      </c>
    </row>
    <row r="21583" spans="4:9" x14ac:dyDescent="0.25">
      <c r="D21583" t="str">
        <f t="shared" si="676"/>
        <v/>
      </c>
      <c r="I21583" t="str">
        <f t="shared" si="677"/>
        <v/>
      </c>
    </row>
    <row r="21584" spans="4:9" x14ac:dyDescent="0.25">
      <c r="D21584" t="str">
        <f t="shared" si="676"/>
        <v/>
      </c>
      <c r="I21584" t="str">
        <f t="shared" si="677"/>
        <v/>
      </c>
    </row>
    <row r="21585" spans="4:9" x14ac:dyDescent="0.25">
      <c r="D21585" t="str">
        <f t="shared" si="676"/>
        <v/>
      </c>
      <c r="I21585" t="str">
        <f t="shared" si="677"/>
        <v/>
      </c>
    </row>
    <row r="21586" spans="4:9" x14ac:dyDescent="0.25">
      <c r="D21586" t="str">
        <f t="shared" si="676"/>
        <v/>
      </c>
      <c r="I21586" t="str">
        <f t="shared" si="677"/>
        <v/>
      </c>
    </row>
    <row r="21587" spans="4:9" x14ac:dyDescent="0.25">
      <c r="D21587" t="str">
        <f t="shared" si="676"/>
        <v/>
      </c>
      <c r="I21587" t="str">
        <f t="shared" si="677"/>
        <v/>
      </c>
    </row>
    <row r="21588" spans="4:9" x14ac:dyDescent="0.25">
      <c r="D21588" t="str">
        <f t="shared" si="676"/>
        <v/>
      </c>
      <c r="I21588" t="str">
        <f t="shared" si="677"/>
        <v/>
      </c>
    </row>
    <row r="21589" spans="4:9" x14ac:dyDescent="0.25">
      <c r="D21589" t="str">
        <f t="shared" si="676"/>
        <v/>
      </c>
      <c r="I21589" t="str">
        <f t="shared" si="677"/>
        <v/>
      </c>
    </row>
    <row r="21590" spans="4:9" x14ac:dyDescent="0.25">
      <c r="D21590" t="str">
        <f t="shared" si="676"/>
        <v/>
      </c>
      <c r="I21590" t="str">
        <f t="shared" si="677"/>
        <v/>
      </c>
    </row>
    <row r="21591" spans="4:9" x14ac:dyDescent="0.25">
      <c r="D21591" t="str">
        <f t="shared" si="676"/>
        <v/>
      </c>
      <c r="I21591" t="str">
        <f t="shared" si="677"/>
        <v/>
      </c>
    </row>
    <row r="21592" spans="4:9" x14ac:dyDescent="0.25">
      <c r="D21592" t="str">
        <f t="shared" si="676"/>
        <v/>
      </c>
      <c r="I21592" t="str">
        <f t="shared" si="677"/>
        <v/>
      </c>
    </row>
    <row r="21593" spans="4:9" x14ac:dyDescent="0.25">
      <c r="D21593" t="str">
        <f t="shared" si="676"/>
        <v/>
      </c>
      <c r="I21593" t="str">
        <f t="shared" si="677"/>
        <v/>
      </c>
    </row>
    <row r="21594" spans="4:9" x14ac:dyDescent="0.25">
      <c r="D21594" t="str">
        <f t="shared" si="676"/>
        <v/>
      </c>
      <c r="I21594" t="str">
        <f t="shared" si="677"/>
        <v/>
      </c>
    </row>
    <row r="21595" spans="4:9" x14ac:dyDescent="0.25">
      <c r="D21595" t="str">
        <f t="shared" si="676"/>
        <v/>
      </c>
      <c r="I21595" t="str">
        <f t="shared" si="677"/>
        <v/>
      </c>
    </row>
    <row r="21596" spans="4:9" x14ac:dyDescent="0.25">
      <c r="D21596" t="str">
        <f t="shared" si="676"/>
        <v/>
      </c>
      <c r="I21596" t="str">
        <f t="shared" si="677"/>
        <v/>
      </c>
    </row>
    <row r="21597" spans="4:9" x14ac:dyDescent="0.25">
      <c r="D21597" t="str">
        <f t="shared" si="676"/>
        <v/>
      </c>
      <c r="I21597" t="str">
        <f t="shared" si="677"/>
        <v/>
      </c>
    </row>
    <row r="21598" spans="4:9" x14ac:dyDescent="0.25">
      <c r="D21598" t="str">
        <f t="shared" si="676"/>
        <v/>
      </c>
      <c r="I21598" t="str">
        <f t="shared" si="677"/>
        <v/>
      </c>
    </row>
    <row r="21599" spans="4:9" x14ac:dyDescent="0.25">
      <c r="D21599" t="str">
        <f t="shared" si="676"/>
        <v/>
      </c>
      <c r="I21599" t="str">
        <f t="shared" si="677"/>
        <v/>
      </c>
    </row>
    <row r="21600" spans="4:9" x14ac:dyDescent="0.25">
      <c r="D21600" t="str">
        <f t="shared" ref="D21600:D21663" si="678">B21600&amp;C21600</f>
        <v/>
      </c>
      <c r="I21600" t="str">
        <f t="shared" si="677"/>
        <v/>
      </c>
    </row>
    <row r="21601" spans="4:9" x14ac:dyDescent="0.25">
      <c r="D21601" t="str">
        <f t="shared" si="678"/>
        <v/>
      </c>
      <c r="I21601" t="str">
        <f t="shared" si="677"/>
        <v/>
      </c>
    </row>
    <row r="21602" spans="4:9" x14ac:dyDescent="0.25">
      <c r="D21602" t="str">
        <f t="shared" si="678"/>
        <v/>
      </c>
      <c r="I21602" t="str">
        <f t="shared" si="677"/>
        <v/>
      </c>
    </row>
    <row r="21603" spans="4:9" x14ac:dyDescent="0.25">
      <c r="D21603" t="str">
        <f t="shared" si="678"/>
        <v/>
      </c>
      <c r="I21603" t="str">
        <f t="shared" si="677"/>
        <v/>
      </c>
    </row>
    <row r="21604" spans="4:9" x14ac:dyDescent="0.25">
      <c r="D21604" t="str">
        <f t="shared" si="678"/>
        <v/>
      </c>
      <c r="I21604" t="str">
        <f t="shared" si="677"/>
        <v/>
      </c>
    </row>
    <row r="21605" spans="4:9" x14ac:dyDescent="0.25">
      <c r="D21605" t="str">
        <f t="shared" si="678"/>
        <v/>
      </c>
      <c r="I21605" t="str">
        <f t="shared" si="677"/>
        <v/>
      </c>
    </row>
    <row r="21606" spans="4:9" x14ac:dyDescent="0.25">
      <c r="D21606" t="str">
        <f t="shared" si="678"/>
        <v/>
      </c>
      <c r="I21606" t="str">
        <f t="shared" si="677"/>
        <v/>
      </c>
    </row>
    <row r="21607" spans="4:9" x14ac:dyDescent="0.25">
      <c r="D21607" t="str">
        <f t="shared" si="678"/>
        <v/>
      </c>
      <c r="I21607" t="str">
        <f t="shared" si="677"/>
        <v/>
      </c>
    </row>
    <row r="21608" spans="4:9" x14ac:dyDescent="0.25">
      <c r="D21608" t="str">
        <f t="shared" si="678"/>
        <v/>
      </c>
      <c r="I21608" t="str">
        <f t="shared" si="677"/>
        <v/>
      </c>
    </row>
    <row r="21609" spans="4:9" x14ac:dyDescent="0.25">
      <c r="D21609" t="str">
        <f t="shared" si="678"/>
        <v/>
      </c>
      <c r="I21609" t="str">
        <f t="shared" si="677"/>
        <v/>
      </c>
    </row>
    <row r="21610" spans="4:9" x14ac:dyDescent="0.25">
      <c r="D21610" t="str">
        <f t="shared" si="678"/>
        <v/>
      </c>
      <c r="I21610" t="str">
        <f t="shared" si="677"/>
        <v/>
      </c>
    </row>
    <row r="21611" spans="4:9" x14ac:dyDescent="0.25">
      <c r="D21611" t="str">
        <f t="shared" si="678"/>
        <v/>
      </c>
      <c r="I21611" t="str">
        <f t="shared" si="677"/>
        <v/>
      </c>
    </row>
    <row r="21612" spans="4:9" x14ac:dyDescent="0.25">
      <c r="D21612" t="str">
        <f t="shared" si="678"/>
        <v/>
      </c>
      <c r="I21612" t="str">
        <f t="shared" si="677"/>
        <v/>
      </c>
    </row>
    <row r="21613" spans="4:9" x14ac:dyDescent="0.25">
      <c r="D21613" t="str">
        <f t="shared" si="678"/>
        <v/>
      </c>
      <c r="I21613" t="str">
        <f t="shared" si="677"/>
        <v/>
      </c>
    </row>
    <row r="21614" spans="4:9" x14ac:dyDescent="0.25">
      <c r="D21614" t="str">
        <f t="shared" si="678"/>
        <v/>
      </c>
      <c r="I21614" t="str">
        <f t="shared" si="677"/>
        <v/>
      </c>
    </row>
    <row r="21615" spans="4:9" x14ac:dyDescent="0.25">
      <c r="D21615" t="str">
        <f t="shared" si="678"/>
        <v/>
      </c>
      <c r="I21615" t="str">
        <f t="shared" si="677"/>
        <v/>
      </c>
    </row>
    <row r="21616" spans="4:9" x14ac:dyDescent="0.25">
      <c r="D21616" t="str">
        <f t="shared" si="678"/>
        <v/>
      </c>
      <c r="I21616" t="str">
        <f t="shared" si="677"/>
        <v/>
      </c>
    </row>
    <row r="21617" spans="4:9" x14ac:dyDescent="0.25">
      <c r="D21617" t="str">
        <f t="shared" si="678"/>
        <v/>
      </c>
      <c r="I21617" t="str">
        <f t="shared" si="677"/>
        <v/>
      </c>
    </row>
    <row r="21618" spans="4:9" x14ac:dyDescent="0.25">
      <c r="D21618" t="str">
        <f t="shared" si="678"/>
        <v/>
      </c>
      <c r="I21618" t="str">
        <f t="shared" si="677"/>
        <v/>
      </c>
    </row>
    <row r="21619" spans="4:9" x14ac:dyDescent="0.25">
      <c r="D21619" t="str">
        <f t="shared" si="678"/>
        <v/>
      </c>
      <c r="I21619" t="str">
        <f t="shared" si="677"/>
        <v/>
      </c>
    </row>
    <row r="21620" spans="4:9" x14ac:dyDescent="0.25">
      <c r="D21620" t="str">
        <f t="shared" si="678"/>
        <v/>
      </c>
      <c r="I21620" t="str">
        <f t="shared" si="677"/>
        <v/>
      </c>
    </row>
    <row r="21621" spans="4:9" x14ac:dyDescent="0.25">
      <c r="D21621" t="str">
        <f t="shared" si="678"/>
        <v/>
      </c>
      <c r="I21621" t="str">
        <f t="shared" si="677"/>
        <v/>
      </c>
    </row>
    <row r="21622" spans="4:9" x14ac:dyDescent="0.25">
      <c r="D21622" t="str">
        <f t="shared" si="678"/>
        <v/>
      </c>
      <c r="I21622" t="str">
        <f t="shared" si="677"/>
        <v/>
      </c>
    </row>
    <row r="21623" spans="4:9" x14ac:dyDescent="0.25">
      <c r="D21623" t="str">
        <f t="shared" si="678"/>
        <v/>
      </c>
      <c r="I21623" t="str">
        <f t="shared" si="677"/>
        <v/>
      </c>
    </row>
    <row r="21624" spans="4:9" x14ac:dyDescent="0.25">
      <c r="D21624" t="str">
        <f t="shared" si="678"/>
        <v/>
      </c>
      <c r="I21624" t="str">
        <f t="shared" si="677"/>
        <v/>
      </c>
    </row>
    <row r="21625" spans="4:9" x14ac:dyDescent="0.25">
      <c r="D21625" t="str">
        <f t="shared" si="678"/>
        <v/>
      </c>
      <c r="I21625" t="str">
        <f t="shared" si="677"/>
        <v/>
      </c>
    </row>
    <row r="21626" spans="4:9" x14ac:dyDescent="0.25">
      <c r="D21626" t="str">
        <f t="shared" si="678"/>
        <v/>
      </c>
      <c r="I21626" t="str">
        <f t="shared" si="677"/>
        <v/>
      </c>
    </row>
    <row r="21627" spans="4:9" x14ac:dyDescent="0.25">
      <c r="D21627" t="str">
        <f t="shared" si="678"/>
        <v/>
      </c>
      <c r="I21627" t="str">
        <f t="shared" si="677"/>
        <v/>
      </c>
    </row>
    <row r="21628" spans="4:9" x14ac:dyDescent="0.25">
      <c r="D21628" t="str">
        <f t="shared" si="678"/>
        <v/>
      </c>
      <c r="I21628" t="str">
        <f t="shared" si="677"/>
        <v/>
      </c>
    </row>
    <row r="21629" spans="4:9" x14ac:dyDescent="0.25">
      <c r="D21629" t="str">
        <f t="shared" si="678"/>
        <v/>
      </c>
      <c r="I21629" t="str">
        <f t="shared" si="677"/>
        <v/>
      </c>
    </row>
    <row r="21630" spans="4:9" x14ac:dyDescent="0.25">
      <c r="D21630" t="str">
        <f t="shared" si="678"/>
        <v/>
      </c>
      <c r="I21630" t="str">
        <f t="shared" si="677"/>
        <v/>
      </c>
    </row>
    <row r="21631" spans="4:9" x14ac:dyDescent="0.25">
      <c r="D21631" t="str">
        <f t="shared" si="678"/>
        <v/>
      </c>
      <c r="I21631" t="str">
        <f t="shared" si="677"/>
        <v/>
      </c>
    </row>
    <row r="21632" spans="4:9" x14ac:dyDescent="0.25">
      <c r="D21632" t="str">
        <f t="shared" si="678"/>
        <v/>
      </c>
      <c r="I21632" t="str">
        <f t="shared" si="677"/>
        <v/>
      </c>
    </row>
    <row r="21633" spans="4:9" x14ac:dyDescent="0.25">
      <c r="D21633" t="str">
        <f t="shared" si="678"/>
        <v/>
      </c>
      <c r="I21633" t="str">
        <f t="shared" si="677"/>
        <v/>
      </c>
    </row>
    <row r="21634" spans="4:9" x14ac:dyDescent="0.25">
      <c r="D21634" t="str">
        <f t="shared" si="678"/>
        <v/>
      </c>
      <c r="I21634" t="str">
        <f t="shared" si="677"/>
        <v/>
      </c>
    </row>
    <row r="21635" spans="4:9" x14ac:dyDescent="0.25">
      <c r="D21635" t="str">
        <f t="shared" si="678"/>
        <v/>
      </c>
      <c r="I21635" t="str">
        <f t="shared" si="677"/>
        <v/>
      </c>
    </row>
    <row r="21636" spans="4:9" x14ac:dyDescent="0.25">
      <c r="D21636" t="str">
        <f t="shared" si="678"/>
        <v/>
      </c>
      <c r="I21636" t="str">
        <f t="shared" si="677"/>
        <v/>
      </c>
    </row>
    <row r="21637" spans="4:9" x14ac:dyDescent="0.25">
      <c r="D21637" t="str">
        <f t="shared" si="678"/>
        <v/>
      </c>
      <c r="I21637" t="str">
        <f t="shared" si="677"/>
        <v/>
      </c>
    </row>
    <row r="21638" spans="4:9" x14ac:dyDescent="0.25">
      <c r="D21638" t="str">
        <f t="shared" si="678"/>
        <v/>
      </c>
      <c r="I21638" t="str">
        <f t="shared" ref="I21638:I21701" si="679">G21638&amp;H21638</f>
        <v/>
      </c>
    </row>
    <row r="21639" spans="4:9" x14ac:dyDescent="0.25">
      <c r="D21639" t="str">
        <f t="shared" si="678"/>
        <v/>
      </c>
      <c r="I21639" t="str">
        <f t="shared" si="679"/>
        <v/>
      </c>
    </row>
    <row r="21640" spans="4:9" x14ac:dyDescent="0.25">
      <c r="D21640" t="str">
        <f t="shared" si="678"/>
        <v/>
      </c>
      <c r="I21640" t="str">
        <f t="shared" si="679"/>
        <v/>
      </c>
    </row>
    <row r="21641" spans="4:9" x14ac:dyDescent="0.25">
      <c r="D21641" t="str">
        <f t="shared" si="678"/>
        <v/>
      </c>
      <c r="I21641" t="str">
        <f t="shared" si="679"/>
        <v/>
      </c>
    </row>
    <row r="21642" spans="4:9" x14ac:dyDescent="0.25">
      <c r="D21642" t="str">
        <f t="shared" si="678"/>
        <v/>
      </c>
      <c r="I21642" t="str">
        <f t="shared" si="679"/>
        <v/>
      </c>
    </row>
    <row r="21643" spans="4:9" x14ac:dyDescent="0.25">
      <c r="D21643" t="str">
        <f t="shared" si="678"/>
        <v/>
      </c>
      <c r="I21643" t="str">
        <f t="shared" si="679"/>
        <v/>
      </c>
    </row>
    <row r="21644" spans="4:9" x14ac:dyDescent="0.25">
      <c r="D21644" t="str">
        <f t="shared" si="678"/>
        <v/>
      </c>
      <c r="I21644" t="str">
        <f t="shared" si="679"/>
        <v/>
      </c>
    </row>
    <row r="21645" spans="4:9" x14ac:dyDescent="0.25">
      <c r="D21645" t="str">
        <f t="shared" si="678"/>
        <v/>
      </c>
      <c r="I21645" t="str">
        <f t="shared" si="679"/>
        <v/>
      </c>
    </row>
    <row r="21646" spans="4:9" x14ac:dyDescent="0.25">
      <c r="D21646" t="str">
        <f t="shared" si="678"/>
        <v/>
      </c>
      <c r="I21646" t="str">
        <f t="shared" si="679"/>
        <v/>
      </c>
    </row>
    <row r="21647" spans="4:9" x14ac:dyDescent="0.25">
      <c r="D21647" t="str">
        <f t="shared" si="678"/>
        <v/>
      </c>
      <c r="I21647" t="str">
        <f t="shared" si="679"/>
        <v/>
      </c>
    </row>
    <row r="21648" spans="4:9" x14ac:dyDescent="0.25">
      <c r="D21648" t="str">
        <f t="shared" si="678"/>
        <v/>
      </c>
      <c r="I21648" t="str">
        <f t="shared" si="679"/>
        <v/>
      </c>
    </row>
    <row r="21649" spans="4:9" x14ac:dyDescent="0.25">
      <c r="D21649" t="str">
        <f t="shared" si="678"/>
        <v/>
      </c>
      <c r="I21649" t="str">
        <f t="shared" si="679"/>
        <v/>
      </c>
    </row>
    <row r="21650" spans="4:9" x14ac:dyDescent="0.25">
      <c r="D21650" t="str">
        <f t="shared" si="678"/>
        <v/>
      </c>
      <c r="I21650" t="str">
        <f t="shared" si="679"/>
        <v/>
      </c>
    </row>
    <row r="21651" spans="4:9" x14ac:dyDescent="0.25">
      <c r="D21651" t="str">
        <f t="shared" si="678"/>
        <v/>
      </c>
      <c r="I21651" t="str">
        <f t="shared" si="679"/>
        <v/>
      </c>
    </row>
    <row r="21652" spans="4:9" x14ac:dyDescent="0.25">
      <c r="D21652" t="str">
        <f t="shared" si="678"/>
        <v/>
      </c>
      <c r="I21652" t="str">
        <f t="shared" si="679"/>
        <v/>
      </c>
    </row>
    <row r="21653" spans="4:9" x14ac:dyDescent="0.25">
      <c r="D21653" t="str">
        <f t="shared" si="678"/>
        <v/>
      </c>
      <c r="I21653" t="str">
        <f t="shared" si="679"/>
        <v/>
      </c>
    </row>
    <row r="21654" spans="4:9" x14ac:dyDescent="0.25">
      <c r="D21654" t="str">
        <f t="shared" si="678"/>
        <v/>
      </c>
      <c r="I21654" t="str">
        <f t="shared" si="679"/>
        <v/>
      </c>
    </row>
    <row r="21655" spans="4:9" x14ac:dyDescent="0.25">
      <c r="D21655" t="str">
        <f t="shared" si="678"/>
        <v/>
      </c>
      <c r="I21655" t="str">
        <f t="shared" si="679"/>
        <v/>
      </c>
    </row>
    <row r="21656" spans="4:9" x14ac:dyDescent="0.25">
      <c r="D21656" t="str">
        <f t="shared" si="678"/>
        <v/>
      </c>
      <c r="I21656" t="str">
        <f t="shared" si="679"/>
        <v/>
      </c>
    </row>
    <row r="21657" spans="4:9" x14ac:dyDescent="0.25">
      <c r="D21657" t="str">
        <f t="shared" si="678"/>
        <v/>
      </c>
      <c r="I21657" t="str">
        <f t="shared" si="679"/>
        <v/>
      </c>
    </row>
    <row r="21658" spans="4:9" x14ac:dyDescent="0.25">
      <c r="D21658" t="str">
        <f t="shared" si="678"/>
        <v/>
      </c>
      <c r="I21658" t="str">
        <f t="shared" si="679"/>
        <v/>
      </c>
    </row>
    <row r="21659" spans="4:9" x14ac:dyDescent="0.25">
      <c r="D21659" t="str">
        <f t="shared" si="678"/>
        <v/>
      </c>
      <c r="I21659" t="str">
        <f t="shared" si="679"/>
        <v/>
      </c>
    </row>
    <row r="21660" spans="4:9" x14ac:dyDescent="0.25">
      <c r="D21660" t="str">
        <f t="shared" si="678"/>
        <v/>
      </c>
      <c r="I21660" t="str">
        <f t="shared" si="679"/>
        <v/>
      </c>
    </row>
    <row r="21661" spans="4:9" x14ac:dyDescent="0.25">
      <c r="D21661" t="str">
        <f t="shared" si="678"/>
        <v/>
      </c>
      <c r="I21661" t="str">
        <f t="shared" si="679"/>
        <v/>
      </c>
    </row>
    <row r="21662" spans="4:9" x14ac:dyDescent="0.25">
      <c r="D21662" t="str">
        <f t="shared" si="678"/>
        <v/>
      </c>
      <c r="I21662" t="str">
        <f t="shared" si="679"/>
        <v/>
      </c>
    </row>
    <row r="21663" spans="4:9" x14ac:dyDescent="0.25">
      <c r="D21663" t="str">
        <f t="shared" si="678"/>
        <v/>
      </c>
      <c r="I21663" t="str">
        <f t="shared" si="679"/>
        <v/>
      </c>
    </row>
    <row r="21664" spans="4:9" x14ac:dyDescent="0.25">
      <c r="D21664" t="str">
        <f t="shared" ref="D21664:D21727" si="680">B21664&amp;C21664</f>
        <v/>
      </c>
      <c r="I21664" t="str">
        <f t="shared" si="679"/>
        <v/>
      </c>
    </row>
    <row r="21665" spans="4:9" x14ac:dyDescent="0.25">
      <c r="D21665" t="str">
        <f t="shared" si="680"/>
        <v/>
      </c>
      <c r="I21665" t="str">
        <f t="shared" si="679"/>
        <v/>
      </c>
    </row>
    <row r="21666" spans="4:9" x14ac:dyDescent="0.25">
      <c r="D21666" t="str">
        <f t="shared" si="680"/>
        <v/>
      </c>
      <c r="I21666" t="str">
        <f t="shared" si="679"/>
        <v/>
      </c>
    </row>
    <row r="21667" spans="4:9" x14ac:dyDescent="0.25">
      <c r="D21667" t="str">
        <f t="shared" si="680"/>
        <v/>
      </c>
      <c r="I21667" t="str">
        <f t="shared" si="679"/>
        <v/>
      </c>
    </row>
    <row r="21668" spans="4:9" x14ac:dyDescent="0.25">
      <c r="D21668" t="str">
        <f t="shared" si="680"/>
        <v/>
      </c>
      <c r="I21668" t="str">
        <f t="shared" si="679"/>
        <v/>
      </c>
    </row>
    <row r="21669" spans="4:9" x14ac:dyDescent="0.25">
      <c r="D21669" t="str">
        <f t="shared" si="680"/>
        <v/>
      </c>
      <c r="I21669" t="str">
        <f t="shared" si="679"/>
        <v/>
      </c>
    </row>
    <row r="21670" spans="4:9" x14ac:dyDescent="0.25">
      <c r="D21670" t="str">
        <f t="shared" si="680"/>
        <v/>
      </c>
      <c r="I21670" t="str">
        <f t="shared" si="679"/>
        <v/>
      </c>
    </row>
    <row r="21671" spans="4:9" x14ac:dyDescent="0.25">
      <c r="D21671" t="str">
        <f t="shared" si="680"/>
        <v/>
      </c>
      <c r="I21671" t="str">
        <f t="shared" si="679"/>
        <v/>
      </c>
    </row>
    <row r="21672" spans="4:9" x14ac:dyDescent="0.25">
      <c r="D21672" t="str">
        <f t="shared" si="680"/>
        <v/>
      </c>
      <c r="I21672" t="str">
        <f t="shared" si="679"/>
        <v/>
      </c>
    </row>
    <row r="21673" spans="4:9" x14ac:dyDescent="0.25">
      <c r="D21673" t="str">
        <f t="shared" si="680"/>
        <v/>
      </c>
      <c r="I21673" t="str">
        <f t="shared" si="679"/>
        <v/>
      </c>
    </row>
    <row r="21674" spans="4:9" x14ac:dyDescent="0.25">
      <c r="D21674" t="str">
        <f t="shared" si="680"/>
        <v/>
      </c>
      <c r="I21674" t="str">
        <f t="shared" si="679"/>
        <v/>
      </c>
    </row>
    <row r="21675" spans="4:9" x14ac:dyDescent="0.25">
      <c r="D21675" t="str">
        <f t="shared" si="680"/>
        <v/>
      </c>
      <c r="I21675" t="str">
        <f t="shared" si="679"/>
        <v/>
      </c>
    </row>
    <row r="21676" spans="4:9" x14ac:dyDescent="0.25">
      <c r="D21676" t="str">
        <f t="shared" si="680"/>
        <v/>
      </c>
      <c r="I21676" t="str">
        <f t="shared" si="679"/>
        <v/>
      </c>
    </row>
    <row r="21677" spans="4:9" x14ac:dyDescent="0.25">
      <c r="D21677" t="str">
        <f t="shared" si="680"/>
        <v/>
      </c>
      <c r="I21677" t="str">
        <f t="shared" si="679"/>
        <v/>
      </c>
    </row>
    <row r="21678" spans="4:9" x14ac:dyDescent="0.25">
      <c r="D21678" t="str">
        <f t="shared" si="680"/>
        <v/>
      </c>
      <c r="I21678" t="str">
        <f t="shared" si="679"/>
        <v/>
      </c>
    </row>
    <row r="21679" spans="4:9" x14ac:dyDescent="0.25">
      <c r="D21679" t="str">
        <f t="shared" si="680"/>
        <v/>
      </c>
      <c r="I21679" t="str">
        <f t="shared" si="679"/>
        <v/>
      </c>
    </row>
    <row r="21680" spans="4:9" x14ac:dyDescent="0.25">
      <c r="D21680" t="str">
        <f t="shared" si="680"/>
        <v/>
      </c>
      <c r="I21680" t="str">
        <f t="shared" si="679"/>
        <v/>
      </c>
    </row>
    <row r="21681" spans="4:9" x14ac:dyDescent="0.25">
      <c r="D21681" t="str">
        <f t="shared" si="680"/>
        <v/>
      </c>
      <c r="I21681" t="str">
        <f t="shared" si="679"/>
        <v/>
      </c>
    </row>
    <row r="21682" spans="4:9" x14ac:dyDescent="0.25">
      <c r="D21682" t="str">
        <f t="shared" si="680"/>
        <v/>
      </c>
      <c r="I21682" t="str">
        <f t="shared" si="679"/>
        <v/>
      </c>
    </row>
    <row r="21683" spans="4:9" x14ac:dyDescent="0.25">
      <c r="D21683" t="str">
        <f t="shared" si="680"/>
        <v/>
      </c>
      <c r="I21683" t="str">
        <f t="shared" si="679"/>
        <v/>
      </c>
    </row>
    <row r="21684" spans="4:9" x14ac:dyDescent="0.25">
      <c r="D21684" t="str">
        <f t="shared" si="680"/>
        <v/>
      </c>
      <c r="I21684" t="str">
        <f t="shared" si="679"/>
        <v/>
      </c>
    </row>
    <row r="21685" spans="4:9" x14ac:dyDescent="0.25">
      <c r="D21685" t="str">
        <f t="shared" si="680"/>
        <v/>
      </c>
      <c r="I21685" t="str">
        <f t="shared" si="679"/>
        <v/>
      </c>
    </row>
    <row r="21686" spans="4:9" x14ac:dyDescent="0.25">
      <c r="D21686" t="str">
        <f t="shared" si="680"/>
        <v/>
      </c>
      <c r="I21686" t="str">
        <f t="shared" si="679"/>
        <v/>
      </c>
    </row>
    <row r="21687" spans="4:9" x14ac:dyDescent="0.25">
      <c r="D21687" t="str">
        <f t="shared" si="680"/>
        <v/>
      </c>
      <c r="I21687" t="str">
        <f t="shared" si="679"/>
        <v/>
      </c>
    </row>
    <row r="21688" spans="4:9" x14ac:dyDescent="0.25">
      <c r="D21688" t="str">
        <f t="shared" si="680"/>
        <v/>
      </c>
      <c r="I21688" t="str">
        <f t="shared" si="679"/>
        <v/>
      </c>
    </row>
    <row r="21689" spans="4:9" x14ac:dyDescent="0.25">
      <c r="D21689" t="str">
        <f t="shared" si="680"/>
        <v/>
      </c>
      <c r="I21689" t="str">
        <f t="shared" si="679"/>
        <v/>
      </c>
    </row>
    <row r="21690" spans="4:9" x14ac:dyDescent="0.25">
      <c r="D21690" t="str">
        <f t="shared" si="680"/>
        <v/>
      </c>
      <c r="I21690" t="str">
        <f t="shared" si="679"/>
        <v/>
      </c>
    </row>
    <row r="21691" spans="4:9" x14ac:dyDescent="0.25">
      <c r="D21691" t="str">
        <f t="shared" si="680"/>
        <v/>
      </c>
      <c r="I21691" t="str">
        <f t="shared" si="679"/>
        <v/>
      </c>
    </row>
    <row r="21692" spans="4:9" x14ac:dyDescent="0.25">
      <c r="D21692" t="str">
        <f t="shared" si="680"/>
        <v/>
      </c>
      <c r="I21692" t="str">
        <f t="shared" si="679"/>
        <v/>
      </c>
    </row>
    <row r="21693" spans="4:9" x14ac:dyDescent="0.25">
      <c r="D21693" t="str">
        <f t="shared" si="680"/>
        <v/>
      </c>
      <c r="I21693" t="str">
        <f t="shared" si="679"/>
        <v/>
      </c>
    </row>
    <row r="21694" spans="4:9" x14ac:dyDescent="0.25">
      <c r="D21694" t="str">
        <f t="shared" si="680"/>
        <v/>
      </c>
      <c r="I21694" t="str">
        <f t="shared" si="679"/>
        <v/>
      </c>
    </row>
    <row r="21695" spans="4:9" x14ac:dyDescent="0.25">
      <c r="D21695" t="str">
        <f t="shared" si="680"/>
        <v/>
      </c>
      <c r="I21695" t="str">
        <f t="shared" si="679"/>
        <v/>
      </c>
    </row>
    <row r="21696" spans="4:9" x14ac:dyDescent="0.25">
      <c r="D21696" t="str">
        <f t="shared" si="680"/>
        <v/>
      </c>
      <c r="I21696" t="str">
        <f t="shared" si="679"/>
        <v/>
      </c>
    </row>
    <row r="21697" spans="4:9" x14ac:dyDescent="0.25">
      <c r="D21697" t="str">
        <f t="shared" si="680"/>
        <v/>
      </c>
      <c r="I21697" t="str">
        <f t="shared" si="679"/>
        <v/>
      </c>
    </row>
    <row r="21698" spans="4:9" x14ac:dyDescent="0.25">
      <c r="D21698" t="str">
        <f t="shared" si="680"/>
        <v/>
      </c>
      <c r="I21698" t="str">
        <f t="shared" si="679"/>
        <v/>
      </c>
    </row>
    <row r="21699" spans="4:9" x14ac:dyDescent="0.25">
      <c r="D21699" t="str">
        <f t="shared" si="680"/>
        <v/>
      </c>
      <c r="I21699" t="str">
        <f t="shared" si="679"/>
        <v/>
      </c>
    </row>
    <row r="21700" spans="4:9" x14ac:dyDescent="0.25">
      <c r="D21700" t="str">
        <f t="shared" si="680"/>
        <v/>
      </c>
      <c r="I21700" t="str">
        <f t="shared" si="679"/>
        <v/>
      </c>
    </row>
    <row r="21701" spans="4:9" x14ac:dyDescent="0.25">
      <c r="D21701" t="str">
        <f t="shared" si="680"/>
        <v/>
      </c>
      <c r="I21701" t="str">
        <f t="shared" si="679"/>
        <v/>
      </c>
    </row>
    <row r="21702" spans="4:9" x14ac:dyDescent="0.25">
      <c r="D21702" t="str">
        <f t="shared" si="680"/>
        <v/>
      </c>
      <c r="I21702" t="str">
        <f t="shared" ref="I21702:I21765" si="681">G21702&amp;H21702</f>
        <v/>
      </c>
    </row>
    <row r="21703" spans="4:9" x14ac:dyDescent="0.25">
      <c r="D21703" t="str">
        <f t="shared" si="680"/>
        <v/>
      </c>
      <c r="I21703" t="str">
        <f t="shared" si="681"/>
        <v/>
      </c>
    </row>
    <row r="21704" spans="4:9" x14ac:dyDescent="0.25">
      <c r="D21704" t="str">
        <f t="shared" si="680"/>
        <v/>
      </c>
      <c r="I21704" t="str">
        <f t="shared" si="681"/>
        <v/>
      </c>
    </row>
    <row r="21705" spans="4:9" x14ac:dyDescent="0.25">
      <c r="D21705" t="str">
        <f t="shared" si="680"/>
        <v/>
      </c>
      <c r="I21705" t="str">
        <f t="shared" si="681"/>
        <v/>
      </c>
    </row>
    <row r="21706" spans="4:9" x14ac:dyDescent="0.25">
      <c r="D21706" t="str">
        <f t="shared" si="680"/>
        <v/>
      </c>
      <c r="I21706" t="str">
        <f t="shared" si="681"/>
        <v/>
      </c>
    </row>
    <row r="21707" spans="4:9" x14ac:dyDescent="0.25">
      <c r="D21707" t="str">
        <f t="shared" si="680"/>
        <v/>
      </c>
      <c r="I21707" t="str">
        <f t="shared" si="681"/>
        <v/>
      </c>
    </row>
    <row r="21708" spans="4:9" x14ac:dyDescent="0.25">
      <c r="D21708" t="str">
        <f t="shared" si="680"/>
        <v/>
      </c>
      <c r="I21708" t="str">
        <f t="shared" si="681"/>
        <v/>
      </c>
    </row>
    <row r="21709" spans="4:9" x14ac:dyDescent="0.25">
      <c r="D21709" t="str">
        <f t="shared" si="680"/>
        <v/>
      </c>
      <c r="I21709" t="str">
        <f t="shared" si="681"/>
        <v/>
      </c>
    </row>
    <row r="21710" spans="4:9" x14ac:dyDescent="0.25">
      <c r="D21710" t="str">
        <f t="shared" si="680"/>
        <v/>
      </c>
      <c r="I21710" t="str">
        <f t="shared" si="681"/>
        <v/>
      </c>
    </row>
    <row r="21711" spans="4:9" x14ac:dyDescent="0.25">
      <c r="D21711" t="str">
        <f t="shared" si="680"/>
        <v/>
      </c>
      <c r="I21711" t="str">
        <f t="shared" si="681"/>
        <v/>
      </c>
    </row>
    <row r="21712" spans="4:9" x14ac:dyDescent="0.25">
      <c r="D21712" t="str">
        <f t="shared" si="680"/>
        <v/>
      </c>
      <c r="I21712" t="str">
        <f t="shared" si="681"/>
        <v/>
      </c>
    </row>
    <row r="21713" spans="4:9" x14ac:dyDescent="0.25">
      <c r="D21713" t="str">
        <f t="shared" si="680"/>
        <v/>
      </c>
      <c r="I21713" t="str">
        <f t="shared" si="681"/>
        <v/>
      </c>
    </row>
    <row r="21714" spans="4:9" x14ac:dyDescent="0.25">
      <c r="D21714" t="str">
        <f t="shared" si="680"/>
        <v/>
      </c>
      <c r="I21714" t="str">
        <f t="shared" si="681"/>
        <v/>
      </c>
    </row>
    <row r="21715" spans="4:9" x14ac:dyDescent="0.25">
      <c r="D21715" t="str">
        <f t="shared" si="680"/>
        <v/>
      </c>
      <c r="I21715" t="str">
        <f t="shared" si="681"/>
        <v/>
      </c>
    </row>
    <row r="21716" spans="4:9" x14ac:dyDescent="0.25">
      <c r="D21716" t="str">
        <f t="shared" si="680"/>
        <v/>
      </c>
      <c r="I21716" t="str">
        <f t="shared" si="681"/>
        <v/>
      </c>
    </row>
    <row r="21717" spans="4:9" x14ac:dyDescent="0.25">
      <c r="D21717" t="str">
        <f t="shared" si="680"/>
        <v/>
      </c>
      <c r="I21717" t="str">
        <f t="shared" si="681"/>
        <v/>
      </c>
    </row>
    <row r="21718" spans="4:9" x14ac:dyDescent="0.25">
      <c r="D21718" t="str">
        <f t="shared" si="680"/>
        <v/>
      </c>
      <c r="I21718" t="str">
        <f t="shared" si="681"/>
        <v/>
      </c>
    </row>
    <row r="21719" spans="4:9" x14ac:dyDescent="0.25">
      <c r="D21719" t="str">
        <f t="shared" si="680"/>
        <v/>
      </c>
      <c r="I21719" t="str">
        <f t="shared" si="681"/>
        <v/>
      </c>
    </row>
    <row r="21720" spans="4:9" x14ac:dyDescent="0.25">
      <c r="D21720" t="str">
        <f t="shared" si="680"/>
        <v/>
      </c>
      <c r="I21720" t="str">
        <f t="shared" si="681"/>
        <v/>
      </c>
    </row>
    <row r="21721" spans="4:9" x14ac:dyDescent="0.25">
      <c r="D21721" t="str">
        <f t="shared" si="680"/>
        <v/>
      </c>
      <c r="I21721" t="str">
        <f t="shared" si="681"/>
        <v/>
      </c>
    </row>
    <row r="21722" spans="4:9" x14ac:dyDescent="0.25">
      <c r="D21722" t="str">
        <f t="shared" si="680"/>
        <v/>
      </c>
      <c r="I21722" t="str">
        <f t="shared" si="681"/>
        <v/>
      </c>
    </row>
    <row r="21723" spans="4:9" x14ac:dyDescent="0.25">
      <c r="D21723" t="str">
        <f t="shared" si="680"/>
        <v/>
      </c>
      <c r="I21723" t="str">
        <f t="shared" si="681"/>
        <v/>
      </c>
    </row>
    <row r="21724" spans="4:9" x14ac:dyDescent="0.25">
      <c r="D21724" t="str">
        <f t="shared" si="680"/>
        <v/>
      </c>
      <c r="I21724" t="str">
        <f t="shared" si="681"/>
        <v/>
      </c>
    </row>
    <row r="21725" spans="4:9" x14ac:dyDescent="0.25">
      <c r="D21725" t="str">
        <f t="shared" si="680"/>
        <v/>
      </c>
      <c r="I21725" t="str">
        <f t="shared" si="681"/>
        <v/>
      </c>
    </row>
    <row r="21726" spans="4:9" x14ac:dyDescent="0.25">
      <c r="D21726" t="str">
        <f t="shared" si="680"/>
        <v/>
      </c>
      <c r="I21726" t="str">
        <f t="shared" si="681"/>
        <v/>
      </c>
    </row>
    <row r="21727" spans="4:9" x14ac:dyDescent="0.25">
      <c r="D21727" t="str">
        <f t="shared" si="680"/>
        <v/>
      </c>
      <c r="I21727" t="str">
        <f t="shared" si="681"/>
        <v/>
      </c>
    </row>
    <row r="21728" spans="4:9" x14ac:dyDescent="0.25">
      <c r="D21728" t="str">
        <f t="shared" ref="D21728:D21791" si="682">B21728&amp;C21728</f>
        <v/>
      </c>
      <c r="I21728" t="str">
        <f t="shared" si="681"/>
        <v/>
      </c>
    </row>
    <row r="21729" spans="4:9" x14ac:dyDescent="0.25">
      <c r="D21729" t="str">
        <f t="shared" si="682"/>
        <v/>
      </c>
      <c r="I21729" t="str">
        <f t="shared" si="681"/>
        <v/>
      </c>
    </row>
    <row r="21730" spans="4:9" x14ac:dyDescent="0.25">
      <c r="D21730" t="str">
        <f t="shared" si="682"/>
        <v/>
      </c>
      <c r="I21730" t="str">
        <f t="shared" si="681"/>
        <v/>
      </c>
    </row>
    <row r="21731" spans="4:9" x14ac:dyDescent="0.25">
      <c r="D21731" t="str">
        <f t="shared" si="682"/>
        <v/>
      </c>
      <c r="I21731" t="str">
        <f t="shared" si="681"/>
        <v/>
      </c>
    </row>
    <row r="21732" spans="4:9" x14ac:dyDescent="0.25">
      <c r="D21732" t="str">
        <f t="shared" si="682"/>
        <v/>
      </c>
      <c r="I21732" t="str">
        <f t="shared" si="681"/>
        <v/>
      </c>
    </row>
    <row r="21733" spans="4:9" x14ac:dyDescent="0.25">
      <c r="D21733" t="str">
        <f t="shared" si="682"/>
        <v/>
      </c>
      <c r="I21733" t="str">
        <f t="shared" si="681"/>
        <v/>
      </c>
    </row>
    <row r="21734" spans="4:9" x14ac:dyDescent="0.25">
      <c r="D21734" t="str">
        <f t="shared" si="682"/>
        <v/>
      </c>
      <c r="I21734" t="str">
        <f t="shared" si="681"/>
        <v/>
      </c>
    </row>
    <row r="21735" spans="4:9" x14ac:dyDescent="0.25">
      <c r="D21735" t="str">
        <f t="shared" si="682"/>
        <v/>
      </c>
      <c r="I21735" t="str">
        <f t="shared" si="681"/>
        <v/>
      </c>
    </row>
    <row r="21736" spans="4:9" x14ac:dyDescent="0.25">
      <c r="D21736" t="str">
        <f t="shared" si="682"/>
        <v/>
      </c>
      <c r="I21736" t="str">
        <f t="shared" si="681"/>
        <v/>
      </c>
    </row>
    <row r="21737" spans="4:9" x14ac:dyDescent="0.25">
      <c r="D21737" t="str">
        <f t="shared" si="682"/>
        <v/>
      </c>
      <c r="I21737" t="str">
        <f t="shared" si="681"/>
        <v/>
      </c>
    </row>
    <row r="21738" spans="4:9" x14ac:dyDescent="0.25">
      <c r="D21738" t="str">
        <f t="shared" si="682"/>
        <v/>
      </c>
      <c r="I21738" t="str">
        <f t="shared" si="681"/>
        <v/>
      </c>
    </row>
    <row r="21739" spans="4:9" x14ac:dyDescent="0.25">
      <c r="D21739" t="str">
        <f t="shared" si="682"/>
        <v/>
      </c>
      <c r="I21739" t="str">
        <f t="shared" si="681"/>
        <v/>
      </c>
    </row>
    <row r="21740" spans="4:9" x14ac:dyDescent="0.25">
      <c r="D21740" t="str">
        <f t="shared" si="682"/>
        <v/>
      </c>
      <c r="I21740" t="str">
        <f t="shared" si="681"/>
        <v/>
      </c>
    </row>
    <row r="21741" spans="4:9" x14ac:dyDescent="0.25">
      <c r="D21741" t="str">
        <f t="shared" si="682"/>
        <v/>
      </c>
      <c r="I21741" t="str">
        <f t="shared" si="681"/>
        <v/>
      </c>
    </row>
    <row r="21742" spans="4:9" x14ac:dyDescent="0.25">
      <c r="D21742" t="str">
        <f t="shared" si="682"/>
        <v/>
      </c>
      <c r="I21742" t="str">
        <f t="shared" si="681"/>
        <v/>
      </c>
    </row>
    <row r="21743" spans="4:9" x14ac:dyDescent="0.25">
      <c r="D21743" t="str">
        <f t="shared" si="682"/>
        <v/>
      </c>
      <c r="I21743" t="str">
        <f t="shared" si="681"/>
        <v/>
      </c>
    </row>
    <row r="21744" spans="4:9" x14ac:dyDescent="0.25">
      <c r="D21744" t="str">
        <f t="shared" si="682"/>
        <v/>
      </c>
      <c r="I21744" t="str">
        <f t="shared" si="681"/>
        <v/>
      </c>
    </row>
    <row r="21745" spans="4:9" x14ac:dyDescent="0.25">
      <c r="D21745" t="str">
        <f t="shared" si="682"/>
        <v/>
      </c>
      <c r="I21745" t="str">
        <f t="shared" si="681"/>
        <v/>
      </c>
    </row>
    <row r="21746" spans="4:9" x14ac:dyDescent="0.25">
      <c r="D21746" t="str">
        <f t="shared" si="682"/>
        <v/>
      </c>
      <c r="I21746" t="str">
        <f t="shared" si="681"/>
        <v/>
      </c>
    </row>
    <row r="21747" spans="4:9" x14ac:dyDescent="0.25">
      <c r="D21747" t="str">
        <f t="shared" si="682"/>
        <v/>
      </c>
      <c r="I21747" t="str">
        <f t="shared" si="681"/>
        <v/>
      </c>
    </row>
    <row r="21748" spans="4:9" x14ac:dyDescent="0.25">
      <c r="D21748" t="str">
        <f t="shared" si="682"/>
        <v/>
      </c>
      <c r="I21748" t="str">
        <f t="shared" si="681"/>
        <v/>
      </c>
    </row>
    <row r="21749" spans="4:9" x14ac:dyDescent="0.25">
      <c r="D21749" t="str">
        <f t="shared" si="682"/>
        <v/>
      </c>
      <c r="I21749" t="str">
        <f t="shared" si="681"/>
        <v/>
      </c>
    </row>
    <row r="21750" spans="4:9" x14ac:dyDescent="0.25">
      <c r="D21750" t="str">
        <f t="shared" si="682"/>
        <v/>
      </c>
      <c r="I21750" t="str">
        <f t="shared" si="681"/>
        <v/>
      </c>
    </row>
    <row r="21751" spans="4:9" x14ac:dyDescent="0.25">
      <c r="D21751" t="str">
        <f t="shared" si="682"/>
        <v/>
      </c>
      <c r="I21751" t="str">
        <f t="shared" si="681"/>
        <v/>
      </c>
    </row>
    <row r="21752" spans="4:9" x14ac:dyDescent="0.25">
      <c r="D21752" t="str">
        <f t="shared" si="682"/>
        <v/>
      </c>
      <c r="I21752" t="str">
        <f t="shared" si="681"/>
        <v/>
      </c>
    </row>
    <row r="21753" spans="4:9" x14ac:dyDescent="0.25">
      <c r="D21753" t="str">
        <f t="shared" si="682"/>
        <v/>
      </c>
      <c r="I21753" t="str">
        <f t="shared" si="681"/>
        <v/>
      </c>
    </row>
    <row r="21754" spans="4:9" x14ac:dyDescent="0.25">
      <c r="D21754" t="str">
        <f t="shared" si="682"/>
        <v/>
      </c>
      <c r="I21754" t="str">
        <f t="shared" si="681"/>
        <v/>
      </c>
    </row>
    <row r="21755" spans="4:9" x14ac:dyDescent="0.25">
      <c r="D21755" t="str">
        <f t="shared" si="682"/>
        <v/>
      </c>
      <c r="I21755" t="str">
        <f t="shared" si="681"/>
        <v/>
      </c>
    </row>
    <row r="21756" spans="4:9" x14ac:dyDescent="0.25">
      <c r="D21756" t="str">
        <f t="shared" si="682"/>
        <v/>
      </c>
      <c r="I21756" t="str">
        <f t="shared" si="681"/>
        <v/>
      </c>
    </row>
    <row r="21757" spans="4:9" x14ac:dyDescent="0.25">
      <c r="D21757" t="str">
        <f t="shared" si="682"/>
        <v/>
      </c>
      <c r="I21757" t="str">
        <f t="shared" si="681"/>
        <v/>
      </c>
    </row>
    <row r="21758" spans="4:9" x14ac:dyDescent="0.25">
      <c r="D21758" t="str">
        <f t="shared" si="682"/>
        <v/>
      </c>
      <c r="I21758" t="str">
        <f t="shared" si="681"/>
        <v/>
      </c>
    </row>
    <row r="21759" spans="4:9" x14ac:dyDescent="0.25">
      <c r="D21759" t="str">
        <f t="shared" si="682"/>
        <v/>
      </c>
      <c r="I21759" t="str">
        <f t="shared" si="681"/>
        <v/>
      </c>
    </row>
    <row r="21760" spans="4:9" x14ac:dyDescent="0.25">
      <c r="D21760" t="str">
        <f t="shared" si="682"/>
        <v/>
      </c>
      <c r="I21760" t="str">
        <f t="shared" si="681"/>
        <v/>
      </c>
    </row>
    <row r="21761" spans="4:9" x14ac:dyDescent="0.25">
      <c r="D21761" t="str">
        <f t="shared" si="682"/>
        <v/>
      </c>
      <c r="I21761" t="str">
        <f t="shared" si="681"/>
        <v/>
      </c>
    </row>
    <row r="21762" spans="4:9" x14ac:dyDescent="0.25">
      <c r="D21762" t="str">
        <f t="shared" si="682"/>
        <v/>
      </c>
      <c r="I21762" t="str">
        <f t="shared" si="681"/>
        <v/>
      </c>
    </row>
    <row r="21763" spans="4:9" x14ac:dyDescent="0.25">
      <c r="D21763" t="str">
        <f t="shared" si="682"/>
        <v/>
      </c>
      <c r="I21763" t="str">
        <f t="shared" si="681"/>
        <v/>
      </c>
    </row>
    <row r="21764" spans="4:9" x14ac:dyDescent="0.25">
      <c r="D21764" t="str">
        <f t="shared" si="682"/>
        <v/>
      </c>
      <c r="I21764" t="str">
        <f t="shared" si="681"/>
        <v/>
      </c>
    </row>
    <row r="21765" spans="4:9" x14ac:dyDescent="0.25">
      <c r="D21765" t="str">
        <f t="shared" si="682"/>
        <v/>
      </c>
      <c r="I21765" t="str">
        <f t="shared" si="681"/>
        <v/>
      </c>
    </row>
    <row r="21766" spans="4:9" x14ac:dyDescent="0.25">
      <c r="D21766" t="str">
        <f t="shared" si="682"/>
        <v/>
      </c>
      <c r="I21766" t="str">
        <f t="shared" ref="I21766:I21829" si="683">G21766&amp;H21766</f>
        <v/>
      </c>
    </row>
    <row r="21767" spans="4:9" x14ac:dyDescent="0.25">
      <c r="D21767" t="str">
        <f t="shared" si="682"/>
        <v/>
      </c>
      <c r="I21767" t="str">
        <f t="shared" si="683"/>
        <v/>
      </c>
    </row>
    <row r="21768" spans="4:9" x14ac:dyDescent="0.25">
      <c r="D21768" t="str">
        <f t="shared" si="682"/>
        <v/>
      </c>
      <c r="I21768" t="str">
        <f t="shared" si="683"/>
        <v/>
      </c>
    </row>
    <row r="21769" spans="4:9" x14ac:dyDescent="0.25">
      <c r="D21769" t="str">
        <f t="shared" si="682"/>
        <v/>
      </c>
      <c r="I21769" t="str">
        <f t="shared" si="683"/>
        <v/>
      </c>
    </row>
    <row r="21770" spans="4:9" x14ac:dyDescent="0.25">
      <c r="D21770" t="str">
        <f t="shared" si="682"/>
        <v/>
      </c>
      <c r="I21770" t="str">
        <f t="shared" si="683"/>
        <v/>
      </c>
    </row>
    <row r="21771" spans="4:9" x14ac:dyDescent="0.25">
      <c r="D21771" t="str">
        <f t="shared" si="682"/>
        <v/>
      </c>
      <c r="I21771" t="str">
        <f t="shared" si="683"/>
        <v/>
      </c>
    </row>
    <row r="21772" spans="4:9" x14ac:dyDescent="0.25">
      <c r="D21772" t="str">
        <f t="shared" si="682"/>
        <v/>
      </c>
      <c r="I21772" t="str">
        <f t="shared" si="683"/>
        <v/>
      </c>
    </row>
    <row r="21773" spans="4:9" x14ac:dyDescent="0.25">
      <c r="D21773" t="str">
        <f t="shared" si="682"/>
        <v/>
      </c>
      <c r="I21773" t="str">
        <f t="shared" si="683"/>
        <v/>
      </c>
    </row>
    <row r="21774" spans="4:9" x14ac:dyDescent="0.25">
      <c r="D21774" t="str">
        <f t="shared" si="682"/>
        <v/>
      </c>
      <c r="I21774" t="str">
        <f t="shared" si="683"/>
        <v/>
      </c>
    </row>
    <row r="21775" spans="4:9" x14ac:dyDescent="0.25">
      <c r="D21775" t="str">
        <f t="shared" si="682"/>
        <v/>
      </c>
      <c r="I21775" t="str">
        <f t="shared" si="683"/>
        <v/>
      </c>
    </row>
    <row r="21776" spans="4:9" x14ac:dyDescent="0.25">
      <c r="D21776" t="str">
        <f t="shared" si="682"/>
        <v/>
      </c>
      <c r="I21776" t="str">
        <f t="shared" si="683"/>
        <v/>
      </c>
    </row>
    <row r="21777" spans="4:9" x14ac:dyDescent="0.25">
      <c r="D21777" t="str">
        <f t="shared" si="682"/>
        <v/>
      </c>
      <c r="I21777" t="str">
        <f t="shared" si="683"/>
        <v/>
      </c>
    </row>
    <row r="21778" spans="4:9" x14ac:dyDescent="0.25">
      <c r="D21778" t="str">
        <f t="shared" si="682"/>
        <v/>
      </c>
      <c r="I21778" t="str">
        <f t="shared" si="683"/>
        <v/>
      </c>
    </row>
    <row r="21779" spans="4:9" x14ac:dyDescent="0.25">
      <c r="D21779" t="str">
        <f t="shared" si="682"/>
        <v/>
      </c>
      <c r="I21779" t="str">
        <f t="shared" si="683"/>
        <v/>
      </c>
    </row>
    <row r="21780" spans="4:9" x14ac:dyDescent="0.25">
      <c r="D21780" t="str">
        <f t="shared" si="682"/>
        <v/>
      </c>
      <c r="I21780" t="str">
        <f t="shared" si="683"/>
        <v/>
      </c>
    </row>
    <row r="21781" spans="4:9" x14ac:dyDescent="0.25">
      <c r="D21781" t="str">
        <f t="shared" si="682"/>
        <v/>
      </c>
      <c r="I21781" t="str">
        <f t="shared" si="683"/>
        <v/>
      </c>
    </row>
    <row r="21782" spans="4:9" x14ac:dyDescent="0.25">
      <c r="D21782" t="str">
        <f t="shared" si="682"/>
        <v/>
      </c>
      <c r="I21782" t="str">
        <f t="shared" si="683"/>
        <v/>
      </c>
    </row>
    <row r="21783" spans="4:9" x14ac:dyDescent="0.25">
      <c r="D21783" t="str">
        <f t="shared" si="682"/>
        <v/>
      </c>
      <c r="I21783" t="str">
        <f t="shared" si="683"/>
        <v/>
      </c>
    </row>
    <row r="21784" spans="4:9" x14ac:dyDescent="0.25">
      <c r="D21784" t="str">
        <f t="shared" si="682"/>
        <v/>
      </c>
      <c r="I21784" t="str">
        <f t="shared" si="683"/>
        <v/>
      </c>
    </row>
    <row r="21785" spans="4:9" x14ac:dyDescent="0.25">
      <c r="D21785" t="str">
        <f t="shared" si="682"/>
        <v/>
      </c>
      <c r="I21785" t="str">
        <f t="shared" si="683"/>
        <v/>
      </c>
    </row>
    <row r="21786" spans="4:9" x14ac:dyDescent="0.25">
      <c r="D21786" t="str">
        <f t="shared" si="682"/>
        <v/>
      </c>
      <c r="I21786" t="str">
        <f t="shared" si="683"/>
        <v/>
      </c>
    </row>
    <row r="21787" spans="4:9" x14ac:dyDescent="0.25">
      <c r="D21787" t="str">
        <f t="shared" si="682"/>
        <v/>
      </c>
      <c r="I21787" t="str">
        <f t="shared" si="683"/>
        <v/>
      </c>
    </row>
    <row r="21788" spans="4:9" x14ac:dyDescent="0.25">
      <c r="D21788" t="str">
        <f t="shared" si="682"/>
        <v/>
      </c>
      <c r="I21788" t="str">
        <f t="shared" si="683"/>
        <v/>
      </c>
    </row>
    <row r="21789" spans="4:9" x14ac:dyDescent="0.25">
      <c r="D21789" t="str">
        <f t="shared" si="682"/>
        <v/>
      </c>
      <c r="I21789" t="str">
        <f t="shared" si="683"/>
        <v/>
      </c>
    </row>
    <row r="21790" spans="4:9" x14ac:dyDescent="0.25">
      <c r="D21790" t="str">
        <f t="shared" si="682"/>
        <v/>
      </c>
      <c r="I21790" t="str">
        <f t="shared" si="683"/>
        <v/>
      </c>
    </row>
    <row r="21791" spans="4:9" x14ac:dyDescent="0.25">
      <c r="D21791" t="str">
        <f t="shared" si="682"/>
        <v/>
      </c>
      <c r="I21791" t="str">
        <f t="shared" si="683"/>
        <v/>
      </c>
    </row>
    <row r="21792" spans="4:9" x14ac:dyDescent="0.25">
      <c r="D21792" t="str">
        <f t="shared" ref="D21792:D21855" si="684">B21792&amp;C21792</f>
        <v/>
      </c>
      <c r="I21792" t="str">
        <f t="shared" si="683"/>
        <v/>
      </c>
    </row>
    <row r="21793" spans="4:9" x14ac:dyDescent="0.25">
      <c r="D21793" t="str">
        <f t="shared" si="684"/>
        <v/>
      </c>
      <c r="I21793" t="str">
        <f t="shared" si="683"/>
        <v/>
      </c>
    </row>
    <row r="21794" spans="4:9" x14ac:dyDescent="0.25">
      <c r="D21794" t="str">
        <f t="shared" si="684"/>
        <v/>
      </c>
      <c r="I21794" t="str">
        <f t="shared" si="683"/>
        <v/>
      </c>
    </row>
    <row r="21795" spans="4:9" x14ac:dyDescent="0.25">
      <c r="D21795" t="str">
        <f t="shared" si="684"/>
        <v/>
      </c>
      <c r="I21795" t="str">
        <f t="shared" si="683"/>
        <v/>
      </c>
    </row>
    <row r="21796" spans="4:9" x14ac:dyDescent="0.25">
      <c r="D21796" t="str">
        <f t="shared" si="684"/>
        <v/>
      </c>
      <c r="I21796" t="str">
        <f t="shared" si="683"/>
        <v/>
      </c>
    </row>
    <row r="21797" spans="4:9" x14ac:dyDescent="0.25">
      <c r="D21797" t="str">
        <f t="shared" si="684"/>
        <v/>
      </c>
      <c r="I21797" t="str">
        <f t="shared" si="683"/>
        <v/>
      </c>
    </row>
    <row r="21798" spans="4:9" x14ac:dyDescent="0.25">
      <c r="D21798" t="str">
        <f t="shared" si="684"/>
        <v/>
      </c>
      <c r="I21798" t="str">
        <f t="shared" si="683"/>
        <v/>
      </c>
    </row>
    <row r="21799" spans="4:9" x14ac:dyDescent="0.25">
      <c r="D21799" t="str">
        <f t="shared" si="684"/>
        <v/>
      </c>
      <c r="I21799" t="str">
        <f t="shared" si="683"/>
        <v/>
      </c>
    </row>
    <row r="21800" spans="4:9" x14ac:dyDescent="0.25">
      <c r="D21800" t="str">
        <f t="shared" si="684"/>
        <v/>
      </c>
      <c r="I21800" t="str">
        <f t="shared" si="683"/>
        <v/>
      </c>
    </row>
    <row r="21801" spans="4:9" x14ac:dyDescent="0.25">
      <c r="D21801" t="str">
        <f t="shared" si="684"/>
        <v/>
      </c>
      <c r="I21801" t="str">
        <f t="shared" si="683"/>
        <v/>
      </c>
    </row>
    <row r="21802" spans="4:9" x14ac:dyDescent="0.25">
      <c r="D21802" t="str">
        <f t="shared" si="684"/>
        <v/>
      </c>
      <c r="I21802" t="str">
        <f t="shared" si="683"/>
        <v/>
      </c>
    </row>
    <row r="21803" spans="4:9" x14ac:dyDescent="0.25">
      <c r="D21803" t="str">
        <f t="shared" si="684"/>
        <v/>
      </c>
      <c r="I21803" t="str">
        <f t="shared" si="683"/>
        <v/>
      </c>
    </row>
    <row r="21804" spans="4:9" x14ac:dyDescent="0.25">
      <c r="D21804" t="str">
        <f t="shared" si="684"/>
        <v/>
      </c>
      <c r="I21804" t="str">
        <f t="shared" si="683"/>
        <v/>
      </c>
    </row>
    <row r="21805" spans="4:9" x14ac:dyDescent="0.25">
      <c r="D21805" t="str">
        <f t="shared" si="684"/>
        <v/>
      </c>
      <c r="I21805" t="str">
        <f t="shared" si="683"/>
        <v/>
      </c>
    </row>
    <row r="21806" spans="4:9" x14ac:dyDescent="0.25">
      <c r="D21806" t="str">
        <f t="shared" si="684"/>
        <v/>
      </c>
      <c r="I21806" t="str">
        <f t="shared" si="683"/>
        <v/>
      </c>
    </row>
    <row r="21807" spans="4:9" x14ac:dyDescent="0.25">
      <c r="D21807" t="str">
        <f t="shared" si="684"/>
        <v/>
      </c>
      <c r="I21807" t="str">
        <f t="shared" si="683"/>
        <v/>
      </c>
    </row>
    <row r="21808" spans="4:9" x14ac:dyDescent="0.25">
      <c r="D21808" t="str">
        <f t="shared" si="684"/>
        <v/>
      </c>
      <c r="I21808" t="str">
        <f t="shared" si="683"/>
        <v/>
      </c>
    </row>
    <row r="21809" spans="4:9" x14ac:dyDescent="0.25">
      <c r="D21809" t="str">
        <f t="shared" si="684"/>
        <v/>
      </c>
      <c r="I21809" t="str">
        <f t="shared" si="683"/>
        <v/>
      </c>
    </row>
    <row r="21810" spans="4:9" x14ac:dyDescent="0.25">
      <c r="D21810" t="str">
        <f t="shared" si="684"/>
        <v/>
      </c>
      <c r="I21810" t="str">
        <f t="shared" si="683"/>
        <v/>
      </c>
    </row>
    <row r="21811" spans="4:9" x14ac:dyDescent="0.25">
      <c r="D21811" t="str">
        <f t="shared" si="684"/>
        <v/>
      </c>
      <c r="I21811" t="str">
        <f t="shared" si="683"/>
        <v/>
      </c>
    </row>
    <row r="21812" spans="4:9" x14ac:dyDescent="0.25">
      <c r="D21812" t="str">
        <f t="shared" si="684"/>
        <v/>
      </c>
      <c r="I21812" t="str">
        <f t="shared" si="683"/>
        <v/>
      </c>
    </row>
    <row r="21813" spans="4:9" x14ac:dyDescent="0.25">
      <c r="D21813" t="str">
        <f t="shared" si="684"/>
        <v/>
      </c>
      <c r="I21813" t="str">
        <f t="shared" si="683"/>
        <v/>
      </c>
    </row>
    <row r="21814" spans="4:9" x14ac:dyDescent="0.25">
      <c r="D21814" t="str">
        <f t="shared" si="684"/>
        <v/>
      </c>
      <c r="I21814" t="str">
        <f t="shared" si="683"/>
        <v/>
      </c>
    </row>
    <row r="21815" spans="4:9" x14ac:dyDescent="0.25">
      <c r="D21815" t="str">
        <f t="shared" si="684"/>
        <v/>
      </c>
      <c r="I21815" t="str">
        <f t="shared" si="683"/>
        <v/>
      </c>
    </row>
    <row r="21816" spans="4:9" x14ac:dyDescent="0.25">
      <c r="D21816" t="str">
        <f t="shared" si="684"/>
        <v/>
      </c>
      <c r="I21816" t="str">
        <f t="shared" si="683"/>
        <v/>
      </c>
    </row>
    <row r="21817" spans="4:9" x14ac:dyDescent="0.25">
      <c r="D21817" t="str">
        <f t="shared" si="684"/>
        <v/>
      </c>
      <c r="I21817" t="str">
        <f t="shared" si="683"/>
        <v/>
      </c>
    </row>
    <row r="21818" spans="4:9" x14ac:dyDescent="0.25">
      <c r="D21818" t="str">
        <f t="shared" si="684"/>
        <v/>
      </c>
      <c r="I21818" t="str">
        <f t="shared" si="683"/>
        <v/>
      </c>
    </row>
    <row r="21819" spans="4:9" x14ac:dyDescent="0.25">
      <c r="D21819" t="str">
        <f t="shared" si="684"/>
        <v/>
      </c>
      <c r="I21819" t="str">
        <f t="shared" si="683"/>
        <v/>
      </c>
    </row>
    <row r="21820" spans="4:9" x14ac:dyDescent="0.25">
      <c r="D21820" t="str">
        <f t="shared" si="684"/>
        <v/>
      </c>
      <c r="I21820" t="str">
        <f t="shared" si="683"/>
        <v/>
      </c>
    </row>
    <row r="21821" spans="4:9" x14ac:dyDescent="0.25">
      <c r="D21821" t="str">
        <f t="shared" si="684"/>
        <v/>
      </c>
      <c r="I21821" t="str">
        <f t="shared" si="683"/>
        <v/>
      </c>
    </row>
    <row r="21822" spans="4:9" x14ac:dyDescent="0.25">
      <c r="D21822" t="str">
        <f t="shared" si="684"/>
        <v/>
      </c>
      <c r="I21822" t="str">
        <f t="shared" si="683"/>
        <v/>
      </c>
    </row>
    <row r="21823" spans="4:9" x14ac:dyDescent="0.25">
      <c r="D21823" t="str">
        <f t="shared" si="684"/>
        <v/>
      </c>
      <c r="I21823" t="str">
        <f t="shared" si="683"/>
        <v/>
      </c>
    </row>
    <row r="21824" spans="4:9" x14ac:dyDescent="0.25">
      <c r="D21824" t="str">
        <f t="shared" si="684"/>
        <v/>
      </c>
      <c r="I21824" t="str">
        <f t="shared" si="683"/>
        <v/>
      </c>
    </row>
    <row r="21825" spans="4:9" x14ac:dyDescent="0.25">
      <c r="D21825" t="str">
        <f t="shared" si="684"/>
        <v/>
      </c>
      <c r="I21825" t="str">
        <f t="shared" si="683"/>
        <v/>
      </c>
    </row>
    <row r="21826" spans="4:9" x14ac:dyDescent="0.25">
      <c r="D21826" t="str">
        <f t="shared" si="684"/>
        <v/>
      </c>
      <c r="I21826" t="str">
        <f t="shared" si="683"/>
        <v/>
      </c>
    </row>
    <row r="21827" spans="4:9" x14ac:dyDescent="0.25">
      <c r="D21827" t="str">
        <f t="shared" si="684"/>
        <v/>
      </c>
      <c r="I21827" t="str">
        <f t="shared" si="683"/>
        <v/>
      </c>
    </row>
    <row r="21828" spans="4:9" x14ac:dyDescent="0.25">
      <c r="D21828" t="str">
        <f t="shared" si="684"/>
        <v/>
      </c>
      <c r="I21828" t="str">
        <f t="shared" si="683"/>
        <v/>
      </c>
    </row>
    <row r="21829" spans="4:9" x14ac:dyDescent="0.25">
      <c r="D21829" t="str">
        <f t="shared" si="684"/>
        <v/>
      </c>
      <c r="I21829" t="str">
        <f t="shared" si="683"/>
        <v/>
      </c>
    </row>
    <row r="21830" spans="4:9" x14ac:dyDescent="0.25">
      <c r="D21830" t="str">
        <f t="shared" si="684"/>
        <v/>
      </c>
      <c r="I21830" t="str">
        <f t="shared" ref="I21830:I21893" si="685">G21830&amp;H21830</f>
        <v/>
      </c>
    </row>
    <row r="21831" spans="4:9" x14ac:dyDescent="0.25">
      <c r="D21831" t="str">
        <f t="shared" si="684"/>
        <v/>
      </c>
      <c r="I21831" t="str">
        <f t="shared" si="685"/>
        <v/>
      </c>
    </row>
    <row r="21832" spans="4:9" x14ac:dyDescent="0.25">
      <c r="D21832" t="str">
        <f t="shared" si="684"/>
        <v/>
      </c>
      <c r="I21832" t="str">
        <f t="shared" si="685"/>
        <v/>
      </c>
    </row>
    <row r="21833" spans="4:9" x14ac:dyDescent="0.25">
      <c r="D21833" t="str">
        <f t="shared" si="684"/>
        <v/>
      </c>
      <c r="I21833" t="str">
        <f t="shared" si="685"/>
        <v/>
      </c>
    </row>
    <row r="21834" spans="4:9" x14ac:dyDescent="0.25">
      <c r="D21834" t="str">
        <f t="shared" si="684"/>
        <v/>
      </c>
      <c r="I21834" t="str">
        <f t="shared" si="685"/>
        <v/>
      </c>
    </row>
    <row r="21835" spans="4:9" x14ac:dyDescent="0.25">
      <c r="D21835" t="str">
        <f t="shared" si="684"/>
        <v/>
      </c>
      <c r="I21835" t="str">
        <f t="shared" si="685"/>
        <v/>
      </c>
    </row>
    <row r="21836" spans="4:9" x14ac:dyDescent="0.25">
      <c r="D21836" t="str">
        <f t="shared" si="684"/>
        <v/>
      </c>
      <c r="I21836" t="str">
        <f t="shared" si="685"/>
        <v/>
      </c>
    </row>
    <row r="21837" spans="4:9" x14ac:dyDescent="0.25">
      <c r="D21837" t="str">
        <f t="shared" si="684"/>
        <v/>
      </c>
      <c r="I21837" t="str">
        <f t="shared" si="685"/>
        <v/>
      </c>
    </row>
    <row r="21838" spans="4:9" x14ac:dyDescent="0.25">
      <c r="D21838" t="str">
        <f t="shared" si="684"/>
        <v/>
      </c>
      <c r="I21838" t="str">
        <f t="shared" si="685"/>
        <v/>
      </c>
    </row>
    <row r="21839" spans="4:9" x14ac:dyDescent="0.25">
      <c r="D21839" t="str">
        <f t="shared" si="684"/>
        <v/>
      </c>
      <c r="I21839" t="str">
        <f t="shared" si="685"/>
        <v/>
      </c>
    </row>
    <row r="21840" spans="4:9" x14ac:dyDescent="0.25">
      <c r="D21840" t="str">
        <f t="shared" si="684"/>
        <v/>
      </c>
      <c r="I21840" t="str">
        <f t="shared" si="685"/>
        <v/>
      </c>
    </row>
    <row r="21841" spans="4:9" x14ac:dyDescent="0.25">
      <c r="D21841" t="str">
        <f t="shared" si="684"/>
        <v/>
      </c>
      <c r="I21841" t="str">
        <f t="shared" si="685"/>
        <v/>
      </c>
    </row>
    <row r="21842" spans="4:9" x14ac:dyDescent="0.25">
      <c r="D21842" t="str">
        <f t="shared" si="684"/>
        <v/>
      </c>
      <c r="I21842" t="str">
        <f t="shared" si="685"/>
        <v/>
      </c>
    </row>
    <row r="21843" spans="4:9" x14ac:dyDescent="0.25">
      <c r="D21843" t="str">
        <f t="shared" si="684"/>
        <v/>
      </c>
      <c r="I21843" t="str">
        <f t="shared" si="685"/>
        <v/>
      </c>
    </row>
    <row r="21844" spans="4:9" x14ac:dyDescent="0.25">
      <c r="D21844" t="str">
        <f t="shared" si="684"/>
        <v/>
      </c>
      <c r="I21844" t="str">
        <f t="shared" si="685"/>
        <v/>
      </c>
    </row>
    <row r="21845" spans="4:9" x14ac:dyDescent="0.25">
      <c r="D21845" t="str">
        <f t="shared" si="684"/>
        <v/>
      </c>
      <c r="I21845" t="str">
        <f t="shared" si="685"/>
        <v/>
      </c>
    </row>
    <row r="21846" spans="4:9" x14ac:dyDescent="0.25">
      <c r="D21846" t="str">
        <f t="shared" si="684"/>
        <v/>
      </c>
      <c r="I21846" t="str">
        <f t="shared" si="685"/>
        <v/>
      </c>
    </row>
    <row r="21847" spans="4:9" x14ac:dyDescent="0.25">
      <c r="D21847" t="str">
        <f t="shared" si="684"/>
        <v/>
      </c>
      <c r="I21847" t="str">
        <f t="shared" si="685"/>
        <v/>
      </c>
    </row>
    <row r="21848" spans="4:9" x14ac:dyDescent="0.25">
      <c r="D21848" t="str">
        <f t="shared" si="684"/>
        <v/>
      </c>
      <c r="I21848" t="str">
        <f t="shared" si="685"/>
        <v/>
      </c>
    </row>
    <row r="21849" spans="4:9" x14ac:dyDescent="0.25">
      <c r="D21849" t="str">
        <f t="shared" si="684"/>
        <v/>
      </c>
      <c r="I21849" t="str">
        <f t="shared" si="685"/>
        <v/>
      </c>
    </row>
    <row r="21850" spans="4:9" x14ac:dyDescent="0.25">
      <c r="D21850" t="str">
        <f t="shared" si="684"/>
        <v/>
      </c>
      <c r="I21850" t="str">
        <f t="shared" si="685"/>
        <v/>
      </c>
    </row>
    <row r="21851" spans="4:9" x14ac:dyDescent="0.25">
      <c r="D21851" t="str">
        <f t="shared" si="684"/>
        <v/>
      </c>
      <c r="I21851" t="str">
        <f t="shared" si="685"/>
        <v/>
      </c>
    </row>
    <row r="21852" spans="4:9" x14ac:dyDescent="0.25">
      <c r="D21852" t="str">
        <f t="shared" si="684"/>
        <v/>
      </c>
      <c r="I21852" t="str">
        <f t="shared" si="685"/>
        <v/>
      </c>
    </row>
    <row r="21853" spans="4:9" x14ac:dyDescent="0.25">
      <c r="D21853" t="str">
        <f t="shared" si="684"/>
        <v/>
      </c>
      <c r="I21853" t="str">
        <f t="shared" si="685"/>
        <v/>
      </c>
    </row>
    <row r="21854" spans="4:9" x14ac:dyDescent="0.25">
      <c r="D21854" t="str">
        <f t="shared" si="684"/>
        <v/>
      </c>
      <c r="I21854" t="str">
        <f t="shared" si="685"/>
        <v/>
      </c>
    </row>
    <row r="21855" spans="4:9" x14ac:dyDescent="0.25">
      <c r="D21855" t="str">
        <f t="shared" si="684"/>
        <v/>
      </c>
      <c r="I21855" t="str">
        <f t="shared" si="685"/>
        <v/>
      </c>
    </row>
    <row r="21856" spans="4:9" x14ac:dyDescent="0.25">
      <c r="D21856" t="str">
        <f t="shared" ref="D21856:D21919" si="686">B21856&amp;C21856</f>
        <v/>
      </c>
      <c r="I21856" t="str">
        <f t="shared" si="685"/>
        <v/>
      </c>
    </row>
    <row r="21857" spans="4:9" x14ac:dyDescent="0.25">
      <c r="D21857" t="str">
        <f t="shared" si="686"/>
        <v/>
      </c>
      <c r="I21857" t="str">
        <f t="shared" si="685"/>
        <v/>
      </c>
    </row>
    <row r="21858" spans="4:9" x14ac:dyDescent="0.25">
      <c r="D21858" t="str">
        <f t="shared" si="686"/>
        <v/>
      </c>
      <c r="I21858" t="str">
        <f t="shared" si="685"/>
        <v/>
      </c>
    </row>
    <row r="21859" spans="4:9" x14ac:dyDescent="0.25">
      <c r="D21859" t="str">
        <f t="shared" si="686"/>
        <v/>
      </c>
      <c r="I21859" t="str">
        <f t="shared" si="685"/>
        <v/>
      </c>
    </row>
    <row r="21860" spans="4:9" x14ac:dyDescent="0.25">
      <c r="D21860" t="str">
        <f t="shared" si="686"/>
        <v/>
      </c>
      <c r="I21860" t="str">
        <f t="shared" si="685"/>
        <v/>
      </c>
    </row>
    <row r="21861" spans="4:9" x14ac:dyDescent="0.25">
      <c r="D21861" t="str">
        <f t="shared" si="686"/>
        <v/>
      </c>
      <c r="I21861" t="str">
        <f t="shared" si="685"/>
        <v/>
      </c>
    </row>
    <row r="21862" spans="4:9" x14ac:dyDescent="0.25">
      <c r="D21862" t="str">
        <f t="shared" si="686"/>
        <v/>
      </c>
      <c r="I21862" t="str">
        <f t="shared" si="685"/>
        <v/>
      </c>
    </row>
    <row r="21863" spans="4:9" x14ac:dyDescent="0.25">
      <c r="D21863" t="str">
        <f t="shared" si="686"/>
        <v/>
      </c>
      <c r="I21863" t="str">
        <f t="shared" si="685"/>
        <v/>
      </c>
    </row>
    <row r="21864" spans="4:9" x14ac:dyDescent="0.25">
      <c r="D21864" t="str">
        <f t="shared" si="686"/>
        <v/>
      </c>
      <c r="I21864" t="str">
        <f t="shared" si="685"/>
        <v/>
      </c>
    </row>
    <row r="21865" spans="4:9" x14ac:dyDescent="0.25">
      <c r="D21865" t="str">
        <f t="shared" si="686"/>
        <v/>
      </c>
      <c r="I21865" t="str">
        <f t="shared" si="685"/>
        <v/>
      </c>
    </row>
    <row r="21866" spans="4:9" x14ac:dyDescent="0.25">
      <c r="D21866" t="str">
        <f t="shared" si="686"/>
        <v/>
      </c>
      <c r="I21866" t="str">
        <f t="shared" si="685"/>
        <v/>
      </c>
    </row>
    <row r="21867" spans="4:9" x14ac:dyDescent="0.25">
      <c r="D21867" t="str">
        <f t="shared" si="686"/>
        <v/>
      </c>
      <c r="I21867" t="str">
        <f t="shared" si="685"/>
        <v/>
      </c>
    </row>
    <row r="21868" spans="4:9" x14ac:dyDescent="0.25">
      <c r="D21868" t="str">
        <f t="shared" si="686"/>
        <v/>
      </c>
      <c r="I21868" t="str">
        <f t="shared" si="685"/>
        <v/>
      </c>
    </row>
    <row r="21869" spans="4:9" x14ac:dyDescent="0.25">
      <c r="D21869" t="str">
        <f t="shared" si="686"/>
        <v/>
      </c>
      <c r="I21869" t="str">
        <f t="shared" si="685"/>
        <v/>
      </c>
    </row>
    <row r="21870" spans="4:9" x14ac:dyDescent="0.25">
      <c r="D21870" t="str">
        <f t="shared" si="686"/>
        <v/>
      </c>
      <c r="I21870" t="str">
        <f t="shared" si="685"/>
        <v/>
      </c>
    </row>
    <row r="21871" spans="4:9" x14ac:dyDescent="0.25">
      <c r="D21871" t="str">
        <f t="shared" si="686"/>
        <v/>
      </c>
      <c r="I21871" t="str">
        <f t="shared" si="685"/>
        <v/>
      </c>
    </row>
    <row r="21872" spans="4:9" x14ac:dyDescent="0.25">
      <c r="D21872" t="str">
        <f t="shared" si="686"/>
        <v/>
      </c>
      <c r="I21872" t="str">
        <f t="shared" si="685"/>
        <v/>
      </c>
    </row>
    <row r="21873" spans="4:9" x14ac:dyDescent="0.25">
      <c r="D21873" t="str">
        <f t="shared" si="686"/>
        <v/>
      </c>
      <c r="I21873" t="str">
        <f t="shared" si="685"/>
        <v/>
      </c>
    </row>
    <row r="21874" spans="4:9" x14ac:dyDescent="0.25">
      <c r="D21874" t="str">
        <f t="shared" si="686"/>
        <v/>
      </c>
      <c r="I21874" t="str">
        <f t="shared" si="685"/>
        <v/>
      </c>
    </row>
    <row r="21875" spans="4:9" x14ac:dyDescent="0.25">
      <c r="D21875" t="str">
        <f t="shared" si="686"/>
        <v/>
      </c>
      <c r="I21875" t="str">
        <f t="shared" si="685"/>
        <v/>
      </c>
    </row>
    <row r="21876" spans="4:9" x14ac:dyDescent="0.25">
      <c r="D21876" t="str">
        <f t="shared" si="686"/>
        <v/>
      </c>
      <c r="I21876" t="str">
        <f t="shared" si="685"/>
        <v/>
      </c>
    </row>
    <row r="21877" spans="4:9" x14ac:dyDescent="0.25">
      <c r="D21877" t="str">
        <f t="shared" si="686"/>
        <v/>
      </c>
      <c r="I21877" t="str">
        <f t="shared" si="685"/>
        <v/>
      </c>
    </row>
    <row r="21878" spans="4:9" x14ac:dyDescent="0.25">
      <c r="D21878" t="str">
        <f t="shared" si="686"/>
        <v/>
      </c>
      <c r="I21878" t="str">
        <f t="shared" si="685"/>
        <v/>
      </c>
    </row>
    <row r="21879" spans="4:9" x14ac:dyDescent="0.25">
      <c r="D21879" t="str">
        <f t="shared" si="686"/>
        <v/>
      </c>
      <c r="I21879" t="str">
        <f t="shared" si="685"/>
        <v/>
      </c>
    </row>
    <row r="21880" spans="4:9" x14ac:dyDescent="0.25">
      <c r="D21880" t="str">
        <f t="shared" si="686"/>
        <v/>
      </c>
      <c r="I21880" t="str">
        <f t="shared" si="685"/>
        <v/>
      </c>
    </row>
    <row r="21881" spans="4:9" x14ac:dyDescent="0.25">
      <c r="D21881" t="str">
        <f t="shared" si="686"/>
        <v/>
      </c>
      <c r="I21881" t="str">
        <f t="shared" si="685"/>
        <v/>
      </c>
    </row>
    <row r="21882" spans="4:9" x14ac:dyDescent="0.25">
      <c r="D21882" t="str">
        <f t="shared" si="686"/>
        <v/>
      </c>
      <c r="I21882" t="str">
        <f t="shared" si="685"/>
        <v/>
      </c>
    </row>
    <row r="21883" spans="4:9" x14ac:dyDescent="0.25">
      <c r="D21883" t="str">
        <f t="shared" si="686"/>
        <v/>
      </c>
      <c r="I21883" t="str">
        <f t="shared" si="685"/>
        <v/>
      </c>
    </row>
    <row r="21884" spans="4:9" x14ac:dyDescent="0.25">
      <c r="D21884" t="str">
        <f t="shared" si="686"/>
        <v/>
      </c>
      <c r="I21884" t="str">
        <f t="shared" si="685"/>
        <v/>
      </c>
    </row>
    <row r="21885" spans="4:9" x14ac:dyDescent="0.25">
      <c r="D21885" t="str">
        <f t="shared" si="686"/>
        <v/>
      </c>
      <c r="I21885" t="str">
        <f t="shared" si="685"/>
        <v/>
      </c>
    </row>
    <row r="21886" spans="4:9" x14ac:dyDescent="0.25">
      <c r="D21886" t="str">
        <f t="shared" si="686"/>
        <v/>
      </c>
      <c r="I21886" t="str">
        <f t="shared" si="685"/>
        <v/>
      </c>
    </row>
    <row r="21887" spans="4:9" x14ac:dyDescent="0.25">
      <c r="D21887" t="str">
        <f t="shared" si="686"/>
        <v/>
      </c>
      <c r="I21887" t="str">
        <f t="shared" si="685"/>
        <v/>
      </c>
    </row>
    <row r="21888" spans="4:9" x14ac:dyDescent="0.25">
      <c r="D21888" t="str">
        <f t="shared" si="686"/>
        <v/>
      </c>
      <c r="I21888" t="str">
        <f t="shared" si="685"/>
        <v/>
      </c>
    </row>
    <row r="21889" spans="4:9" x14ac:dyDescent="0.25">
      <c r="D21889" t="str">
        <f t="shared" si="686"/>
        <v/>
      </c>
      <c r="I21889" t="str">
        <f t="shared" si="685"/>
        <v/>
      </c>
    </row>
    <row r="21890" spans="4:9" x14ac:dyDescent="0.25">
      <c r="D21890" t="str">
        <f t="shared" si="686"/>
        <v/>
      </c>
      <c r="I21890" t="str">
        <f t="shared" si="685"/>
        <v/>
      </c>
    </row>
    <row r="21891" spans="4:9" x14ac:dyDescent="0.25">
      <c r="D21891" t="str">
        <f t="shared" si="686"/>
        <v/>
      </c>
      <c r="I21891" t="str">
        <f t="shared" si="685"/>
        <v/>
      </c>
    </row>
    <row r="21892" spans="4:9" x14ac:dyDescent="0.25">
      <c r="D21892" t="str">
        <f t="shared" si="686"/>
        <v/>
      </c>
      <c r="I21892" t="str">
        <f t="shared" si="685"/>
        <v/>
      </c>
    </row>
    <row r="21893" spans="4:9" x14ac:dyDescent="0.25">
      <c r="D21893" t="str">
        <f t="shared" si="686"/>
        <v/>
      </c>
      <c r="I21893" t="str">
        <f t="shared" si="685"/>
        <v/>
      </c>
    </row>
    <row r="21894" spans="4:9" x14ac:dyDescent="0.25">
      <c r="D21894" t="str">
        <f t="shared" si="686"/>
        <v/>
      </c>
      <c r="I21894" t="str">
        <f t="shared" ref="I21894:I21957" si="687">G21894&amp;H21894</f>
        <v/>
      </c>
    </row>
    <row r="21895" spans="4:9" x14ac:dyDescent="0.25">
      <c r="D21895" t="str">
        <f t="shared" si="686"/>
        <v/>
      </c>
      <c r="I21895" t="str">
        <f t="shared" si="687"/>
        <v/>
      </c>
    </row>
    <row r="21896" spans="4:9" x14ac:dyDescent="0.25">
      <c r="D21896" t="str">
        <f t="shared" si="686"/>
        <v/>
      </c>
      <c r="I21896" t="str">
        <f t="shared" si="687"/>
        <v/>
      </c>
    </row>
    <row r="21897" spans="4:9" x14ac:dyDescent="0.25">
      <c r="D21897" t="str">
        <f t="shared" si="686"/>
        <v/>
      </c>
      <c r="I21897" t="str">
        <f t="shared" si="687"/>
        <v/>
      </c>
    </row>
    <row r="21898" spans="4:9" x14ac:dyDescent="0.25">
      <c r="D21898" t="str">
        <f t="shared" si="686"/>
        <v/>
      </c>
      <c r="I21898" t="str">
        <f t="shared" si="687"/>
        <v/>
      </c>
    </row>
    <row r="21899" spans="4:9" x14ac:dyDescent="0.25">
      <c r="D21899" t="str">
        <f t="shared" si="686"/>
        <v/>
      </c>
      <c r="I21899" t="str">
        <f t="shared" si="687"/>
        <v/>
      </c>
    </row>
    <row r="21900" spans="4:9" x14ac:dyDescent="0.25">
      <c r="D21900" t="str">
        <f t="shared" si="686"/>
        <v/>
      </c>
      <c r="I21900" t="str">
        <f t="shared" si="687"/>
        <v/>
      </c>
    </row>
    <row r="21901" spans="4:9" x14ac:dyDescent="0.25">
      <c r="D21901" t="str">
        <f t="shared" si="686"/>
        <v/>
      </c>
      <c r="I21901" t="str">
        <f t="shared" si="687"/>
        <v/>
      </c>
    </row>
    <row r="21902" spans="4:9" x14ac:dyDescent="0.25">
      <c r="D21902" t="str">
        <f t="shared" si="686"/>
        <v/>
      </c>
      <c r="I21902" t="str">
        <f t="shared" si="687"/>
        <v/>
      </c>
    </row>
    <row r="21903" spans="4:9" x14ac:dyDescent="0.25">
      <c r="D21903" t="str">
        <f t="shared" si="686"/>
        <v/>
      </c>
      <c r="I21903" t="str">
        <f t="shared" si="687"/>
        <v/>
      </c>
    </row>
    <row r="21904" spans="4:9" x14ac:dyDescent="0.25">
      <c r="D21904" t="str">
        <f t="shared" si="686"/>
        <v/>
      </c>
      <c r="I21904" t="str">
        <f t="shared" si="687"/>
        <v/>
      </c>
    </row>
    <row r="21905" spans="4:9" x14ac:dyDescent="0.25">
      <c r="D21905" t="str">
        <f t="shared" si="686"/>
        <v/>
      </c>
      <c r="I21905" t="str">
        <f t="shared" si="687"/>
        <v/>
      </c>
    </row>
    <row r="21906" spans="4:9" x14ac:dyDescent="0.25">
      <c r="D21906" t="str">
        <f t="shared" si="686"/>
        <v/>
      </c>
      <c r="I21906" t="str">
        <f t="shared" si="687"/>
        <v/>
      </c>
    </row>
    <row r="21907" spans="4:9" x14ac:dyDescent="0.25">
      <c r="D21907" t="str">
        <f t="shared" si="686"/>
        <v/>
      </c>
      <c r="I21907" t="str">
        <f t="shared" si="687"/>
        <v/>
      </c>
    </row>
    <row r="21908" spans="4:9" x14ac:dyDescent="0.25">
      <c r="D21908" t="str">
        <f t="shared" si="686"/>
        <v/>
      </c>
      <c r="I21908" t="str">
        <f t="shared" si="687"/>
        <v/>
      </c>
    </row>
    <row r="21909" spans="4:9" x14ac:dyDescent="0.25">
      <c r="D21909" t="str">
        <f t="shared" si="686"/>
        <v/>
      </c>
      <c r="I21909" t="str">
        <f t="shared" si="687"/>
        <v/>
      </c>
    </row>
    <row r="21910" spans="4:9" x14ac:dyDescent="0.25">
      <c r="D21910" t="str">
        <f t="shared" si="686"/>
        <v/>
      </c>
      <c r="I21910" t="str">
        <f t="shared" si="687"/>
        <v/>
      </c>
    </row>
    <row r="21911" spans="4:9" x14ac:dyDescent="0.25">
      <c r="D21911" t="str">
        <f t="shared" si="686"/>
        <v/>
      </c>
      <c r="I21911" t="str">
        <f t="shared" si="687"/>
        <v/>
      </c>
    </row>
    <row r="21912" spans="4:9" x14ac:dyDescent="0.25">
      <c r="D21912" t="str">
        <f t="shared" si="686"/>
        <v/>
      </c>
      <c r="I21912" t="str">
        <f t="shared" si="687"/>
        <v/>
      </c>
    </row>
    <row r="21913" spans="4:9" x14ac:dyDescent="0.25">
      <c r="D21913" t="str">
        <f t="shared" si="686"/>
        <v/>
      </c>
      <c r="I21913" t="str">
        <f t="shared" si="687"/>
        <v/>
      </c>
    </row>
    <row r="21914" spans="4:9" x14ac:dyDescent="0.25">
      <c r="D21914" t="str">
        <f t="shared" si="686"/>
        <v/>
      </c>
      <c r="I21914" t="str">
        <f t="shared" si="687"/>
        <v/>
      </c>
    </row>
    <row r="21915" spans="4:9" x14ac:dyDescent="0.25">
      <c r="D21915" t="str">
        <f t="shared" si="686"/>
        <v/>
      </c>
      <c r="I21915" t="str">
        <f t="shared" si="687"/>
        <v/>
      </c>
    </row>
    <row r="21916" spans="4:9" x14ac:dyDescent="0.25">
      <c r="D21916" t="str">
        <f t="shared" si="686"/>
        <v/>
      </c>
      <c r="I21916" t="str">
        <f t="shared" si="687"/>
        <v/>
      </c>
    </row>
    <row r="21917" spans="4:9" x14ac:dyDescent="0.25">
      <c r="D21917" t="str">
        <f t="shared" si="686"/>
        <v/>
      </c>
      <c r="I21917" t="str">
        <f t="shared" si="687"/>
        <v/>
      </c>
    </row>
    <row r="21918" spans="4:9" x14ac:dyDescent="0.25">
      <c r="D21918" t="str">
        <f t="shared" si="686"/>
        <v/>
      </c>
      <c r="I21918" t="str">
        <f t="shared" si="687"/>
        <v/>
      </c>
    </row>
    <row r="21919" spans="4:9" x14ac:dyDescent="0.25">
      <c r="D21919" t="str">
        <f t="shared" si="686"/>
        <v/>
      </c>
      <c r="I21919" t="str">
        <f t="shared" si="687"/>
        <v/>
      </c>
    </row>
    <row r="21920" spans="4:9" x14ac:dyDescent="0.25">
      <c r="D21920" t="str">
        <f t="shared" ref="D21920:D21983" si="688">B21920&amp;C21920</f>
        <v/>
      </c>
      <c r="I21920" t="str">
        <f t="shared" si="687"/>
        <v/>
      </c>
    </row>
    <row r="21921" spans="4:9" x14ac:dyDescent="0.25">
      <c r="D21921" t="str">
        <f t="shared" si="688"/>
        <v/>
      </c>
      <c r="I21921" t="str">
        <f t="shared" si="687"/>
        <v/>
      </c>
    </row>
    <row r="21922" spans="4:9" x14ac:dyDescent="0.25">
      <c r="D21922" t="str">
        <f t="shared" si="688"/>
        <v/>
      </c>
      <c r="I21922" t="str">
        <f t="shared" si="687"/>
        <v/>
      </c>
    </row>
    <row r="21923" spans="4:9" x14ac:dyDescent="0.25">
      <c r="D21923" t="str">
        <f t="shared" si="688"/>
        <v/>
      </c>
      <c r="I21923" t="str">
        <f t="shared" si="687"/>
        <v/>
      </c>
    </row>
    <row r="21924" spans="4:9" x14ac:dyDescent="0.25">
      <c r="D21924" t="str">
        <f t="shared" si="688"/>
        <v/>
      </c>
      <c r="I21924" t="str">
        <f t="shared" si="687"/>
        <v/>
      </c>
    </row>
    <row r="21925" spans="4:9" x14ac:dyDescent="0.25">
      <c r="D21925" t="str">
        <f t="shared" si="688"/>
        <v/>
      </c>
      <c r="I21925" t="str">
        <f t="shared" si="687"/>
        <v/>
      </c>
    </row>
    <row r="21926" spans="4:9" x14ac:dyDescent="0.25">
      <c r="D21926" t="str">
        <f t="shared" si="688"/>
        <v/>
      </c>
      <c r="I21926" t="str">
        <f t="shared" si="687"/>
        <v/>
      </c>
    </row>
    <row r="21927" spans="4:9" x14ac:dyDescent="0.25">
      <c r="D21927" t="str">
        <f t="shared" si="688"/>
        <v/>
      </c>
      <c r="I21927" t="str">
        <f t="shared" si="687"/>
        <v/>
      </c>
    </row>
    <row r="21928" spans="4:9" x14ac:dyDescent="0.25">
      <c r="D21928" t="str">
        <f t="shared" si="688"/>
        <v/>
      </c>
      <c r="I21928" t="str">
        <f t="shared" si="687"/>
        <v/>
      </c>
    </row>
    <row r="21929" spans="4:9" x14ac:dyDescent="0.25">
      <c r="D21929" t="str">
        <f t="shared" si="688"/>
        <v/>
      </c>
      <c r="I21929" t="str">
        <f t="shared" si="687"/>
        <v/>
      </c>
    </row>
    <row r="21930" spans="4:9" x14ac:dyDescent="0.25">
      <c r="D21930" t="str">
        <f t="shared" si="688"/>
        <v/>
      </c>
      <c r="I21930" t="str">
        <f t="shared" si="687"/>
        <v/>
      </c>
    </row>
    <row r="21931" spans="4:9" x14ac:dyDescent="0.25">
      <c r="D21931" t="str">
        <f t="shared" si="688"/>
        <v/>
      </c>
      <c r="I21931" t="str">
        <f t="shared" si="687"/>
        <v/>
      </c>
    </row>
    <row r="21932" spans="4:9" x14ac:dyDescent="0.25">
      <c r="D21932" t="str">
        <f t="shared" si="688"/>
        <v/>
      </c>
      <c r="I21932" t="str">
        <f t="shared" si="687"/>
        <v/>
      </c>
    </row>
    <row r="21933" spans="4:9" x14ac:dyDescent="0.25">
      <c r="D21933" t="str">
        <f t="shared" si="688"/>
        <v/>
      </c>
      <c r="I21933" t="str">
        <f t="shared" si="687"/>
        <v/>
      </c>
    </row>
    <row r="21934" spans="4:9" x14ac:dyDescent="0.25">
      <c r="D21934" t="str">
        <f t="shared" si="688"/>
        <v/>
      </c>
      <c r="I21934" t="str">
        <f t="shared" si="687"/>
        <v/>
      </c>
    </row>
    <row r="21935" spans="4:9" x14ac:dyDescent="0.25">
      <c r="D21935" t="str">
        <f t="shared" si="688"/>
        <v/>
      </c>
      <c r="I21935" t="str">
        <f t="shared" si="687"/>
        <v/>
      </c>
    </row>
    <row r="21936" spans="4:9" x14ac:dyDescent="0.25">
      <c r="D21936" t="str">
        <f t="shared" si="688"/>
        <v/>
      </c>
      <c r="I21936" t="str">
        <f t="shared" si="687"/>
        <v/>
      </c>
    </row>
    <row r="21937" spans="4:9" x14ac:dyDescent="0.25">
      <c r="D21937" t="str">
        <f t="shared" si="688"/>
        <v/>
      </c>
      <c r="I21937" t="str">
        <f t="shared" si="687"/>
        <v/>
      </c>
    </row>
    <row r="21938" spans="4:9" x14ac:dyDescent="0.25">
      <c r="D21938" t="str">
        <f t="shared" si="688"/>
        <v/>
      </c>
      <c r="I21938" t="str">
        <f t="shared" si="687"/>
        <v/>
      </c>
    </row>
    <row r="21939" spans="4:9" x14ac:dyDescent="0.25">
      <c r="D21939" t="str">
        <f t="shared" si="688"/>
        <v/>
      </c>
      <c r="I21939" t="str">
        <f t="shared" si="687"/>
        <v/>
      </c>
    </row>
    <row r="21940" spans="4:9" x14ac:dyDescent="0.25">
      <c r="D21940" t="str">
        <f t="shared" si="688"/>
        <v/>
      </c>
      <c r="I21940" t="str">
        <f t="shared" si="687"/>
        <v/>
      </c>
    </row>
    <row r="21941" spans="4:9" x14ac:dyDescent="0.25">
      <c r="D21941" t="str">
        <f t="shared" si="688"/>
        <v/>
      </c>
      <c r="I21941" t="str">
        <f t="shared" si="687"/>
        <v/>
      </c>
    </row>
    <row r="21942" spans="4:9" x14ac:dyDescent="0.25">
      <c r="D21942" t="str">
        <f t="shared" si="688"/>
        <v/>
      </c>
      <c r="I21942" t="str">
        <f t="shared" si="687"/>
        <v/>
      </c>
    </row>
    <row r="21943" spans="4:9" x14ac:dyDescent="0.25">
      <c r="D21943" t="str">
        <f t="shared" si="688"/>
        <v/>
      </c>
      <c r="I21943" t="str">
        <f t="shared" si="687"/>
        <v/>
      </c>
    </row>
    <row r="21944" spans="4:9" x14ac:dyDescent="0.25">
      <c r="D21944" t="str">
        <f t="shared" si="688"/>
        <v/>
      </c>
      <c r="I21944" t="str">
        <f t="shared" si="687"/>
        <v/>
      </c>
    </row>
    <row r="21945" spans="4:9" x14ac:dyDescent="0.25">
      <c r="D21945" t="str">
        <f t="shared" si="688"/>
        <v/>
      </c>
      <c r="I21945" t="str">
        <f t="shared" si="687"/>
        <v/>
      </c>
    </row>
    <row r="21946" spans="4:9" x14ac:dyDescent="0.25">
      <c r="D21946" t="str">
        <f t="shared" si="688"/>
        <v/>
      </c>
      <c r="I21946" t="str">
        <f t="shared" si="687"/>
        <v/>
      </c>
    </row>
    <row r="21947" spans="4:9" x14ac:dyDescent="0.25">
      <c r="D21947" t="str">
        <f t="shared" si="688"/>
        <v/>
      </c>
      <c r="I21947" t="str">
        <f t="shared" si="687"/>
        <v/>
      </c>
    </row>
    <row r="21948" spans="4:9" x14ac:dyDescent="0.25">
      <c r="D21948" t="str">
        <f t="shared" si="688"/>
        <v/>
      </c>
      <c r="I21948" t="str">
        <f t="shared" si="687"/>
        <v/>
      </c>
    </row>
    <row r="21949" spans="4:9" x14ac:dyDescent="0.25">
      <c r="D21949" t="str">
        <f t="shared" si="688"/>
        <v/>
      </c>
      <c r="I21949" t="str">
        <f t="shared" si="687"/>
        <v/>
      </c>
    </row>
    <row r="21950" spans="4:9" x14ac:dyDescent="0.25">
      <c r="D21950" t="str">
        <f t="shared" si="688"/>
        <v/>
      </c>
      <c r="I21950" t="str">
        <f t="shared" si="687"/>
        <v/>
      </c>
    </row>
    <row r="21951" spans="4:9" x14ac:dyDescent="0.25">
      <c r="D21951" t="str">
        <f t="shared" si="688"/>
        <v/>
      </c>
      <c r="I21951" t="str">
        <f t="shared" si="687"/>
        <v/>
      </c>
    </row>
    <row r="21952" spans="4:9" x14ac:dyDescent="0.25">
      <c r="D21952" t="str">
        <f t="shared" si="688"/>
        <v/>
      </c>
      <c r="I21952" t="str">
        <f t="shared" si="687"/>
        <v/>
      </c>
    </row>
    <row r="21953" spans="4:9" x14ac:dyDescent="0.25">
      <c r="D21953" t="str">
        <f t="shared" si="688"/>
        <v/>
      </c>
      <c r="I21953" t="str">
        <f t="shared" si="687"/>
        <v/>
      </c>
    </row>
    <row r="21954" spans="4:9" x14ac:dyDescent="0.25">
      <c r="D21954" t="str">
        <f t="shared" si="688"/>
        <v/>
      </c>
      <c r="I21954" t="str">
        <f t="shared" si="687"/>
        <v/>
      </c>
    </row>
    <row r="21955" spans="4:9" x14ac:dyDescent="0.25">
      <c r="D21955" t="str">
        <f t="shared" si="688"/>
        <v/>
      </c>
      <c r="I21955" t="str">
        <f t="shared" si="687"/>
        <v/>
      </c>
    </row>
    <row r="21956" spans="4:9" x14ac:dyDescent="0.25">
      <c r="D21956" t="str">
        <f t="shared" si="688"/>
        <v/>
      </c>
      <c r="I21956" t="str">
        <f t="shared" si="687"/>
        <v/>
      </c>
    </row>
    <row r="21957" spans="4:9" x14ac:dyDescent="0.25">
      <c r="D21957" t="str">
        <f t="shared" si="688"/>
        <v/>
      </c>
      <c r="I21957" t="str">
        <f t="shared" si="687"/>
        <v/>
      </c>
    </row>
    <row r="21958" spans="4:9" x14ac:dyDescent="0.25">
      <c r="D21958" t="str">
        <f t="shared" si="688"/>
        <v/>
      </c>
      <c r="I21958" t="str">
        <f t="shared" ref="I21958:I22021" si="689">G21958&amp;H21958</f>
        <v/>
      </c>
    </row>
    <row r="21959" spans="4:9" x14ac:dyDescent="0.25">
      <c r="D21959" t="str">
        <f t="shared" si="688"/>
        <v/>
      </c>
      <c r="I21959" t="str">
        <f t="shared" si="689"/>
        <v/>
      </c>
    </row>
    <row r="21960" spans="4:9" x14ac:dyDescent="0.25">
      <c r="D21960" t="str">
        <f t="shared" si="688"/>
        <v/>
      </c>
      <c r="I21960" t="str">
        <f t="shared" si="689"/>
        <v/>
      </c>
    </row>
    <row r="21961" spans="4:9" x14ac:dyDescent="0.25">
      <c r="D21961" t="str">
        <f t="shared" si="688"/>
        <v/>
      </c>
      <c r="I21961" t="str">
        <f t="shared" si="689"/>
        <v/>
      </c>
    </row>
    <row r="21962" spans="4:9" x14ac:dyDescent="0.25">
      <c r="D21962" t="str">
        <f t="shared" si="688"/>
        <v/>
      </c>
      <c r="I21962" t="str">
        <f t="shared" si="689"/>
        <v/>
      </c>
    </row>
    <row r="21963" spans="4:9" x14ac:dyDescent="0.25">
      <c r="D21963" t="str">
        <f t="shared" si="688"/>
        <v/>
      </c>
      <c r="I21963" t="str">
        <f t="shared" si="689"/>
        <v/>
      </c>
    </row>
    <row r="21964" spans="4:9" x14ac:dyDescent="0.25">
      <c r="D21964" t="str">
        <f t="shared" si="688"/>
        <v/>
      </c>
      <c r="I21964" t="str">
        <f t="shared" si="689"/>
        <v/>
      </c>
    </row>
    <row r="21965" spans="4:9" x14ac:dyDescent="0.25">
      <c r="D21965" t="str">
        <f t="shared" si="688"/>
        <v/>
      </c>
      <c r="I21965" t="str">
        <f t="shared" si="689"/>
        <v/>
      </c>
    </row>
    <row r="21966" spans="4:9" x14ac:dyDescent="0.25">
      <c r="D21966" t="str">
        <f t="shared" si="688"/>
        <v/>
      </c>
      <c r="I21966" t="str">
        <f t="shared" si="689"/>
        <v/>
      </c>
    </row>
    <row r="21967" spans="4:9" x14ac:dyDescent="0.25">
      <c r="D21967" t="str">
        <f t="shared" si="688"/>
        <v/>
      </c>
      <c r="I21967" t="str">
        <f t="shared" si="689"/>
        <v/>
      </c>
    </row>
    <row r="21968" spans="4:9" x14ac:dyDescent="0.25">
      <c r="D21968" t="str">
        <f t="shared" si="688"/>
        <v/>
      </c>
      <c r="I21968" t="str">
        <f t="shared" si="689"/>
        <v/>
      </c>
    </row>
    <row r="21969" spans="4:9" x14ac:dyDescent="0.25">
      <c r="D21969" t="str">
        <f t="shared" si="688"/>
        <v/>
      </c>
      <c r="I21969" t="str">
        <f t="shared" si="689"/>
        <v/>
      </c>
    </row>
    <row r="21970" spans="4:9" x14ac:dyDescent="0.25">
      <c r="D21970" t="str">
        <f t="shared" si="688"/>
        <v/>
      </c>
      <c r="I21970" t="str">
        <f t="shared" si="689"/>
        <v/>
      </c>
    </row>
    <row r="21971" spans="4:9" x14ac:dyDescent="0.25">
      <c r="D21971" t="str">
        <f t="shared" si="688"/>
        <v/>
      </c>
      <c r="I21971" t="str">
        <f t="shared" si="689"/>
        <v/>
      </c>
    </row>
    <row r="21972" spans="4:9" x14ac:dyDescent="0.25">
      <c r="D21972" t="str">
        <f t="shared" si="688"/>
        <v/>
      </c>
      <c r="I21972" t="str">
        <f t="shared" si="689"/>
        <v/>
      </c>
    </row>
    <row r="21973" spans="4:9" x14ac:dyDescent="0.25">
      <c r="D21973" t="str">
        <f t="shared" si="688"/>
        <v/>
      </c>
      <c r="I21973" t="str">
        <f t="shared" si="689"/>
        <v/>
      </c>
    </row>
    <row r="21974" spans="4:9" x14ac:dyDescent="0.25">
      <c r="D21974" t="str">
        <f t="shared" si="688"/>
        <v/>
      </c>
      <c r="I21974" t="str">
        <f t="shared" si="689"/>
        <v/>
      </c>
    </row>
    <row r="21975" spans="4:9" x14ac:dyDescent="0.25">
      <c r="D21975" t="str">
        <f t="shared" si="688"/>
        <v/>
      </c>
      <c r="I21975" t="str">
        <f t="shared" si="689"/>
        <v/>
      </c>
    </row>
    <row r="21976" spans="4:9" x14ac:dyDescent="0.25">
      <c r="D21976" t="str">
        <f t="shared" si="688"/>
        <v/>
      </c>
      <c r="I21976" t="str">
        <f t="shared" si="689"/>
        <v/>
      </c>
    </row>
    <row r="21977" spans="4:9" x14ac:dyDescent="0.25">
      <c r="D21977" t="str">
        <f t="shared" si="688"/>
        <v/>
      </c>
      <c r="I21977" t="str">
        <f t="shared" si="689"/>
        <v/>
      </c>
    </row>
    <row r="21978" spans="4:9" x14ac:dyDescent="0.25">
      <c r="D21978" t="str">
        <f t="shared" si="688"/>
        <v/>
      </c>
      <c r="I21978" t="str">
        <f t="shared" si="689"/>
        <v/>
      </c>
    </row>
    <row r="21979" spans="4:9" x14ac:dyDescent="0.25">
      <c r="D21979" t="str">
        <f t="shared" si="688"/>
        <v/>
      </c>
      <c r="I21979" t="str">
        <f t="shared" si="689"/>
        <v/>
      </c>
    </row>
    <row r="21980" spans="4:9" x14ac:dyDescent="0.25">
      <c r="D21980" t="str">
        <f t="shared" si="688"/>
        <v/>
      </c>
      <c r="I21980" t="str">
        <f t="shared" si="689"/>
        <v/>
      </c>
    </row>
    <row r="21981" spans="4:9" x14ac:dyDescent="0.25">
      <c r="D21981" t="str">
        <f t="shared" si="688"/>
        <v/>
      </c>
      <c r="I21981" t="str">
        <f t="shared" si="689"/>
        <v/>
      </c>
    </row>
    <row r="21982" spans="4:9" x14ac:dyDescent="0.25">
      <c r="D21982" t="str">
        <f t="shared" si="688"/>
        <v/>
      </c>
      <c r="I21982" t="str">
        <f t="shared" si="689"/>
        <v/>
      </c>
    </row>
    <row r="21983" spans="4:9" x14ac:dyDescent="0.25">
      <c r="D21983" t="str">
        <f t="shared" si="688"/>
        <v/>
      </c>
      <c r="I21983" t="str">
        <f t="shared" si="689"/>
        <v/>
      </c>
    </row>
    <row r="21984" spans="4:9" x14ac:dyDescent="0.25">
      <c r="D21984" t="str">
        <f t="shared" ref="D21984:D22047" si="690">B21984&amp;C21984</f>
        <v/>
      </c>
      <c r="I21984" t="str">
        <f t="shared" si="689"/>
        <v/>
      </c>
    </row>
    <row r="21985" spans="4:9" x14ac:dyDescent="0.25">
      <c r="D21985" t="str">
        <f t="shared" si="690"/>
        <v/>
      </c>
      <c r="I21985" t="str">
        <f t="shared" si="689"/>
        <v/>
      </c>
    </row>
    <row r="21986" spans="4:9" x14ac:dyDescent="0.25">
      <c r="D21986" t="str">
        <f t="shared" si="690"/>
        <v/>
      </c>
      <c r="I21986" t="str">
        <f t="shared" si="689"/>
        <v/>
      </c>
    </row>
    <row r="21987" spans="4:9" x14ac:dyDescent="0.25">
      <c r="D21987" t="str">
        <f t="shared" si="690"/>
        <v/>
      </c>
      <c r="I21987" t="str">
        <f t="shared" si="689"/>
        <v/>
      </c>
    </row>
    <row r="21988" spans="4:9" x14ac:dyDescent="0.25">
      <c r="D21988" t="str">
        <f t="shared" si="690"/>
        <v/>
      </c>
      <c r="I21988" t="str">
        <f t="shared" si="689"/>
        <v/>
      </c>
    </row>
    <row r="21989" spans="4:9" x14ac:dyDescent="0.25">
      <c r="D21989" t="str">
        <f t="shared" si="690"/>
        <v/>
      </c>
      <c r="I21989" t="str">
        <f t="shared" si="689"/>
        <v/>
      </c>
    </row>
    <row r="21990" spans="4:9" x14ac:dyDescent="0.25">
      <c r="D21990" t="str">
        <f t="shared" si="690"/>
        <v/>
      </c>
      <c r="I21990" t="str">
        <f t="shared" si="689"/>
        <v/>
      </c>
    </row>
    <row r="21991" spans="4:9" x14ac:dyDescent="0.25">
      <c r="D21991" t="str">
        <f t="shared" si="690"/>
        <v/>
      </c>
      <c r="I21991" t="str">
        <f t="shared" si="689"/>
        <v/>
      </c>
    </row>
    <row r="21992" spans="4:9" x14ac:dyDescent="0.25">
      <c r="D21992" t="str">
        <f t="shared" si="690"/>
        <v/>
      </c>
      <c r="I21992" t="str">
        <f t="shared" si="689"/>
        <v/>
      </c>
    </row>
    <row r="21993" spans="4:9" x14ac:dyDescent="0.25">
      <c r="D21993" t="str">
        <f t="shared" si="690"/>
        <v/>
      </c>
      <c r="I21993" t="str">
        <f t="shared" si="689"/>
        <v/>
      </c>
    </row>
    <row r="21994" spans="4:9" x14ac:dyDescent="0.25">
      <c r="D21994" t="str">
        <f t="shared" si="690"/>
        <v/>
      </c>
      <c r="I21994" t="str">
        <f t="shared" si="689"/>
        <v/>
      </c>
    </row>
    <row r="21995" spans="4:9" x14ac:dyDescent="0.25">
      <c r="D21995" t="str">
        <f t="shared" si="690"/>
        <v/>
      </c>
      <c r="I21995" t="str">
        <f t="shared" si="689"/>
        <v/>
      </c>
    </row>
    <row r="21996" spans="4:9" x14ac:dyDescent="0.25">
      <c r="D21996" t="str">
        <f t="shared" si="690"/>
        <v/>
      </c>
      <c r="I21996" t="str">
        <f t="shared" si="689"/>
        <v/>
      </c>
    </row>
    <row r="21997" spans="4:9" x14ac:dyDescent="0.25">
      <c r="D21997" t="str">
        <f t="shared" si="690"/>
        <v/>
      </c>
      <c r="I21997" t="str">
        <f t="shared" si="689"/>
        <v/>
      </c>
    </row>
    <row r="21998" spans="4:9" x14ac:dyDescent="0.25">
      <c r="D21998" t="str">
        <f t="shared" si="690"/>
        <v/>
      </c>
      <c r="I21998" t="str">
        <f t="shared" si="689"/>
        <v/>
      </c>
    </row>
    <row r="21999" spans="4:9" x14ac:dyDescent="0.25">
      <c r="D21999" t="str">
        <f t="shared" si="690"/>
        <v/>
      </c>
      <c r="I21999" t="str">
        <f t="shared" si="689"/>
        <v/>
      </c>
    </row>
    <row r="22000" spans="4:9" x14ac:dyDescent="0.25">
      <c r="D22000" t="str">
        <f t="shared" si="690"/>
        <v/>
      </c>
      <c r="I22000" t="str">
        <f t="shared" si="689"/>
        <v/>
      </c>
    </row>
    <row r="22001" spans="4:9" x14ac:dyDescent="0.25">
      <c r="D22001" t="str">
        <f t="shared" si="690"/>
        <v/>
      </c>
      <c r="I22001" t="str">
        <f t="shared" si="689"/>
        <v/>
      </c>
    </row>
    <row r="22002" spans="4:9" x14ac:dyDescent="0.25">
      <c r="D22002" t="str">
        <f t="shared" si="690"/>
        <v/>
      </c>
      <c r="I22002" t="str">
        <f t="shared" si="689"/>
        <v/>
      </c>
    </row>
    <row r="22003" spans="4:9" x14ac:dyDescent="0.25">
      <c r="D22003" t="str">
        <f t="shared" si="690"/>
        <v/>
      </c>
      <c r="I22003" t="str">
        <f t="shared" si="689"/>
        <v/>
      </c>
    </row>
    <row r="22004" spans="4:9" x14ac:dyDescent="0.25">
      <c r="D22004" t="str">
        <f t="shared" si="690"/>
        <v/>
      </c>
      <c r="I22004" t="str">
        <f t="shared" si="689"/>
        <v/>
      </c>
    </row>
    <row r="22005" spans="4:9" x14ac:dyDescent="0.25">
      <c r="D22005" t="str">
        <f t="shared" si="690"/>
        <v/>
      </c>
      <c r="I22005" t="str">
        <f t="shared" si="689"/>
        <v/>
      </c>
    </row>
    <row r="22006" spans="4:9" x14ac:dyDescent="0.25">
      <c r="D22006" t="str">
        <f t="shared" si="690"/>
        <v/>
      </c>
      <c r="I22006" t="str">
        <f t="shared" si="689"/>
        <v/>
      </c>
    </row>
    <row r="22007" spans="4:9" x14ac:dyDescent="0.25">
      <c r="D22007" t="str">
        <f t="shared" si="690"/>
        <v/>
      </c>
      <c r="I22007" t="str">
        <f t="shared" si="689"/>
        <v/>
      </c>
    </row>
    <row r="22008" spans="4:9" x14ac:dyDescent="0.25">
      <c r="D22008" t="str">
        <f t="shared" si="690"/>
        <v/>
      </c>
      <c r="I22008" t="str">
        <f t="shared" si="689"/>
        <v/>
      </c>
    </row>
    <row r="22009" spans="4:9" x14ac:dyDescent="0.25">
      <c r="D22009" t="str">
        <f t="shared" si="690"/>
        <v/>
      </c>
      <c r="I22009" t="str">
        <f t="shared" si="689"/>
        <v/>
      </c>
    </row>
    <row r="22010" spans="4:9" x14ac:dyDescent="0.25">
      <c r="D22010" t="str">
        <f t="shared" si="690"/>
        <v/>
      </c>
      <c r="I22010" t="str">
        <f t="shared" si="689"/>
        <v/>
      </c>
    </row>
    <row r="22011" spans="4:9" x14ac:dyDescent="0.25">
      <c r="D22011" t="str">
        <f t="shared" si="690"/>
        <v/>
      </c>
      <c r="I22011" t="str">
        <f t="shared" si="689"/>
        <v/>
      </c>
    </row>
    <row r="22012" spans="4:9" x14ac:dyDescent="0.25">
      <c r="D22012" t="str">
        <f t="shared" si="690"/>
        <v/>
      </c>
      <c r="I22012" t="str">
        <f t="shared" si="689"/>
        <v/>
      </c>
    </row>
    <row r="22013" spans="4:9" x14ac:dyDescent="0.25">
      <c r="D22013" t="str">
        <f t="shared" si="690"/>
        <v/>
      </c>
      <c r="I22013" t="str">
        <f t="shared" si="689"/>
        <v/>
      </c>
    </row>
    <row r="22014" spans="4:9" x14ac:dyDescent="0.25">
      <c r="D22014" t="str">
        <f t="shared" si="690"/>
        <v/>
      </c>
      <c r="I22014" t="str">
        <f t="shared" si="689"/>
        <v/>
      </c>
    </row>
    <row r="22015" spans="4:9" x14ac:dyDescent="0.25">
      <c r="D22015" t="str">
        <f t="shared" si="690"/>
        <v/>
      </c>
      <c r="I22015" t="str">
        <f t="shared" si="689"/>
        <v/>
      </c>
    </row>
    <row r="22016" spans="4:9" x14ac:dyDescent="0.25">
      <c r="D22016" t="str">
        <f t="shared" si="690"/>
        <v/>
      </c>
      <c r="I22016" t="str">
        <f t="shared" si="689"/>
        <v/>
      </c>
    </row>
    <row r="22017" spans="4:9" x14ac:dyDescent="0.25">
      <c r="D22017" t="str">
        <f t="shared" si="690"/>
        <v/>
      </c>
      <c r="I22017" t="str">
        <f t="shared" si="689"/>
        <v/>
      </c>
    </row>
    <row r="22018" spans="4:9" x14ac:dyDescent="0.25">
      <c r="D22018" t="str">
        <f t="shared" si="690"/>
        <v/>
      </c>
      <c r="I22018" t="str">
        <f t="shared" si="689"/>
        <v/>
      </c>
    </row>
    <row r="22019" spans="4:9" x14ac:dyDescent="0.25">
      <c r="D22019" t="str">
        <f t="shared" si="690"/>
        <v/>
      </c>
      <c r="I22019" t="str">
        <f t="shared" si="689"/>
        <v/>
      </c>
    </row>
    <row r="22020" spans="4:9" x14ac:dyDescent="0.25">
      <c r="D22020" t="str">
        <f t="shared" si="690"/>
        <v/>
      </c>
      <c r="I22020" t="str">
        <f t="shared" si="689"/>
        <v/>
      </c>
    </row>
    <row r="22021" spans="4:9" x14ac:dyDescent="0.25">
      <c r="D22021" t="str">
        <f t="shared" si="690"/>
        <v/>
      </c>
      <c r="I22021" t="str">
        <f t="shared" si="689"/>
        <v/>
      </c>
    </row>
    <row r="22022" spans="4:9" x14ac:dyDescent="0.25">
      <c r="D22022" t="str">
        <f t="shared" si="690"/>
        <v/>
      </c>
      <c r="I22022" t="str">
        <f t="shared" ref="I22022:I22085" si="691">G22022&amp;H22022</f>
        <v/>
      </c>
    </row>
    <row r="22023" spans="4:9" x14ac:dyDescent="0.25">
      <c r="D22023" t="str">
        <f t="shared" si="690"/>
        <v/>
      </c>
      <c r="I22023" t="str">
        <f t="shared" si="691"/>
        <v/>
      </c>
    </row>
    <row r="22024" spans="4:9" x14ac:dyDescent="0.25">
      <c r="D22024" t="str">
        <f t="shared" si="690"/>
        <v/>
      </c>
      <c r="I22024" t="str">
        <f t="shared" si="691"/>
        <v/>
      </c>
    </row>
    <row r="22025" spans="4:9" x14ac:dyDescent="0.25">
      <c r="D22025" t="str">
        <f t="shared" si="690"/>
        <v/>
      </c>
      <c r="I22025" t="str">
        <f t="shared" si="691"/>
        <v/>
      </c>
    </row>
    <row r="22026" spans="4:9" x14ac:dyDescent="0.25">
      <c r="D22026" t="str">
        <f t="shared" si="690"/>
        <v/>
      </c>
      <c r="I22026" t="str">
        <f t="shared" si="691"/>
        <v/>
      </c>
    </row>
    <row r="22027" spans="4:9" x14ac:dyDescent="0.25">
      <c r="D22027" t="str">
        <f t="shared" si="690"/>
        <v/>
      </c>
      <c r="I22027" t="str">
        <f t="shared" si="691"/>
        <v/>
      </c>
    </row>
    <row r="22028" spans="4:9" x14ac:dyDescent="0.25">
      <c r="D22028" t="str">
        <f t="shared" si="690"/>
        <v/>
      </c>
      <c r="I22028" t="str">
        <f t="shared" si="691"/>
        <v/>
      </c>
    </row>
    <row r="22029" spans="4:9" x14ac:dyDescent="0.25">
      <c r="D22029" t="str">
        <f t="shared" si="690"/>
        <v/>
      </c>
      <c r="I22029" t="str">
        <f t="shared" si="691"/>
        <v/>
      </c>
    </row>
    <row r="22030" spans="4:9" x14ac:dyDescent="0.25">
      <c r="D22030" t="str">
        <f t="shared" si="690"/>
        <v/>
      </c>
      <c r="I22030" t="str">
        <f t="shared" si="691"/>
        <v/>
      </c>
    </row>
    <row r="22031" spans="4:9" x14ac:dyDescent="0.25">
      <c r="D22031" t="str">
        <f t="shared" si="690"/>
        <v/>
      </c>
      <c r="I22031" t="str">
        <f t="shared" si="691"/>
        <v/>
      </c>
    </row>
    <row r="22032" spans="4:9" x14ac:dyDescent="0.25">
      <c r="D22032" t="str">
        <f t="shared" si="690"/>
        <v/>
      </c>
      <c r="I22032" t="str">
        <f t="shared" si="691"/>
        <v/>
      </c>
    </row>
    <row r="22033" spans="4:9" x14ac:dyDescent="0.25">
      <c r="D22033" t="str">
        <f t="shared" si="690"/>
        <v/>
      </c>
      <c r="I22033" t="str">
        <f t="shared" si="691"/>
        <v/>
      </c>
    </row>
    <row r="22034" spans="4:9" x14ac:dyDescent="0.25">
      <c r="D22034" t="str">
        <f t="shared" si="690"/>
        <v/>
      </c>
      <c r="I22034" t="str">
        <f t="shared" si="691"/>
        <v/>
      </c>
    </row>
    <row r="22035" spans="4:9" x14ac:dyDescent="0.25">
      <c r="D22035" t="str">
        <f t="shared" si="690"/>
        <v/>
      </c>
      <c r="I22035" t="str">
        <f t="shared" si="691"/>
        <v/>
      </c>
    </row>
    <row r="22036" spans="4:9" x14ac:dyDescent="0.25">
      <c r="D22036" t="str">
        <f t="shared" si="690"/>
        <v/>
      </c>
      <c r="I22036" t="str">
        <f t="shared" si="691"/>
        <v/>
      </c>
    </row>
    <row r="22037" spans="4:9" x14ac:dyDescent="0.25">
      <c r="D22037" t="str">
        <f t="shared" si="690"/>
        <v/>
      </c>
      <c r="I22037" t="str">
        <f t="shared" si="691"/>
        <v/>
      </c>
    </row>
    <row r="22038" spans="4:9" x14ac:dyDescent="0.25">
      <c r="D22038" t="str">
        <f t="shared" si="690"/>
        <v/>
      </c>
      <c r="I22038" t="str">
        <f t="shared" si="691"/>
        <v/>
      </c>
    </row>
    <row r="22039" spans="4:9" x14ac:dyDescent="0.25">
      <c r="D22039" t="str">
        <f t="shared" si="690"/>
        <v/>
      </c>
      <c r="I22039" t="str">
        <f t="shared" si="691"/>
        <v/>
      </c>
    </row>
    <row r="22040" spans="4:9" x14ac:dyDescent="0.25">
      <c r="D22040" t="str">
        <f t="shared" si="690"/>
        <v/>
      </c>
      <c r="I22040" t="str">
        <f t="shared" si="691"/>
        <v/>
      </c>
    </row>
    <row r="22041" spans="4:9" x14ac:dyDescent="0.25">
      <c r="D22041" t="str">
        <f t="shared" si="690"/>
        <v/>
      </c>
      <c r="I22041" t="str">
        <f t="shared" si="691"/>
        <v/>
      </c>
    </row>
    <row r="22042" spans="4:9" x14ac:dyDescent="0.25">
      <c r="D22042" t="str">
        <f t="shared" si="690"/>
        <v/>
      </c>
      <c r="I22042" t="str">
        <f t="shared" si="691"/>
        <v/>
      </c>
    </row>
    <row r="22043" spans="4:9" x14ac:dyDescent="0.25">
      <c r="D22043" t="str">
        <f t="shared" si="690"/>
        <v/>
      </c>
      <c r="I22043" t="str">
        <f t="shared" si="691"/>
        <v/>
      </c>
    </row>
    <row r="22044" spans="4:9" x14ac:dyDescent="0.25">
      <c r="D22044" t="str">
        <f t="shared" si="690"/>
        <v/>
      </c>
      <c r="I22044" t="str">
        <f t="shared" si="691"/>
        <v/>
      </c>
    </row>
    <row r="22045" spans="4:9" x14ac:dyDescent="0.25">
      <c r="D22045" t="str">
        <f t="shared" si="690"/>
        <v/>
      </c>
      <c r="I22045" t="str">
        <f t="shared" si="691"/>
        <v/>
      </c>
    </row>
    <row r="22046" spans="4:9" x14ac:dyDescent="0.25">
      <c r="D22046" t="str">
        <f t="shared" si="690"/>
        <v/>
      </c>
      <c r="I22046" t="str">
        <f t="shared" si="691"/>
        <v/>
      </c>
    </row>
    <row r="22047" spans="4:9" x14ac:dyDescent="0.25">
      <c r="D22047" t="str">
        <f t="shared" si="690"/>
        <v/>
      </c>
      <c r="I22047" t="str">
        <f t="shared" si="691"/>
        <v/>
      </c>
    </row>
    <row r="22048" spans="4:9" x14ac:dyDescent="0.25">
      <c r="D22048" t="str">
        <f t="shared" ref="D22048:D22111" si="692">B22048&amp;C22048</f>
        <v/>
      </c>
      <c r="I22048" t="str">
        <f t="shared" si="691"/>
        <v/>
      </c>
    </row>
    <row r="22049" spans="4:9" x14ac:dyDescent="0.25">
      <c r="D22049" t="str">
        <f t="shared" si="692"/>
        <v/>
      </c>
      <c r="I22049" t="str">
        <f t="shared" si="691"/>
        <v/>
      </c>
    </row>
    <row r="22050" spans="4:9" x14ac:dyDescent="0.25">
      <c r="D22050" t="str">
        <f t="shared" si="692"/>
        <v/>
      </c>
      <c r="I22050" t="str">
        <f t="shared" si="691"/>
        <v/>
      </c>
    </row>
    <row r="22051" spans="4:9" x14ac:dyDescent="0.25">
      <c r="D22051" t="str">
        <f t="shared" si="692"/>
        <v/>
      </c>
      <c r="I22051" t="str">
        <f t="shared" si="691"/>
        <v/>
      </c>
    </row>
    <row r="22052" spans="4:9" x14ac:dyDescent="0.25">
      <c r="D22052" t="str">
        <f t="shared" si="692"/>
        <v/>
      </c>
      <c r="I22052" t="str">
        <f t="shared" si="691"/>
        <v/>
      </c>
    </row>
    <row r="22053" spans="4:9" x14ac:dyDescent="0.25">
      <c r="D22053" t="str">
        <f t="shared" si="692"/>
        <v/>
      </c>
      <c r="I22053" t="str">
        <f t="shared" si="691"/>
        <v/>
      </c>
    </row>
    <row r="22054" spans="4:9" x14ac:dyDescent="0.25">
      <c r="D22054" t="str">
        <f t="shared" si="692"/>
        <v/>
      </c>
      <c r="I22054" t="str">
        <f t="shared" si="691"/>
        <v/>
      </c>
    </row>
    <row r="22055" spans="4:9" x14ac:dyDescent="0.25">
      <c r="D22055" t="str">
        <f t="shared" si="692"/>
        <v/>
      </c>
      <c r="I22055" t="str">
        <f t="shared" si="691"/>
        <v/>
      </c>
    </row>
    <row r="22056" spans="4:9" x14ac:dyDescent="0.25">
      <c r="D22056" t="str">
        <f t="shared" si="692"/>
        <v/>
      </c>
      <c r="I22056" t="str">
        <f t="shared" si="691"/>
        <v/>
      </c>
    </row>
    <row r="22057" spans="4:9" x14ac:dyDescent="0.25">
      <c r="D22057" t="str">
        <f t="shared" si="692"/>
        <v/>
      </c>
      <c r="I22057" t="str">
        <f t="shared" si="691"/>
        <v/>
      </c>
    </row>
    <row r="22058" spans="4:9" x14ac:dyDescent="0.25">
      <c r="D22058" t="str">
        <f t="shared" si="692"/>
        <v/>
      </c>
      <c r="I22058" t="str">
        <f t="shared" si="691"/>
        <v/>
      </c>
    </row>
    <row r="22059" spans="4:9" x14ac:dyDescent="0.25">
      <c r="D22059" t="str">
        <f t="shared" si="692"/>
        <v/>
      </c>
      <c r="I22059" t="str">
        <f t="shared" si="691"/>
        <v/>
      </c>
    </row>
    <row r="22060" spans="4:9" x14ac:dyDescent="0.25">
      <c r="D22060" t="str">
        <f t="shared" si="692"/>
        <v/>
      </c>
      <c r="I22060" t="str">
        <f t="shared" si="691"/>
        <v/>
      </c>
    </row>
    <row r="22061" spans="4:9" x14ac:dyDescent="0.25">
      <c r="D22061" t="str">
        <f t="shared" si="692"/>
        <v/>
      </c>
      <c r="I22061" t="str">
        <f t="shared" si="691"/>
        <v/>
      </c>
    </row>
    <row r="22062" spans="4:9" x14ac:dyDescent="0.25">
      <c r="D22062" t="str">
        <f t="shared" si="692"/>
        <v/>
      </c>
      <c r="I22062" t="str">
        <f t="shared" si="691"/>
        <v/>
      </c>
    </row>
    <row r="22063" spans="4:9" x14ac:dyDescent="0.25">
      <c r="D22063" t="str">
        <f t="shared" si="692"/>
        <v/>
      </c>
      <c r="I22063" t="str">
        <f t="shared" si="691"/>
        <v/>
      </c>
    </row>
    <row r="22064" spans="4:9" x14ac:dyDescent="0.25">
      <c r="D22064" t="str">
        <f t="shared" si="692"/>
        <v/>
      </c>
      <c r="I22064" t="str">
        <f t="shared" si="691"/>
        <v/>
      </c>
    </row>
    <row r="22065" spans="4:9" x14ac:dyDescent="0.25">
      <c r="D22065" t="str">
        <f t="shared" si="692"/>
        <v/>
      </c>
      <c r="I22065" t="str">
        <f t="shared" si="691"/>
        <v/>
      </c>
    </row>
    <row r="22066" spans="4:9" x14ac:dyDescent="0.25">
      <c r="D22066" t="str">
        <f t="shared" si="692"/>
        <v/>
      </c>
      <c r="I22066" t="str">
        <f t="shared" si="691"/>
        <v/>
      </c>
    </row>
    <row r="22067" spans="4:9" x14ac:dyDescent="0.25">
      <c r="D22067" t="str">
        <f t="shared" si="692"/>
        <v/>
      </c>
      <c r="I22067" t="str">
        <f t="shared" si="691"/>
        <v/>
      </c>
    </row>
    <row r="22068" spans="4:9" x14ac:dyDescent="0.25">
      <c r="D22068" t="str">
        <f t="shared" si="692"/>
        <v/>
      </c>
      <c r="I22068" t="str">
        <f t="shared" si="691"/>
        <v/>
      </c>
    </row>
    <row r="22069" spans="4:9" x14ac:dyDescent="0.25">
      <c r="D22069" t="str">
        <f t="shared" si="692"/>
        <v/>
      </c>
      <c r="I22069" t="str">
        <f t="shared" si="691"/>
        <v/>
      </c>
    </row>
    <row r="22070" spans="4:9" x14ac:dyDescent="0.25">
      <c r="D22070" t="str">
        <f t="shared" si="692"/>
        <v/>
      </c>
      <c r="I22070" t="str">
        <f t="shared" si="691"/>
        <v/>
      </c>
    </row>
    <row r="22071" spans="4:9" x14ac:dyDescent="0.25">
      <c r="D22071" t="str">
        <f t="shared" si="692"/>
        <v/>
      </c>
      <c r="I22071" t="str">
        <f t="shared" si="691"/>
        <v/>
      </c>
    </row>
    <row r="22072" spans="4:9" x14ac:dyDescent="0.25">
      <c r="D22072" t="str">
        <f t="shared" si="692"/>
        <v/>
      </c>
      <c r="I22072" t="str">
        <f t="shared" si="691"/>
        <v/>
      </c>
    </row>
    <row r="22073" spans="4:9" x14ac:dyDescent="0.25">
      <c r="D22073" t="str">
        <f t="shared" si="692"/>
        <v/>
      </c>
      <c r="I22073" t="str">
        <f t="shared" si="691"/>
        <v/>
      </c>
    </row>
    <row r="22074" spans="4:9" x14ac:dyDescent="0.25">
      <c r="D22074" t="str">
        <f t="shared" si="692"/>
        <v/>
      </c>
      <c r="I22074" t="str">
        <f t="shared" si="691"/>
        <v/>
      </c>
    </row>
    <row r="22075" spans="4:9" x14ac:dyDescent="0.25">
      <c r="D22075" t="str">
        <f t="shared" si="692"/>
        <v/>
      </c>
      <c r="I22075" t="str">
        <f t="shared" si="691"/>
        <v/>
      </c>
    </row>
    <row r="22076" spans="4:9" x14ac:dyDescent="0.25">
      <c r="D22076" t="str">
        <f t="shared" si="692"/>
        <v/>
      </c>
      <c r="I22076" t="str">
        <f t="shared" si="691"/>
        <v/>
      </c>
    </row>
    <row r="22077" spans="4:9" x14ac:dyDescent="0.25">
      <c r="D22077" t="str">
        <f t="shared" si="692"/>
        <v/>
      </c>
      <c r="I22077" t="str">
        <f t="shared" si="691"/>
        <v/>
      </c>
    </row>
    <row r="22078" spans="4:9" x14ac:dyDescent="0.25">
      <c r="D22078" t="str">
        <f t="shared" si="692"/>
        <v/>
      </c>
      <c r="I22078" t="str">
        <f t="shared" si="691"/>
        <v/>
      </c>
    </row>
    <row r="22079" spans="4:9" x14ac:dyDescent="0.25">
      <c r="D22079" t="str">
        <f t="shared" si="692"/>
        <v/>
      </c>
      <c r="I22079" t="str">
        <f t="shared" si="691"/>
        <v/>
      </c>
    </row>
    <row r="22080" spans="4:9" x14ac:dyDescent="0.25">
      <c r="D22080" t="str">
        <f t="shared" si="692"/>
        <v/>
      </c>
      <c r="I22080" t="str">
        <f t="shared" si="691"/>
        <v/>
      </c>
    </row>
    <row r="22081" spans="4:9" x14ac:dyDescent="0.25">
      <c r="D22081" t="str">
        <f t="shared" si="692"/>
        <v/>
      </c>
      <c r="I22081" t="str">
        <f t="shared" si="691"/>
        <v/>
      </c>
    </row>
    <row r="22082" spans="4:9" x14ac:dyDescent="0.25">
      <c r="D22082" t="str">
        <f t="shared" si="692"/>
        <v/>
      </c>
      <c r="I22082" t="str">
        <f t="shared" si="691"/>
        <v/>
      </c>
    </row>
    <row r="22083" spans="4:9" x14ac:dyDescent="0.25">
      <c r="D22083" t="str">
        <f t="shared" si="692"/>
        <v/>
      </c>
      <c r="I22083" t="str">
        <f t="shared" si="691"/>
        <v/>
      </c>
    </row>
    <row r="22084" spans="4:9" x14ac:dyDescent="0.25">
      <c r="D22084" t="str">
        <f t="shared" si="692"/>
        <v/>
      </c>
      <c r="I22084" t="str">
        <f t="shared" si="691"/>
        <v/>
      </c>
    </row>
    <row r="22085" spans="4:9" x14ac:dyDescent="0.25">
      <c r="D22085" t="str">
        <f t="shared" si="692"/>
        <v/>
      </c>
      <c r="I22085" t="str">
        <f t="shared" si="691"/>
        <v/>
      </c>
    </row>
    <row r="22086" spans="4:9" x14ac:dyDescent="0.25">
      <c r="D22086" t="str">
        <f t="shared" si="692"/>
        <v/>
      </c>
      <c r="I22086" t="str">
        <f t="shared" ref="I22086:I22149" si="693">G22086&amp;H22086</f>
        <v/>
      </c>
    </row>
    <row r="22087" spans="4:9" x14ac:dyDescent="0.25">
      <c r="D22087" t="str">
        <f t="shared" si="692"/>
        <v/>
      </c>
      <c r="I22087" t="str">
        <f t="shared" si="693"/>
        <v/>
      </c>
    </row>
    <row r="22088" spans="4:9" x14ac:dyDescent="0.25">
      <c r="D22088" t="str">
        <f t="shared" si="692"/>
        <v/>
      </c>
      <c r="I22088" t="str">
        <f t="shared" si="693"/>
        <v/>
      </c>
    </row>
    <row r="22089" spans="4:9" x14ac:dyDescent="0.25">
      <c r="D22089" t="str">
        <f t="shared" si="692"/>
        <v/>
      </c>
      <c r="I22089" t="str">
        <f t="shared" si="693"/>
        <v/>
      </c>
    </row>
    <row r="22090" spans="4:9" x14ac:dyDescent="0.25">
      <c r="D22090" t="str">
        <f t="shared" si="692"/>
        <v/>
      </c>
      <c r="I22090" t="str">
        <f t="shared" si="693"/>
        <v/>
      </c>
    </row>
    <row r="22091" spans="4:9" x14ac:dyDescent="0.25">
      <c r="D22091" t="str">
        <f t="shared" si="692"/>
        <v/>
      </c>
      <c r="I22091" t="str">
        <f t="shared" si="693"/>
        <v/>
      </c>
    </row>
    <row r="22092" spans="4:9" x14ac:dyDescent="0.25">
      <c r="D22092" t="str">
        <f t="shared" si="692"/>
        <v/>
      </c>
      <c r="I22092" t="str">
        <f t="shared" si="693"/>
        <v/>
      </c>
    </row>
    <row r="22093" spans="4:9" x14ac:dyDescent="0.25">
      <c r="D22093" t="str">
        <f t="shared" si="692"/>
        <v/>
      </c>
      <c r="I22093" t="str">
        <f t="shared" si="693"/>
        <v/>
      </c>
    </row>
    <row r="22094" spans="4:9" x14ac:dyDescent="0.25">
      <c r="D22094" t="str">
        <f t="shared" si="692"/>
        <v/>
      </c>
      <c r="I22094" t="str">
        <f t="shared" si="693"/>
        <v/>
      </c>
    </row>
    <row r="22095" spans="4:9" x14ac:dyDescent="0.25">
      <c r="D22095" t="str">
        <f t="shared" si="692"/>
        <v/>
      </c>
      <c r="I22095" t="str">
        <f t="shared" si="693"/>
        <v/>
      </c>
    </row>
    <row r="22096" spans="4:9" x14ac:dyDescent="0.25">
      <c r="D22096" t="str">
        <f t="shared" si="692"/>
        <v/>
      </c>
      <c r="I22096" t="str">
        <f t="shared" si="693"/>
        <v/>
      </c>
    </row>
    <row r="22097" spans="4:9" x14ac:dyDescent="0.25">
      <c r="D22097" t="str">
        <f t="shared" si="692"/>
        <v/>
      </c>
      <c r="I22097" t="str">
        <f t="shared" si="693"/>
        <v/>
      </c>
    </row>
    <row r="22098" spans="4:9" x14ac:dyDescent="0.25">
      <c r="D22098" t="str">
        <f t="shared" si="692"/>
        <v/>
      </c>
      <c r="I22098" t="str">
        <f t="shared" si="693"/>
        <v/>
      </c>
    </row>
    <row r="22099" spans="4:9" x14ac:dyDescent="0.25">
      <c r="D22099" t="str">
        <f t="shared" si="692"/>
        <v/>
      </c>
      <c r="I22099" t="str">
        <f t="shared" si="693"/>
        <v/>
      </c>
    </row>
    <row r="22100" spans="4:9" x14ac:dyDescent="0.25">
      <c r="D22100" t="str">
        <f t="shared" si="692"/>
        <v/>
      </c>
      <c r="I22100" t="str">
        <f t="shared" si="693"/>
        <v/>
      </c>
    </row>
    <row r="22101" spans="4:9" x14ac:dyDescent="0.25">
      <c r="D22101" t="str">
        <f t="shared" si="692"/>
        <v/>
      </c>
      <c r="I22101" t="str">
        <f t="shared" si="693"/>
        <v/>
      </c>
    </row>
    <row r="22102" spans="4:9" x14ac:dyDescent="0.25">
      <c r="D22102" t="str">
        <f t="shared" si="692"/>
        <v/>
      </c>
      <c r="I22102" t="str">
        <f t="shared" si="693"/>
        <v/>
      </c>
    </row>
    <row r="22103" spans="4:9" x14ac:dyDescent="0.25">
      <c r="D22103" t="str">
        <f t="shared" si="692"/>
        <v/>
      </c>
      <c r="I22103" t="str">
        <f t="shared" si="693"/>
        <v/>
      </c>
    </row>
    <row r="22104" spans="4:9" x14ac:dyDescent="0.25">
      <c r="D22104" t="str">
        <f t="shared" si="692"/>
        <v/>
      </c>
      <c r="I22104" t="str">
        <f t="shared" si="693"/>
        <v/>
      </c>
    </row>
    <row r="22105" spans="4:9" x14ac:dyDescent="0.25">
      <c r="D22105" t="str">
        <f t="shared" si="692"/>
        <v/>
      </c>
      <c r="I22105" t="str">
        <f t="shared" si="693"/>
        <v/>
      </c>
    </row>
    <row r="22106" spans="4:9" x14ac:dyDescent="0.25">
      <c r="D22106" t="str">
        <f t="shared" si="692"/>
        <v/>
      </c>
      <c r="I22106" t="str">
        <f t="shared" si="693"/>
        <v/>
      </c>
    </row>
    <row r="22107" spans="4:9" x14ac:dyDescent="0.25">
      <c r="D22107" t="str">
        <f t="shared" si="692"/>
        <v/>
      </c>
      <c r="I22107" t="str">
        <f t="shared" si="693"/>
        <v/>
      </c>
    </row>
    <row r="22108" spans="4:9" x14ac:dyDescent="0.25">
      <c r="D22108" t="str">
        <f t="shared" si="692"/>
        <v/>
      </c>
      <c r="I22108" t="str">
        <f t="shared" si="693"/>
        <v/>
      </c>
    </row>
    <row r="22109" spans="4:9" x14ac:dyDescent="0.25">
      <c r="D22109" t="str">
        <f t="shared" si="692"/>
        <v/>
      </c>
      <c r="I22109" t="str">
        <f t="shared" si="693"/>
        <v/>
      </c>
    </row>
    <row r="22110" spans="4:9" x14ac:dyDescent="0.25">
      <c r="D22110" t="str">
        <f t="shared" si="692"/>
        <v/>
      </c>
      <c r="I22110" t="str">
        <f t="shared" si="693"/>
        <v/>
      </c>
    </row>
    <row r="22111" spans="4:9" x14ac:dyDescent="0.25">
      <c r="D22111" t="str">
        <f t="shared" si="692"/>
        <v/>
      </c>
      <c r="I22111" t="str">
        <f t="shared" si="693"/>
        <v/>
      </c>
    </row>
    <row r="22112" spans="4:9" x14ac:dyDescent="0.25">
      <c r="D22112" t="str">
        <f t="shared" ref="D22112:D22175" si="694">B22112&amp;C22112</f>
        <v/>
      </c>
      <c r="I22112" t="str">
        <f t="shared" si="693"/>
        <v/>
      </c>
    </row>
    <row r="22113" spans="4:9" x14ac:dyDescent="0.25">
      <c r="D22113" t="str">
        <f t="shared" si="694"/>
        <v/>
      </c>
      <c r="I22113" t="str">
        <f t="shared" si="693"/>
        <v/>
      </c>
    </row>
    <row r="22114" spans="4:9" x14ac:dyDescent="0.25">
      <c r="D22114" t="str">
        <f t="shared" si="694"/>
        <v/>
      </c>
      <c r="I22114" t="str">
        <f t="shared" si="693"/>
        <v/>
      </c>
    </row>
    <row r="22115" spans="4:9" x14ac:dyDescent="0.25">
      <c r="D22115" t="str">
        <f t="shared" si="694"/>
        <v/>
      </c>
      <c r="I22115" t="str">
        <f t="shared" si="693"/>
        <v/>
      </c>
    </row>
    <row r="22116" spans="4:9" x14ac:dyDescent="0.25">
      <c r="D22116" t="str">
        <f t="shared" si="694"/>
        <v/>
      </c>
      <c r="I22116" t="str">
        <f t="shared" si="693"/>
        <v/>
      </c>
    </row>
    <row r="22117" spans="4:9" x14ac:dyDescent="0.25">
      <c r="D22117" t="str">
        <f t="shared" si="694"/>
        <v/>
      </c>
      <c r="I22117" t="str">
        <f t="shared" si="693"/>
        <v/>
      </c>
    </row>
    <row r="22118" spans="4:9" x14ac:dyDescent="0.25">
      <c r="D22118" t="str">
        <f t="shared" si="694"/>
        <v/>
      </c>
      <c r="I22118" t="str">
        <f t="shared" si="693"/>
        <v/>
      </c>
    </row>
    <row r="22119" spans="4:9" x14ac:dyDescent="0.25">
      <c r="D22119" t="str">
        <f t="shared" si="694"/>
        <v/>
      </c>
      <c r="I22119" t="str">
        <f t="shared" si="693"/>
        <v/>
      </c>
    </row>
    <row r="22120" spans="4:9" x14ac:dyDescent="0.25">
      <c r="D22120" t="str">
        <f t="shared" si="694"/>
        <v/>
      </c>
      <c r="I22120" t="str">
        <f t="shared" si="693"/>
        <v/>
      </c>
    </row>
    <row r="22121" spans="4:9" x14ac:dyDescent="0.25">
      <c r="D22121" t="str">
        <f t="shared" si="694"/>
        <v/>
      </c>
      <c r="I22121" t="str">
        <f t="shared" si="693"/>
        <v/>
      </c>
    </row>
    <row r="22122" spans="4:9" x14ac:dyDescent="0.25">
      <c r="D22122" t="str">
        <f t="shared" si="694"/>
        <v/>
      </c>
      <c r="I22122" t="str">
        <f t="shared" si="693"/>
        <v/>
      </c>
    </row>
    <row r="22123" spans="4:9" x14ac:dyDescent="0.25">
      <c r="D22123" t="str">
        <f t="shared" si="694"/>
        <v/>
      </c>
      <c r="I22123" t="str">
        <f t="shared" si="693"/>
        <v/>
      </c>
    </row>
    <row r="22124" spans="4:9" x14ac:dyDescent="0.25">
      <c r="D22124" t="str">
        <f t="shared" si="694"/>
        <v/>
      </c>
      <c r="I22124" t="str">
        <f t="shared" si="693"/>
        <v/>
      </c>
    </row>
    <row r="22125" spans="4:9" x14ac:dyDescent="0.25">
      <c r="D22125" t="str">
        <f t="shared" si="694"/>
        <v/>
      </c>
      <c r="I22125" t="str">
        <f t="shared" si="693"/>
        <v/>
      </c>
    </row>
    <row r="22126" spans="4:9" x14ac:dyDescent="0.25">
      <c r="D22126" t="str">
        <f t="shared" si="694"/>
        <v/>
      </c>
      <c r="I22126" t="str">
        <f t="shared" si="693"/>
        <v/>
      </c>
    </row>
    <row r="22127" spans="4:9" x14ac:dyDescent="0.25">
      <c r="D22127" t="str">
        <f t="shared" si="694"/>
        <v/>
      </c>
      <c r="I22127" t="str">
        <f t="shared" si="693"/>
        <v/>
      </c>
    </row>
    <row r="22128" spans="4:9" x14ac:dyDescent="0.25">
      <c r="D22128" t="str">
        <f t="shared" si="694"/>
        <v/>
      </c>
      <c r="I22128" t="str">
        <f t="shared" si="693"/>
        <v/>
      </c>
    </row>
    <row r="22129" spans="4:9" x14ac:dyDescent="0.25">
      <c r="D22129" t="str">
        <f t="shared" si="694"/>
        <v/>
      </c>
      <c r="I22129" t="str">
        <f t="shared" si="693"/>
        <v/>
      </c>
    </row>
    <row r="22130" spans="4:9" x14ac:dyDescent="0.25">
      <c r="D22130" t="str">
        <f t="shared" si="694"/>
        <v/>
      </c>
      <c r="I22130" t="str">
        <f t="shared" si="693"/>
        <v/>
      </c>
    </row>
    <row r="22131" spans="4:9" x14ac:dyDescent="0.25">
      <c r="D22131" t="str">
        <f t="shared" si="694"/>
        <v/>
      </c>
      <c r="I22131" t="str">
        <f t="shared" si="693"/>
        <v/>
      </c>
    </row>
    <row r="22132" spans="4:9" x14ac:dyDescent="0.25">
      <c r="D22132" t="str">
        <f t="shared" si="694"/>
        <v/>
      </c>
      <c r="I22132" t="str">
        <f t="shared" si="693"/>
        <v/>
      </c>
    </row>
    <row r="22133" spans="4:9" x14ac:dyDescent="0.25">
      <c r="D22133" t="str">
        <f t="shared" si="694"/>
        <v/>
      </c>
      <c r="I22133" t="str">
        <f t="shared" si="693"/>
        <v/>
      </c>
    </row>
    <row r="22134" spans="4:9" x14ac:dyDescent="0.25">
      <c r="D22134" t="str">
        <f t="shared" si="694"/>
        <v/>
      </c>
      <c r="I22134" t="str">
        <f t="shared" si="693"/>
        <v/>
      </c>
    </row>
    <row r="22135" spans="4:9" x14ac:dyDescent="0.25">
      <c r="D22135" t="str">
        <f t="shared" si="694"/>
        <v/>
      </c>
      <c r="I22135" t="str">
        <f t="shared" si="693"/>
        <v/>
      </c>
    </row>
    <row r="22136" spans="4:9" x14ac:dyDescent="0.25">
      <c r="D22136" t="str">
        <f t="shared" si="694"/>
        <v/>
      </c>
      <c r="I22136" t="str">
        <f t="shared" si="693"/>
        <v/>
      </c>
    </row>
    <row r="22137" spans="4:9" x14ac:dyDescent="0.25">
      <c r="D22137" t="str">
        <f t="shared" si="694"/>
        <v/>
      </c>
      <c r="I22137" t="str">
        <f t="shared" si="693"/>
        <v/>
      </c>
    </row>
    <row r="22138" spans="4:9" x14ac:dyDescent="0.25">
      <c r="D22138" t="str">
        <f t="shared" si="694"/>
        <v/>
      </c>
      <c r="I22138" t="str">
        <f t="shared" si="693"/>
        <v/>
      </c>
    </row>
    <row r="22139" spans="4:9" x14ac:dyDescent="0.25">
      <c r="D22139" t="str">
        <f t="shared" si="694"/>
        <v/>
      </c>
      <c r="I22139" t="str">
        <f t="shared" si="693"/>
        <v/>
      </c>
    </row>
    <row r="22140" spans="4:9" x14ac:dyDescent="0.25">
      <c r="D22140" t="str">
        <f t="shared" si="694"/>
        <v/>
      </c>
      <c r="I22140" t="str">
        <f t="shared" si="693"/>
        <v/>
      </c>
    </row>
    <row r="22141" spans="4:9" x14ac:dyDescent="0.25">
      <c r="D22141" t="str">
        <f t="shared" si="694"/>
        <v/>
      </c>
      <c r="I22141" t="str">
        <f t="shared" si="693"/>
        <v/>
      </c>
    </row>
    <row r="22142" spans="4:9" x14ac:dyDescent="0.25">
      <c r="D22142" t="str">
        <f t="shared" si="694"/>
        <v/>
      </c>
      <c r="I22142" t="str">
        <f t="shared" si="693"/>
        <v/>
      </c>
    </row>
    <row r="22143" spans="4:9" x14ac:dyDescent="0.25">
      <c r="D22143" t="str">
        <f t="shared" si="694"/>
        <v/>
      </c>
      <c r="I22143" t="str">
        <f t="shared" si="693"/>
        <v/>
      </c>
    </row>
    <row r="22144" spans="4:9" x14ac:dyDescent="0.25">
      <c r="D22144" t="str">
        <f t="shared" si="694"/>
        <v/>
      </c>
      <c r="I22144" t="str">
        <f t="shared" si="693"/>
        <v/>
      </c>
    </row>
    <row r="22145" spans="4:9" x14ac:dyDescent="0.25">
      <c r="D22145" t="str">
        <f t="shared" si="694"/>
        <v/>
      </c>
      <c r="I22145" t="str">
        <f t="shared" si="693"/>
        <v/>
      </c>
    </row>
    <row r="22146" spans="4:9" x14ac:dyDescent="0.25">
      <c r="D22146" t="str">
        <f t="shared" si="694"/>
        <v/>
      </c>
      <c r="I22146" t="str">
        <f t="shared" si="693"/>
        <v/>
      </c>
    </row>
    <row r="22147" spans="4:9" x14ac:dyDescent="0.25">
      <c r="D22147" t="str">
        <f t="shared" si="694"/>
        <v/>
      </c>
      <c r="I22147" t="str">
        <f t="shared" si="693"/>
        <v/>
      </c>
    </row>
    <row r="22148" spans="4:9" x14ac:dyDescent="0.25">
      <c r="D22148" t="str">
        <f t="shared" si="694"/>
        <v/>
      </c>
      <c r="I22148" t="str">
        <f t="shared" si="693"/>
        <v/>
      </c>
    </row>
    <row r="22149" spans="4:9" x14ac:dyDescent="0.25">
      <c r="D22149" t="str">
        <f t="shared" si="694"/>
        <v/>
      </c>
      <c r="I22149" t="str">
        <f t="shared" si="693"/>
        <v/>
      </c>
    </row>
    <row r="22150" spans="4:9" x14ac:dyDescent="0.25">
      <c r="D22150" t="str">
        <f t="shared" si="694"/>
        <v/>
      </c>
      <c r="I22150" t="str">
        <f t="shared" ref="I22150:I22213" si="695">G22150&amp;H22150</f>
        <v/>
      </c>
    </row>
    <row r="22151" spans="4:9" x14ac:dyDescent="0.25">
      <c r="D22151" t="str">
        <f t="shared" si="694"/>
        <v/>
      </c>
      <c r="I22151" t="str">
        <f t="shared" si="695"/>
        <v/>
      </c>
    </row>
    <row r="22152" spans="4:9" x14ac:dyDescent="0.25">
      <c r="D22152" t="str">
        <f t="shared" si="694"/>
        <v/>
      </c>
      <c r="I22152" t="str">
        <f t="shared" si="695"/>
        <v/>
      </c>
    </row>
    <row r="22153" spans="4:9" x14ac:dyDescent="0.25">
      <c r="D22153" t="str">
        <f t="shared" si="694"/>
        <v/>
      </c>
      <c r="I22153" t="str">
        <f t="shared" si="695"/>
        <v/>
      </c>
    </row>
    <row r="22154" spans="4:9" x14ac:dyDescent="0.25">
      <c r="D22154" t="str">
        <f t="shared" si="694"/>
        <v/>
      </c>
      <c r="I22154" t="str">
        <f t="shared" si="695"/>
        <v/>
      </c>
    </row>
    <row r="22155" spans="4:9" x14ac:dyDescent="0.25">
      <c r="D22155" t="str">
        <f t="shared" si="694"/>
        <v/>
      </c>
      <c r="I22155" t="str">
        <f t="shared" si="695"/>
        <v/>
      </c>
    </row>
    <row r="22156" spans="4:9" x14ac:dyDescent="0.25">
      <c r="D22156" t="str">
        <f t="shared" si="694"/>
        <v/>
      </c>
      <c r="I22156" t="str">
        <f t="shared" si="695"/>
        <v/>
      </c>
    </row>
    <row r="22157" spans="4:9" x14ac:dyDescent="0.25">
      <c r="D22157" t="str">
        <f t="shared" si="694"/>
        <v/>
      </c>
      <c r="I22157" t="str">
        <f t="shared" si="695"/>
        <v/>
      </c>
    </row>
    <row r="22158" spans="4:9" x14ac:dyDescent="0.25">
      <c r="D22158" t="str">
        <f t="shared" si="694"/>
        <v/>
      </c>
      <c r="I22158" t="str">
        <f t="shared" si="695"/>
        <v/>
      </c>
    </row>
    <row r="22159" spans="4:9" x14ac:dyDescent="0.25">
      <c r="D22159" t="str">
        <f t="shared" si="694"/>
        <v/>
      </c>
      <c r="I22159" t="str">
        <f t="shared" si="695"/>
        <v/>
      </c>
    </row>
    <row r="22160" spans="4:9" x14ac:dyDescent="0.25">
      <c r="D22160" t="str">
        <f t="shared" si="694"/>
        <v/>
      </c>
      <c r="I22160" t="str">
        <f t="shared" si="695"/>
        <v/>
      </c>
    </row>
    <row r="22161" spans="4:9" x14ac:dyDescent="0.25">
      <c r="D22161" t="str">
        <f t="shared" si="694"/>
        <v/>
      </c>
      <c r="I22161" t="str">
        <f t="shared" si="695"/>
        <v/>
      </c>
    </row>
    <row r="22162" spans="4:9" x14ac:dyDescent="0.25">
      <c r="D22162" t="str">
        <f t="shared" si="694"/>
        <v/>
      </c>
      <c r="I22162" t="str">
        <f t="shared" si="695"/>
        <v/>
      </c>
    </row>
    <row r="22163" spans="4:9" x14ac:dyDescent="0.25">
      <c r="D22163" t="str">
        <f t="shared" si="694"/>
        <v/>
      </c>
      <c r="I22163" t="str">
        <f t="shared" si="695"/>
        <v/>
      </c>
    </row>
    <row r="22164" spans="4:9" x14ac:dyDescent="0.25">
      <c r="D22164" t="str">
        <f t="shared" si="694"/>
        <v/>
      </c>
      <c r="I22164" t="str">
        <f t="shared" si="695"/>
        <v/>
      </c>
    </row>
    <row r="22165" spans="4:9" x14ac:dyDescent="0.25">
      <c r="D22165" t="str">
        <f t="shared" si="694"/>
        <v/>
      </c>
      <c r="I22165" t="str">
        <f t="shared" si="695"/>
        <v/>
      </c>
    </row>
    <row r="22166" spans="4:9" x14ac:dyDescent="0.25">
      <c r="D22166" t="str">
        <f t="shared" si="694"/>
        <v/>
      </c>
      <c r="I22166" t="str">
        <f t="shared" si="695"/>
        <v/>
      </c>
    </row>
    <row r="22167" spans="4:9" x14ac:dyDescent="0.25">
      <c r="D22167" t="str">
        <f t="shared" si="694"/>
        <v/>
      </c>
      <c r="I22167" t="str">
        <f t="shared" si="695"/>
        <v/>
      </c>
    </row>
    <row r="22168" spans="4:9" x14ac:dyDescent="0.25">
      <c r="D22168" t="str">
        <f t="shared" si="694"/>
        <v/>
      </c>
      <c r="I22168" t="str">
        <f t="shared" si="695"/>
        <v/>
      </c>
    </row>
    <row r="22169" spans="4:9" x14ac:dyDescent="0.25">
      <c r="D22169" t="str">
        <f t="shared" si="694"/>
        <v/>
      </c>
      <c r="I22169" t="str">
        <f t="shared" si="695"/>
        <v/>
      </c>
    </row>
    <row r="22170" spans="4:9" x14ac:dyDescent="0.25">
      <c r="D22170" t="str">
        <f t="shared" si="694"/>
        <v/>
      </c>
      <c r="I22170" t="str">
        <f t="shared" si="695"/>
        <v/>
      </c>
    </row>
    <row r="22171" spans="4:9" x14ac:dyDescent="0.25">
      <c r="D22171" t="str">
        <f t="shared" si="694"/>
        <v/>
      </c>
      <c r="I22171" t="str">
        <f t="shared" si="695"/>
        <v/>
      </c>
    </row>
    <row r="22172" spans="4:9" x14ac:dyDescent="0.25">
      <c r="D22172" t="str">
        <f t="shared" si="694"/>
        <v/>
      </c>
      <c r="I22172" t="str">
        <f t="shared" si="695"/>
        <v/>
      </c>
    </row>
    <row r="22173" spans="4:9" x14ac:dyDescent="0.25">
      <c r="D22173" t="str">
        <f t="shared" si="694"/>
        <v/>
      </c>
      <c r="I22173" t="str">
        <f t="shared" si="695"/>
        <v/>
      </c>
    </row>
    <row r="22174" spans="4:9" x14ac:dyDescent="0.25">
      <c r="D22174" t="str">
        <f t="shared" si="694"/>
        <v/>
      </c>
      <c r="I22174" t="str">
        <f t="shared" si="695"/>
        <v/>
      </c>
    </row>
    <row r="22175" spans="4:9" x14ac:dyDescent="0.25">
      <c r="D22175" t="str">
        <f t="shared" si="694"/>
        <v/>
      </c>
      <c r="I22175" t="str">
        <f t="shared" si="695"/>
        <v/>
      </c>
    </row>
    <row r="22176" spans="4:9" x14ac:dyDescent="0.25">
      <c r="D22176" t="str">
        <f t="shared" ref="D22176:D22239" si="696">B22176&amp;C22176</f>
        <v/>
      </c>
      <c r="I22176" t="str">
        <f t="shared" si="695"/>
        <v/>
      </c>
    </row>
    <row r="22177" spans="4:9" x14ac:dyDescent="0.25">
      <c r="D22177" t="str">
        <f t="shared" si="696"/>
        <v/>
      </c>
      <c r="I22177" t="str">
        <f t="shared" si="695"/>
        <v/>
      </c>
    </row>
    <row r="22178" spans="4:9" x14ac:dyDescent="0.25">
      <c r="D22178" t="str">
        <f t="shared" si="696"/>
        <v/>
      </c>
      <c r="I22178" t="str">
        <f t="shared" si="695"/>
        <v/>
      </c>
    </row>
    <row r="22179" spans="4:9" x14ac:dyDescent="0.25">
      <c r="D22179" t="str">
        <f t="shared" si="696"/>
        <v/>
      </c>
      <c r="I22179" t="str">
        <f t="shared" si="695"/>
        <v/>
      </c>
    </row>
    <row r="22180" spans="4:9" x14ac:dyDescent="0.25">
      <c r="D22180" t="str">
        <f t="shared" si="696"/>
        <v/>
      </c>
      <c r="I22180" t="str">
        <f t="shared" si="695"/>
        <v/>
      </c>
    </row>
    <row r="22181" spans="4:9" x14ac:dyDescent="0.25">
      <c r="D22181" t="str">
        <f t="shared" si="696"/>
        <v/>
      </c>
      <c r="I22181" t="str">
        <f t="shared" si="695"/>
        <v/>
      </c>
    </row>
    <row r="22182" spans="4:9" x14ac:dyDescent="0.25">
      <c r="D22182" t="str">
        <f t="shared" si="696"/>
        <v/>
      </c>
      <c r="I22182" t="str">
        <f t="shared" si="695"/>
        <v/>
      </c>
    </row>
    <row r="22183" spans="4:9" x14ac:dyDescent="0.25">
      <c r="D22183" t="str">
        <f t="shared" si="696"/>
        <v/>
      </c>
      <c r="I22183" t="str">
        <f t="shared" si="695"/>
        <v/>
      </c>
    </row>
    <row r="22184" spans="4:9" x14ac:dyDescent="0.25">
      <c r="D22184" t="str">
        <f t="shared" si="696"/>
        <v/>
      </c>
      <c r="I22184" t="str">
        <f t="shared" si="695"/>
        <v/>
      </c>
    </row>
    <row r="22185" spans="4:9" x14ac:dyDescent="0.25">
      <c r="D22185" t="str">
        <f t="shared" si="696"/>
        <v/>
      </c>
      <c r="I22185" t="str">
        <f t="shared" si="695"/>
        <v/>
      </c>
    </row>
    <row r="22186" spans="4:9" x14ac:dyDescent="0.25">
      <c r="D22186" t="str">
        <f t="shared" si="696"/>
        <v/>
      </c>
      <c r="I22186" t="str">
        <f t="shared" si="695"/>
        <v/>
      </c>
    </row>
    <row r="22187" spans="4:9" x14ac:dyDescent="0.25">
      <c r="D22187" t="str">
        <f t="shared" si="696"/>
        <v/>
      </c>
      <c r="I22187" t="str">
        <f t="shared" si="695"/>
        <v/>
      </c>
    </row>
    <row r="22188" spans="4:9" x14ac:dyDescent="0.25">
      <c r="D22188" t="str">
        <f t="shared" si="696"/>
        <v/>
      </c>
      <c r="I22188" t="str">
        <f t="shared" si="695"/>
        <v/>
      </c>
    </row>
    <row r="22189" spans="4:9" x14ac:dyDescent="0.25">
      <c r="D22189" t="str">
        <f t="shared" si="696"/>
        <v/>
      </c>
      <c r="I22189" t="str">
        <f t="shared" si="695"/>
        <v/>
      </c>
    </row>
    <row r="22190" spans="4:9" x14ac:dyDescent="0.25">
      <c r="D22190" t="str">
        <f t="shared" si="696"/>
        <v/>
      </c>
      <c r="I22190" t="str">
        <f t="shared" si="695"/>
        <v/>
      </c>
    </row>
    <row r="22191" spans="4:9" x14ac:dyDescent="0.25">
      <c r="D22191" t="str">
        <f t="shared" si="696"/>
        <v/>
      </c>
      <c r="I22191" t="str">
        <f t="shared" si="695"/>
        <v/>
      </c>
    </row>
    <row r="22192" spans="4:9" x14ac:dyDescent="0.25">
      <c r="D22192" t="str">
        <f t="shared" si="696"/>
        <v/>
      </c>
      <c r="I22192" t="str">
        <f t="shared" si="695"/>
        <v/>
      </c>
    </row>
    <row r="22193" spans="4:9" x14ac:dyDescent="0.25">
      <c r="D22193" t="str">
        <f t="shared" si="696"/>
        <v/>
      </c>
      <c r="I22193" t="str">
        <f t="shared" si="695"/>
        <v/>
      </c>
    </row>
    <row r="22194" spans="4:9" x14ac:dyDescent="0.25">
      <c r="D22194" t="str">
        <f t="shared" si="696"/>
        <v/>
      </c>
      <c r="I22194" t="str">
        <f t="shared" si="695"/>
        <v/>
      </c>
    </row>
    <row r="22195" spans="4:9" x14ac:dyDescent="0.25">
      <c r="D22195" t="str">
        <f t="shared" si="696"/>
        <v/>
      </c>
      <c r="I22195" t="str">
        <f t="shared" si="695"/>
        <v/>
      </c>
    </row>
    <row r="22196" spans="4:9" x14ac:dyDescent="0.25">
      <c r="D22196" t="str">
        <f t="shared" si="696"/>
        <v/>
      </c>
      <c r="I22196" t="str">
        <f t="shared" si="695"/>
        <v/>
      </c>
    </row>
    <row r="22197" spans="4:9" x14ac:dyDescent="0.25">
      <c r="D22197" t="str">
        <f t="shared" si="696"/>
        <v/>
      </c>
      <c r="I22197" t="str">
        <f t="shared" si="695"/>
        <v/>
      </c>
    </row>
    <row r="22198" spans="4:9" x14ac:dyDescent="0.25">
      <c r="D22198" t="str">
        <f t="shared" si="696"/>
        <v/>
      </c>
      <c r="I22198" t="str">
        <f t="shared" si="695"/>
        <v/>
      </c>
    </row>
    <row r="22199" spans="4:9" x14ac:dyDescent="0.25">
      <c r="D22199" t="str">
        <f t="shared" si="696"/>
        <v/>
      </c>
      <c r="I22199" t="str">
        <f t="shared" si="695"/>
        <v/>
      </c>
    </row>
    <row r="22200" spans="4:9" x14ac:dyDescent="0.25">
      <c r="D22200" t="str">
        <f t="shared" si="696"/>
        <v/>
      </c>
      <c r="I22200" t="str">
        <f t="shared" si="695"/>
        <v/>
      </c>
    </row>
    <row r="22201" spans="4:9" x14ac:dyDescent="0.25">
      <c r="D22201" t="str">
        <f t="shared" si="696"/>
        <v/>
      </c>
      <c r="I22201" t="str">
        <f t="shared" si="695"/>
        <v/>
      </c>
    </row>
    <row r="22202" spans="4:9" x14ac:dyDescent="0.25">
      <c r="D22202" t="str">
        <f t="shared" si="696"/>
        <v/>
      </c>
      <c r="I22202" t="str">
        <f t="shared" si="695"/>
        <v/>
      </c>
    </row>
    <row r="22203" spans="4:9" x14ac:dyDescent="0.25">
      <c r="D22203" t="str">
        <f t="shared" si="696"/>
        <v/>
      </c>
      <c r="I22203" t="str">
        <f t="shared" si="695"/>
        <v/>
      </c>
    </row>
    <row r="22204" spans="4:9" x14ac:dyDescent="0.25">
      <c r="D22204" t="str">
        <f t="shared" si="696"/>
        <v/>
      </c>
      <c r="I22204" t="str">
        <f t="shared" si="695"/>
        <v/>
      </c>
    </row>
    <row r="22205" spans="4:9" x14ac:dyDescent="0.25">
      <c r="D22205" t="str">
        <f t="shared" si="696"/>
        <v/>
      </c>
      <c r="I22205" t="str">
        <f t="shared" si="695"/>
        <v/>
      </c>
    </row>
    <row r="22206" spans="4:9" x14ac:dyDescent="0.25">
      <c r="D22206" t="str">
        <f t="shared" si="696"/>
        <v/>
      </c>
      <c r="I22206" t="str">
        <f t="shared" si="695"/>
        <v/>
      </c>
    </row>
    <row r="22207" spans="4:9" x14ac:dyDescent="0.25">
      <c r="D22207" t="str">
        <f t="shared" si="696"/>
        <v/>
      </c>
      <c r="I22207" t="str">
        <f t="shared" si="695"/>
        <v/>
      </c>
    </row>
    <row r="22208" spans="4:9" x14ac:dyDescent="0.25">
      <c r="D22208" t="str">
        <f t="shared" si="696"/>
        <v/>
      </c>
      <c r="I22208" t="str">
        <f t="shared" si="695"/>
        <v/>
      </c>
    </row>
    <row r="22209" spans="4:9" x14ac:dyDescent="0.25">
      <c r="D22209" t="str">
        <f t="shared" si="696"/>
        <v/>
      </c>
      <c r="I22209" t="str">
        <f t="shared" si="695"/>
        <v/>
      </c>
    </row>
    <row r="22210" spans="4:9" x14ac:dyDescent="0.25">
      <c r="D22210" t="str">
        <f t="shared" si="696"/>
        <v/>
      </c>
      <c r="I22210" t="str">
        <f t="shared" si="695"/>
        <v/>
      </c>
    </row>
    <row r="22211" spans="4:9" x14ac:dyDescent="0.25">
      <c r="D22211" t="str">
        <f t="shared" si="696"/>
        <v/>
      </c>
      <c r="I22211" t="str">
        <f t="shared" si="695"/>
        <v/>
      </c>
    </row>
    <row r="22212" spans="4:9" x14ac:dyDescent="0.25">
      <c r="D22212" t="str">
        <f t="shared" si="696"/>
        <v/>
      </c>
      <c r="I22212" t="str">
        <f t="shared" si="695"/>
        <v/>
      </c>
    </row>
    <row r="22213" spans="4:9" x14ac:dyDescent="0.25">
      <c r="D22213" t="str">
        <f t="shared" si="696"/>
        <v/>
      </c>
      <c r="I22213" t="str">
        <f t="shared" si="695"/>
        <v/>
      </c>
    </row>
    <row r="22214" spans="4:9" x14ac:dyDescent="0.25">
      <c r="D22214" t="str">
        <f t="shared" si="696"/>
        <v/>
      </c>
      <c r="I22214" t="str">
        <f t="shared" ref="I22214:I22277" si="697">G22214&amp;H22214</f>
        <v/>
      </c>
    </row>
    <row r="22215" spans="4:9" x14ac:dyDescent="0.25">
      <c r="D22215" t="str">
        <f t="shared" si="696"/>
        <v/>
      </c>
      <c r="I22215" t="str">
        <f t="shared" si="697"/>
        <v/>
      </c>
    </row>
    <row r="22216" spans="4:9" x14ac:dyDescent="0.25">
      <c r="D22216" t="str">
        <f t="shared" si="696"/>
        <v/>
      </c>
      <c r="I22216" t="str">
        <f t="shared" si="697"/>
        <v/>
      </c>
    </row>
    <row r="22217" spans="4:9" x14ac:dyDescent="0.25">
      <c r="D22217" t="str">
        <f t="shared" si="696"/>
        <v/>
      </c>
      <c r="I22217" t="str">
        <f t="shared" si="697"/>
        <v/>
      </c>
    </row>
    <row r="22218" spans="4:9" x14ac:dyDescent="0.25">
      <c r="D22218" t="str">
        <f t="shared" si="696"/>
        <v/>
      </c>
      <c r="I22218" t="str">
        <f t="shared" si="697"/>
        <v/>
      </c>
    </row>
    <row r="22219" spans="4:9" x14ac:dyDescent="0.25">
      <c r="D22219" t="str">
        <f t="shared" si="696"/>
        <v/>
      </c>
      <c r="I22219" t="str">
        <f t="shared" si="697"/>
        <v/>
      </c>
    </row>
    <row r="22220" spans="4:9" x14ac:dyDescent="0.25">
      <c r="D22220" t="str">
        <f t="shared" si="696"/>
        <v/>
      </c>
      <c r="I22220" t="str">
        <f t="shared" si="697"/>
        <v/>
      </c>
    </row>
    <row r="22221" spans="4:9" x14ac:dyDescent="0.25">
      <c r="D22221" t="str">
        <f t="shared" si="696"/>
        <v/>
      </c>
      <c r="I22221" t="str">
        <f t="shared" si="697"/>
        <v/>
      </c>
    </row>
    <row r="22222" spans="4:9" x14ac:dyDescent="0.25">
      <c r="D22222" t="str">
        <f t="shared" si="696"/>
        <v/>
      </c>
      <c r="I22222" t="str">
        <f t="shared" si="697"/>
        <v/>
      </c>
    </row>
    <row r="22223" spans="4:9" x14ac:dyDescent="0.25">
      <c r="D22223" t="str">
        <f t="shared" si="696"/>
        <v/>
      </c>
      <c r="I22223" t="str">
        <f t="shared" si="697"/>
        <v/>
      </c>
    </row>
    <row r="22224" spans="4:9" x14ac:dyDescent="0.25">
      <c r="D22224" t="str">
        <f t="shared" si="696"/>
        <v/>
      </c>
      <c r="I22224" t="str">
        <f t="shared" si="697"/>
        <v/>
      </c>
    </row>
    <row r="22225" spans="4:9" x14ac:dyDescent="0.25">
      <c r="D22225" t="str">
        <f t="shared" si="696"/>
        <v/>
      </c>
      <c r="I22225" t="str">
        <f t="shared" si="697"/>
        <v/>
      </c>
    </row>
    <row r="22226" spans="4:9" x14ac:dyDescent="0.25">
      <c r="D22226" t="str">
        <f t="shared" si="696"/>
        <v/>
      </c>
      <c r="I22226" t="str">
        <f t="shared" si="697"/>
        <v/>
      </c>
    </row>
    <row r="22227" spans="4:9" x14ac:dyDescent="0.25">
      <c r="D22227" t="str">
        <f t="shared" si="696"/>
        <v/>
      </c>
      <c r="I22227" t="str">
        <f t="shared" si="697"/>
        <v/>
      </c>
    </row>
    <row r="22228" spans="4:9" x14ac:dyDescent="0.25">
      <c r="D22228" t="str">
        <f t="shared" si="696"/>
        <v/>
      </c>
      <c r="I22228" t="str">
        <f t="shared" si="697"/>
        <v/>
      </c>
    </row>
    <row r="22229" spans="4:9" x14ac:dyDescent="0.25">
      <c r="D22229" t="str">
        <f t="shared" si="696"/>
        <v/>
      </c>
      <c r="I22229" t="str">
        <f t="shared" si="697"/>
        <v/>
      </c>
    </row>
    <row r="22230" spans="4:9" x14ac:dyDescent="0.25">
      <c r="D22230" t="str">
        <f t="shared" si="696"/>
        <v/>
      </c>
      <c r="I22230" t="str">
        <f t="shared" si="697"/>
        <v/>
      </c>
    </row>
    <row r="22231" spans="4:9" x14ac:dyDescent="0.25">
      <c r="D22231" t="str">
        <f t="shared" si="696"/>
        <v/>
      </c>
      <c r="I22231" t="str">
        <f t="shared" si="697"/>
        <v/>
      </c>
    </row>
    <row r="22232" spans="4:9" x14ac:dyDescent="0.25">
      <c r="D22232" t="str">
        <f t="shared" si="696"/>
        <v/>
      </c>
      <c r="I22232" t="str">
        <f t="shared" si="697"/>
        <v/>
      </c>
    </row>
    <row r="22233" spans="4:9" x14ac:dyDescent="0.25">
      <c r="D22233" t="str">
        <f t="shared" si="696"/>
        <v/>
      </c>
      <c r="I22233" t="str">
        <f t="shared" si="697"/>
        <v/>
      </c>
    </row>
    <row r="22234" spans="4:9" x14ac:dyDescent="0.25">
      <c r="D22234" t="str">
        <f t="shared" si="696"/>
        <v/>
      </c>
      <c r="I22234" t="str">
        <f t="shared" si="697"/>
        <v/>
      </c>
    </row>
    <row r="22235" spans="4:9" x14ac:dyDescent="0.25">
      <c r="D22235" t="str">
        <f t="shared" si="696"/>
        <v/>
      </c>
      <c r="I22235" t="str">
        <f t="shared" si="697"/>
        <v/>
      </c>
    </row>
    <row r="22236" spans="4:9" x14ac:dyDescent="0.25">
      <c r="D22236" t="str">
        <f t="shared" si="696"/>
        <v/>
      </c>
      <c r="I22236" t="str">
        <f t="shared" si="697"/>
        <v/>
      </c>
    </row>
    <row r="22237" spans="4:9" x14ac:dyDescent="0.25">
      <c r="D22237" t="str">
        <f t="shared" si="696"/>
        <v/>
      </c>
      <c r="I22237" t="str">
        <f t="shared" si="697"/>
        <v/>
      </c>
    </row>
    <row r="22238" spans="4:9" x14ac:dyDescent="0.25">
      <c r="D22238" t="str">
        <f t="shared" si="696"/>
        <v/>
      </c>
      <c r="I22238" t="str">
        <f t="shared" si="697"/>
        <v/>
      </c>
    </row>
    <row r="22239" spans="4:9" x14ac:dyDescent="0.25">
      <c r="D22239" t="str">
        <f t="shared" si="696"/>
        <v/>
      </c>
      <c r="I22239" t="str">
        <f t="shared" si="697"/>
        <v/>
      </c>
    </row>
    <row r="22240" spans="4:9" x14ac:dyDescent="0.25">
      <c r="D22240" t="str">
        <f t="shared" ref="D22240:D22303" si="698">B22240&amp;C22240</f>
        <v/>
      </c>
      <c r="I22240" t="str">
        <f t="shared" si="697"/>
        <v/>
      </c>
    </row>
    <row r="22241" spans="4:9" x14ac:dyDescent="0.25">
      <c r="D22241" t="str">
        <f t="shared" si="698"/>
        <v/>
      </c>
      <c r="I22241" t="str">
        <f t="shared" si="697"/>
        <v/>
      </c>
    </row>
    <row r="22242" spans="4:9" x14ac:dyDescent="0.25">
      <c r="D22242" t="str">
        <f t="shared" si="698"/>
        <v/>
      </c>
      <c r="I22242" t="str">
        <f t="shared" si="697"/>
        <v/>
      </c>
    </row>
    <row r="22243" spans="4:9" x14ac:dyDescent="0.25">
      <c r="D22243" t="str">
        <f t="shared" si="698"/>
        <v/>
      </c>
      <c r="I22243" t="str">
        <f t="shared" si="697"/>
        <v/>
      </c>
    </row>
    <row r="22244" spans="4:9" x14ac:dyDescent="0.25">
      <c r="D22244" t="str">
        <f t="shared" si="698"/>
        <v/>
      </c>
      <c r="I22244" t="str">
        <f t="shared" si="697"/>
        <v/>
      </c>
    </row>
    <row r="22245" spans="4:9" x14ac:dyDescent="0.25">
      <c r="D22245" t="str">
        <f t="shared" si="698"/>
        <v/>
      </c>
      <c r="I22245" t="str">
        <f t="shared" si="697"/>
        <v/>
      </c>
    </row>
    <row r="22246" spans="4:9" x14ac:dyDescent="0.25">
      <c r="D22246" t="str">
        <f t="shared" si="698"/>
        <v/>
      </c>
      <c r="I22246" t="str">
        <f t="shared" si="697"/>
        <v/>
      </c>
    </row>
    <row r="22247" spans="4:9" x14ac:dyDescent="0.25">
      <c r="D22247" t="str">
        <f t="shared" si="698"/>
        <v/>
      </c>
      <c r="I22247" t="str">
        <f t="shared" si="697"/>
        <v/>
      </c>
    </row>
    <row r="22248" spans="4:9" x14ac:dyDescent="0.25">
      <c r="D22248" t="str">
        <f t="shared" si="698"/>
        <v/>
      </c>
      <c r="I22248" t="str">
        <f t="shared" si="697"/>
        <v/>
      </c>
    </row>
    <row r="22249" spans="4:9" x14ac:dyDescent="0.25">
      <c r="D22249" t="str">
        <f t="shared" si="698"/>
        <v/>
      </c>
      <c r="I22249" t="str">
        <f t="shared" si="697"/>
        <v/>
      </c>
    </row>
    <row r="22250" spans="4:9" x14ac:dyDescent="0.25">
      <c r="D22250" t="str">
        <f t="shared" si="698"/>
        <v/>
      </c>
      <c r="I22250" t="str">
        <f t="shared" si="697"/>
        <v/>
      </c>
    </row>
    <row r="22251" spans="4:9" x14ac:dyDescent="0.25">
      <c r="D22251" t="str">
        <f t="shared" si="698"/>
        <v/>
      </c>
      <c r="I22251" t="str">
        <f t="shared" si="697"/>
        <v/>
      </c>
    </row>
    <row r="22252" spans="4:9" x14ac:dyDescent="0.25">
      <c r="D22252" t="str">
        <f t="shared" si="698"/>
        <v/>
      </c>
      <c r="I22252" t="str">
        <f t="shared" si="697"/>
        <v/>
      </c>
    </row>
    <row r="22253" spans="4:9" x14ac:dyDescent="0.25">
      <c r="D22253" t="str">
        <f t="shared" si="698"/>
        <v/>
      </c>
      <c r="I22253" t="str">
        <f t="shared" si="697"/>
        <v/>
      </c>
    </row>
    <row r="22254" spans="4:9" x14ac:dyDescent="0.25">
      <c r="D22254" t="str">
        <f t="shared" si="698"/>
        <v/>
      </c>
      <c r="I22254" t="str">
        <f t="shared" si="697"/>
        <v/>
      </c>
    </row>
    <row r="22255" spans="4:9" x14ac:dyDescent="0.25">
      <c r="D22255" t="str">
        <f t="shared" si="698"/>
        <v/>
      </c>
      <c r="I22255" t="str">
        <f t="shared" si="697"/>
        <v/>
      </c>
    </row>
    <row r="22256" spans="4:9" x14ac:dyDescent="0.25">
      <c r="D22256" t="str">
        <f t="shared" si="698"/>
        <v/>
      </c>
      <c r="I22256" t="str">
        <f t="shared" si="697"/>
        <v/>
      </c>
    </row>
    <row r="22257" spans="4:9" x14ac:dyDescent="0.25">
      <c r="D22257" t="str">
        <f t="shared" si="698"/>
        <v/>
      </c>
      <c r="I22257" t="str">
        <f t="shared" si="697"/>
        <v/>
      </c>
    </row>
    <row r="22258" spans="4:9" x14ac:dyDescent="0.25">
      <c r="D22258" t="str">
        <f t="shared" si="698"/>
        <v/>
      </c>
      <c r="I22258" t="str">
        <f t="shared" si="697"/>
        <v/>
      </c>
    </row>
    <row r="22259" spans="4:9" x14ac:dyDescent="0.25">
      <c r="D22259" t="str">
        <f t="shared" si="698"/>
        <v/>
      </c>
      <c r="I22259" t="str">
        <f t="shared" si="697"/>
        <v/>
      </c>
    </row>
    <row r="22260" spans="4:9" x14ac:dyDescent="0.25">
      <c r="D22260" t="str">
        <f t="shared" si="698"/>
        <v/>
      </c>
      <c r="I22260" t="str">
        <f t="shared" si="697"/>
        <v/>
      </c>
    </row>
    <row r="22261" spans="4:9" x14ac:dyDescent="0.25">
      <c r="D22261" t="str">
        <f t="shared" si="698"/>
        <v/>
      </c>
      <c r="I22261" t="str">
        <f t="shared" si="697"/>
        <v/>
      </c>
    </row>
    <row r="22262" spans="4:9" x14ac:dyDescent="0.25">
      <c r="D22262" t="str">
        <f t="shared" si="698"/>
        <v/>
      </c>
      <c r="I22262" t="str">
        <f t="shared" si="697"/>
        <v/>
      </c>
    </row>
    <row r="22263" spans="4:9" x14ac:dyDescent="0.25">
      <c r="D22263" t="str">
        <f t="shared" si="698"/>
        <v/>
      </c>
      <c r="I22263" t="str">
        <f t="shared" si="697"/>
        <v/>
      </c>
    </row>
    <row r="22264" spans="4:9" x14ac:dyDescent="0.25">
      <c r="D22264" t="str">
        <f t="shared" si="698"/>
        <v/>
      </c>
      <c r="I22264" t="str">
        <f t="shared" si="697"/>
        <v/>
      </c>
    </row>
    <row r="22265" spans="4:9" x14ac:dyDescent="0.25">
      <c r="D22265" t="str">
        <f t="shared" si="698"/>
        <v/>
      </c>
      <c r="I22265" t="str">
        <f t="shared" si="697"/>
        <v/>
      </c>
    </row>
    <row r="22266" spans="4:9" x14ac:dyDescent="0.25">
      <c r="D22266" t="str">
        <f t="shared" si="698"/>
        <v/>
      </c>
      <c r="I22266" t="str">
        <f t="shared" si="697"/>
        <v/>
      </c>
    </row>
    <row r="22267" spans="4:9" x14ac:dyDescent="0.25">
      <c r="D22267" t="str">
        <f t="shared" si="698"/>
        <v/>
      </c>
      <c r="I22267" t="str">
        <f t="shared" si="697"/>
        <v/>
      </c>
    </row>
    <row r="22268" spans="4:9" x14ac:dyDescent="0.25">
      <c r="D22268" t="str">
        <f t="shared" si="698"/>
        <v/>
      </c>
      <c r="I22268" t="str">
        <f t="shared" si="697"/>
        <v/>
      </c>
    </row>
    <row r="22269" spans="4:9" x14ac:dyDescent="0.25">
      <c r="D22269" t="str">
        <f t="shared" si="698"/>
        <v/>
      </c>
      <c r="I22269" t="str">
        <f t="shared" si="697"/>
        <v/>
      </c>
    </row>
    <row r="22270" spans="4:9" x14ac:dyDescent="0.25">
      <c r="D22270" t="str">
        <f t="shared" si="698"/>
        <v/>
      </c>
      <c r="I22270" t="str">
        <f t="shared" si="697"/>
        <v/>
      </c>
    </row>
    <row r="22271" spans="4:9" x14ac:dyDescent="0.25">
      <c r="D22271" t="str">
        <f t="shared" si="698"/>
        <v/>
      </c>
      <c r="I22271" t="str">
        <f t="shared" si="697"/>
        <v/>
      </c>
    </row>
    <row r="22272" spans="4:9" x14ac:dyDescent="0.25">
      <c r="D22272" t="str">
        <f t="shared" si="698"/>
        <v/>
      </c>
      <c r="I22272" t="str">
        <f t="shared" si="697"/>
        <v/>
      </c>
    </row>
    <row r="22273" spans="4:9" x14ac:dyDescent="0.25">
      <c r="D22273" t="str">
        <f t="shared" si="698"/>
        <v/>
      </c>
      <c r="I22273" t="str">
        <f t="shared" si="697"/>
        <v/>
      </c>
    </row>
    <row r="22274" spans="4:9" x14ac:dyDescent="0.25">
      <c r="D22274" t="str">
        <f t="shared" si="698"/>
        <v/>
      </c>
      <c r="I22274" t="str">
        <f t="shared" si="697"/>
        <v/>
      </c>
    </row>
    <row r="22275" spans="4:9" x14ac:dyDescent="0.25">
      <c r="D22275" t="str">
        <f t="shared" si="698"/>
        <v/>
      </c>
      <c r="I22275" t="str">
        <f t="shared" si="697"/>
        <v/>
      </c>
    </row>
    <row r="22276" spans="4:9" x14ac:dyDescent="0.25">
      <c r="D22276" t="str">
        <f t="shared" si="698"/>
        <v/>
      </c>
      <c r="I22276" t="str">
        <f t="shared" si="697"/>
        <v/>
      </c>
    </row>
    <row r="22277" spans="4:9" x14ac:dyDescent="0.25">
      <c r="D22277" t="str">
        <f t="shared" si="698"/>
        <v/>
      </c>
      <c r="I22277" t="str">
        <f t="shared" si="697"/>
        <v/>
      </c>
    </row>
    <row r="22278" spans="4:9" x14ac:dyDescent="0.25">
      <c r="D22278" t="str">
        <f t="shared" si="698"/>
        <v/>
      </c>
      <c r="I22278" t="str">
        <f t="shared" ref="I22278:I22341" si="699">G22278&amp;H22278</f>
        <v/>
      </c>
    </row>
    <row r="22279" spans="4:9" x14ac:dyDescent="0.25">
      <c r="D22279" t="str">
        <f t="shared" si="698"/>
        <v/>
      </c>
      <c r="I22279" t="str">
        <f t="shared" si="699"/>
        <v/>
      </c>
    </row>
    <row r="22280" spans="4:9" x14ac:dyDescent="0.25">
      <c r="D22280" t="str">
        <f t="shared" si="698"/>
        <v/>
      </c>
      <c r="I22280" t="str">
        <f t="shared" si="699"/>
        <v/>
      </c>
    </row>
    <row r="22281" spans="4:9" x14ac:dyDescent="0.25">
      <c r="D22281" t="str">
        <f t="shared" si="698"/>
        <v/>
      </c>
      <c r="I22281" t="str">
        <f t="shared" si="699"/>
        <v/>
      </c>
    </row>
    <row r="22282" spans="4:9" x14ac:dyDescent="0.25">
      <c r="D22282" t="str">
        <f t="shared" si="698"/>
        <v/>
      </c>
      <c r="I22282" t="str">
        <f t="shared" si="699"/>
        <v/>
      </c>
    </row>
    <row r="22283" spans="4:9" x14ac:dyDescent="0.25">
      <c r="D22283" t="str">
        <f t="shared" si="698"/>
        <v/>
      </c>
      <c r="I22283" t="str">
        <f t="shared" si="699"/>
        <v/>
      </c>
    </row>
    <row r="22284" spans="4:9" x14ac:dyDescent="0.25">
      <c r="D22284" t="str">
        <f t="shared" si="698"/>
        <v/>
      </c>
      <c r="I22284" t="str">
        <f t="shared" si="699"/>
        <v/>
      </c>
    </row>
    <row r="22285" spans="4:9" x14ac:dyDescent="0.25">
      <c r="D22285" t="str">
        <f t="shared" si="698"/>
        <v/>
      </c>
      <c r="I22285" t="str">
        <f t="shared" si="699"/>
        <v/>
      </c>
    </row>
    <row r="22286" spans="4:9" x14ac:dyDescent="0.25">
      <c r="D22286" t="str">
        <f t="shared" si="698"/>
        <v/>
      </c>
      <c r="I22286" t="str">
        <f t="shared" si="699"/>
        <v/>
      </c>
    </row>
    <row r="22287" spans="4:9" x14ac:dyDescent="0.25">
      <c r="D22287" t="str">
        <f t="shared" si="698"/>
        <v/>
      </c>
      <c r="I22287" t="str">
        <f t="shared" si="699"/>
        <v/>
      </c>
    </row>
    <row r="22288" spans="4:9" x14ac:dyDescent="0.25">
      <c r="D22288" t="str">
        <f t="shared" si="698"/>
        <v/>
      </c>
      <c r="I22288" t="str">
        <f t="shared" si="699"/>
        <v/>
      </c>
    </row>
    <row r="22289" spans="4:9" x14ac:dyDescent="0.25">
      <c r="D22289" t="str">
        <f t="shared" si="698"/>
        <v/>
      </c>
      <c r="I22289" t="str">
        <f t="shared" si="699"/>
        <v/>
      </c>
    </row>
    <row r="22290" spans="4:9" x14ac:dyDescent="0.25">
      <c r="D22290" t="str">
        <f t="shared" si="698"/>
        <v/>
      </c>
      <c r="I22290" t="str">
        <f t="shared" si="699"/>
        <v/>
      </c>
    </row>
    <row r="22291" spans="4:9" x14ac:dyDescent="0.25">
      <c r="D22291" t="str">
        <f t="shared" si="698"/>
        <v/>
      </c>
      <c r="I22291" t="str">
        <f t="shared" si="699"/>
        <v/>
      </c>
    </row>
    <row r="22292" spans="4:9" x14ac:dyDescent="0.25">
      <c r="D22292" t="str">
        <f t="shared" si="698"/>
        <v/>
      </c>
      <c r="I22292" t="str">
        <f t="shared" si="699"/>
        <v/>
      </c>
    </row>
    <row r="22293" spans="4:9" x14ac:dyDescent="0.25">
      <c r="D22293" t="str">
        <f t="shared" si="698"/>
        <v/>
      </c>
      <c r="I22293" t="str">
        <f t="shared" si="699"/>
        <v/>
      </c>
    </row>
    <row r="22294" spans="4:9" x14ac:dyDescent="0.25">
      <c r="D22294" t="str">
        <f t="shared" si="698"/>
        <v/>
      </c>
      <c r="I22294" t="str">
        <f t="shared" si="699"/>
        <v/>
      </c>
    </row>
    <row r="22295" spans="4:9" x14ac:dyDescent="0.25">
      <c r="D22295" t="str">
        <f t="shared" si="698"/>
        <v/>
      </c>
      <c r="I22295" t="str">
        <f t="shared" si="699"/>
        <v/>
      </c>
    </row>
    <row r="22296" spans="4:9" x14ac:dyDescent="0.25">
      <c r="D22296" t="str">
        <f t="shared" si="698"/>
        <v/>
      </c>
      <c r="I22296" t="str">
        <f t="shared" si="699"/>
        <v/>
      </c>
    </row>
    <row r="22297" spans="4:9" x14ac:dyDescent="0.25">
      <c r="D22297" t="str">
        <f t="shared" si="698"/>
        <v/>
      </c>
      <c r="I22297" t="str">
        <f t="shared" si="699"/>
        <v/>
      </c>
    </row>
    <row r="22298" spans="4:9" x14ac:dyDescent="0.25">
      <c r="D22298" t="str">
        <f t="shared" si="698"/>
        <v/>
      </c>
      <c r="I22298" t="str">
        <f t="shared" si="699"/>
        <v/>
      </c>
    </row>
    <row r="22299" spans="4:9" x14ac:dyDescent="0.25">
      <c r="D22299" t="str">
        <f t="shared" si="698"/>
        <v/>
      </c>
      <c r="I22299" t="str">
        <f t="shared" si="699"/>
        <v/>
      </c>
    </row>
    <row r="22300" spans="4:9" x14ac:dyDescent="0.25">
      <c r="D22300" t="str">
        <f t="shared" si="698"/>
        <v/>
      </c>
      <c r="I22300" t="str">
        <f t="shared" si="699"/>
        <v/>
      </c>
    </row>
    <row r="22301" spans="4:9" x14ac:dyDescent="0.25">
      <c r="D22301" t="str">
        <f t="shared" si="698"/>
        <v/>
      </c>
      <c r="I22301" t="str">
        <f t="shared" si="699"/>
        <v/>
      </c>
    </row>
    <row r="22302" spans="4:9" x14ac:dyDescent="0.25">
      <c r="D22302" t="str">
        <f t="shared" si="698"/>
        <v/>
      </c>
      <c r="I22302" t="str">
        <f t="shared" si="699"/>
        <v/>
      </c>
    </row>
    <row r="22303" spans="4:9" x14ac:dyDescent="0.25">
      <c r="D22303" t="str">
        <f t="shared" si="698"/>
        <v/>
      </c>
      <c r="I22303" t="str">
        <f t="shared" si="699"/>
        <v/>
      </c>
    </row>
    <row r="22304" spans="4:9" x14ac:dyDescent="0.25">
      <c r="D22304" t="str">
        <f t="shared" ref="D22304:D22367" si="700">B22304&amp;C22304</f>
        <v/>
      </c>
      <c r="I22304" t="str">
        <f t="shared" si="699"/>
        <v/>
      </c>
    </row>
    <row r="22305" spans="4:9" x14ac:dyDescent="0.25">
      <c r="D22305" t="str">
        <f t="shared" si="700"/>
        <v/>
      </c>
      <c r="I22305" t="str">
        <f t="shared" si="699"/>
        <v/>
      </c>
    </row>
    <row r="22306" spans="4:9" x14ac:dyDescent="0.25">
      <c r="D22306" t="str">
        <f t="shared" si="700"/>
        <v/>
      </c>
      <c r="I22306" t="str">
        <f t="shared" si="699"/>
        <v/>
      </c>
    </row>
    <row r="22307" spans="4:9" x14ac:dyDescent="0.25">
      <c r="D22307" t="str">
        <f t="shared" si="700"/>
        <v/>
      </c>
      <c r="I22307" t="str">
        <f t="shared" si="699"/>
        <v/>
      </c>
    </row>
    <row r="22308" spans="4:9" x14ac:dyDescent="0.25">
      <c r="D22308" t="str">
        <f t="shared" si="700"/>
        <v/>
      </c>
      <c r="I22308" t="str">
        <f t="shared" si="699"/>
        <v/>
      </c>
    </row>
    <row r="22309" spans="4:9" x14ac:dyDescent="0.25">
      <c r="D22309" t="str">
        <f t="shared" si="700"/>
        <v/>
      </c>
      <c r="I22309" t="str">
        <f t="shared" si="699"/>
        <v/>
      </c>
    </row>
    <row r="22310" spans="4:9" x14ac:dyDescent="0.25">
      <c r="D22310" t="str">
        <f t="shared" si="700"/>
        <v/>
      </c>
      <c r="I22310" t="str">
        <f t="shared" si="699"/>
        <v/>
      </c>
    </row>
    <row r="22311" spans="4:9" x14ac:dyDescent="0.25">
      <c r="D22311" t="str">
        <f t="shared" si="700"/>
        <v/>
      </c>
      <c r="I22311" t="str">
        <f t="shared" si="699"/>
        <v/>
      </c>
    </row>
    <row r="22312" spans="4:9" x14ac:dyDescent="0.25">
      <c r="D22312" t="str">
        <f t="shared" si="700"/>
        <v/>
      </c>
      <c r="I22312" t="str">
        <f t="shared" si="699"/>
        <v/>
      </c>
    </row>
    <row r="22313" spans="4:9" x14ac:dyDescent="0.25">
      <c r="D22313" t="str">
        <f t="shared" si="700"/>
        <v/>
      </c>
      <c r="I22313" t="str">
        <f t="shared" si="699"/>
        <v/>
      </c>
    </row>
    <row r="22314" spans="4:9" x14ac:dyDescent="0.25">
      <c r="D22314" t="str">
        <f t="shared" si="700"/>
        <v/>
      </c>
      <c r="I22314" t="str">
        <f t="shared" si="699"/>
        <v/>
      </c>
    </row>
    <row r="22315" spans="4:9" x14ac:dyDescent="0.25">
      <c r="D22315" t="str">
        <f t="shared" si="700"/>
        <v/>
      </c>
      <c r="I22315" t="str">
        <f t="shared" si="699"/>
        <v/>
      </c>
    </row>
    <row r="22316" spans="4:9" x14ac:dyDescent="0.25">
      <c r="D22316" t="str">
        <f t="shared" si="700"/>
        <v/>
      </c>
      <c r="I22316" t="str">
        <f t="shared" si="699"/>
        <v/>
      </c>
    </row>
    <row r="22317" spans="4:9" x14ac:dyDescent="0.25">
      <c r="D22317" t="str">
        <f t="shared" si="700"/>
        <v/>
      </c>
      <c r="I22317" t="str">
        <f t="shared" si="699"/>
        <v/>
      </c>
    </row>
    <row r="22318" spans="4:9" x14ac:dyDescent="0.25">
      <c r="D22318" t="str">
        <f t="shared" si="700"/>
        <v/>
      </c>
      <c r="I22318" t="str">
        <f t="shared" si="699"/>
        <v/>
      </c>
    </row>
    <row r="22319" spans="4:9" x14ac:dyDescent="0.25">
      <c r="D22319" t="str">
        <f t="shared" si="700"/>
        <v/>
      </c>
      <c r="I22319" t="str">
        <f t="shared" si="699"/>
        <v/>
      </c>
    </row>
    <row r="22320" spans="4:9" x14ac:dyDescent="0.25">
      <c r="D22320" t="str">
        <f t="shared" si="700"/>
        <v/>
      </c>
      <c r="I22320" t="str">
        <f t="shared" si="699"/>
        <v/>
      </c>
    </row>
    <row r="22321" spans="4:9" x14ac:dyDescent="0.25">
      <c r="D22321" t="str">
        <f t="shared" si="700"/>
        <v/>
      </c>
      <c r="I22321" t="str">
        <f t="shared" si="699"/>
        <v/>
      </c>
    </row>
    <row r="22322" spans="4:9" x14ac:dyDescent="0.25">
      <c r="D22322" t="str">
        <f t="shared" si="700"/>
        <v/>
      </c>
      <c r="I22322" t="str">
        <f t="shared" si="699"/>
        <v/>
      </c>
    </row>
    <row r="22323" spans="4:9" x14ac:dyDescent="0.25">
      <c r="D22323" t="str">
        <f t="shared" si="700"/>
        <v/>
      </c>
      <c r="I22323" t="str">
        <f t="shared" si="699"/>
        <v/>
      </c>
    </row>
    <row r="22324" spans="4:9" x14ac:dyDescent="0.25">
      <c r="D22324" t="str">
        <f t="shared" si="700"/>
        <v/>
      </c>
      <c r="I22324" t="str">
        <f t="shared" si="699"/>
        <v/>
      </c>
    </row>
    <row r="22325" spans="4:9" x14ac:dyDescent="0.25">
      <c r="D22325" t="str">
        <f t="shared" si="700"/>
        <v/>
      </c>
      <c r="I22325" t="str">
        <f t="shared" si="699"/>
        <v/>
      </c>
    </row>
    <row r="22326" spans="4:9" x14ac:dyDescent="0.25">
      <c r="D22326" t="str">
        <f t="shared" si="700"/>
        <v/>
      </c>
      <c r="I22326" t="str">
        <f t="shared" si="699"/>
        <v/>
      </c>
    </row>
    <row r="22327" spans="4:9" x14ac:dyDescent="0.25">
      <c r="D22327" t="str">
        <f t="shared" si="700"/>
        <v/>
      </c>
      <c r="I22327" t="str">
        <f t="shared" si="699"/>
        <v/>
      </c>
    </row>
    <row r="22328" spans="4:9" x14ac:dyDescent="0.25">
      <c r="D22328" t="str">
        <f t="shared" si="700"/>
        <v/>
      </c>
      <c r="I22328" t="str">
        <f t="shared" si="699"/>
        <v/>
      </c>
    </row>
    <row r="22329" spans="4:9" x14ac:dyDescent="0.25">
      <c r="D22329" t="str">
        <f t="shared" si="700"/>
        <v/>
      </c>
      <c r="I22329" t="str">
        <f t="shared" si="699"/>
        <v/>
      </c>
    </row>
    <row r="22330" spans="4:9" x14ac:dyDescent="0.25">
      <c r="D22330" t="str">
        <f t="shared" si="700"/>
        <v/>
      </c>
      <c r="I22330" t="str">
        <f t="shared" si="699"/>
        <v/>
      </c>
    </row>
    <row r="22331" spans="4:9" x14ac:dyDescent="0.25">
      <c r="D22331" t="str">
        <f t="shared" si="700"/>
        <v/>
      </c>
      <c r="I22331" t="str">
        <f t="shared" si="699"/>
        <v/>
      </c>
    </row>
    <row r="22332" spans="4:9" x14ac:dyDescent="0.25">
      <c r="D22332" t="str">
        <f t="shared" si="700"/>
        <v/>
      </c>
      <c r="I22332" t="str">
        <f t="shared" si="699"/>
        <v/>
      </c>
    </row>
    <row r="22333" spans="4:9" x14ac:dyDescent="0.25">
      <c r="D22333" t="str">
        <f t="shared" si="700"/>
        <v/>
      </c>
      <c r="I22333" t="str">
        <f t="shared" si="699"/>
        <v/>
      </c>
    </row>
    <row r="22334" spans="4:9" x14ac:dyDescent="0.25">
      <c r="D22334" t="str">
        <f t="shared" si="700"/>
        <v/>
      </c>
      <c r="I22334" t="str">
        <f t="shared" si="699"/>
        <v/>
      </c>
    </row>
    <row r="22335" spans="4:9" x14ac:dyDescent="0.25">
      <c r="D22335" t="str">
        <f t="shared" si="700"/>
        <v/>
      </c>
      <c r="I22335" t="str">
        <f t="shared" si="699"/>
        <v/>
      </c>
    </row>
    <row r="22336" spans="4:9" x14ac:dyDescent="0.25">
      <c r="D22336" t="str">
        <f t="shared" si="700"/>
        <v/>
      </c>
      <c r="I22336" t="str">
        <f t="shared" si="699"/>
        <v/>
      </c>
    </row>
    <row r="22337" spans="4:9" x14ac:dyDescent="0.25">
      <c r="D22337" t="str">
        <f t="shared" si="700"/>
        <v/>
      </c>
      <c r="I22337" t="str">
        <f t="shared" si="699"/>
        <v/>
      </c>
    </row>
    <row r="22338" spans="4:9" x14ac:dyDescent="0.25">
      <c r="D22338" t="str">
        <f t="shared" si="700"/>
        <v/>
      </c>
      <c r="I22338" t="str">
        <f t="shared" si="699"/>
        <v/>
      </c>
    </row>
    <row r="22339" spans="4:9" x14ac:dyDescent="0.25">
      <c r="D22339" t="str">
        <f t="shared" si="700"/>
        <v/>
      </c>
      <c r="I22339" t="str">
        <f t="shared" si="699"/>
        <v/>
      </c>
    </row>
    <row r="22340" spans="4:9" x14ac:dyDescent="0.25">
      <c r="D22340" t="str">
        <f t="shared" si="700"/>
        <v/>
      </c>
      <c r="I22340" t="str">
        <f t="shared" si="699"/>
        <v/>
      </c>
    </row>
    <row r="22341" spans="4:9" x14ac:dyDescent="0.25">
      <c r="D22341" t="str">
        <f t="shared" si="700"/>
        <v/>
      </c>
      <c r="I22341" t="str">
        <f t="shared" si="699"/>
        <v/>
      </c>
    </row>
    <row r="22342" spans="4:9" x14ac:dyDescent="0.25">
      <c r="D22342" t="str">
        <f t="shared" si="700"/>
        <v/>
      </c>
      <c r="I22342" t="str">
        <f t="shared" ref="I22342:I22405" si="701">G22342&amp;H22342</f>
        <v/>
      </c>
    </row>
    <row r="22343" spans="4:9" x14ac:dyDescent="0.25">
      <c r="D22343" t="str">
        <f t="shared" si="700"/>
        <v/>
      </c>
      <c r="I22343" t="str">
        <f t="shared" si="701"/>
        <v/>
      </c>
    </row>
    <row r="22344" spans="4:9" x14ac:dyDescent="0.25">
      <c r="D22344" t="str">
        <f t="shared" si="700"/>
        <v/>
      </c>
      <c r="I22344" t="str">
        <f t="shared" si="701"/>
        <v/>
      </c>
    </row>
    <row r="22345" spans="4:9" x14ac:dyDescent="0.25">
      <c r="D22345" t="str">
        <f t="shared" si="700"/>
        <v/>
      </c>
      <c r="I22345" t="str">
        <f t="shared" si="701"/>
        <v/>
      </c>
    </row>
    <row r="22346" spans="4:9" x14ac:dyDescent="0.25">
      <c r="D22346" t="str">
        <f t="shared" si="700"/>
        <v/>
      </c>
      <c r="I22346" t="str">
        <f t="shared" si="701"/>
        <v/>
      </c>
    </row>
    <row r="22347" spans="4:9" x14ac:dyDescent="0.25">
      <c r="D22347" t="str">
        <f t="shared" si="700"/>
        <v/>
      </c>
      <c r="I22347" t="str">
        <f t="shared" si="701"/>
        <v/>
      </c>
    </row>
    <row r="22348" spans="4:9" x14ac:dyDescent="0.25">
      <c r="D22348" t="str">
        <f t="shared" si="700"/>
        <v/>
      </c>
      <c r="I22348" t="str">
        <f t="shared" si="701"/>
        <v/>
      </c>
    </row>
    <row r="22349" spans="4:9" x14ac:dyDescent="0.25">
      <c r="D22349" t="str">
        <f t="shared" si="700"/>
        <v/>
      </c>
      <c r="I22349" t="str">
        <f t="shared" si="701"/>
        <v/>
      </c>
    </row>
    <row r="22350" spans="4:9" x14ac:dyDescent="0.25">
      <c r="D22350" t="str">
        <f t="shared" si="700"/>
        <v/>
      </c>
      <c r="I22350" t="str">
        <f t="shared" si="701"/>
        <v/>
      </c>
    </row>
    <row r="22351" spans="4:9" x14ac:dyDescent="0.25">
      <c r="D22351" t="str">
        <f t="shared" si="700"/>
        <v/>
      </c>
      <c r="I22351" t="str">
        <f t="shared" si="701"/>
        <v/>
      </c>
    </row>
    <row r="22352" spans="4:9" x14ac:dyDescent="0.25">
      <c r="D22352" t="str">
        <f t="shared" si="700"/>
        <v/>
      </c>
      <c r="I22352" t="str">
        <f t="shared" si="701"/>
        <v/>
      </c>
    </row>
    <row r="22353" spans="4:9" x14ac:dyDescent="0.25">
      <c r="D22353" t="str">
        <f t="shared" si="700"/>
        <v/>
      </c>
      <c r="I22353" t="str">
        <f t="shared" si="701"/>
        <v/>
      </c>
    </row>
    <row r="22354" spans="4:9" x14ac:dyDescent="0.25">
      <c r="D22354" t="str">
        <f t="shared" si="700"/>
        <v/>
      </c>
      <c r="I22354" t="str">
        <f t="shared" si="701"/>
        <v/>
      </c>
    </row>
    <row r="22355" spans="4:9" x14ac:dyDescent="0.25">
      <c r="D22355" t="str">
        <f t="shared" si="700"/>
        <v/>
      </c>
      <c r="I22355" t="str">
        <f t="shared" si="701"/>
        <v/>
      </c>
    </row>
    <row r="22356" spans="4:9" x14ac:dyDescent="0.25">
      <c r="D22356" t="str">
        <f t="shared" si="700"/>
        <v/>
      </c>
      <c r="I22356" t="str">
        <f t="shared" si="701"/>
        <v/>
      </c>
    </row>
    <row r="22357" spans="4:9" x14ac:dyDescent="0.25">
      <c r="D22357" t="str">
        <f t="shared" si="700"/>
        <v/>
      </c>
      <c r="I22357" t="str">
        <f t="shared" si="701"/>
        <v/>
      </c>
    </row>
    <row r="22358" spans="4:9" x14ac:dyDescent="0.25">
      <c r="D22358" t="str">
        <f t="shared" si="700"/>
        <v/>
      </c>
      <c r="I22358" t="str">
        <f t="shared" si="701"/>
        <v/>
      </c>
    </row>
    <row r="22359" spans="4:9" x14ac:dyDescent="0.25">
      <c r="D22359" t="str">
        <f t="shared" si="700"/>
        <v/>
      </c>
      <c r="I22359" t="str">
        <f t="shared" si="701"/>
        <v/>
      </c>
    </row>
    <row r="22360" spans="4:9" x14ac:dyDescent="0.25">
      <c r="D22360" t="str">
        <f t="shared" si="700"/>
        <v/>
      </c>
      <c r="I22360" t="str">
        <f t="shared" si="701"/>
        <v/>
      </c>
    </row>
    <row r="22361" spans="4:9" x14ac:dyDescent="0.25">
      <c r="D22361" t="str">
        <f t="shared" si="700"/>
        <v/>
      </c>
      <c r="I22361" t="str">
        <f t="shared" si="701"/>
        <v/>
      </c>
    </row>
    <row r="22362" spans="4:9" x14ac:dyDescent="0.25">
      <c r="D22362" t="str">
        <f t="shared" si="700"/>
        <v/>
      </c>
      <c r="I22362" t="str">
        <f t="shared" si="701"/>
        <v/>
      </c>
    </row>
    <row r="22363" spans="4:9" x14ac:dyDescent="0.25">
      <c r="D22363" t="str">
        <f t="shared" si="700"/>
        <v/>
      </c>
      <c r="I22363" t="str">
        <f t="shared" si="701"/>
        <v/>
      </c>
    </row>
    <row r="22364" spans="4:9" x14ac:dyDescent="0.25">
      <c r="D22364" t="str">
        <f t="shared" si="700"/>
        <v/>
      </c>
      <c r="I22364" t="str">
        <f t="shared" si="701"/>
        <v/>
      </c>
    </row>
    <row r="22365" spans="4:9" x14ac:dyDescent="0.25">
      <c r="D22365" t="str">
        <f t="shared" si="700"/>
        <v/>
      </c>
      <c r="I22365" t="str">
        <f t="shared" si="701"/>
        <v/>
      </c>
    </row>
    <row r="22366" spans="4:9" x14ac:dyDescent="0.25">
      <c r="D22366" t="str">
        <f t="shared" si="700"/>
        <v/>
      </c>
      <c r="I22366" t="str">
        <f t="shared" si="701"/>
        <v/>
      </c>
    </row>
    <row r="22367" spans="4:9" x14ac:dyDescent="0.25">
      <c r="D22367" t="str">
        <f t="shared" si="700"/>
        <v/>
      </c>
      <c r="I22367" t="str">
        <f t="shared" si="701"/>
        <v/>
      </c>
    </row>
    <row r="22368" spans="4:9" x14ac:dyDescent="0.25">
      <c r="D22368" t="str">
        <f t="shared" ref="D22368:D22431" si="702">B22368&amp;C22368</f>
        <v/>
      </c>
      <c r="I22368" t="str">
        <f t="shared" si="701"/>
        <v/>
      </c>
    </row>
    <row r="22369" spans="4:9" x14ac:dyDescent="0.25">
      <c r="D22369" t="str">
        <f t="shared" si="702"/>
        <v/>
      </c>
      <c r="I22369" t="str">
        <f t="shared" si="701"/>
        <v/>
      </c>
    </row>
    <row r="22370" spans="4:9" x14ac:dyDescent="0.25">
      <c r="D22370" t="str">
        <f t="shared" si="702"/>
        <v/>
      </c>
      <c r="I22370" t="str">
        <f t="shared" si="701"/>
        <v/>
      </c>
    </row>
    <row r="22371" spans="4:9" x14ac:dyDescent="0.25">
      <c r="D22371" t="str">
        <f t="shared" si="702"/>
        <v/>
      </c>
      <c r="I22371" t="str">
        <f t="shared" si="701"/>
        <v/>
      </c>
    </row>
    <row r="22372" spans="4:9" x14ac:dyDescent="0.25">
      <c r="D22372" t="str">
        <f t="shared" si="702"/>
        <v/>
      </c>
      <c r="I22372" t="str">
        <f t="shared" si="701"/>
        <v/>
      </c>
    </row>
    <row r="22373" spans="4:9" x14ac:dyDescent="0.25">
      <c r="D22373" t="str">
        <f t="shared" si="702"/>
        <v/>
      </c>
      <c r="I22373" t="str">
        <f t="shared" si="701"/>
        <v/>
      </c>
    </row>
    <row r="22374" spans="4:9" x14ac:dyDescent="0.25">
      <c r="D22374" t="str">
        <f t="shared" si="702"/>
        <v/>
      </c>
      <c r="I22374" t="str">
        <f t="shared" si="701"/>
        <v/>
      </c>
    </row>
    <row r="22375" spans="4:9" x14ac:dyDescent="0.25">
      <c r="D22375" t="str">
        <f t="shared" si="702"/>
        <v/>
      </c>
      <c r="I22375" t="str">
        <f t="shared" si="701"/>
        <v/>
      </c>
    </row>
    <row r="22376" spans="4:9" x14ac:dyDescent="0.25">
      <c r="D22376" t="str">
        <f t="shared" si="702"/>
        <v/>
      </c>
      <c r="I22376" t="str">
        <f t="shared" si="701"/>
        <v/>
      </c>
    </row>
    <row r="22377" spans="4:9" x14ac:dyDescent="0.25">
      <c r="D22377" t="str">
        <f t="shared" si="702"/>
        <v/>
      </c>
      <c r="I22377" t="str">
        <f t="shared" si="701"/>
        <v/>
      </c>
    </row>
    <row r="22378" spans="4:9" x14ac:dyDescent="0.25">
      <c r="D22378" t="str">
        <f t="shared" si="702"/>
        <v/>
      </c>
      <c r="I22378" t="str">
        <f t="shared" si="701"/>
        <v/>
      </c>
    </row>
    <row r="22379" spans="4:9" x14ac:dyDescent="0.25">
      <c r="D22379" t="str">
        <f t="shared" si="702"/>
        <v/>
      </c>
      <c r="I22379" t="str">
        <f t="shared" si="701"/>
        <v/>
      </c>
    </row>
    <row r="22380" spans="4:9" x14ac:dyDescent="0.25">
      <c r="D22380" t="str">
        <f t="shared" si="702"/>
        <v/>
      </c>
      <c r="I22380" t="str">
        <f t="shared" si="701"/>
        <v/>
      </c>
    </row>
    <row r="22381" spans="4:9" x14ac:dyDescent="0.25">
      <c r="D22381" t="str">
        <f t="shared" si="702"/>
        <v/>
      </c>
      <c r="I22381" t="str">
        <f t="shared" si="701"/>
        <v/>
      </c>
    </row>
    <row r="22382" spans="4:9" x14ac:dyDescent="0.25">
      <c r="D22382" t="str">
        <f t="shared" si="702"/>
        <v/>
      </c>
      <c r="I22382" t="str">
        <f t="shared" si="701"/>
        <v/>
      </c>
    </row>
    <row r="22383" spans="4:9" x14ac:dyDescent="0.25">
      <c r="D22383" t="str">
        <f t="shared" si="702"/>
        <v/>
      </c>
      <c r="I22383" t="str">
        <f t="shared" si="701"/>
        <v/>
      </c>
    </row>
    <row r="22384" spans="4:9" x14ac:dyDescent="0.25">
      <c r="D22384" t="str">
        <f t="shared" si="702"/>
        <v/>
      </c>
      <c r="I22384" t="str">
        <f t="shared" si="701"/>
        <v/>
      </c>
    </row>
    <row r="22385" spans="4:9" x14ac:dyDescent="0.25">
      <c r="D22385" t="str">
        <f t="shared" si="702"/>
        <v/>
      </c>
      <c r="I22385" t="str">
        <f t="shared" si="701"/>
        <v/>
      </c>
    </row>
    <row r="22386" spans="4:9" x14ac:dyDescent="0.25">
      <c r="D22386" t="str">
        <f t="shared" si="702"/>
        <v/>
      </c>
      <c r="I22386" t="str">
        <f t="shared" si="701"/>
        <v/>
      </c>
    </row>
    <row r="22387" spans="4:9" x14ac:dyDescent="0.25">
      <c r="D22387" t="str">
        <f t="shared" si="702"/>
        <v/>
      </c>
      <c r="I22387" t="str">
        <f t="shared" si="701"/>
        <v/>
      </c>
    </row>
    <row r="22388" spans="4:9" x14ac:dyDescent="0.25">
      <c r="D22388" t="str">
        <f t="shared" si="702"/>
        <v/>
      </c>
      <c r="I22388" t="str">
        <f t="shared" si="701"/>
        <v/>
      </c>
    </row>
    <row r="22389" spans="4:9" x14ac:dyDescent="0.25">
      <c r="D22389" t="str">
        <f t="shared" si="702"/>
        <v/>
      </c>
      <c r="I22389" t="str">
        <f t="shared" si="701"/>
        <v/>
      </c>
    </row>
    <row r="22390" spans="4:9" x14ac:dyDescent="0.25">
      <c r="D22390" t="str">
        <f t="shared" si="702"/>
        <v/>
      </c>
      <c r="I22390" t="str">
        <f t="shared" si="701"/>
        <v/>
      </c>
    </row>
    <row r="22391" spans="4:9" x14ac:dyDescent="0.25">
      <c r="D22391" t="str">
        <f t="shared" si="702"/>
        <v/>
      </c>
      <c r="I22391" t="str">
        <f t="shared" si="701"/>
        <v/>
      </c>
    </row>
    <row r="22392" spans="4:9" x14ac:dyDescent="0.25">
      <c r="D22392" t="str">
        <f t="shared" si="702"/>
        <v/>
      </c>
      <c r="I22392" t="str">
        <f t="shared" si="701"/>
        <v/>
      </c>
    </row>
    <row r="22393" spans="4:9" x14ac:dyDescent="0.25">
      <c r="D22393" t="str">
        <f t="shared" si="702"/>
        <v/>
      </c>
      <c r="I22393" t="str">
        <f t="shared" si="701"/>
        <v/>
      </c>
    </row>
    <row r="22394" spans="4:9" x14ac:dyDescent="0.25">
      <c r="D22394" t="str">
        <f t="shared" si="702"/>
        <v/>
      </c>
      <c r="I22394" t="str">
        <f t="shared" si="701"/>
        <v/>
      </c>
    </row>
    <row r="22395" spans="4:9" x14ac:dyDescent="0.25">
      <c r="D22395" t="str">
        <f t="shared" si="702"/>
        <v/>
      </c>
      <c r="I22395" t="str">
        <f t="shared" si="701"/>
        <v/>
      </c>
    </row>
    <row r="22396" spans="4:9" x14ac:dyDescent="0.25">
      <c r="D22396" t="str">
        <f t="shared" si="702"/>
        <v/>
      </c>
      <c r="I22396" t="str">
        <f t="shared" si="701"/>
        <v/>
      </c>
    </row>
    <row r="22397" spans="4:9" x14ac:dyDescent="0.25">
      <c r="D22397" t="str">
        <f t="shared" si="702"/>
        <v/>
      </c>
      <c r="I22397" t="str">
        <f t="shared" si="701"/>
        <v/>
      </c>
    </row>
    <row r="22398" spans="4:9" x14ac:dyDescent="0.25">
      <c r="D22398" t="str">
        <f t="shared" si="702"/>
        <v/>
      </c>
      <c r="I22398" t="str">
        <f t="shared" si="701"/>
        <v/>
      </c>
    </row>
    <row r="22399" spans="4:9" x14ac:dyDescent="0.25">
      <c r="D22399" t="str">
        <f t="shared" si="702"/>
        <v/>
      </c>
      <c r="I22399" t="str">
        <f t="shared" si="701"/>
        <v/>
      </c>
    </row>
    <row r="22400" spans="4:9" x14ac:dyDescent="0.25">
      <c r="D22400" t="str">
        <f t="shared" si="702"/>
        <v/>
      </c>
      <c r="I22400" t="str">
        <f t="shared" si="701"/>
        <v/>
      </c>
    </row>
    <row r="22401" spans="4:9" x14ac:dyDescent="0.25">
      <c r="D22401" t="str">
        <f t="shared" si="702"/>
        <v/>
      </c>
      <c r="I22401" t="str">
        <f t="shared" si="701"/>
        <v/>
      </c>
    </row>
    <row r="22402" spans="4:9" x14ac:dyDescent="0.25">
      <c r="D22402" t="str">
        <f t="shared" si="702"/>
        <v/>
      </c>
      <c r="I22402" t="str">
        <f t="shared" si="701"/>
        <v/>
      </c>
    </row>
    <row r="22403" spans="4:9" x14ac:dyDescent="0.25">
      <c r="D22403" t="str">
        <f t="shared" si="702"/>
        <v/>
      </c>
      <c r="I22403" t="str">
        <f t="shared" si="701"/>
        <v/>
      </c>
    </row>
    <row r="22404" spans="4:9" x14ac:dyDescent="0.25">
      <c r="D22404" t="str">
        <f t="shared" si="702"/>
        <v/>
      </c>
      <c r="I22404" t="str">
        <f t="shared" si="701"/>
        <v/>
      </c>
    </row>
    <row r="22405" spans="4:9" x14ac:dyDescent="0.25">
      <c r="D22405" t="str">
        <f t="shared" si="702"/>
        <v/>
      </c>
      <c r="I22405" t="str">
        <f t="shared" si="701"/>
        <v/>
      </c>
    </row>
    <row r="22406" spans="4:9" x14ac:dyDescent="0.25">
      <c r="D22406" t="str">
        <f t="shared" si="702"/>
        <v/>
      </c>
      <c r="I22406" t="str">
        <f t="shared" ref="I22406:I22469" si="703">G22406&amp;H22406</f>
        <v/>
      </c>
    </row>
    <row r="22407" spans="4:9" x14ac:dyDescent="0.25">
      <c r="D22407" t="str">
        <f t="shared" si="702"/>
        <v/>
      </c>
      <c r="I22407" t="str">
        <f t="shared" si="703"/>
        <v/>
      </c>
    </row>
    <row r="22408" spans="4:9" x14ac:dyDescent="0.25">
      <c r="D22408" t="str">
        <f t="shared" si="702"/>
        <v/>
      </c>
      <c r="I22408" t="str">
        <f t="shared" si="703"/>
        <v/>
      </c>
    </row>
    <row r="22409" spans="4:9" x14ac:dyDescent="0.25">
      <c r="D22409" t="str">
        <f t="shared" si="702"/>
        <v/>
      </c>
      <c r="I22409" t="str">
        <f t="shared" si="703"/>
        <v/>
      </c>
    </row>
    <row r="22410" spans="4:9" x14ac:dyDescent="0.25">
      <c r="D22410" t="str">
        <f t="shared" si="702"/>
        <v/>
      </c>
      <c r="I22410" t="str">
        <f t="shared" si="703"/>
        <v/>
      </c>
    </row>
    <row r="22411" spans="4:9" x14ac:dyDescent="0.25">
      <c r="D22411" t="str">
        <f t="shared" si="702"/>
        <v/>
      </c>
      <c r="I22411" t="str">
        <f t="shared" si="703"/>
        <v/>
      </c>
    </row>
    <row r="22412" spans="4:9" x14ac:dyDescent="0.25">
      <c r="D22412" t="str">
        <f t="shared" si="702"/>
        <v/>
      </c>
      <c r="I22412" t="str">
        <f t="shared" si="703"/>
        <v/>
      </c>
    </row>
    <row r="22413" spans="4:9" x14ac:dyDescent="0.25">
      <c r="D22413" t="str">
        <f t="shared" si="702"/>
        <v/>
      </c>
      <c r="I22413" t="str">
        <f t="shared" si="703"/>
        <v/>
      </c>
    </row>
    <row r="22414" spans="4:9" x14ac:dyDescent="0.25">
      <c r="D22414" t="str">
        <f t="shared" si="702"/>
        <v/>
      </c>
      <c r="I22414" t="str">
        <f t="shared" si="703"/>
        <v/>
      </c>
    </row>
    <row r="22415" spans="4:9" x14ac:dyDescent="0.25">
      <c r="D22415" t="str">
        <f t="shared" si="702"/>
        <v/>
      </c>
      <c r="I22415" t="str">
        <f t="shared" si="703"/>
        <v/>
      </c>
    </row>
    <row r="22416" spans="4:9" x14ac:dyDescent="0.25">
      <c r="D22416" t="str">
        <f t="shared" si="702"/>
        <v/>
      </c>
      <c r="I22416" t="str">
        <f t="shared" si="703"/>
        <v/>
      </c>
    </row>
    <row r="22417" spans="4:9" x14ac:dyDescent="0.25">
      <c r="D22417" t="str">
        <f t="shared" si="702"/>
        <v/>
      </c>
      <c r="I22417" t="str">
        <f t="shared" si="703"/>
        <v/>
      </c>
    </row>
    <row r="22418" spans="4:9" x14ac:dyDescent="0.25">
      <c r="D22418" t="str">
        <f t="shared" si="702"/>
        <v/>
      </c>
      <c r="I22418" t="str">
        <f t="shared" si="703"/>
        <v/>
      </c>
    </row>
    <row r="22419" spans="4:9" x14ac:dyDescent="0.25">
      <c r="D22419" t="str">
        <f t="shared" si="702"/>
        <v/>
      </c>
      <c r="I22419" t="str">
        <f t="shared" si="703"/>
        <v/>
      </c>
    </row>
    <row r="22420" spans="4:9" x14ac:dyDescent="0.25">
      <c r="D22420" t="str">
        <f t="shared" si="702"/>
        <v/>
      </c>
      <c r="I22420" t="str">
        <f t="shared" si="703"/>
        <v/>
      </c>
    </row>
    <row r="22421" spans="4:9" x14ac:dyDescent="0.25">
      <c r="D22421" t="str">
        <f t="shared" si="702"/>
        <v/>
      </c>
      <c r="I22421" t="str">
        <f t="shared" si="703"/>
        <v/>
      </c>
    </row>
    <row r="22422" spans="4:9" x14ac:dyDescent="0.25">
      <c r="D22422" t="str">
        <f t="shared" si="702"/>
        <v/>
      </c>
      <c r="I22422" t="str">
        <f t="shared" si="703"/>
        <v/>
      </c>
    </row>
    <row r="22423" spans="4:9" x14ac:dyDescent="0.25">
      <c r="D22423" t="str">
        <f t="shared" si="702"/>
        <v/>
      </c>
      <c r="I22423" t="str">
        <f t="shared" si="703"/>
        <v/>
      </c>
    </row>
    <row r="22424" spans="4:9" x14ac:dyDescent="0.25">
      <c r="D22424" t="str">
        <f t="shared" si="702"/>
        <v/>
      </c>
      <c r="I22424" t="str">
        <f t="shared" si="703"/>
        <v/>
      </c>
    </row>
    <row r="22425" spans="4:9" x14ac:dyDescent="0.25">
      <c r="D22425" t="str">
        <f t="shared" si="702"/>
        <v/>
      </c>
      <c r="I22425" t="str">
        <f t="shared" si="703"/>
        <v/>
      </c>
    </row>
    <row r="22426" spans="4:9" x14ac:dyDescent="0.25">
      <c r="D22426" t="str">
        <f t="shared" si="702"/>
        <v/>
      </c>
      <c r="I22426" t="str">
        <f t="shared" si="703"/>
        <v/>
      </c>
    </row>
    <row r="22427" spans="4:9" x14ac:dyDescent="0.25">
      <c r="D22427" t="str">
        <f t="shared" si="702"/>
        <v/>
      </c>
      <c r="I22427" t="str">
        <f t="shared" si="703"/>
        <v/>
      </c>
    </row>
    <row r="22428" spans="4:9" x14ac:dyDescent="0.25">
      <c r="D22428" t="str">
        <f t="shared" si="702"/>
        <v/>
      </c>
      <c r="I22428" t="str">
        <f t="shared" si="703"/>
        <v/>
      </c>
    </row>
    <row r="22429" spans="4:9" x14ac:dyDescent="0.25">
      <c r="D22429" t="str">
        <f t="shared" si="702"/>
        <v/>
      </c>
      <c r="I22429" t="str">
        <f t="shared" si="703"/>
        <v/>
      </c>
    </row>
    <row r="22430" spans="4:9" x14ac:dyDescent="0.25">
      <c r="D22430" t="str">
        <f t="shared" si="702"/>
        <v/>
      </c>
      <c r="I22430" t="str">
        <f t="shared" si="703"/>
        <v/>
      </c>
    </row>
    <row r="22431" spans="4:9" x14ac:dyDescent="0.25">
      <c r="D22431" t="str">
        <f t="shared" si="702"/>
        <v/>
      </c>
      <c r="I22431" t="str">
        <f t="shared" si="703"/>
        <v/>
      </c>
    </row>
    <row r="22432" spans="4:9" x14ac:dyDescent="0.25">
      <c r="D22432" t="str">
        <f t="shared" ref="D22432:D22495" si="704">B22432&amp;C22432</f>
        <v/>
      </c>
      <c r="I22432" t="str">
        <f t="shared" si="703"/>
        <v/>
      </c>
    </row>
    <row r="22433" spans="4:9" x14ac:dyDescent="0.25">
      <c r="D22433" t="str">
        <f t="shared" si="704"/>
        <v/>
      </c>
      <c r="I22433" t="str">
        <f t="shared" si="703"/>
        <v/>
      </c>
    </row>
    <row r="22434" spans="4:9" x14ac:dyDescent="0.25">
      <c r="D22434" t="str">
        <f t="shared" si="704"/>
        <v/>
      </c>
      <c r="I22434" t="str">
        <f t="shared" si="703"/>
        <v/>
      </c>
    </row>
    <row r="22435" spans="4:9" x14ac:dyDescent="0.25">
      <c r="D22435" t="str">
        <f t="shared" si="704"/>
        <v/>
      </c>
      <c r="I22435" t="str">
        <f t="shared" si="703"/>
        <v/>
      </c>
    </row>
    <row r="22436" spans="4:9" x14ac:dyDescent="0.25">
      <c r="D22436" t="str">
        <f t="shared" si="704"/>
        <v/>
      </c>
      <c r="I22436" t="str">
        <f t="shared" si="703"/>
        <v/>
      </c>
    </row>
    <row r="22437" spans="4:9" x14ac:dyDescent="0.25">
      <c r="D22437" t="str">
        <f t="shared" si="704"/>
        <v/>
      </c>
      <c r="I22437" t="str">
        <f t="shared" si="703"/>
        <v/>
      </c>
    </row>
    <row r="22438" spans="4:9" x14ac:dyDescent="0.25">
      <c r="D22438" t="str">
        <f t="shared" si="704"/>
        <v/>
      </c>
      <c r="I22438" t="str">
        <f t="shared" si="703"/>
        <v/>
      </c>
    </row>
    <row r="22439" spans="4:9" x14ac:dyDescent="0.25">
      <c r="D22439" t="str">
        <f t="shared" si="704"/>
        <v/>
      </c>
      <c r="I22439" t="str">
        <f t="shared" si="703"/>
        <v/>
      </c>
    </row>
    <row r="22440" spans="4:9" x14ac:dyDescent="0.25">
      <c r="D22440" t="str">
        <f t="shared" si="704"/>
        <v/>
      </c>
      <c r="I22440" t="str">
        <f t="shared" si="703"/>
        <v/>
      </c>
    </row>
    <row r="22441" spans="4:9" x14ac:dyDescent="0.25">
      <c r="D22441" t="str">
        <f t="shared" si="704"/>
        <v/>
      </c>
      <c r="I22441" t="str">
        <f t="shared" si="703"/>
        <v/>
      </c>
    </row>
    <row r="22442" spans="4:9" x14ac:dyDescent="0.25">
      <c r="D22442" t="str">
        <f t="shared" si="704"/>
        <v/>
      </c>
      <c r="I22442" t="str">
        <f t="shared" si="703"/>
        <v/>
      </c>
    </row>
    <row r="22443" spans="4:9" x14ac:dyDescent="0.25">
      <c r="D22443" t="str">
        <f t="shared" si="704"/>
        <v/>
      </c>
      <c r="I22443" t="str">
        <f t="shared" si="703"/>
        <v/>
      </c>
    </row>
    <row r="22444" spans="4:9" x14ac:dyDescent="0.25">
      <c r="D22444" t="str">
        <f t="shared" si="704"/>
        <v/>
      </c>
      <c r="I22444" t="str">
        <f t="shared" si="703"/>
        <v/>
      </c>
    </row>
    <row r="22445" spans="4:9" x14ac:dyDescent="0.25">
      <c r="D22445" t="str">
        <f t="shared" si="704"/>
        <v/>
      </c>
      <c r="I22445" t="str">
        <f t="shared" si="703"/>
        <v/>
      </c>
    </row>
    <row r="22446" spans="4:9" x14ac:dyDescent="0.25">
      <c r="D22446" t="str">
        <f t="shared" si="704"/>
        <v/>
      </c>
      <c r="I22446" t="str">
        <f t="shared" si="703"/>
        <v/>
      </c>
    </row>
    <row r="22447" spans="4:9" x14ac:dyDescent="0.25">
      <c r="D22447" t="str">
        <f t="shared" si="704"/>
        <v/>
      </c>
      <c r="I22447" t="str">
        <f t="shared" si="703"/>
        <v/>
      </c>
    </row>
    <row r="22448" spans="4:9" x14ac:dyDescent="0.25">
      <c r="D22448" t="str">
        <f t="shared" si="704"/>
        <v/>
      </c>
      <c r="I22448" t="str">
        <f t="shared" si="703"/>
        <v/>
      </c>
    </row>
    <row r="22449" spans="4:9" x14ac:dyDescent="0.25">
      <c r="D22449" t="str">
        <f t="shared" si="704"/>
        <v/>
      </c>
      <c r="I22449" t="str">
        <f t="shared" si="703"/>
        <v/>
      </c>
    </row>
    <row r="22450" spans="4:9" x14ac:dyDescent="0.25">
      <c r="D22450" t="str">
        <f t="shared" si="704"/>
        <v/>
      </c>
      <c r="I22450" t="str">
        <f t="shared" si="703"/>
        <v/>
      </c>
    </row>
    <row r="22451" spans="4:9" x14ac:dyDescent="0.25">
      <c r="D22451" t="str">
        <f t="shared" si="704"/>
        <v/>
      </c>
      <c r="I22451" t="str">
        <f t="shared" si="703"/>
        <v/>
      </c>
    </row>
    <row r="22452" spans="4:9" x14ac:dyDescent="0.25">
      <c r="D22452" t="str">
        <f t="shared" si="704"/>
        <v/>
      </c>
      <c r="I22452" t="str">
        <f t="shared" si="703"/>
        <v/>
      </c>
    </row>
    <row r="22453" spans="4:9" x14ac:dyDescent="0.25">
      <c r="D22453" t="str">
        <f t="shared" si="704"/>
        <v/>
      </c>
      <c r="I22453" t="str">
        <f t="shared" si="703"/>
        <v/>
      </c>
    </row>
    <row r="22454" spans="4:9" x14ac:dyDescent="0.25">
      <c r="D22454" t="str">
        <f t="shared" si="704"/>
        <v/>
      </c>
      <c r="I22454" t="str">
        <f t="shared" si="703"/>
        <v/>
      </c>
    </row>
    <row r="22455" spans="4:9" x14ac:dyDescent="0.25">
      <c r="D22455" t="str">
        <f t="shared" si="704"/>
        <v/>
      </c>
      <c r="I22455" t="str">
        <f t="shared" si="703"/>
        <v/>
      </c>
    </row>
    <row r="22456" spans="4:9" x14ac:dyDescent="0.25">
      <c r="D22456" t="str">
        <f t="shared" si="704"/>
        <v/>
      </c>
      <c r="I22456" t="str">
        <f t="shared" si="703"/>
        <v/>
      </c>
    </row>
    <row r="22457" spans="4:9" x14ac:dyDescent="0.25">
      <c r="D22457" t="str">
        <f t="shared" si="704"/>
        <v/>
      </c>
      <c r="I22457" t="str">
        <f t="shared" si="703"/>
        <v/>
      </c>
    </row>
    <row r="22458" spans="4:9" x14ac:dyDescent="0.25">
      <c r="D22458" t="str">
        <f t="shared" si="704"/>
        <v/>
      </c>
      <c r="I22458" t="str">
        <f t="shared" si="703"/>
        <v/>
      </c>
    </row>
    <row r="22459" spans="4:9" x14ac:dyDescent="0.25">
      <c r="D22459" t="str">
        <f t="shared" si="704"/>
        <v/>
      </c>
      <c r="I22459" t="str">
        <f t="shared" si="703"/>
        <v/>
      </c>
    </row>
    <row r="22460" spans="4:9" x14ac:dyDescent="0.25">
      <c r="D22460" t="str">
        <f t="shared" si="704"/>
        <v/>
      </c>
      <c r="I22460" t="str">
        <f t="shared" si="703"/>
        <v/>
      </c>
    </row>
    <row r="22461" spans="4:9" x14ac:dyDescent="0.25">
      <c r="D22461" t="str">
        <f t="shared" si="704"/>
        <v/>
      </c>
      <c r="I22461" t="str">
        <f t="shared" si="703"/>
        <v/>
      </c>
    </row>
    <row r="22462" spans="4:9" x14ac:dyDescent="0.25">
      <c r="D22462" t="str">
        <f t="shared" si="704"/>
        <v/>
      </c>
      <c r="I22462" t="str">
        <f t="shared" si="703"/>
        <v/>
      </c>
    </row>
    <row r="22463" spans="4:9" x14ac:dyDescent="0.25">
      <c r="D22463" t="str">
        <f t="shared" si="704"/>
        <v/>
      </c>
      <c r="I22463" t="str">
        <f t="shared" si="703"/>
        <v/>
      </c>
    </row>
    <row r="22464" spans="4:9" x14ac:dyDescent="0.25">
      <c r="D22464" t="str">
        <f t="shared" si="704"/>
        <v/>
      </c>
      <c r="I22464" t="str">
        <f t="shared" si="703"/>
        <v/>
      </c>
    </row>
    <row r="22465" spans="4:9" x14ac:dyDescent="0.25">
      <c r="D22465" t="str">
        <f t="shared" si="704"/>
        <v/>
      </c>
      <c r="I22465" t="str">
        <f t="shared" si="703"/>
        <v/>
      </c>
    </row>
    <row r="22466" spans="4:9" x14ac:dyDescent="0.25">
      <c r="D22466" t="str">
        <f t="shared" si="704"/>
        <v/>
      </c>
      <c r="I22466" t="str">
        <f t="shared" si="703"/>
        <v/>
      </c>
    </row>
    <row r="22467" spans="4:9" x14ac:dyDescent="0.25">
      <c r="D22467" t="str">
        <f t="shared" si="704"/>
        <v/>
      </c>
      <c r="I22467" t="str">
        <f t="shared" si="703"/>
        <v/>
      </c>
    </row>
    <row r="22468" spans="4:9" x14ac:dyDescent="0.25">
      <c r="D22468" t="str">
        <f t="shared" si="704"/>
        <v/>
      </c>
      <c r="I22468" t="str">
        <f t="shared" si="703"/>
        <v/>
      </c>
    </row>
    <row r="22469" spans="4:9" x14ac:dyDescent="0.25">
      <c r="D22469" t="str">
        <f t="shared" si="704"/>
        <v/>
      </c>
      <c r="I22469" t="str">
        <f t="shared" si="703"/>
        <v/>
      </c>
    </row>
    <row r="22470" spans="4:9" x14ac:dyDescent="0.25">
      <c r="D22470" t="str">
        <f t="shared" si="704"/>
        <v/>
      </c>
      <c r="I22470" t="str">
        <f t="shared" ref="I22470:I22533" si="705">G22470&amp;H22470</f>
        <v/>
      </c>
    </row>
    <row r="22471" spans="4:9" x14ac:dyDescent="0.25">
      <c r="D22471" t="str">
        <f t="shared" si="704"/>
        <v/>
      </c>
      <c r="I22471" t="str">
        <f t="shared" si="705"/>
        <v/>
      </c>
    </row>
    <row r="22472" spans="4:9" x14ac:dyDescent="0.25">
      <c r="D22472" t="str">
        <f t="shared" si="704"/>
        <v/>
      </c>
      <c r="I22472" t="str">
        <f t="shared" si="705"/>
        <v/>
      </c>
    </row>
    <row r="22473" spans="4:9" x14ac:dyDescent="0.25">
      <c r="D22473" t="str">
        <f t="shared" si="704"/>
        <v/>
      </c>
      <c r="I22473" t="str">
        <f t="shared" si="705"/>
        <v/>
      </c>
    </row>
    <row r="22474" spans="4:9" x14ac:dyDescent="0.25">
      <c r="D22474" t="str">
        <f t="shared" si="704"/>
        <v/>
      </c>
      <c r="I22474" t="str">
        <f t="shared" si="705"/>
        <v/>
      </c>
    </row>
    <row r="22475" spans="4:9" x14ac:dyDescent="0.25">
      <c r="D22475" t="str">
        <f t="shared" si="704"/>
        <v/>
      </c>
      <c r="I22475" t="str">
        <f t="shared" si="705"/>
        <v/>
      </c>
    </row>
    <row r="22476" spans="4:9" x14ac:dyDescent="0.25">
      <c r="D22476" t="str">
        <f t="shared" si="704"/>
        <v/>
      </c>
      <c r="I22476" t="str">
        <f t="shared" si="705"/>
        <v/>
      </c>
    </row>
    <row r="22477" spans="4:9" x14ac:dyDescent="0.25">
      <c r="D22477" t="str">
        <f t="shared" si="704"/>
        <v/>
      </c>
      <c r="I22477" t="str">
        <f t="shared" si="705"/>
        <v/>
      </c>
    </row>
    <row r="22478" spans="4:9" x14ac:dyDescent="0.25">
      <c r="D22478" t="str">
        <f t="shared" si="704"/>
        <v/>
      </c>
      <c r="I22478" t="str">
        <f t="shared" si="705"/>
        <v/>
      </c>
    </row>
    <row r="22479" spans="4:9" x14ac:dyDescent="0.25">
      <c r="D22479" t="str">
        <f t="shared" si="704"/>
        <v/>
      </c>
      <c r="I22479" t="str">
        <f t="shared" si="705"/>
        <v/>
      </c>
    </row>
    <row r="22480" spans="4:9" x14ac:dyDescent="0.25">
      <c r="D22480" t="str">
        <f t="shared" si="704"/>
        <v/>
      </c>
      <c r="I22480" t="str">
        <f t="shared" si="705"/>
        <v/>
      </c>
    </row>
    <row r="22481" spans="4:9" x14ac:dyDescent="0.25">
      <c r="D22481" t="str">
        <f t="shared" si="704"/>
        <v/>
      </c>
      <c r="I22481" t="str">
        <f t="shared" si="705"/>
        <v/>
      </c>
    </row>
    <row r="22482" spans="4:9" x14ac:dyDescent="0.25">
      <c r="D22482" t="str">
        <f t="shared" si="704"/>
        <v/>
      </c>
      <c r="I22482" t="str">
        <f t="shared" si="705"/>
        <v/>
      </c>
    </row>
    <row r="22483" spans="4:9" x14ac:dyDescent="0.25">
      <c r="D22483" t="str">
        <f t="shared" si="704"/>
        <v/>
      </c>
      <c r="I22483" t="str">
        <f t="shared" si="705"/>
        <v/>
      </c>
    </row>
    <row r="22484" spans="4:9" x14ac:dyDescent="0.25">
      <c r="D22484" t="str">
        <f t="shared" si="704"/>
        <v/>
      </c>
      <c r="I22484" t="str">
        <f t="shared" si="705"/>
        <v/>
      </c>
    </row>
    <row r="22485" spans="4:9" x14ac:dyDescent="0.25">
      <c r="D22485" t="str">
        <f t="shared" si="704"/>
        <v/>
      </c>
      <c r="I22485" t="str">
        <f t="shared" si="705"/>
        <v/>
      </c>
    </row>
    <row r="22486" spans="4:9" x14ac:dyDescent="0.25">
      <c r="D22486" t="str">
        <f t="shared" si="704"/>
        <v/>
      </c>
      <c r="I22486" t="str">
        <f t="shared" si="705"/>
        <v/>
      </c>
    </row>
    <row r="22487" spans="4:9" x14ac:dyDescent="0.25">
      <c r="D22487" t="str">
        <f t="shared" si="704"/>
        <v/>
      </c>
      <c r="I22487" t="str">
        <f t="shared" si="705"/>
        <v/>
      </c>
    </row>
    <row r="22488" spans="4:9" x14ac:dyDescent="0.25">
      <c r="D22488" t="str">
        <f t="shared" si="704"/>
        <v/>
      </c>
      <c r="I22488" t="str">
        <f t="shared" si="705"/>
        <v/>
      </c>
    </row>
    <row r="22489" spans="4:9" x14ac:dyDescent="0.25">
      <c r="D22489" t="str">
        <f t="shared" si="704"/>
        <v/>
      </c>
      <c r="I22489" t="str">
        <f t="shared" si="705"/>
        <v/>
      </c>
    </row>
    <row r="22490" spans="4:9" x14ac:dyDescent="0.25">
      <c r="D22490" t="str">
        <f t="shared" si="704"/>
        <v/>
      </c>
      <c r="I22490" t="str">
        <f t="shared" si="705"/>
        <v/>
      </c>
    </row>
    <row r="22491" spans="4:9" x14ac:dyDescent="0.25">
      <c r="D22491" t="str">
        <f t="shared" si="704"/>
        <v/>
      </c>
      <c r="I22491" t="str">
        <f t="shared" si="705"/>
        <v/>
      </c>
    </row>
    <row r="22492" spans="4:9" x14ac:dyDescent="0.25">
      <c r="D22492" t="str">
        <f t="shared" si="704"/>
        <v/>
      </c>
      <c r="I22492" t="str">
        <f t="shared" si="705"/>
        <v/>
      </c>
    </row>
    <row r="22493" spans="4:9" x14ac:dyDescent="0.25">
      <c r="D22493" t="str">
        <f t="shared" si="704"/>
        <v/>
      </c>
      <c r="I22493" t="str">
        <f t="shared" si="705"/>
        <v/>
      </c>
    </row>
    <row r="22494" spans="4:9" x14ac:dyDescent="0.25">
      <c r="D22494" t="str">
        <f t="shared" si="704"/>
        <v/>
      </c>
      <c r="I22494" t="str">
        <f t="shared" si="705"/>
        <v/>
      </c>
    </row>
    <row r="22495" spans="4:9" x14ac:dyDescent="0.25">
      <c r="D22495" t="str">
        <f t="shared" si="704"/>
        <v/>
      </c>
      <c r="I22495" t="str">
        <f t="shared" si="705"/>
        <v/>
      </c>
    </row>
    <row r="22496" spans="4:9" x14ac:dyDescent="0.25">
      <c r="D22496" t="str">
        <f t="shared" ref="D22496:D22559" si="706">B22496&amp;C22496</f>
        <v/>
      </c>
      <c r="I22496" t="str">
        <f t="shared" si="705"/>
        <v/>
      </c>
    </row>
    <row r="22497" spans="4:9" x14ac:dyDescent="0.25">
      <c r="D22497" t="str">
        <f t="shared" si="706"/>
        <v/>
      </c>
      <c r="I22497" t="str">
        <f t="shared" si="705"/>
        <v/>
      </c>
    </row>
    <row r="22498" spans="4:9" x14ac:dyDescent="0.25">
      <c r="D22498" t="str">
        <f t="shared" si="706"/>
        <v/>
      </c>
      <c r="I22498" t="str">
        <f t="shared" si="705"/>
        <v/>
      </c>
    </row>
    <row r="22499" spans="4:9" x14ac:dyDescent="0.25">
      <c r="D22499" t="str">
        <f t="shared" si="706"/>
        <v/>
      </c>
      <c r="I22499" t="str">
        <f t="shared" si="705"/>
        <v/>
      </c>
    </row>
    <row r="22500" spans="4:9" x14ac:dyDescent="0.25">
      <c r="D22500" t="str">
        <f t="shared" si="706"/>
        <v/>
      </c>
      <c r="I22500" t="str">
        <f t="shared" si="705"/>
        <v/>
      </c>
    </row>
    <row r="22501" spans="4:9" x14ac:dyDescent="0.25">
      <c r="D22501" t="str">
        <f t="shared" si="706"/>
        <v/>
      </c>
      <c r="I22501" t="str">
        <f t="shared" si="705"/>
        <v/>
      </c>
    </row>
    <row r="22502" spans="4:9" x14ac:dyDescent="0.25">
      <c r="D22502" t="str">
        <f t="shared" si="706"/>
        <v/>
      </c>
      <c r="I22502" t="str">
        <f t="shared" si="705"/>
        <v/>
      </c>
    </row>
    <row r="22503" spans="4:9" x14ac:dyDescent="0.25">
      <c r="D22503" t="str">
        <f t="shared" si="706"/>
        <v/>
      </c>
      <c r="I22503" t="str">
        <f t="shared" si="705"/>
        <v/>
      </c>
    </row>
    <row r="22504" spans="4:9" x14ac:dyDescent="0.25">
      <c r="D22504" t="str">
        <f t="shared" si="706"/>
        <v/>
      </c>
      <c r="I22504" t="str">
        <f t="shared" si="705"/>
        <v/>
      </c>
    </row>
    <row r="22505" spans="4:9" x14ac:dyDescent="0.25">
      <c r="D22505" t="str">
        <f t="shared" si="706"/>
        <v/>
      </c>
      <c r="I22505" t="str">
        <f t="shared" si="705"/>
        <v/>
      </c>
    </row>
    <row r="22506" spans="4:9" x14ac:dyDescent="0.25">
      <c r="D22506" t="str">
        <f t="shared" si="706"/>
        <v/>
      </c>
      <c r="I22506" t="str">
        <f t="shared" si="705"/>
        <v/>
      </c>
    </row>
    <row r="22507" spans="4:9" x14ac:dyDescent="0.25">
      <c r="D22507" t="str">
        <f t="shared" si="706"/>
        <v/>
      </c>
      <c r="I22507" t="str">
        <f t="shared" si="705"/>
        <v/>
      </c>
    </row>
    <row r="22508" spans="4:9" x14ac:dyDescent="0.25">
      <c r="D22508" t="str">
        <f t="shared" si="706"/>
        <v/>
      </c>
      <c r="I22508" t="str">
        <f t="shared" si="705"/>
        <v/>
      </c>
    </row>
    <row r="22509" spans="4:9" x14ac:dyDescent="0.25">
      <c r="D22509" t="str">
        <f t="shared" si="706"/>
        <v/>
      </c>
      <c r="I22509" t="str">
        <f t="shared" si="705"/>
        <v/>
      </c>
    </row>
    <row r="22510" spans="4:9" x14ac:dyDescent="0.25">
      <c r="D22510" t="str">
        <f t="shared" si="706"/>
        <v/>
      </c>
      <c r="I22510" t="str">
        <f t="shared" si="705"/>
        <v/>
      </c>
    </row>
    <row r="22511" spans="4:9" x14ac:dyDescent="0.25">
      <c r="D22511" t="str">
        <f t="shared" si="706"/>
        <v/>
      </c>
      <c r="I22511" t="str">
        <f t="shared" si="705"/>
        <v/>
      </c>
    </row>
    <row r="22512" spans="4:9" x14ac:dyDescent="0.25">
      <c r="D22512" t="str">
        <f t="shared" si="706"/>
        <v/>
      </c>
      <c r="I22512" t="str">
        <f t="shared" si="705"/>
        <v/>
      </c>
    </row>
    <row r="22513" spans="4:9" x14ac:dyDescent="0.25">
      <c r="D22513" t="str">
        <f t="shared" si="706"/>
        <v/>
      </c>
      <c r="I22513" t="str">
        <f t="shared" si="705"/>
        <v/>
      </c>
    </row>
    <row r="22514" spans="4:9" x14ac:dyDescent="0.25">
      <c r="D22514" t="str">
        <f t="shared" si="706"/>
        <v/>
      </c>
      <c r="I22514" t="str">
        <f t="shared" si="705"/>
        <v/>
      </c>
    </row>
    <row r="22515" spans="4:9" x14ac:dyDescent="0.25">
      <c r="D22515" t="str">
        <f t="shared" si="706"/>
        <v/>
      </c>
      <c r="I22515" t="str">
        <f t="shared" si="705"/>
        <v/>
      </c>
    </row>
    <row r="22516" spans="4:9" x14ac:dyDescent="0.25">
      <c r="D22516" t="str">
        <f t="shared" si="706"/>
        <v/>
      </c>
      <c r="I22516" t="str">
        <f t="shared" si="705"/>
        <v/>
      </c>
    </row>
    <row r="22517" spans="4:9" x14ac:dyDescent="0.25">
      <c r="D22517" t="str">
        <f t="shared" si="706"/>
        <v/>
      </c>
      <c r="I22517" t="str">
        <f t="shared" si="705"/>
        <v/>
      </c>
    </row>
    <row r="22518" spans="4:9" x14ac:dyDescent="0.25">
      <c r="D22518" t="str">
        <f t="shared" si="706"/>
        <v/>
      </c>
      <c r="I22518" t="str">
        <f t="shared" si="705"/>
        <v/>
      </c>
    </row>
    <row r="22519" spans="4:9" x14ac:dyDescent="0.25">
      <c r="D22519" t="str">
        <f t="shared" si="706"/>
        <v/>
      </c>
      <c r="I22519" t="str">
        <f t="shared" si="705"/>
        <v/>
      </c>
    </row>
    <row r="22520" spans="4:9" x14ac:dyDescent="0.25">
      <c r="D22520" t="str">
        <f t="shared" si="706"/>
        <v/>
      </c>
      <c r="I22520" t="str">
        <f t="shared" si="705"/>
        <v/>
      </c>
    </row>
    <row r="22521" spans="4:9" x14ac:dyDescent="0.25">
      <c r="D22521" t="str">
        <f t="shared" si="706"/>
        <v/>
      </c>
      <c r="I22521" t="str">
        <f t="shared" si="705"/>
        <v/>
      </c>
    </row>
    <row r="22522" spans="4:9" x14ac:dyDescent="0.25">
      <c r="D22522" t="str">
        <f t="shared" si="706"/>
        <v/>
      </c>
      <c r="I22522" t="str">
        <f t="shared" si="705"/>
        <v/>
      </c>
    </row>
    <row r="22523" spans="4:9" x14ac:dyDescent="0.25">
      <c r="D22523" t="str">
        <f t="shared" si="706"/>
        <v/>
      </c>
      <c r="I22523" t="str">
        <f t="shared" si="705"/>
        <v/>
      </c>
    </row>
    <row r="22524" spans="4:9" x14ac:dyDescent="0.25">
      <c r="D22524" t="str">
        <f t="shared" si="706"/>
        <v/>
      </c>
      <c r="I22524" t="str">
        <f t="shared" si="705"/>
        <v/>
      </c>
    </row>
    <row r="22525" spans="4:9" x14ac:dyDescent="0.25">
      <c r="D22525" t="str">
        <f t="shared" si="706"/>
        <v/>
      </c>
      <c r="I22525" t="str">
        <f t="shared" si="705"/>
        <v/>
      </c>
    </row>
    <row r="22526" spans="4:9" x14ac:dyDescent="0.25">
      <c r="D22526" t="str">
        <f t="shared" si="706"/>
        <v/>
      </c>
      <c r="I22526" t="str">
        <f t="shared" si="705"/>
        <v/>
      </c>
    </row>
    <row r="22527" spans="4:9" x14ac:dyDescent="0.25">
      <c r="D22527" t="str">
        <f t="shared" si="706"/>
        <v/>
      </c>
      <c r="I22527" t="str">
        <f t="shared" si="705"/>
        <v/>
      </c>
    </row>
    <row r="22528" spans="4:9" x14ac:dyDescent="0.25">
      <c r="D22528" t="str">
        <f t="shared" si="706"/>
        <v/>
      </c>
      <c r="I22528" t="str">
        <f t="shared" si="705"/>
        <v/>
      </c>
    </row>
    <row r="22529" spans="4:9" x14ac:dyDescent="0.25">
      <c r="D22529" t="str">
        <f t="shared" si="706"/>
        <v/>
      </c>
      <c r="I22529" t="str">
        <f t="shared" si="705"/>
        <v/>
      </c>
    </row>
    <row r="22530" spans="4:9" x14ac:dyDescent="0.25">
      <c r="D22530" t="str">
        <f t="shared" si="706"/>
        <v/>
      </c>
      <c r="I22530" t="str">
        <f t="shared" si="705"/>
        <v/>
      </c>
    </row>
    <row r="22531" spans="4:9" x14ac:dyDescent="0.25">
      <c r="D22531" t="str">
        <f t="shared" si="706"/>
        <v/>
      </c>
      <c r="I22531" t="str">
        <f t="shared" si="705"/>
        <v/>
      </c>
    </row>
    <row r="22532" spans="4:9" x14ac:dyDescent="0.25">
      <c r="D22532" t="str">
        <f t="shared" si="706"/>
        <v/>
      </c>
      <c r="I22532" t="str">
        <f t="shared" si="705"/>
        <v/>
      </c>
    </row>
    <row r="22533" spans="4:9" x14ac:dyDescent="0.25">
      <c r="D22533" t="str">
        <f t="shared" si="706"/>
        <v/>
      </c>
      <c r="I22533" t="str">
        <f t="shared" si="705"/>
        <v/>
      </c>
    </row>
    <row r="22534" spans="4:9" x14ac:dyDescent="0.25">
      <c r="D22534" t="str">
        <f t="shared" si="706"/>
        <v/>
      </c>
      <c r="I22534" t="str">
        <f t="shared" ref="I22534:I22597" si="707">G22534&amp;H22534</f>
        <v/>
      </c>
    </row>
    <row r="22535" spans="4:9" x14ac:dyDescent="0.25">
      <c r="D22535" t="str">
        <f t="shared" si="706"/>
        <v/>
      </c>
      <c r="I22535" t="str">
        <f t="shared" si="707"/>
        <v/>
      </c>
    </row>
    <row r="22536" spans="4:9" x14ac:dyDescent="0.25">
      <c r="D22536" t="str">
        <f t="shared" si="706"/>
        <v/>
      </c>
      <c r="I22536" t="str">
        <f t="shared" si="707"/>
        <v/>
      </c>
    </row>
    <row r="22537" spans="4:9" x14ac:dyDescent="0.25">
      <c r="D22537" t="str">
        <f t="shared" si="706"/>
        <v/>
      </c>
      <c r="I22537" t="str">
        <f t="shared" si="707"/>
        <v/>
      </c>
    </row>
    <row r="22538" spans="4:9" x14ac:dyDescent="0.25">
      <c r="D22538" t="str">
        <f t="shared" si="706"/>
        <v/>
      </c>
      <c r="I22538" t="str">
        <f t="shared" si="707"/>
        <v/>
      </c>
    </row>
    <row r="22539" spans="4:9" x14ac:dyDescent="0.25">
      <c r="D22539" t="str">
        <f t="shared" si="706"/>
        <v/>
      </c>
      <c r="I22539" t="str">
        <f t="shared" si="707"/>
        <v/>
      </c>
    </row>
    <row r="22540" spans="4:9" x14ac:dyDescent="0.25">
      <c r="D22540" t="str">
        <f t="shared" si="706"/>
        <v/>
      </c>
      <c r="I22540" t="str">
        <f t="shared" si="707"/>
        <v/>
      </c>
    </row>
    <row r="22541" spans="4:9" x14ac:dyDescent="0.25">
      <c r="D22541" t="str">
        <f t="shared" si="706"/>
        <v/>
      </c>
      <c r="I22541" t="str">
        <f t="shared" si="707"/>
        <v/>
      </c>
    </row>
    <row r="22542" spans="4:9" x14ac:dyDescent="0.25">
      <c r="D22542" t="str">
        <f t="shared" si="706"/>
        <v/>
      </c>
      <c r="I22542" t="str">
        <f t="shared" si="707"/>
        <v/>
      </c>
    </row>
    <row r="22543" spans="4:9" x14ac:dyDescent="0.25">
      <c r="D22543" t="str">
        <f t="shared" si="706"/>
        <v/>
      </c>
      <c r="I22543" t="str">
        <f t="shared" si="707"/>
        <v/>
      </c>
    </row>
    <row r="22544" spans="4:9" x14ac:dyDescent="0.25">
      <c r="D22544" t="str">
        <f t="shared" si="706"/>
        <v/>
      </c>
      <c r="I22544" t="str">
        <f t="shared" si="707"/>
        <v/>
      </c>
    </row>
    <row r="22545" spans="4:9" x14ac:dyDescent="0.25">
      <c r="D22545" t="str">
        <f t="shared" si="706"/>
        <v/>
      </c>
      <c r="I22545" t="str">
        <f t="shared" si="707"/>
        <v/>
      </c>
    </row>
    <row r="22546" spans="4:9" x14ac:dyDescent="0.25">
      <c r="D22546" t="str">
        <f t="shared" si="706"/>
        <v/>
      </c>
      <c r="I22546" t="str">
        <f t="shared" si="707"/>
        <v/>
      </c>
    </row>
    <row r="22547" spans="4:9" x14ac:dyDescent="0.25">
      <c r="D22547" t="str">
        <f t="shared" si="706"/>
        <v/>
      </c>
      <c r="I22547" t="str">
        <f t="shared" si="707"/>
        <v/>
      </c>
    </row>
    <row r="22548" spans="4:9" x14ac:dyDescent="0.25">
      <c r="D22548" t="str">
        <f t="shared" si="706"/>
        <v/>
      </c>
      <c r="I22548" t="str">
        <f t="shared" si="707"/>
        <v/>
      </c>
    </row>
    <row r="22549" spans="4:9" x14ac:dyDescent="0.25">
      <c r="D22549" t="str">
        <f t="shared" si="706"/>
        <v/>
      </c>
      <c r="I22549" t="str">
        <f t="shared" si="707"/>
        <v/>
      </c>
    </row>
    <row r="22550" spans="4:9" x14ac:dyDescent="0.25">
      <c r="D22550" t="str">
        <f t="shared" si="706"/>
        <v/>
      </c>
      <c r="I22550" t="str">
        <f t="shared" si="707"/>
        <v/>
      </c>
    </row>
    <row r="22551" spans="4:9" x14ac:dyDescent="0.25">
      <c r="D22551" t="str">
        <f t="shared" si="706"/>
        <v/>
      </c>
      <c r="I22551" t="str">
        <f t="shared" si="707"/>
        <v/>
      </c>
    </row>
    <row r="22552" spans="4:9" x14ac:dyDescent="0.25">
      <c r="D22552" t="str">
        <f t="shared" si="706"/>
        <v/>
      </c>
      <c r="I22552" t="str">
        <f t="shared" si="707"/>
        <v/>
      </c>
    </row>
    <row r="22553" spans="4:9" x14ac:dyDescent="0.25">
      <c r="D22553" t="str">
        <f t="shared" si="706"/>
        <v/>
      </c>
      <c r="I22553" t="str">
        <f t="shared" si="707"/>
        <v/>
      </c>
    </row>
    <row r="22554" spans="4:9" x14ac:dyDescent="0.25">
      <c r="D22554" t="str">
        <f t="shared" si="706"/>
        <v/>
      </c>
      <c r="I22554" t="str">
        <f t="shared" si="707"/>
        <v/>
      </c>
    </row>
    <row r="22555" spans="4:9" x14ac:dyDescent="0.25">
      <c r="D22555" t="str">
        <f t="shared" si="706"/>
        <v/>
      </c>
      <c r="I22555" t="str">
        <f t="shared" si="707"/>
        <v/>
      </c>
    </row>
    <row r="22556" spans="4:9" x14ac:dyDescent="0.25">
      <c r="D22556" t="str">
        <f t="shared" si="706"/>
        <v/>
      </c>
      <c r="I22556" t="str">
        <f t="shared" si="707"/>
        <v/>
      </c>
    </row>
    <row r="22557" spans="4:9" x14ac:dyDescent="0.25">
      <c r="D22557" t="str">
        <f t="shared" si="706"/>
        <v/>
      </c>
      <c r="I22557" t="str">
        <f t="shared" si="707"/>
        <v/>
      </c>
    </row>
    <row r="22558" spans="4:9" x14ac:dyDescent="0.25">
      <c r="D22558" t="str">
        <f t="shared" si="706"/>
        <v/>
      </c>
      <c r="I22558" t="str">
        <f t="shared" si="707"/>
        <v/>
      </c>
    </row>
    <row r="22559" spans="4:9" x14ac:dyDescent="0.25">
      <c r="D22559" t="str">
        <f t="shared" si="706"/>
        <v/>
      </c>
      <c r="I22559" t="str">
        <f t="shared" si="707"/>
        <v/>
      </c>
    </row>
    <row r="22560" spans="4:9" x14ac:dyDescent="0.25">
      <c r="D22560" t="str">
        <f t="shared" ref="D22560:D22623" si="708">B22560&amp;C22560</f>
        <v/>
      </c>
      <c r="I22560" t="str">
        <f t="shared" si="707"/>
        <v/>
      </c>
    </row>
    <row r="22561" spans="4:9" x14ac:dyDescent="0.25">
      <c r="D22561" t="str">
        <f t="shared" si="708"/>
        <v/>
      </c>
      <c r="I22561" t="str">
        <f t="shared" si="707"/>
        <v/>
      </c>
    </row>
    <row r="22562" spans="4:9" x14ac:dyDescent="0.25">
      <c r="D22562" t="str">
        <f t="shared" si="708"/>
        <v/>
      </c>
      <c r="I22562" t="str">
        <f t="shared" si="707"/>
        <v/>
      </c>
    </row>
    <row r="22563" spans="4:9" x14ac:dyDescent="0.25">
      <c r="D22563" t="str">
        <f t="shared" si="708"/>
        <v/>
      </c>
      <c r="I22563" t="str">
        <f t="shared" si="707"/>
        <v/>
      </c>
    </row>
    <row r="22564" spans="4:9" x14ac:dyDescent="0.25">
      <c r="D22564" t="str">
        <f t="shared" si="708"/>
        <v/>
      </c>
      <c r="I22564" t="str">
        <f t="shared" si="707"/>
        <v/>
      </c>
    </row>
    <row r="22565" spans="4:9" x14ac:dyDescent="0.25">
      <c r="D22565" t="str">
        <f t="shared" si="708"/>
        <v/>
      </c>
      <c r="I22565" t="str">
        <f t="shared" si="707"/>
        <v/>
      </c>
    </row>
    <row r="22566" spans="4:9" x14ac:dyDescent="0.25">
      <c r="D22566" t="str">
        <f t="shared" si="708"/>
        <v/>
      </c>
      <c r="I22566" t="str">
        <f t="shared" si="707"/>
        <v/>
      </c>
    </row>
    <row r="22567" spans="4:9" x14ac:dyDescent="0.25">
      <c r="D22567" t="str">
        <f t="shared" si="708"/>
        <v/>
      </c>
      <c r="I22567" t="str">
        <f t="shared" si="707"/>
        <v/>
      </c>
    </row>
    <row r="22568" spans="4:9" x14ac:dyDescent="0.25">
      <c r="D22568" t="str">
        <f t="shared" si="708"/>
        <v/>
      </c>
      <c r="I22568" t="str">
        <f t="shared" si="707"/>
        <v/>
      </c>
    </row>
    <row r="22569" spans="4:9" x14ac:dyDescent="0.25">
      <c r="D22569" t="str">
        <f t="shared" si="708"/>
        <v/>
      </c>
      <c r="I22569" t="str">
        <f t="shared" si="707"/>
        <v/>
      </c>
    </row>
    <row r="22570" spans="4:9" x14ac:dyDescent="0.25">
      <c r="D22570" t="str">
        <f t="shared" si="708"/>
        <v/>
      </c>
      <c r="I22570" t="str">
        <f t="shared" si="707"/>
        <v/>
      </c>
    </row>
    <row r="22571" spans="4:9" x14ac:dyDescent="0.25">
      <c r="D22571" t="str">
        <f t="shared" si="708"/>
        <v/>
      </c>
      <c r="I22571" t="str">
        <f t="shared" si="707"/>
        <v/>
      </c>
    </row>
    <row r="22572" spans="4:9" x14ac:dyDescent="0.25">
      <c r="D22572" t="str">
        <f t="shared" si="708"/>
        <v/>
      </c>
      <c r="I22572" t="str">
        <f t="shared" si="707"/>
        <v/>
      </c>
    </row>
    <row r="22573" spans="4:9" x14ac:dyDescent="0.25">
      <c r="D22573" t="str">
        <f t="shared" si="708"/>
        <v/>
      </c>
      <c r="I22573" t="str">
        <f t="shared" si="707"/>
        <v/>
      </c>
    </row>
    <row r="22574" spans="4:9" x14ac:dyDescent="0.25">
      <c r="D22574" t="str">
        <f t="shared" si="708"/>
        <v/>
      </c>
      <c r="I22574" t="str">
        <f t="shared" si="707"/>
        <v/>
      </c>
    </row>
    <row r="22575" spans="4:9" x14ac:dyDescent="0.25">
      <c r="D22575" t="str">
        <f t="shared" si="708"/>
        <v/>
      </c>
      <c r="I22575" t="str">
        <f t="shared" si="707"/>
        <v/>
      </c>
    </row>
    <row r="22576" spans="4:9" x14ac:dyDescent="0.25">
      <c r="D22576" t="str">
        <f t="shared" si="708"/>
        <v/>
      </c>
      <c r="I22576" t="str">
        <f t="shared" si="707"/>
        <v/>
      </c>
    </row>
    <row r="22577" spans="4:9" x14ac:dyDescent="0.25">
      <c r="D22577" t="str">
        <f t="shared" si="708"/>
        <v/>
      </c>
      <c r="I22577" t="str">
        <f t="shared" si="707"/>
        <v/>
      </c>
    </row>
    <row r="22578" spans="4:9" x14ac:dyDescent="0.25">
      <c r="D22578" t="str">
        <f t="shared" si="708"/>
        <v/>
      </c>
      <c r="I22578" t="str">
        <f t="shared" si="707"/>
        <v/>
      </c>
    </row>
    <row r="22579" spans="4:9" x14ac:dyDescent="0.25">
      <c r="D22579" t="str">
        <f t="shared" si="708"/>
        <v/>
      </c>
      <c r="I22579" t="str">
        <f t="shared" si="707"/>
        <v/>
      </c>
    </row>
    <row r="22580" spans="4:9" x14ac:dyDescent="0.25">
      <c r="D22580" t="str">
        <f t="shared" si="708"/>
        <v/>
      </c>
      <c r="I22580" t="str">
        <f t="shared" si="707"/>
        <v/>
      </c>
    </row>
    <row r="22581" spans="4:9" x14ac:dyDescent="0.25">
      <c r="D22581" t="str">
        <f t="shared" si="708"/>
        <v/>
      </c>
      <c r="I22581" t="str">
        <f t="shared" si="707"/>
        <v/>
      </c>
    </row>
    <row r="22582" spans="4:9" x14ac:dyDescent="0.25">
      <c r="D22582" t="str">
        <f t="shared" si="708"/>
        <v/>
      </c>
      <c r="I22582" t="str">
        <f t="shared" si="707"/>
        <v/>
      </c>
    </row>
    <row r="22583" spans="4:9" x14ac:dyDescent="0.25">
      <c r="D22583" t="str">
        <f t="shared" si="708"/>
        <v/>
      </c>
      <c r="I22583" t="str">
        <f t="shared" si="707"/>
        <v/>
      </c>
    </row>
    <row r="22584" spans="4:9" x14ac:dyDescent="0.25">
      <c r="D22584" t="str">
        <f t="shared" si="708"/>
        <v/>
      </c>
      <c r="I22584" t="str">
        <f t="shared" si="707"/>
        <v/>
      </c>
    </row>
    <row r="22585" spans="4:9" x14ac:dyDescent="0.25">
      <c r="D22585" t="str">
        <f t="shared" si="708"/>
        <v/>
      </c>
      <c r="I22585" t="str">
        <f t="shared" si="707"/>
        <v/>
      </c>
    </row>
    <row r="22586" spans="4:9" x14ac:dyDescent="0.25">
      <c r="D22586" t="str">
        <f t="shared" si="708"/>
        <v/>
      </c>
      <c r="I22586" t="str">
        <f t="shared" si="707"/>
        <v/>
      </c>
    </row>
    <row r="22587" spans="4:9" x14ac:dyDescent="0.25">
      <c r="D22587" t="str">
        <f t="shared" si="708"/>
        <v/>
      </c>
      <c r="I22587" t="str">
        <f t="shared" si="707"/>
        <v/>
      </c>
    </row>
    <row r="22588" spans="4:9" x14ac:dyDescent="0.25">
      <c r="D22588" t="str">
        <f t="shared" si="708"/>
        <v/>
      </c>
      <c r="I22588" t="str">
        <f t="shared" si="707"/>
        <v/>
      </c>
    </row>
    <row r="22589" spans="4:9" x14ac:dyDescent="0.25">
      <c r="D22589" t="str">
        <f t="shared" si="708"/>
        <v/>
      </c>
      <c r="I22589" t="str">
        <f t="shared" si="707"/>
        <v/>
      </c>
    </row>
    <row r="22590" spans="4:9" x14ac:dyDescent="0.25">
      <c r="D22590" t="str">
        <f t="shared" si="708"/>
        <v/>
      </c>
      <c r="I22590" t="str">
        <f t="shared" si="707"/>
        <v/>
      </c>
    </row>
    <row r="22591" spans="4:9" x14ac:dyDescent="0.25">
      <c r="D22591" t="str">
        <f t="shared" si="708"/>
        <v/>
      </c>
      <c r="I22591" t="str">
        <f t="shared" si="707"/>
        <v/>
      </c>
    </row>
    <row r="22592" spans="4:9" x14ac:dyDescent="0.25">
      <c r="D22592" t="str">
        <f t="shared" si="708"/>
        <v/>
      </c>
      <c r="I22592" t="str">
        <f t="shared" si="707"/>
        <v/>
      </c>
    </row>
    <row r="22593" spans="4:9" x14ac:dyDescent="0.25">
      <c r="D22593" t="str">
        <f t="shared" si="708"/>
        <v/>
      </c>
      <c r="I22593" t="str">
        <f t="shared" si="707"/>
        <v/>
      </c>
    </row>
    <row r="22594" spans="4:9" x14ac:dyDescent="0.25">
      <c r="D22594" t="str">
        <f t="shared" si="708"/>
        <v/>
      </c>
      <c r="I22594" t="str">
        <f t="shared" si="707"/>
        <v/>
      </c>
    </row>
    <row r="22595" spans="4:9" x14ac:dyDescent="0.25">
      <c r="D22595" t="str">
        <f t="shared" si="708"/>
        <v/>
      </c>
      <c r="I22595" t="str">
        <f t="shared" si="707"/>
        <v/>
      </c>
    </row>
    <row r="22596" spans="4:9" x14ac:dyDescent="0.25">
      <c r="D22596" t="str">
        <f t="shared" si="708"/>
        <v/>
      </c>
      <c r="I22596" t="str">
        <f t="shared" si="707"/>
        <v/>
      </c>
    </row>
    <row r="22597" spans="4:9" x14ac:dyDescent="0.25">
      <c r="D22597" t="str">
        <f t="shared" si="708"/>
        <v/>
      </c>
      <c r="I22597" t="str">
        <f t="shared" si="707"/>
        <v/>
      </c>
    </row>
    <row r="22598" spans="4:9" x14ac:dyDescent="0.25">
      <c r="D22598" t="str">
        <f t="shared" si="708"/>
        <v/>
      </c>
      <c r="I22598" t="str">
        <f t="shared" ref="I22598:I22661" si="709">G22598&amp;H22598</f>
        <v/>
      </c>
    </row>
    <row r="22599" spans="4:9" x14ac:dyDescent="0.25">
      <c r="D22599" t="str">
        <f t="shared" si="708"/>
        <v/>
      </c>
      <c r="I22599" t="str">
        <f t="shared" si="709"/>
        <v/>
      </c>
    </row>
    <row r="22600" spans="4:9" x14ac:dyDescent="0.25">
      <c r="D22600" t="str">
        <f t="shared" si="708"/>
        <v/>
      </c>
      <c r="I22600" t="str">
        <f t="shared" si="709"/>
        <v/>
      </c>
    </row>
    <row r="22601" spans="4:9" x14ac:dyDescent="0.25">
      <c r="D22601" t="str">
        <f t="shared" si="708"/>
        <v/>
      </c>
      <c r="I22601" t="str">
        <f t="shared" si="709"/>
        <v/>
      </c>
    </row>
    <row r="22602" spans="4:9" x14ac:dyDescent="0.25">
      <c r="D22602" t="str">
        <f t="shared" si="708"/>
        <v/>
      </c>
      <c r="I22602" t="str">
        <f t="shared" si="709"/>
        <v/>
      </c>
    </row>
    <row r="22603" spans="4:9" x14ac:dyDescent="0.25">
      <c r="D22603" t="str">
        <f t="shared" si="708"/>
        <v/>
      </c>
      <c r="I22603" t="str">
        <f t="shared" si="709"/>
        <v/>
      </c>
    </row>
    <row r="22604" spans="4:9" x14ac:dyDescent="0.25">
      <c r="D22604" t="str">
        <f t="shared" si="708"/>
        <v/>
      </c>
      <c r="I22604" t="str">
        <f t="shared" si="709"/>
        <v/>
      </c>
    </row>
    <row r="22605" spans="4:9" x14ac:dyDescent="0.25">
      <c r="D22605" t="str">
        <f t="shared" si="708"/>
        <v/>
      </c>
      <c r="I22605" t="str">
        <f t="shared" si="709"/>
        <v/>
      </c>
    </row>
    <row r="22606" spans="4:9" x14ac:dyDescent="0.25">
      <c r="D22606" t="str">
        <f t="shared" si="708"/>
        <v/>
      </c>
      <c r="I22606" t="str">
        <f t="shared" si="709"/>
        <v/>
      </c>
    </row>
    <row r="22607" spans="4:9" x14ac:dyDescent="0.25">
      <c r="D22607" t="str">
        <f t="shared" si="708"/>
        <v/>
      </c>
      <c r="I22607" t="str">
        <f t="shared" si="709"/>
        <v/>
      </c>
    </row>
    <row r="22608" spans="4:9" x14ac:dyDescent="0.25">
      <c r="D22608" t="str">
        <f t="shared" si="708"/>
        <v/>
      </c>
      <c r="I22608" t="str">
        <f t="shared" si="709"/>
        <v/>
      </c>
    </row>
    <row r="22609" spans="4:9" x14ac:dyDescent="0.25">
      <c r="D22609" t="str">
        <f t="shared" si="708"/>
        <v/>
      </c>
      <c r="I22609" t="str">
        <f t="shared" si="709"/>
        <v/>
      </c>
    </row>
    <row r="22610" spans="4:9" x14ac:dyDescent="0.25">
      <c r="D22610" t="str">
        <f t="shared" si="708"/>
        <v/>
      </c>
      <c r="I22610" t="str">
        <f t="shared" si="709"/>
        <v/>
      </c>
    </row>
    <row r="22611" spans="4:9" x14ac:dyDescent="0.25">
      <c r="D22611" t="str">
        <f t="shared" si="708"/>
        <v/>
      </c>
      <c r="I22611" t="str">
        <f t="shared" si="709"/>
        <v/>
      </c>
    </row>
    <row r="22612" spans="4:9" x14ac:dyDescent="0.25">
      <c r="D22612" t="str">
        <f t="shared" si="708"/>
        <v/>
      </c>
      <c r="I22612" t="str">
        <f t="shared" si="709"/>
        <v/>
      </c>
    </row>
    <row r="22613" spans="4:9" x14ac:dyDescent="0.25">
      <c r="D22613" t="str">
        <f t="shared" si="708"/>
        <v/>
      </c>
      <c r="I22613" t="str">
        <f t="shared" si="709"/>
        <v/>
      </c>
    </row>
    <row r="22614" spans="4:9" x14ac:dyDescent="0.25">
      <c r="D22614" t="str">
        <f t="shared" si="708"/>
        <v/>
      </c>
      <c r="I22614" t="str">
        <f t="shared" si="709"/>
        <v/>
      </c>
    </row>
    <row r="22615" spans="4:9" x14ac:dyDescent="0.25">
      <c r="D22615" t="str">
        <f t="shared" si="708"/>
        <v/>
      </c>
      <c r="I22615" t="str">
        <f t="shared" si="709"/>
        <v/>
      </c>
    </row>
    <row r="22616" spans="4:9" x14ac:dyDescent="0.25">
      <c r="D22616" t="str">
        <f t="shared" si="708"/>
        <v/>
      </c>
      <c r="I22616" t="str">
        <f t="shared" si="709"/>
        <v/>
      </c>
    </row>
    <row r="22617" spans="4:9" x14ac:dyDescent="0.25">
      <c r="D22617" t="str">
        <f t="shared" si="708"/>
        <v/>
      </c>
      <c r="I22617" t="str">
        <f t="shared" si="709"/>
        <v/>
      </c>
    </row>
    <row r="22618" spans="4:9" x14ac:dyDescent="0.25">
      <c r="D22618" t="str">
        <f t="shared" si="708"/>
        <v/>
      </c>
      <c r="I22618" t="str">
        <f t="shared" si="709"/>
        <v/>
      </c>
    </row>
    <row r="22619" spans="4:9" x14ac:dyDescent="0.25">
      <c r="D22619" t="str">
        <f t="shared" si="708"/>
        <v/>
      </c>
      <c r="I22619" t="str">
        <f t="shared" si="709"/>
        <v/>
      </c>
    </row>
    <row r="22620" spans="4:9" x14ac:dyDescent="0.25">
      <c r="D22620" t="str">
        <f t="shared" si="708"/>
        <v/>
      </c>
      <c r="I22620" t="str">
        <f t="shared" si="709"/>
        <v/>
      </c>
    </row>
    <row r="22621" spans="4:9" x14ac:dyDescent="0.25">
      <c r="D22621" t="str">
        <f t="shared" si="708"/>
        <v/>
      </c>
      <c r="I22621" t="str">
        <f t="shared" si="709"/>
        <v/>
      </c>
    </row>
    <row r="22622" spans="4:9" x14ac:dyDescent="0.25">
      <c r="D22622" t="str">
        <f t="shared" si="708"/>
        <v/>
      </c>
      <c r="I22622" t="str">
        <f t="shared" si="709"/>
        <v/>
      </c>
    </row>
    <row r="22623" spans="4:9" x14ac:dyDescent="0.25">
      <c r="D22623" t="str">
        <f t="shared" si="708"/>
        <v/>
      </c>
      <c r="I22623" t="str">
        <f t="shared" si="709"/>
        <v/>
      </c>
    </row>
    <row r="22624" spans="4:9" x14ac:dyDescent="0.25">
      <c r="D22624" t="str">
        <f t="shared" ref="D22624:D22687" si="710">B22624&amp;C22624</f>
        <v/>
      </c>
      <c r="I22624" t="str">
        <f t="shared" si="709"/>
        <v/>
      </c>
    </row>
    <row r="22625" spans="4:9" x14ac:dyDescent="0.25">
      <c r="D22625" t="str">
        <f t="shared" si="710"/>
        <v/>
      </c>
      <c r="I22625" t="str">
        <f t="shared" si="709"/>
        <v/>
      </c>
    </row>
    <row r="22626" spans="4:9" x14ac:dyDescent="0.25">
      <c r="D22626" t="str">
        <f t="shared" si="710"/>
        <v/>
      </c>
      <c r="I22626" t="str">
        <f t="shared" si="709"/>
        <v/>
      </c>
    </row>
    <row r="22627" spans="4:9" x14ac:dyDescent="0.25">
      <c r="D22627" t="str">
        <f t="shared" si="710"/>
        <v/>
      </c>
      <c r="I22627" t="str">
        <f t="shared" si="709"/>
        <v/>
      </c>
    </row>
    <row r="22628" spans="4:9" x14ac:dyDescent="0.25">
      <c r="D22628" t="str">
        <f t="shared" si="710"/>
        <v/>
      </c>
      <c r="I22628" t="str">
        <f t="shared" si="709"/>
        <v/>
      </c>
    </row>
    <row r="22629" spans="4:9" x14ac:dyDescent="0.25">
      <c r="D22629" t="str">
        <f t="shared" si="710"/>
        <v/>
      </c>
      <c r="I22629" t="str">
        <f t="shared" si="709"/>
        <v/>
      </c>
    </row>
    <row r="22630" spans="4:9" x14ac:dyDescent="0.25">
      <c r="D22630" t="str">
        <f t="shared" si="710"/>
        <v/>
      </c>
      <c r="I22630" t="str">
        <f t="shared" si="709"/>
        <v/>
      </c>
    </row>
    <row r="22631" spans="4:9" x14ac:dyDescent="0.25">
      <c r="D22631" t="str">
        <f t="shared" si="710"/>
        <v/>
      </c>
      <c r="I22631" t="str">
        <f t="shared" si="709"/>
        <v/>
      </c>
    </row>
    <row r="22632" spans="4:9" x14ac:dyDescent="0.25">
      <c r="D22632" t="str">
        <f t="shared" si="710"/>
        <v/>
      </c>
      <c r="I22632" t="str">
        <f t="shared" si="709"/>
        <v/>
      </c>
    </row>
    <row r="22633" spans="4:9" x14ac:dyDescent="0.25">
      <c r="D22633" t="str">
        <f t="shared" si="710"/>
        <v/>
      </c>
      <c r="I22633" t="str">
        <f t="shared" si="709"/>
        <v/>
      </c>
    </row>
    <row r="22634" spans="4:9" x14ac:dyDescent="0.25">
      <c r="D22634" t="str">
        <f t="shared" si="710"/>
        <v/>
      </c>
      <c r="I22634" t="str">
        <f t="shared" si="709"/>
        <v/>
      </c>
    </row>
    <row r="22635" spans="4:9" x14ac:dyDescent="0.25">
      <c r="D22635" t="str">
        <f t="shared" si="710"/>
        <v/>
      </c>
      <c r="I22635" t="str">
        <f t="shared" si="709"/>
        <v/>
      </c>
    </row>
    <row r="22636" spans="4:9" x14ac:dyDescent="0.25">
      <c r="D22636" t="str">
        <f t="shared" si="710"/>
        <v/>
      </c>
      <c r="I22636" t="str">
        <f t="shared" si="709"/>
        <v/>
      </c>
    </row>
    <row r="22637" spans="4:9" x14ac:dyDescent="0.25">
      <c r="D22637" t="str">
        <f t="shared" si="710"/>
        <v/>
      </c>
      <c r="I22637" t="str">
        <f t="shared" si="709"/>
        <v/>
      </c>
    </row>
    <row r="22638" spans="4:9" x14ac:dyDescent="0.25">
      <c r="D22638" t="str">
        <f t="shared" si="710"/>
        <v/>
      </c>
      <c r="I22638" t="str">
        <f t="shared" si="709"/>
        <v/>
      </c>
    </row>
    <row r="22639" spans="4:9" x14ac:dyDescent="0.25">
      <c r="D22639" t="str">
        <f t="shared" si="710"/>
        <v/>
      </c>
      <c r="I22639" t="str">
        <f t="shared" si="709"/>
        <v/>
      </c>
    </row>
    <row r="22640" spans="4:9" x14ac:dyDescent="0.25">
      <c r="D22640" t="str">
        <f t="shared" si="710"/>
        <v/>
      </c>
      <c r="I22640" t="str">
        <f t="shared" si="709"/>
        <v/>
      </c>
    </row>
    <row r="22641" spans="4:9" x14ac:dyDescent="0.25">
      <c r="D22641" t="str">
        <f t="shared" si="710"/>
        <v/>
      </c>
      <c r="I22641" t="str">
        <f t="shared" si="709"/>
        <v/>
      </c>
    </row>
    <row r="22642" spans="4:9" x14ac:dyDescent="0.25">
      <c r="D22642" t="str">
        <f t="shared" si="710"/>
        <v/>
      </c>
      <c r="I22642" t="str">
        <f t="shared" si="709"/>
        <v/>
      </c>
    </row>
    <row r="22643" spans="4:9" x14ac:dyDescent="0.25">
      <c r="D22643" t="str">
        <f t="shared" si="710"/>
        <v/>
      </c>
      <c r="I22643" t="str">
        <f t="shared" si="709"/>
        <v/>
      </c>
    </row>
    <row r="22644" spans="4:9" x14ac:dyDescent="0.25">
      <c r="D22644" t="str">
        <f t="shared" si="710"/>
        <v/>
      </c>
      <c r="I22644" t="str">
        <f t="shared" si="709"/>
        <v/>
      </c>
    </row>
    <row r="22645" spans="4:9" x14ac:dyDescent="0.25">
      <c r="D22645" t="str">
        <f t="shared" si="710"/>
        <v/>
      </c>
      <c r="I22645" t="str">
        <f t="shared" si="709"/>
        <v/>
      </c>
    </row>
    <row r="22646" spans="4:9" x14ac:dyDescent="0.25">
      <c r="D22646" t="str">
        <f t="shared" si="710"/>
        <v/>
      </c>
      <c r="I22646" t="str">
        <f t="shared" si="709"/>
        <v/>
      </c>
    </row>
    <row r="22647" spans="4:9" x14ac:dyDescent="0.25">
      <c r="D22647" t="str">
        <f t="shared" si="710"/>
        <v/>
      </c>
      <c r="I22647" t="str">
        <f t="shared" si="709"/>
        <v/>
      </c>
    </row>
    <row r="22648" spans="4:9" x14ac:dyDescent="0.25">
      <c r="D22648" t="str">
        <f t="shared" si="710"/>
        <v/>
      </c>
      <c r="I22648" t="str">
        <f t="shared" si="709"/>
        <v/>
      </c>
    </row>
    <row r="22649" spans="4:9" x14ac:dyDescent="0.25">
      <c r="D22649" t="str">
        <f t="shared" si="710"/>
        <v/>
      </c>
      <c r="I22649" t="str">
        <f t="shared" si="709"/>
        <v/>
      </c>
    </row>
    <row r="22650" spans="4:9" x14ac:dyDescent="0.25">
      <c r="D22650" t="str">
        <f t="shared" si="710"/>
        <v/>
      </c>
      <c r="I22650" t="str">
        <f t="shared" si="709"/>
        <v/>
      </c>
    </row>
    <row r="22651" spans="4:9" x14ac:dyDescent="0.25">
      <c r="D22651" t="str">
        <f t="shared" si="710"/>
        <v/>
      </c>
      <c r="I22651" t="str">
        <f t="shared" si="709"/>
        <v/>
      </c>
    </row>
    <row r="22652" spans="4:9" x14ac:dyDescent="0.25">
      <c r="D22652" t="str">
        <f t="shared" si="710"/>
        <v/>
      </c>
      <c r="I22652" t="str">
        <f t="shared" si="709"/>
        <v/>
      </c>
    </row>
    <row r="22653" spans="4:9" x14ac:dyDescent="0.25">
      <c r="D22653" t="str">
        <f t="shared" si="710"/>
        <v/>
      </c>
      <c r="I22653" t="str">
        <f t="shared" si="709"/>
        <v/>
      </c>
    </row>
    <row r="22654" spans="4:9" x14ac:dyDescent="0.25">
      <c r="D22654" t="str">
        <f t="shared" si="710"/>
        <v/>
      </c>
      <c r="I22654" t="str">
        <f t="shared" si="709"/>
        <v/>
      </c>
    </row>
    <row r="22655" spans="4:9" x14ac:dyDescent="0.25">
      <c r="D22655" t="str">
        <f t="shared" si="710"/>
        <v/>
      </c>
      <c r="I22655" t="str">
        <f t="shared" si="709"/>
        <v/>
      </c>
    </row>
    <row r="22656" spans="4:9" x14ac:dyDescent="0.25">
      <c r="D22656" t="str">
        <f t="shared" si="710"/>
        <v/>
      </c>
      <c r="I22656" t="str">
        <f t="shared" si="709"/>
        <v/>
      </c>
    </row>
    <row r="22657" spans="4:9" x14ac:dyDescent="0.25">
      <c r="D22657" t="str">
        <f t="shared" si="710"/>
        <v/>
      </c>
      <c r="I22657" t="str">
        <f t="shared" si="709"/>
        <v/>
      </c>
    </row>
    <row r="22658" spans="4:9" x14ac:dyDescent="0.25">
      <c r="D22658" t="str">
        <f t="shared" si="710"/>
        <v/>
      </c>
      <c r="I22658" t="str">
        <f t="shared" si="709"/>
        <v/>
      </c>
    </row>
    <row r="22659" spans="4:9" x14ac:dyDescent="0.25">
      <c r="D22659" t="str">
        <f t="shared" si="710"/>
        <v/>
      </c>
      <c r="I22659" t="str">
        <f t="shared" si="709"/>
        <v/>
      </c>
    </row>
    <row r="22660" spans="4:9" x14ac:dyDescent="0.25">
      <c r="D22660" t="str">
        <f t="shared" si="710"/>
        <v/>
      </c>
      <c r="I22660" t="str">
        <f t="shared" si="709"/>
        <v/>
      </c>
    </row>
    <row r="22661" spans="4:9" x14ac:dyDescent="0.25">
      <c r="D22661" t="str">
        <f t="shared" si="710"/>
        <v/>
      </c>
      <c r="I22661" t="str">
        <f t="shared" si="709"/>
        <v/>
      </c>
    </row>
    <row r="22662" spans="4:9" x14ac:dyDescent="0.25">
      <c r="D22662" t="str">
        <f t="shared" si="710"/>
        <v/>
      </c>
      <c r="I22662" t="str">
        <f t="shared" ref="I22662:I22725" si="711">G22662&amp;H22662</f>
        <v/>
      </c>
    </row>
    <row r="22663" spans="4:9" x14ac:dyDescent="0.25">
      <c r="D22663" t="str">
        <f t="shared" si="710"/>
        <v/>
      </c>
      <c r="I22663" t="str">
        <f t="shared" si="711"/>
        <v/>
      </c>
    </row>
    <row r="22664" spans="4:9" x14ac:dyDescent="0.25">
      <c r="D22664" t="str">
        <f t="shared" si="710"/>
        <v/>
      </c>
      <c r="I22664" t="str">
        <f t="shared" si="711"/>
        <v/>
      </c>
    </row>
    <row r="22665" spans="4:9" x14ac:dyDescent="0.25">
      <c r="D22665" t="str">
        <f t="shared" si="710"/>
        <v/>
      </c>
      <c r="I22665" t="str">
        <f t="shared" si="711"/>
        <v/>
      </c>
    </row>
    <row r="22666" spans="4:9" x14ac:dyDescent="0.25">
      <c r="D22666" t="str">
        <f t="shared" si="710"/>
        <v/>
      </c>
      <c r="I22666" t="str">
        <f t="shared" si="711"/>
        <v/>
      </c>
    </row>
    <row r="22667" spans="4:9" x14ac:dyDescent="0.25">
      <c r="D22667" t="str">
        <f t="shared" si="710"/>
        <v/>
      </c>
      <c r="I22667" t="str">
        <f t="shared" si="711"/>
        <v/>
      </c>
    </row>
    <row r="22668" spans="4:9" x14ac:dyDescent="0.25">
      <c r="D22668" t="str">
        <f t="shared" si="710"/>
        <v/>
      </c>
      <c r="I22668" t="str">
        <f t="shared" si="711"/>
        <v/>
      </c>
    </row>
    <row r="22669" spans="4:9" x14ac:dyDescent="0.25">
      <c r="D22669" t="str">
        <f t="shared" si="710"/>
        <v/>
      </c>
      <c r="I22669" t="str">
        <f t="shared" si="711"/>
        <v/>
      </c>
    </row>
    <row r="22670" spans="4:9" x14ac:dyDescent="0.25">
      <c r="D22670" t="str">
        <f t="shared" si="710"/>
        <v/>
      </c>
      <c r="I22670" t="str">
        <f t="shared" si="711"/>
        <v/>
      </c>
    </row>
    <row r="22671" spans="4:9" x14ac:dyDescent="0.25">
      <c r="D22671" t="str">
        <f t="shared" si="710"/>
        <v/>
      </c>
      <c r="I22671" t="str">
        <f t="shared" si="711"/>
        <v/>
      </c>
    </row>
    <row r="22672" spans="4:9" x14ac:dyDescent="0.25">
      <c r="D22672" t="str">
        <f t="shared" si="710"/>
        <v/>
      </c>
      <c r="I22672" t="str">
        <f t="shared" si="711"/>
        <v/>
      </c>
    </row>
    <row r="22673" spans="4:9" x14ac:dyDescent="0.25">
      <c r="D22673" t="str">
        <f t="shared" si="710"/>
        <v/>
      </c>
      <c r="I22673" t="str">
        <f t="shared" si="711"/>
        <v/>
      </c>
    </row>
    <row r="22674" spans="4:9" x14ac:dyDescent="0.25">
      <c r="D22674" t="str">
        <f t="shared" si="710"/>
        <v/>
      </c>
      <c r="I22674" t="str">
        <f t="shared" si="711"/>
        <v/>
      </c>
    </row>
    <row r="22675" spans="4:9" x14ac:dyDescent="0.25">
      <c r="D22675" t="str">
        <f t="shared" si="710"/>
        <v/>
      </c>
      <c r="I22675" t="str">
        <f t="shared" si="711"/>
        <v/>
      </c>
    </row>
    <row r="22676" spans="4:9" x14ac:dyDescent="0.25">
      <c r="D22676" t="str">
        <f t="shared" si="710"/>
        <v/>
      </c>
      <c r="I22676" t="str">
        <f t="shared" si="711"/>
        <v/>
      </c>
    </row>
    <row r="22677" spans="4:9" x14ac:dyDescent="0.25">
      <c r="D22677" t="str">
        <f t="shared" si="710"/>
        <v/>
      </c>
      <c r="I22677" t="str">
        <f t="shared" si="711"/>
        <v/>
      </c>
    </row>
    <row r="22678" spans="4:9" x14ac:dyDescent="0.25">
      <c r="D22678" t="str">
        <f t="shared" si="710"/>
        <v/>
      </c>
      <c r="I22678" t="str">
        <f t="shared" si="711"/>
        <v/>
      </c>
    </row>
    <row r="22679" spans="4:9" x14ac:dyDescent="0.25">
      <c r="D22679" t="str">
        <f t="shared" si="710"/>
        <v/>
      </c>
      <c r="I22679" t="str">
        <f t="shared" si="711"/>
        <v/>
      </c>
    </row>
    <row r="22680" spans="4:9" x14ac:dyDescent="0.25">
      <c r="D22680" t="str">
        <f t="shared" si="710"/>
        <v/>
      </c>
      <c r="I22680" t="str">
        <f t="shared" si="711"/>
        <v/>
      </c>
    </row>
    <row r="22681" spans="4:9" x14ac:dyDescent="0.25">
      <c r="D22681" t="str">
        <f t="shared" si="710"/>
        <v/>
      </c>
      <c r="I22681" t="str">
        <f t="shared" si="711"/>
        <v/>
      </c>
    </row>
    <row r="22682" spans="4:9" x14ac:dyDescent="0.25">
      <c r="D22682" t="str">
        <f t="shared" si="710"/>
        <v/>
      </c>
      <c r="I22682" t="str">
        <f t="shared" si="711"/>
        <v/>
      </c>
    </row>
    <row r="22683" spans="4:9" x14ac:dyDescent="0.25">
      <c r="D22683" t="str">
        <f t="shared" si="710"/>
        <v/>
      </c>
      <c r="I22683" t="str">
        <f t="shared" si="711"/>
        <v/>
      </c>
    </row>
    <row r="22684" spans="4:9" x14ac:dyDescent="0.25">
      <c r="D22684" t="str">
        <f t="shared" si="710"/>
        <v/>
      </c>
      <c r="I22684" t="str">
        <f t="shared" si="711"/>
        <v/>
      </c>
    </row>
    <row r="22685" spans="4:9" x14ac:dyDescent="0.25">
      <c r="D22685" t="str">
        <f t="shared" si="710"/>
        <v/>
      </c>
      <c r="I22685" t="str">
        <f t="shared" si="711"/>
        <v/>
      </c>
    </row>
    <row r="22686" spans="4:9" x14ac:dyDescent="0.25">
      <c r="D22686" t="str">
        <f t="shared" si="710"/>
        <v/>
      </c>
      <c r="I22686" t="str">
        <f t="shared" si="711"/>
        <v/>
      </c>
    </row>
    <row r="22687" spans="4:9" x14ac:dyDescent="0.25">
      <c r="D22687" t="str">
        <f t="shared" si="710"/>
        <v/>
      </c>
      <c r="I22687" t="str">
        <f t="shared" si="711"/>
        <v/>
      </c>
    </row>
    <row r="22688" spans="4:9" x14ac:dyDescent="0.25">
      <c r="D22688" t="str">
        <f t="shared" ref="D22688:D22751" si="712">B22688&amp;C22688</f>
        <v/>
      </c>
      <c r="I22688" t="str">
        <f t="shared" si="711"/>
        <v/>
      </c>
    </row>
    <row r="22689" spans="4:9" x14ac:dyDescent="0.25">
      <c r="D22689" t="str">
        <f t="shared" si="712"/>
        <v/>
      </c>
      <c r="I22689" t="str">
        <f t="shared" si="711"/>
        <v/>
      </c>
    </row>
    <row r="22690" spans="4:9" x14ac:dyDescent="0.25">
      <c r="D22690" t="str">
        <f t="shared" si="712"/>
        <v/>
      </c>
      <c r="I22690" t="str">
        <f t="shared" si="711"/>
        <v/>
      </c>
    </row>
    <row r="22691" spans="4:9" x14ac:dyDescent="0.25">
      <c r="D22691" t="str">
        <f t="shared" si="712"/>
        <v/>
      </c>
      <c r="I22691" t="str">
        <f t="shared" si="711"/>
        <v/>
      </c>
    </row>
    <row r="22692" spans="4:9" x14ac:dyDescent="0.25">
      <c r="D22692" t="str">
        <f t="shared" si="712"/>
        <v/>
      </c>
      <c r="I22692" t="str">
        <f t="shared" si="711"/>
        <v/>
      </c>
    </row>
    <row r="22693" spans="4:9" x14ac:dyDescent="0.25">
      <c r="D22693" t="str">
        <f t="shared" si="712"/>
        <v/>
      </c>
      <c r="I22693" t="str">
        <f t="shared" si="711"/>
        <v/>
      </c>
    </row>
    <row r="22694" spans="4:9" x14ac:dyDescent="0.25">
      <c r="D22694" t="str">
        <f t="shared" si="712"/>
        <v/>
      </c>
      <c r="I22694" t="str">
        <f t="shared" si="711"/>
        <v/>
      </c>
    </row>
    <row r="22695" spans="4:9" x14ac:dyDescent="0.25">
      <c r="D22695" t="str">
        <f t="shared" si="712"/>
        <v/>
      </c>
      <c r="I22695" t="str">
        <f t="shared" si="711"/>
        <v/>
      </c>
    </row>
    <row r="22696" spans="4:9" x14ac:dyDescent="0.25">
      <c r="D22696" t="str">
        <f t="shared" si="712"/>
        <v/>
      </c>
      <c r="I22696" t="str">
        <f t="shared" si="711"/>
        <v/>
      </c>
    </row>
    <row r="22697" spans="4:9" x14ac:dyDescent="0.25">
      <c r="D22697" t="str">
        <f t="shared" si="712"/>
        <v/>
      </c>
      <c r="I22697" t="str">
        <f t="shared" si="711"/>
        <v/>
      </c>
    </row>
    <row r="22698" spans="4:9" x14ac:dyDescent="0.25">
      <c r="D22698" t="str">
        <f t="shared" si="712"/>
        <v/>
      </c>
      <c r="I22698" t="str">
        <f t="shared" si="711"/>
        <v/>
      </c>
    </row>
    <row r="22699" spans="4:9" x14ac:dyDescent="0.25">
      <c r="D22699" t="str">
        <f t="shared" si="712"/>
        <v/>
      </c>
      <c r="I22699" t="str">
        <f t="shared" si="711"/>
        <v/>
      </c>
    </row>
    <row r="22700" spans="4:9" x14ac:dyDescent="0.25">
      <c r="D22700" t="str">
        <f t="shared" si="712"/>
        <v/>
      </c>
      <c r="I22700" t="str">
        <f t="shared" si="711"/>
        <v/>
      </c>
    </row>
    <row r="22701" spans="4:9" x14ac:dyDescent="0.25">
      <c r="D22701" t="str">
        <f t="shared" si="712"/>
        <v/>
      </c>
      <c r="I22701" t="str">
        <f t="shared" si="711"/>
        <v/>
      </c>
    </row>
    <row r="22702" spans="4:9" x14ac:dyDescent="0.25">
      <c r="D22702" t="str">
        <f t="shared" si="712"/>
        <v/>
      </c>
      <c r="I22702" t="str">
        <f t="shared" si="711"/>
        <v/>
      </c>
    </row>
    <row r="22703" spans="4:9" x14ac:dyDescent="0.25">
      <c r="D22703" t="str">
        <f t="shared" si="712"/>
        <v/>
      </c>
      <c r="I22703" t="str">
        <f t="shared" si="711"/>
        <v/>
      </c>
    </row>
    <row r="22704" spans="4:9" x14ac:dyDescent="0.25">
      <c r="D22704" t="str">
        <f t="shared" si="712"/>
        <v/>
      </c>
      <c r="I22704" t="str">
        <f t="shared" si="711"/>
        <v/>
      </c>
    </row>
    <row r="22705" spans="4:9" x14ac:dyDescent="0.25">
      <c r="D22705" t="str">
        <f t="shared" si="712"/>
        <v/>
      </c>
      <c r="I22705" t="str">
        <f t="shared" si="711"/>
        <v/>
      </c>
    </row>
    <row r="22706" spans="4:9" x14ac:dyDescent="0.25">
      <c r="D22706" t="str">
        <f t="shared" si="712"/>
        <v/>
      </c>
      <c r="I22706" t="str">
        <f t="shared" si="711"/>
        <v/>
      </c>
    </row>
    <row r="22707" spans="4:9" x14ac:dyDescent="0.25">
      <c r="D22707" t="str">
        <f t="shared" si="712"/>
        <v/>
      </c>
      <c r="I22707" t="str">
        <f t="shared" si="711"/>
        <v/>
      </c>
    </row>
    <row r="22708" spans="4:9" x14ac:dyDescent="0.25">
      <c r="D22708" t="str">
        <f t="shared" si="712"/>
        <v/>
      </c>
      <c r="I22708" t="str">
        <f t="shared" si="711"/>
        <v/>
      </c>
    </row>
    <row r="22709" spans="4:9" x14ac:dyDescent="0.25">
      <c r="D22709" t="str">
        <f t="shared" si="712"/>
        <v/>
      </c>
      <c r="I22709" t="str">
        <f t="shared" si="711"/>
        <v/>
      </c>
    </row>
    <row r="22710" spans="4:9" x14ac:dyDescent="0.25">
      <c r="D22710" t="str">
        <f t="shared" si="712"/>
        <v/>
      </c>
      <c r="I22710" t="str">
        <f t="shared" si="711"/>
        <v/>
      </c>
    </row>
    <row r="22711" spans="4:9" x14ac:dyDescent="0.25">
      <c r="D22711" t="str">
        <f t="shared" si="712"/>
        <v/>
      </c>
      <c r="I22711" t="str">
        <f t="shared" si="711"/>
        <v/>
      </c>
    </row>
    <row r="22712" spans="4:9" x14ac:dyDescent="0.25">
      <c r="D22712" t="str">
        <f t="shared" si="712"/>
        <v/>
      </c>
      <c r="I22712" t="str">
        <f t="shared" si="711"/>
        <v/>
      </c>
    </row>
    <row r="22713" spans="4:9" x14ac:dyDescent="0.25">
      <c r="D22713" t="str">
        <f t="shared" si="712"/>
        <v/>
      </c>
      <c r="I22713" t="str">
        <f t="shared" si="711"/>
        <v/>
      </c>
    </row>
    <row r="22714" spans="4:9" x14ac:dyDescent="0.25">
      <c r="D22714" t="str">
        <f t="shared" si="712"/>
        <v/>
      </c>
      <c r="I22714" t="str">
        <f t="shared" si="711"/>
        <v/>
      </c>
    </row>
    <row r="22715" spans="4:9" x14ac:dyDescent="0.25">
      <c r="D22715" t="str">
        <f t="shared" si="712"/>
        <v/>
      </c>
      <c r="I22715" t="str">
        <f t="shared" si="711"/>
        <v/>
      </c>
    </row>
    <row r="22716" spans="4:9" x14ac:dyDescent="0.25">
      <c r="D22716" t="str">
        <f t="shared" si="712"/>
        <v/>
      </c>
      <c r="I22716" t="str">
        <f t="shared" si="711"/>
        <v/>
      </c>
    </row>
    <row r="22717" spans="4:9" x14ac:dyDescent="0.25">
      <c r="D22717" t="str">
        <f t="shared" si="712"/>
        <v/>
      </c>
      <c r="I22717" t="str">
        <f t="shared" si="711"/>
        <v/>
      </c>
    </row>
    <row r="22718" spans="4:9" x14ac:dyDescent="0.25">
      <c r="D22718" t="str">
        <f t="shared" si="712"/>
        <v/>
      </c>
      <c r="I22718" t="str">
        <f t="shared" si="711"/>
        <v/>
      </c>
    </row>
    <row r="22719" spans="4:9" x14ac:dyDescent="0.25">
      <c r="D22719" t="str">
        <f t="shared" si="712"/>
        <v/>
      </c>
      <c r="I22719" t="str">
        <f t="shared" si="711"/>
        <v/>
      </c>
    </row>
    <row r="22720" spans="4:9" x14ac:dyDescent="0.25">
      <c r="D22720" t="str">
        <f t="shared" si="712"/>
        <v/>
      </c>
      <c r="I22720" t="str">
        <f t="shared" si="711"/>
        <v/>
      </c>
    </row>
    <row r="22721" spans="4:9" x14ac:dyDescent="0.25">
      <c r="D22721" t="str">
        <f t="shared" si="712"/>
        <v/>
      </c>
      <c r="I22721" t="str">
        <f t="shared" si="711"/>
        <v/>
      </c>
    </row>
    <row r="22722" spans="4:9" x14ac:dyDescent="0.25">
      <c r="D22722" t="str">
        <f t="shared" si="712"/>
        <v/>
      </c>
      <c r="I22722" t="str">
        <f t="shared" si="711"/>
        <v/>
      </c>
    </row>
    <row r="22723" spans="4:9" x14ac:dyDescent="0.25">
      <c r="D22723" t="str">
        <f t="shared" si="712"/>
        <v/>
      </c>
      <c r="I22723" t="str">
        <f t="shared" si="711"/>
        <v/>
      </c>
    </row>
    <row r="22724" spans="4:9" x14ac:dyDescent="0.25">
      <c r="D22724" t="str">
        <f t="shared" si="712"/>
        <v/>
      </c>
      <c r="I22724" t="str">
        <f t="shared" si="711"/>
        <v/>
      </c>
    </row>
    <row r="22725" spans="4:9" x14ac:dyDescent="0.25">
      <c r="D22725" t="str">
        <f t="shared" si="712"/>
        <v/>
      </c>
      <c r="I22725" t="str">
        <f t="shared" si="711"/>
        <v/>
      </c>
    </row>
    <row r="22726" spans="4:9" x14ac:dyDescent="0.25">
      <c r="D22726" t="str">
        <f t="shared" si="712"/>
        <v/>
      </c>
      <c r="I22726" t="str">
        <f t="shared" ref="I22726:I22789" si="713">G22726&amp;H22726</f>
        <v/>
      </c>
    </row>
    <row r="22727" spans="4:9" x14ac:dyDescent="0.25">
      <c r="D22727" t="str">
        <f t="shared" si="712"/>
        <v/>
      </c>
      <c r="I22727" t="str">
        <f t="shared" si="713"/>
        <v/>
      </c>
    </row>
    <row r="22728" spans="4:9" x14ac:dyDescent="0.25">
      <c r="D22728" t="str">
        <f t="shared" si="712"/>
        <v/>
      </c>
      <c r="I22728" t="str">
        <f t="shared" si="713"/>
        <v/>
      </c>
    </row>
    <row r="22729" spans="4:9" x14ac:dyDescent="0.25">
      <c r="D22729" t="str">
        <f t="shared" si="712"/>
        <v/>
      </c>
      <c r="I22729" t="str">
        <f t="shared" si="713"/>
        <v/>
      </c>
    </row>
    <row r="22730" spans="4:9" x14ac:dyDescent="0.25">
      <c r="D22730" t="str">
        <f t="shared" si="712"/>
        <v/>
      </c>
      <c r="I22730" t="str">
        <f t="shared" si="713"/>
        <v/>
      </c>
    </row>
    <row r="22731" spans="4:9" x14ac:dyDescent="0.25">
      <c r="D22731" t="str">
        <f t="shared" si="712"/>
        <v/>
      </c>
      <c r="I22731" t="str">
        <f t="shared" si="713"/>
        <v/>
      </c>
    </row>
    <row r="22732" spans="4:9" x14ac:dyDescent="0.25">
      <c r="D22732" t="str">
        <f t="shared" si="712"/>
        <v/>
      </c>
      <c r="I22732" t="str">
        <f t="shared" si="713"/>
        <v/>
      </c>
    </row>
    <row r="22733" spans="4:9" x14ac:dyDescent="0.25">
      <c r="D22733" t="str">
        <f t="shared" si="712"/>
        <v/>
      </c>
      <c r="I22733" t="str">
        <f t="shared" si="713"/>
        <v/>
      </c>
    </row>
    <row r="22734" spans="4:9" x14ac:dyDescent="0.25">
      <c r="D22734" t="str">
        <f t="shared" si="712"/>
        <v/>
      </c>
      <c r="I22734" t="str">
        <f t="shared" si="713"/>
        <v/>
      </c>
    </row>
    <row r="22735" spans="4:9" x14ac:dyDescent="0.25">
      <c r="D22735" t="str">
        <f t="shared" si="712"/>
        <v/>
      </c>
      <c r="I22735" t="str">
        <f t="shared" si="713"/>
        <v/>
      </c>
    </row>
    <row r="22736" spans="4:9" x14ac:dyDescent="0.25">
      <c r="D22736" t="str">
        <f t="shared" si="712"/>
        <v/>
      </c>
      <c r="I22736" t="str">
        <f t="shared" si="713"/>
        <v/>
      </c>
    </row>
    <row r="22737" spans="4:9" x14ac:dyDescent="0.25">
      <c r="D22737" t="str">
        <f t="shared" si="712"/>
        <v/>
      </c>
      <c r="I22737" t="str">
        <f t="shared" si="713"/>
        <v/>
      </c>
    </row>
    <row r="22738" spans="4:9" x14ac:dyDescent="0.25">
      <c r="D22738" t="str">
        <f t="shared" si="712"/>
        <v/>
      </c>
      <c r="I22738" t="str">
        <f t="shared" si="713"/>
        <v/>
      </c>
    </row>
    <row r="22739" spans="4:9" x14ac:dyDescent="0.25">
      <c r="D22739" t="str">
        <f t="shared" si="712"/>
        <v/>
      </c>
      <c r="I22739" t="str">
        <f t="shared" si="713"/>
        <v/>
      </c>
    </row>
    <row r="22740" spans="4:9" x14ac:dyDescent="0.25">
      <c r="D22740" t="str">
        <f t="shared" si="712"/>
        <v/>
      </c>
      <c r="I22740" t="str">
        <f t="shared" si="713"/>
        <v/>
      </c>
    </row>
    <row r="22741" spans="4:9" x14ac:dyDescent="0.25">
      <c r="D22741" t="str">
        <f t="shared" si="712"/>
        <v/>
      </c>
      <c r="I22741" t="str">
        <f t="shared" si="713"/>
        <v/>
      </c>
    </row>
    <row r="22742" spans="4:9" x14ac:dyDescent="0.25">
      <c r="D22742" t="str">
        <f t="shared" si="712"/>
        <v/>
      </c>
      <c r="I22742" t="str">
        <f t="shared" si="713"/>
        <v/>
      </c>
    </row>
    <row r="22743" spans="4:9" x14ac:dyDescent="0.25">
      <c r="D22743" t="str">
        <f t="shared" si="712"/>
        <v/>
      </c>
      <c r="I22743" t="str">
        <f t="shared" si="713"/>
        <v/>
      </c>
    </row>
    <row r="22744" spans="4:9" x14ac:dyDescent="0.25">
      <c r="D22744" t="str">
        <f t="shared" si="712"/>
        <v/>
      </c>
      <c r="I22744" t="str">
        <f t="shared" si="713"/>
        <v/>
      </c>
    </row>
    <row r="22745" spans="4:9" x14ac:dyDescent="0.25">
      <c r="D22745" t="str">
        <f t="shared" si="712"/>
        <v/>
      </c>
      <c r="I22745" t="str">
        <f t="shared" si="713"/>
        <v/>
      </c>
    </row>
    <row r="22746" spans="4:9" x14ac:dyDescent="0.25">
      <c r="D22746" t="str">
        <f t="shared" si="712"/>
        <v/>
      </c>
      <c r="I22746" t="str">
        <f t="shared" si="713"/>
        <v/>
      </c>
    </row>
    <row r="22747" spans="4:9" x14ac:dyDescent="0.25">
      <c r="D22747" t="str">
        <f t="shared" si="712"/>
        <v/>
      </c>
      <c r="I22747" t="str">
        <f t="shared" si="713"/>
        <v/>
      </c>
    </row>
    <row r="22748" spans="4:9" x14ac:dyDescent="0.25">
      <c r="D22748" t="str">
        <f t="shared" si="712"/>
        <v/>
      </c>
      <c r="I22748" t="str">
        <f t="shared" si="713"/>
        <v/>
      </c>
    </row>
    <row r="22749" spans="4:9" x14ac:dyDescent="0.25">
      <c r="D22749" t="str">
        <f t="shared" si="712"/>
        <v/>
      </c>
      <c r="I22749" t="str">
        <f t="shared" si="713"/>
        <v/>
      </c>
    </row>
    <row r="22750" spans="4:9" x14ac:dyDescent="0.25">
      <c r="D22750" t="str">
        <f t="shared" si="712"/>
        <v/>
      </c>
      <c r="I22750" t="str">
        <f t="shared" si="713"/>
        <v/>
      </c>
    </row>
    <row r="22751" spans="4:9" x14ac:dyDescent="0.25">
      <c r="D22751" t="str">
        <f t="shared" si="712"/>
        <v/>
      </c>
      <c r="I22751" t="str">
        <f t="shared" si="713"/>
        <v/>
      </c>
    </row>
    <row r="22752" spans="4:9" x14ac:dyDescent="0.25">
      <c r="D22752" t="str">
        <f t="shared" ref="D22752:D22815" si="714">B22752&amp;C22752</f>
        <v/>
      </c>
      <c r="I22752" t="str">
        <f t="shared" si="713"/>
        <v/>
      </c>
    </row>
    <row r="22753" spans="4:9" x14ac:dyDescent="0.25">
      <c r="D22753" t="str">
        <f t="shared" si="714"/>
        <v/>
      </c>
      <c r="I22753" t="str">
        <f t="shared" si="713"/>
        <v/>
      </c>
    </row>
    <row r="22754" spans="4:9" x14ac:dyDescent="0.25">
      <c r="D22754" t="str">
        <f t="shared" si="714"/>
        <v/>
      </c>
      <c r="I22754" t="str">
        <f t="shared" si="713"/>
        <v/>
      </c>
    </row>
    <row r="22755" spans="4:9" x14ac:dyDescent="0.25">
      <c r="D22755" t="str">
        <f t="shared" si="714"/>
        <v/>
      </c>
      <c r="I22755" t="str">
        <f t="shared" si="713"/>
        <v/>
      </c>
    </row>
    <row r="22756" spans="4:9" x14ac:dyDescent="0.25">
      <c r="D22756" t="str">
        <f t="shared" si="714"/>
        <v/>
      </c>
      <c r="I22756" t="str">
        <f t="shared" si="713"/>
        <v/>
      </c>
    </row>
    <row r="22757" spans="4:9" x14ac:dyDescent="0.25">
      <c r="D22757" t="str">
        <f t="shared" si="714"/>
        <v/>
      </c>
      <c r="I22757" t="str">
        <f t="shared" si="713"/>
        <v/>
      </c>
    </row>
    <row r="22758" spans="4:9" x14ac:dyDescent="0.25">
      <c r="D22758" t="str">
        <f t="shared" si="714"/>
        <v/>
      </c>
      <c r="I22758" t="str">
        <f t="shared" si="713"/>
        <v/>
      </c>
    </row>
    <row r="22759" spans="4:9" x14ac:dyDescent="0.25">
      <c r="D22759" t="str">
        <f t="shared" si="714"/>
        <v/>
      </c>
      <c r="I22759" t="str">
        <f t="shared" si="713"/>
        <v/>
      </c>
    </row>
    <row r="22760" spans="4:9" x14ac:dyDescent="0.25">
      <c r="D22760" t="str">
        <f t="shared" si="714"/>
        <v/>
      </c>
      <c r="I22760" t="str">
        <f t="shared" si="713"/>
        <v/>
      </c>
    </row>
    <row r="22761" spans="4:9" x14ac:dyDescent="0.25">
      <c r="D22761" t="str">
        <f t="shared" si="714"/>
        <v/>
      </c>
      <c r="I22761" t="str">
        <f t="shared" si="713"/>
        <v/>
      </c>
    </row>
    <row r="22762" spans="4:9" x14ac:dyDescent="0.25">
      <c r="D22762" t="str">
        <f t="shared" si="714"/>
        <v/>
      </c>
      <c r="I22762" t="str">
        <f t="shared" si="713"/>
        <v/>
      </c>
    </row>
    <row r="22763" spans="4:9" x14ac:dyDescent="0.25">
      <c r="D22763" t="str">
        <f t="shared" si="714"/>
        <v/>
      </c>
      <c r="I22763" t="str">
        <f t="shared" si="713"/>
        <v/>
      </c>
    </row>
    <row r="22764" spans="4:9" x14ac:dyDescent="0.25">
      <c r="D22764" t="str">
        <f t="shared" si="714"/>
        <v/>
      </c>
      <c r="I22764" t="str">
        <f t="shared" si="713"/>
        <v/>
      </c>
    </row>
    <row r="22765" spans="4:9" x14ac:dyDescent="0.25">
      <c r="D22765" t="str">
        <f t="shared" si="714"/>
        <v/>
      </c>
      <c r="I22765" t="str">
        <f t="shared" si="713"/>
        <v/>
      </c>
    </row>
    <row r="22766" spans="4:9" x14ac:dyDescent="0.25">
      <c r="D22766" t="str">
        <f t="shared" si="714"/>
        <v/>
      </c>
      <c r="I22766" t="str">
        <f t="shared" si="713"/>
        <v/>
      </c>
    </row>
    <row r="22767" spans="4:9" x14ac:dyDescent="0.25">
      <c r="D22767" t="str">
        <f t="shared" si="714"/>
        <v/>
      </c>
      <c r="I22767" t="str">
        <f t="shared" si="713"/>
        <v/>
      </c>
    </row>
    <row r="22768" spans="4:9" x14ac:dyDescent="0.25">
      <c r="D22768" t="str">
        <f t="shared" si="714"/>
        <v/>
      </c>
      <c r="I22768" t="str">
        <f t="shared" si="713"/>
        <v/>
      </c>
    </row>
    <row r="22769" spans="4:9" x14ac:dyDescent="0.25">
      <c r="D22769" t="str">
        <f t="shared" si="714"/>
        <v/>
      </c>
      <c r="I22769" t="str">
        <f t="shared" si="713"/>
        <v/>
      </c>
    </row>
    <row r="22770" spans="4:9" x14ac:dyDescent="0.25">
      <c r="D22770" t="str">
        <f t="shared" si="714"/>
        <v/>
      </c>
      <c r="I22770" t="str">
        <f t="shared" si="713"/>
        <v/>
      </c>
    </row>
    <row r="22771" spans="4:9" x14ac:dyDescent="0.25">
      <c r="D22771" t="str">
        <f t="shared" si="714"/>
        <v/>
      </c>
      <c r="I22771" t="str">
        <f t="shared" si="713"/>
        <v/>
      </c>
    </row>
    <row r="22772" spans="4:9" x14ac:dyDescent="0.25">
      <c r="D22772" t="str">
        <f t="shared" si="714"/>
        <v/>
      </c>
      <c r="I22772" t="str">
        <f t="shared" si="713"/>
        <v/>
      </c>
    </row>
    <row r="22773" spans="4:9" x14ac:dyDescent="0.25">
      <c r="D22773" t="str">
        <f t="shared" si="714"/>
        <v/>
      </c>
      <c r="I22773" t="str">
        <f t="shared" si="713"/>
        <v/>
      </c>
    </row>
    <row r="22774" spans="4:9" x14ac:dyDescent="0.25">
      <c r="D22774" t="str">
        <f t="shared" si="714"/>
        <v/>
      </c>
      <c r="I22774" t="str">
        <f t="shared" si="713"/>
        <v/>
      </c>
    </row>
    <row r="22775" spans="4:9" x14ac:dyDescent="0.25">
      <c r="D22775" t="str">
        <f t="shared" si="714"/>
        <v/>
      </c>
      <c r="I22775" t="str">
        <f t="shared" si="713"/>
        <v/>
      </c>
    </row>
    <row r="22776" spans="4:9" x14ac:dyDescent="0.25">
      <c r="D22776" t="str">
        <f t="shared" si="714"/>
        <v/>
      </c>
      <c r="I22776" t="str">
        <f t="shared" si="713"/>
        <v/>
      </c>
    </row>
    <row r="22777" spans="4:9" x14ac:dyDescent="0.25">
      <c r="D22777" t="str">
        <f t="shared" si="714"/>
        <v/>
      </c>
      <c r="I22777" t="str">
        <f t="shared" si="713"/>
        <v/>
      </c>
    </row>
    <row r="22778" spans="4:9" x14ac:dyDescent="0.25">
      <c r="D22778" t="str">
        <f t="shared" si="714"/>
        <v/>
      </c>
      <c r="I22778" t="str">
        <f t="shared" si="713"/>
        <v/>
      </c>
    </row>
    <row r="22779" spans="4:9" x14ac:dyDescent="0.25">
      <c r="D22779" t="str">
        <f t="shared" si="714"/>
        <v/>
      </c>
      <c r="I22779" t="str">
        <f t="shared" si="713"/>
        <v/>
      </c>
    </row>
    <row r="22780" spans="4:9" x14ac:dyDescent="0.25">
      <c r="D22780" t="str">
        <f t="shared" si="714"/>
        <v/>
      </c>
      <c r="I22780" t="str">
        <f t="shared" si="713"/>
        <v/>
      </c>
    </row>
    <row r="22781" spans="4:9" x14ac:dyDescent="0.25">
      <c r="D22781" t="str">
        <f t="shared" si="714"/>
        <v/>
      </c>
      <c r="I22781" t="str">
        <f t="shared" si="713"/>
        <v/>
      </c>
    </row>
    <row r="22782" spans="4:9" x14ac:dyDescent="0.25">
      <c r="D22782" t="str">
        <f t="shared" si="714"/>
        <v/>
      </c>
      <c r="I22782" t="str">
        <f t="shared" si="713"/>
        <v/>
      </c>
    </row>
    <row r="22783" spans="4:9" x14ac:dyDescent="0.25">
      <c r="D22783" t="str">
        <f t="shared" si="714"/>
        <v/>
      </c>
      <c r="I22783" t="str">
        <f t="shared" si="713"/>
        <v/>
      </c>
    </row>
    <row r="22784" spans="4:9" x14ac:dyDescent="0.25">
      <c r="D22784" t="str">
        <f t="shared" si="714"/>
        <v/>
      </c>
      <c r="I22784" t="str">
        <f t="shared" si="713"/>
        <v/>
      </c>
    </row>
    <row r="22785" spans="4:9" x14ac:dyDescent="0.25">
      <c r="D22785" t="str">
        <f t="shared" si="714"/>
        <v/>
      </c>
      <c r="I22785" t="str">
        <f t="shared" si="713"/>
        <v/>
      </c>
    </row>
    <row r="22786" spans="4:9" x14ac:dyDescent="0.25">
      <c r="D22786" t="str">
        <f t="shared" si="714"/>
        <v/>
      </c>
      <c r="I22786" t="str">
        <f t="shared" si="713"/>
        <v/>
      </c>
    </row>
    <row r="22787" spans="4:9" x14ac:dyDescent="0.25">
      <c r="D22787" t="str">
        <f t="shared" si="714"/>
        <v/>
      </c>
      <c r="I22787" t="str">
        <f t="shared" si="713"/>
        <v/>
      </c>
    </row>
    <row r="22788" spans="4:9" x14ac:dyDescent="0.25">
      <c r="D22788" t="str">
        <f t="shared" si="714"/>
        <v/>
      </c>
      <c r="I22788" t="str">
        <f t="shared" si="713"/>
        <v/>
      </c>
    </row>
    <row r="22789" spans="4:9" x14ac:dyDescent="0.25">
      <c r="D22789" t="str">
        <f t="shared" si="714"/>
        <v/>
      </c>
      <c r="I22789" t="str">
        <f t="shared" si="713"/>
        <v/>
      </c>
    </row>
    <row r="22790" spans="4:9" x14ac:dyDescent="0.25">
      <c r="D22790" t="str">
        <f t="shared" si="714"/>
        <v/>
      </c>
      <c r="I22790" t="str">
        <f t="shared" ref="I22790:I22853" si="715">G22790&amp;H22790</f>
        <v/>
      </c>
    </row>
    <row r="22791" spans="4:9" x14ac:dyDescent="0.25">
      <c r="D22791" t="str">
        <f t="shared" si="714"/>
        <v/>
      </c>
      <c r="I22791" t="str">
        <f t="shared" si="715"/>
        <v/>
      </c>
    </row>
    <row r="22792" spans="4:9" x14ac:dyDescent="0.25">
      <c r="D22792" t="str">
        <f t="shared" si="714"/>
        <v/>
      </c>
      <c r="I22792" t="str">
        <f t="shared" si="715"/>
        <v/>
      </c>
    </row>
    <row r="22793" spans="4:9" x14ac:dyDescent="0.25">
      <c r="D22793" t="str">
        <f t="shared" si="714"/>
        <v/>
      </c>
      <c r="I22793" t="str">
        <f t="shared" si="715"/>
        <v/>
      </c>
    </row>
    <row r="22794" spans="4:9" x14ac:dyDescent="0.25">
      <c r="D22794" t="str">
        <f t="shared" si="714"/>
        <v/>
      </c>
      <c r="I22794" t="str">
        <f t="shared" si="715"/>
        <v/>
      </c>
    </row>
    <row r="22795" spans="4:9" x14ac:dyDescent="0.25">
      <c r="D22795" t="str">
        <f t="shared" si="714"/>
        <v/>
      </c>
      <c r="I22795" t="str">
        <f t="shared" si="715"/>
        <v/>
      </c>
    </row>
    <row r="22796" spans="4:9" x14ac:dyDescent="0.25">
      <c r="D22796" t="str">
        <f t="shared" si="714"/>
        <v/>
      </c>
      <c r="I22796" t="str">
        <f t="shared" si="715"/>
        <v/>
      </c>
    </row>
    <row r="22797" spans="4:9" x14ac:dyDescent="0.25">
      <c r="D22797" t="str">
        <f t="shared" si="714"/>
        <v/>
      </c>
      <c r="I22797" t="str">
        <f t="shared" si="715"/>
        <v/>
      </c>
    </row>
    <row r="22798" spans="4:9" x14ac:dyDescent="0.25">
      <c r="D22798" t="str">
        <f t="shared" si="714"/>
        <v/>
      </c>
      <c r="I22798" t="str">
        <f t="shared" si="715"/>
        <v/>
      </c>
    </row>
    <row r="22799" spans="4:9" x14ac:dyDescent="0.25">
      <c r="D22799" t="str">
        <f t="shared" si="714"/>
        <v/>
      </c>
      <c r="I22799" t="str">
        <f t="shared" si="715"/>
        <v/>
      </c>
    </row>
    <row r="22800" spans="4:9" x14ac:dyDescent="0.25">
      <c r="D22800" t="str">
        <f t="shared" si="714"/>
        <v/>
      </c>
      <c r="I22800" t="str">
        <f t="shared" si="715"/>
        <v/>
      </c>
    </row>
    <row r="22801" spans="4:9" x14ac:dyDescent="0.25">
      <c r="D22801" t="str">
        <f t="shared" si="714"/>
        <v/>
      </c>
      <c r="I22801" t="str">
        <f t="shared" si="715"/>
        <v/>
      </c>
    </row>
    <row r="22802" spans="4:9" x14ac:dyDescent="0.25">
      <c r="D22802" t="str">
        <f t="shared" si="714"/>
        <v/>
      </c>
      <c r="I22802" t="str">
        <f t="shared" si="715"/>
        <v/>
      </c>
    </row>
    <row r="22803" spans="4:9" x14ac:dyDescent="0.25">
      <c r="D22803" t="str">
        <f t="shared" si="714"/>
        <v/>
      </c>
      <c r="I22803" t="str">
        <f t="shared" si="715"/>
        <v/>
      </c>
    </row>
    <row r="22804" spans="4:9" x14ac:dyDescent="0.25">
      <c r="D22804" t="str">
        <f t="shared" si="714"/>
        <v/>
      </c>
      <c r="I22804" t="str">
        <f t="shared" si="715"/>
        <v/>
      </c>
    </row>
    <row r="22805" spans="4:9" x14ac:dyDescent="0.25">
      <c r="D22805" t="str">
        <f t="shared" si="714"/>
        <v/>
      </c>
      <c r="I22805" t="str">
        <f t="shared" si="715"/>
        <v/>
      </c>
    </row>
    <row r="22806" spans="4:9" x14ac:dyDescent="0.25">
      <c r="D22806" t="str">
        <f t="shared" si="714"/>
        <v/>
      </c>
      <c r="I22806" t="str">
        <f t="shared" si="715"/>
        <v/>
      </c>
    </row>
    <row r="22807" spans="4:9" x14ac:dyDescent="0.25">
      <c r="D22807" t="str">
        <f t="shared" si="714"/>
        <v/>
      </c>
      <c r="I22807" t="str">
        <f t="shared" si="715"/>
        <v/>
      </c>
    </row>
    <row r="22808" spans="4:9" x14ac:dyDescent="0.25">
      <c r="D22808" t="str">
        <f t="shared" si="714"/>
        <v/>
      </c>
      <c r="I22808" t="str">
        <f t="shared" si="715"/>
        <v/>
      </c>
    </row>
    <row r="22809" spans="4:9" x14ac:dyDescent="0.25">
      <c r="D22809" t="str">
        <f t="shared" si="714"/>
        <v/>
      </c>
      <c r="I22809" t="str">
        <f t="shared" si="715"/>
        <v/>
      </c>
    </row>
    <row r="22810" spans="4:9" x14ac:dyDescent="0.25">
      <c r="D22810" t="str">
        <f t="shared" si="714"/>
        <v/>
      </c>
      <c r="I22810" t="str">
        <f t="shared" si="715"/>
        <v/>
      </c>
    </row>
    <row r="22811" spans="4:9" x14ac:dyDescent="0.25">
      <c r="D22811" t="str">
        <f t="shared" si="714"/>
        <v/>
      </c>
      <c r="I22811" t="str">
        <f t="shared" si="715"/>
        <v/>
      </c>
    </row>
    <row r="22812" spans="4:9" x14ac:dyDescent="0.25">
      <c r="D22812" t="str">
        <f t="shared" si="714"/>
        <v/>
      </c>
      <c r="I22812" t="str">
        <f t="shared" si="715"/>
        <v/>
      </c>
    </row>
    <row r="22813" spans="4:9" x14ac:dyDescent="0.25">
      <c r="D22813" t="str">
        <f t="shared" si="714"/>
        <v/>
      </c>
      <c r="I22813" t="str">
        <f t="shared" si="715"/>
        <v/>
      </c>
    </row>
    <row r="22814" spans="4:9" x14ac:dyDescent="0.25">
      <c r="D22814" t="str">
        <f t="shared" si="714"/>
        <v/>
      </c>
      <c r="I22814" t="str">
        <f t="shared" si="715"/>
        <v/>
      </c>
    </row>
    <row r="22815" spans="4:9" x14ac:dyDescent="0.25">
      <c r="D22815" t="str">
        <f t="shared" si="714"/>
        <v/>
      </c>
      <c r="I22815" t="str">
        <f t="shared" si="715"/>
        <v/>
      </c>
    </row>
    <row r="22816" spans="4:9" x14ac:dyDescent="0.25">
      <c r="D22816" t="str">
        <f t="shared" ref="D22816:D22879" si="716">B22816&amp;C22816</f>
        <v/>
      </c>
      <c r="I22816" t="str">
        <f t="shared" si="715"/>
        <v/>
      </c>
    </row>
    <row r="22817" spans="4:9" x14ac:dyDescent="0.25">
      <c r="D22817" t="str">
        <f t="shared" si="716"/>
        <v/>
      </c>
      <c r="I22817" t="str">
        <f t="shared" si="715"/>
        <v/>
      </c>
    </row>
    <row r="22818" spans="4:9" x14ac:dyDescent="0.25">
      <c r="D22818" t="str">
        <f t="shared" si="716"/>
        <v/>
      </c>
      <c r="I22818" t="str">
        <f t="shared" si="715"/>
        <v/>
      </c>
    </row>
    <row r="22819" spans="4:9" x14ac:dyDescent="0.25">
      <c r="D22819" t="str">
        <f t="shared" si="716"/>
        <v/>
      </c>
      <c r="I22819" t="str">
        <f t="shared" si="715"/>
        <v/>
      </c>
    </row>
    <row r="22820" spans="4:9" x14ac:dyDescent="0.25">
      <c r="D22820" t="str">
        <f t="shared" si="716"/>
        <v/>
      </c>
      <c r="I22820" t="str">
        <f t="shared" si="715"/>
        <v/>
      </c>
    </row>
    <row r="22821" spans="4:9" x14ac:dyDescent="0.25">
      <c r="D22821" t="str">
        <f t="shared" si="716"/>
        <v/>
      </c>
      <c r="I22821" t="str">
        <f t="shared" si="715"/>
        <v/>
      </c>
    </row>
    <row r="22822" spans="4:9" x14ac:dyDescent="0.25">
      <c r="D22822" t="str">
        <f t="shared" si="716"/>
        <v/>
      </c>
      <c r="I22822" t="str">
        <f t="shared" si="715"/>
        <v/>
      </c>
    </row>
    <row r="22823" spans="4:9" x14ac:dyDescent="0.25">
      <c r="D22823" t="str">
        <f t="shared" si="716"/>
        <v/>
      </c>
      <c r="I22823" t="str">
        <f t="shared" si="715"/>
        <v/>
      </c>
    </row>
    <row r="22824" spans="4:9" x14ac:dyDescent="0.25">
      <c r="D22824" t="str">
        <f t="shared" si="716"/>
        <v/>
      </c>
      <c r="I22824" t="str">
        <f t="shared" si="715"/>
        <v/>
      </c>
    </row>
    <row r="22825" spans="4:9" x14ac:dyDescent="0.25">
      <c r="D22825" t="str">
        <f t="shared" si="716"/>
        <v/>
      </c>
      <c r="I22825" t="str">
        <f t="shared" si="715"/>
        <v/>
      </c>
    </row>
    <row r="22826" spans="4:9" x14ac:dyDescent="0.25">
      <c r="D22826" t="str">
        <f t="shared" si="716"/>
        <v/>
      </c>
      <c r="I22826" t="str">
        <f t="shared" si="715"/>
        <v/>
      </c>
    </row>
    <row r="22827" spans="4:9" x14ac:dyDescent="0.25">
      <c r="D22827" t="str">
        <f t="shared" si="716"/>
        <v/>
      </c>
      <c r="I22827" t="str">
        <f t="shared" si="715"/>
        <v/>
      </c>
    </row>
    <row r="22828" spans="4:9" x14ac:dyDescent="0.25">
      <c r="D22828" t="str">
        <f t="shared" si="716"/>
        <v/>
      </c>
      <c r="I22828" t="str">
        <f t="shared" si="715"/>
        <v/>
      </c>
    </row>
    <row r="22829" spans="4:9" x14ac:dyDescent="0.25">
      <c r="D22829" t="str">
        <f t="shared" si="716"/>
        <v/>
      </c>
      <c r="I22829" t="str">
        <f t="shared" si="715"/>
        <v/>
      </c>
    </row>
    <row r="22830" spans="4:9" x14ac:dyDescent="0.25">
      <c r="D22830" t="str">
        <f t="shared" si="716"/>
        <v/>
      </c>
      <c r="I22830" t="str">
        <f t="shared" si="715"/>
        <v/>
      </c>
    </row>
    <row r="22831" spans="4:9" x14ac:dyDescent="0.25">
      <c r="D22831" t="str">
        <f t="shared" si="716"/>
        <v/>
      </c>
      <c r="I22831" t="str">
        <f t="shared" si="715"/>
        <v/>
      </c>
    </row>
    <row r="22832" spans="4:9" x14ac:dyDescent="0.25">
      <c r="D22832" t="str">
        <f t="shared" si="716"/>
        <v/>
      </c>
      <c r="I22832" t="str">
        <f t="shared" si="715"/>
        <v/>
      </c>
    </row>
    <row r="22833" spans="4:9" x14ac:dyDescent="0.25">
      <c r="D22833" t="str">
        <f t="shared" si="716"/>
        <v/>
      </c>
      <c r="I22833" t="str">
        <f t="shared" si="715"/>
        <v/>
      </c>
    </row>
    <row r="22834" spans="4:9" x14ac:dyDescent="0.25">
      <c r="D22834" t="str">
        <f t="shared" si="716"/>
        <v/>
      </c>
      <c r="I22834" t="str">
        <f t="shared" si="715"/>
        <v/>
      </c>
    </row>
    <row r="22835" spans="4:9" x14ac:dyDescent="0.25">
      <c r="D22835" t="str">
        <f t="shared" si="716"/>
        <v/>
      </c>
      <c r="I22835" t="str">
        <f t="shared" si="715"/>
        <v/>
      </c>
    </row>
    <row r="22836" spans="4:9" x14ac:dyDescent="0.25">
      <c r="D22836" t="str">
        <f t="shared" si="716"/>
        <v/>
      </c>
      <c r="I22836" t="str">
        <f t="shared" si="715"/>
        <v/>
      </c>
    </row>
    <row r="22837" spans="4:9" x14ac:dyDescent="0.25">
      <c r="D22837" t="str">
        <f t="shared" si="716"/>
        <v/>
      </c>
      <c r="I22837" t="str">
        <f t="shared" si="715"/>
        <v/>
      </c>
    </row>
    <row r="22838" spans="4:9" x14ac:dyDescent="0.25">
      <c r="D22838" t="str">
        <f t="shared" si="716"/>
        <v/>
      </c>
      <c r="I22838" t="str">
        <f t="shared" si="715"/>
        <v/>
      </c>
    </row>
    <row r="22839" spans="4:9" x14ac:dyDescent="0.25">
      <c r="D22839" t="str">
        <f t="shared" si="716"/>
        <v/>
      </c>
      <c r="I22839" t="str">
        <f t="shared" si="715"/>
        <v/>
      </c>
    </row>
    <row r="22840" spans="4:9" x14ac:dyDescent="0.25">
      <c r="D22840" t="str">
        <f t="shared" si="716"/>
        <v/>
      </c>
      <c r="I22840" t="str">
        <f t="shared" si="715"/>
        <v/>
      </c>
    </row>
    <row r="22841" spans="4:9" x14ac:dyDescent="0.25">
      <c r="D22841" t="str">
        <f t="shared" si="716"/>
        <v/>
      </c>
      <c r="I22841" t="str">
        <f t="shared" si="715"/>
        <v/>
      </c>
    </row>
    <row r="22842" spans="4:9" x14ac:dyDescent="0.25">
      <c r="D22842" t="str">
        <f t="shared" si="716"/>
        <v/>
      </c>
      <c r="I22842" t="str">
        <f t="shared" si="715"/>
        <v/>
      </c>
    </row>
    <row r="22843" spans="4:9" x14ac:dyDescent="0.25">
      <c r="D22843" t="str">
        <f t="shared" si="716"/>
        <v/>
      </c>
      <c r="I22843" t="str">
        <f t="shared" si="715"/>
        <v/>
      </c>
    </row>
    <row r="22844" spans="4:9" x14ac:dyDescent="0.25">
      <c r="D22844" t="str">
        <f t="shared" si="716"/>
        <v/>
      </c>
      <c r="I22844" t="str">
        <f t="shared" si="715"/>
        <v/>
      </c>
    </row>
    <row r="22845" spans="4:9" x14ac:dyDescent="0.25">
      <c r="D22845" t="str">
        <f t="shared" si="716"/>
        <v/>
      </c>
      <c r="I22845" t="str">
        <f t="shared" si="715"/>
        <v/>
      </c>
    </row>
    <row r="22846" spans="4:9" x14ac:dyDescent="0.25">
      <c r="D22846" t="str">
        <f t="shared" si="716"/>
        <v/>
      </c>
      <c r="I22846" t="str">
        <f t="shared" si="715"/>
        <v/>
      </c>
    </row>
    <row r="22847" spans="4:9" x14ac:dyDescent="0.25">
      <c r="D22847" t="str">
        <f t="shared" si="716"/>
        <v/>
      </c>
      <c r="I22847" t="str">
        <f t="shared" si="715"/>
        <v/>
      </c>
    </row>
    <row r="22848" spans="4:9" x14ac:dyDescent="0.25">
      <c r="D22848" t="str">
        <f t="shared" si="716"/>
        <v/>
      </c>
      <c r="I22848" t="str">
        <f t="shared" si="715"/>
        <v/>
      </c>
    </row>
    <row r="22849" spans="4:9" x14ac:dyDescent="0.25">
      <c r="D22849" t="str">
        <f t="shared" si="716"/>
        <v/>
      </c>
      <c r="I22849" t="str">
        <f t="shared" si="715"/>
        <v/>
      </c>
    </row>
    <row r="22850" spans="4:9" x14ac:dyDescent="0.25">
      <c r="D22850" t="str">
        <f t="shared" si="716"/>
        <v/>
      </c>
      <c r="I22850" t="str">
        <f t="shared" si="715"/>
        <v/>
      </c>
    </row>
    <row r="22851" spans="4:9" x14ac:dyDescent="0.25">
      <c r="D22851" t="str">
        <f t="shared" si="716"/>
        <v/>
      </c>
      <c r="I22851" t="str">
        <f t="shared" si="715"/>
        <v/>
      </c>
    </row>
    <row r="22852" spans="4:9" x14ac:dyDescent="0.25">
      <c r="D22852" t="str">
        <f t="shared" si="716"/>
        <v/>
      </c>
      <c r="I22852" t="str">
        <f t="shared" si="715"/>
        <v/>
      </c>
    </row>
    <row r="22853" spans="4:9" x14ac:dyDescent="0.25">
      <c r="D22853" t="str">
        <f t="shared" si="716"/>
        <v/>
      </c>
      <c r="I22853" t="str">
        <f t="shared" si="715"/>
        <v/>
      </c>
    </row>
    <row r="22854" spans="4:9" x14ac:dyDescent="0.25">
      <c r="D22854" t="str">
        <f t="shared" si="716"/>
        <v/>
      </c>
      <c r="I22854" t="str">
        <f t="shared" ref="I22854:I22917" si="717">G22854&amp;H22854</f>
        <v/>
      </c>
    </row>
    <row r="22855" spans="4:9" x14ac:dyDescent="0.25">
      <c r="D22855" t="str">
        <f t="shared" si="716"/>
        <v/>
      </c>
      <c r="I22855" t="str">
        <f t="shared" si="717"/>
        <v/>
      </c>
    </row>
    <row r="22856" spans="4:9" x14ac:dyDescent="0.25">
      <c r="D22856" t="str">
        <f t="shared" si="716"/>
        <v/>
      </c>
      <c r="I22856" t="str">
        <f t="shared" si="717"/>
        <v/>
      </c>
    </row>
    <row r="22857" spans="4:9" x14ac:dyDescent="0.25">
      <c r="D22857" t="str">
        <f t="shared" si="716"/>
        <v/>
      </c>
      <c r="I22857" t="str">
        <f t="shared" si="717"/>
        <v/>
      </c>
    </row>
    <row r="22858" spans="4:9" x14ac:dyDescent="0.25">
      <c r="D22858" t="str">
        <f t="shared" si="716"/>
        <v/>
      </c>
      <c r="I22858" t="str">
        <f t="shared" si="717"/>
        <v/>
      </c>
    </row>
    <row r="22859" spans="4:9" x14ac:dyDescent="0.25">
      <c r="D22859" t="str">
        <f t="shared" si="716"/>
        <v/>
      </c>
      <c r="I22859" t="str">
        <f t="shared" si="717"/>
        <v/>
      </c>
    </row>
    <row r="22860" spans="4:9" x14ac:dyDescent="0.25">
      <c r="D22860" t="str">
        <f t="shared" si="716"/>
        <v/>
      </c>
      <c r="I22860" t="str">
        <f t="shared" si="717"/>
        <v/>
      </c>
    </row>
    <row r="22861" spans="4:9" x14ac:dyDescent="0.25">
      <c r="D22861" t="str">
        <f t="shared" si="716"/>
        <v/>
      </c>
      <c r="I22861" t="str">
        <f t="shared" si="717"/>
        <v/>
      </c>
    </row>
    <row r="22862" spans="4:9" x14ac:dyDescent="0.25">
      <c r="D22862" t="str">
        <f t="shared" si="716"/>
        <v/>
      </c>
      <c r="I22862" t="str">
        <f t="shared" si="717"/>
        <v/>
      </c>
    </row>
    <row r="22863" spans="4:9" x14ac:dyDescent="0.25">
      <c r="D22863" t="str">
        <f t="shared" si="716"/>
        <v/>
      </c>
      <c r="I22863" t="str">
        <f t="shared" si="717"/>
        <v/>
      </c>
    </row>
    <row r="22864" spans="4:9" x14ac:dyDescent="0.25">
      <c r="D22864" t="str">
        <f t="shared" si="716"/>
        <v/>
      </c>
      <c r="I22864" t="str">
        <f t="shared" si="717"/>
        <v/>
      </c>
    </row>
    <row r="22865" spans="4:9" x14ac:dyDescent="0.25">
      <c r="D22865" t="str">
        <f t="shared" si="716"/>
        <v/>
      </c>
      <c r="I22865" t="str">
        <f t="shared" si="717"/>
        <v/>
      </c>
    </row>
    <row r="22866" spans="4:9" x14ac:dyDescent="0.25">
      <c r="D22866" t="str">
        <f t="shared" si="716"/>
        <v/>
      </c>
      <c r="I22866" t="str">
        <f t="shared" si="717"/>
        <v/>
      </c>
    </row>
    <row r="22867" spans="4:9" x14ac:dyDescent="0.25">
      <c r="D22867" t="str">
        <f t="shared" si="716"/>
        <v/>
      </c>
      <c r="I22867" t="str">
        <f t="shared" si="717"/>
        <v/>
      </c>
    </row>
    <row r="22868" spans="4:9" x14ac:dyDescent="0.25">
      <c r="D22868" t="str">
        <f t="shared" si="716"/>
        <v/>
      </c>
      <c r="I22868" t="str">
        <f t="shared" si="717"/>
        <v/>
      </c>
    </row>
    <row r="22869" spans="4:9" x14ac:dyDescent="0.25">
      <c r="D22869" t="str">
        <f t="shared" si="716"/>
        <v/>
      </c>
      <c r="I22869" t="str">
        <f t="shared" si="717"/>
        <v/>
      </c>
    </row>
    <row r="22870" spans="4:9" x14ac:dyDescent="0.25">
      <c r="D22870" t="str">
        <f t="shared" si="716"/>
        <v/>
      </c>
      <c r="I22870" t="str">
        <f t="shared" si="717"/>
        <v/>
      </c>
    </row>
    <row r="22871" spans="4:9" x14ac:dyDescent="0.25">
      <c r="D22871" t="str">
        <f t="shared" si="716"/>
        <v/>
      </c>
      <c r="I22871" t="str">
        <f t="shared" si="717"/>
        <v/>
      </c>
    </row>
    <row r="22872" spans="4:9" x14ac:dyDescent="0.25">
      <c r="D22872" t="str">
        <f t="shared" si="716"/>
        <v/>
      </c>
      <c r="I22872" t="str">
        <f t="shared" si="717"/>
        <v/>
      </c>
    </row>
    <row r="22873" spans="4:9" x14ac:dyDescent="0.25">
      <c r="D22873" t="str">
        <f t="shared" si="716"/>
        <v/>
      </c>
      <c r="I22873" t="str">
        <f t="shared" si="717"/>
        <v/>
      </c>
    </row>
    <row r="22874" spans="4:9" x14ac:dyDescent="0.25">
      <c r="D22874" t="str">
        <f t="shared" si="716"/>
        <v/>
      </c>
      <c r="I22874" t="str">
        <f t="shared" si="717"/>
        <v/>
      </c>
    </row>
    <row r="22875" spans="4:9" x14ac:dyDescent="0.25">
      <c r="D22875" t="str">
        <f t="shared" si="716"/>
        <v/>
      </c>
      <c r="I22875" t="str">
        <f t="shared" si="717"/>
        <v/>
      </c>
    </row>
    <row r="22876" spans="4:9" x14ac:dyDescent="0.25">
      <c r="D22876" t="str">
        <f t="shared" si="716"/>
        <v/>
      </c>
      <c r="I22876" t="str">
        <f t="shared" si="717"/>
        <v/>
      </c>
    </row>
    <row r="22877" spans="4:9" x14ac:dyDescent="0.25">
      <c r="D22877" t="str">
        <f t="shared" si="716"/>
        <v/>
      </c>
      <c r="I22877" t="str">
        <f t="shared" si="717"/>
        <v/>
      </c>
    </row>
    <row r="22878" spans="4:9" x14ac:dyDescent="0.25">
      <c r="D22878" t="str">
        <f t="shared" si="716"/>
        <v/>
      </c>
      <c r="I22878" t="str">
        <f t="shared" si="717"/>
        <v/>
      </c>
    </row>
    <row r="22879" spans="4:9" x14ac:dyDescent="0.25">
      <c r="D22879" t="str">
        <f t="shared" si="716"/>
        <v/>
      </c>
      <c r="I22879" t="str">
        <f t="shared" si="717"/>
        <v/>
      </c>
    </row>
    <row r="22880" spans="4:9" x14ac:dyDescent="0.25">
      <c r="D22880" t="str">
        <f t="shared" ref="D22880:D22943" si="718">B22880&amp;C22880</f>
        <v/>
      </c>
      <c r="I22880" t="str">
        <f t="shared" si="717"/>
        <v/>
      </c>
    </row>
    <row r="22881" spans="4:9" x14ac:dyDescent="0.25">
      <c r="D22881" t="str">
        <f t="shared" si="718"/>
        <v/>
      </c>
      <c r="I22881" t="str">
        <f t="shared" si="717"/>
        <v/>
      </c>
    </row>
    <row r="22882" spans="4:9" x14ac:dyDescent="0.25">
      <c r="D22882" t="str">
        <f t="shared" si="718"/>
        <v/>
      </c>
      <c r="I22882" t="str">
        <f t="shared" si="717"/>
        <v/>
      </c>
    </row>
    <row r="22883" spans="4:9" x14ac:dyDescent="0.25">
      <c r="D22883" t="str">
        <f t="shared" si="718"/>
        <v/>
      </c>
      <c r="I22883" t="str">
        <f t="shared" si="717"/>
        <v/>
      </c>
    </row>
    <row r="22884" spans="4:9" x14ac:dyDescent="0.25">
      <c r="D22884" t="str">
        <f t="shared" si="718"/>
        <v/>
      </c>
      <c r="I22884" t="str">
        <f t="shared" si="717"/>
        <v/>
      </c>
    </row>
    <row r="22885" spans="4:9" x14ac:dyDescent="0.25">
      <c r="D22885" t="str">
        <f t="shared" si="718"/>
        <v/>
      </c>
      <c r="I22885" t="str">
        <f t="shared" si="717"/>
        <v/>
      </c>
    </row>
    <row r="22886" spans="4:9" x14ac:dyDescent="0.25">
      <c r="D22886" t="str">
        <f t="shared" si="718"/>
        <v/>
      </c>
      <c r="I22886" t="str">
        <f t="shared" si="717"/>
        <v/>
      </c>
    </row>
    <row r="22887" spans="4:9" x14ac:dyDescent="0.25">
      <c r="D22887" t="str">
        <f t="shared" si="718"/>
        <v/>
      </c>
      <c r="I22887" t="str">
        <f t="shared" si="717"/>
        <v/>
      </c>
    </row>
    <row r="22888" spans="4:9" x14ac:dyDescent="0.25">
      <c r="D22888" t="str">
        <f t="shared" si="718"/>
        <v/>
      </c>
      <c r="I22888" t="str">
        <f t="shared" si="717"/>
        <v/>
      </c>
    </row>
    <row r="22889" spans="4:9" x14ac:dyDescent="0.25">
      <c r="D22889" t="str">
        <f t="shared" si="718"/>
        <v/>
      </c>
      <c r="I22889" t="str">
        <f t="shared" si="717"/>
        <v/>
      </c>
    </row>
    <row r="22890" spans="4:9" x14ac:dyDescent="0.25">
      <c r="D22890" t="str">
        <f t="shared" si="718"/>
        <v/>
      </c>
      <c r="I22890" t="str">
        <f t="shared" si="717"/>
        <v/>
      </c>
    </row>
    <row r="22891" spans="4:9" x14ac:dyDescent="0.25">
      <c r="D22891" t="str">
        <f t="shared" si="718"/>
        <v/>
      </c>
      <c r="I22891" t="str">
        <f t="shared" si="717"/>
        <v/>
      </c>
    </row>
    <row r="22892" spans="4:9" x14ac:dyDescent="0.25">
      <c r="D22892" t="str">
        <f t="shared" si="718"/>
        <v/>
      </c>
      <c r="I22892" t="str">
        <f t="shared" si="717"/>
        <v/>
      </c>
    </row>
    <row r="22893" spans="4:9" x14ac:dyDescent="0.25">
      <c r="D22893" t="str">
        <f t="shared" si="718"/>
        <v/>
      </c>
      <c r="I22893" t="str">
        <f t="shared" si="717"/>
        <v/>
      </c>
    </row>
    <row r="22894" spans="4:9" x14ac:dyDescent="0.25">
      <c r="D22894" t="str">
        <f t="shared" si="718"/>
        <v/>
      </c>
      <c r="I22894" t="str">
        <f t="shared" si="717"/>
        <v/>
      </c>
    </row>
    <row r="22895" spans="4:9" x14ac:dyDescent="0.25">
      <c r="D22895" t="str">
        <f t="shared" si="718"/>
        <v/>
      </c>
      <c r="I22895" t="str">
        <f t="shared" si="717"/>
        <v/>
      </c>
    </row>
    <row r="22896" spans="4:9" x14ac:dyDescent="0.25">
      <c r="D22896" t="str">
        <f t="shared" si="718"/>
        <v/>
      </c>
      <c r="I22896" t="str">
        <f t="shared" si="717"/>
        <v/>
      </c>
    </row>
    <row r="22897" spans="4:9" x14ac:dyDescent="0.25">
      <c r="D22897" t="str">
        <f t="shared" si="718"/>
        <v/>
      </c>
      <c r="I22897" t="str">
        <f t="shared" si="717"/>
        <v/>
      </c>
    </row>
    <row r="22898" spans="4:9" x14ac:dyDescent="0.25">
      <c r="D22898" t="str">
        <f t="shared" si="718"/>
        <v/>
      </c>
      <c r="I22898" t="str">
        <f t="shared" si="717"/>
        <v/>
      </c>
    </row>
    <row r="22899" spans="4:9" x14ac:dyDescent="0.25">
      <c r="D22899" t="str">
        <f t="shared" si="718"/>
        <v/>
      </c>
      <c r="I22899" t="str">
        <f t="shared" si="717"/>
        <v/>
      </c>
    </row>
    <row r="22900" spans="4:9" x14ac:dyDescent="0.25">
      <c r="D22900" t="str">
        <f t="shared" si="718"/>
        <v/>
      </c>
      <c r="I22900" t="str">
        <f t="shared" si="717"/>
        <v/>
      </c>
    </row>
    <row r="22901" spans="4:9" x14ac:dyDescent="0.25">
      <c r="D22901" t="str">
        <f t="shared" si="718"/>
        <v/>
      </c>
      <c r="I22901" t="str">
        <f t="shared" si="717"/>
        <v/>
      </c>
    </row>
    <row r="22902" spans="4:9" x14ac:dyDescent="0.25">
      <c r="D22902" t="str">
        <f t="shared" si="718"/>
        <v/>
      </c>
      <c r="I22902" t="str">
        <f t="shared" si="717"/>
        <v/>
      </c>
    </row>
    <row r="22903" spans="4:9" x14ac:dyDescent="0.25">
      <c r="D22903" t="str">
        <f t="shared" si="718"/>
        <v/>
      </c>
      <c r="I22903" t="str">
        <f t="shared" si="717"/>
        <v/>
      </c>
    </row>
    <row r="22904" spans="4:9" x14ac:dyDescent="0.25">
      <c r="D22904" t="str">
        <f t="shared" si="718"/>
        <v/>
      </c>
      <c r="I22904" t="str">
        <f t="shared" si="717"/>
        <v/>
      </c>
    </row>
    <row r="22905" spans="4:9" x14ac:dyDescent="0.25">
      <c r="D22905" t="str">
        <f t="shared" si="718"/>
        <v/>
      </c>
      <c r="I22905" t="str">
        <f t="shared" si="717"/>
        <v/>
      </c>
    </row>
    <row r="22906" spans="4:9" x14ac:dyDescent="0.25">
      <c r="D22906" t="str">
        <f t="shared" si="718"/>
        <v/>
      </c>
      <c r="I22906" t="str">
        <f t="shared" si="717"/>
        <v/>
      </c>
    </row>
    <row r="22907" spans="4:9" x14ac:dyDescent="0.25">
      <c r="D22907" t="str">
        <f t="shared" si="718"/>
        <v/>
      </c>
      <c r="I22907" t="str">
        <f t="shared" si="717"/>
        <v/>
      </c>
    </row>
    <row r="22908" spans="4:9" x14ac:dyDescent="0.25">
      <c r="D22908" t="str">
        <f t="shared" si="718"/>
        <v/>
      </c>
      <c r="I22908" t="str">
        <f t="shared" si="717"/>
        <v/>
      </c>
    </row>
    <row r="22909" spans="4:9" x14ac:dyDescent="0.25">
      <c r="D22909" t="str">
        <f t="shared" si="718"/>
        <v/>
      </c>
      <c r="I22909" t="str">
        <f t="shared" si="717"/>
        <v/>
      </c>
    </row>
    <row r="22910" spans="4:9" x14ac:dyDescent="0.25">
      <c r="D22910" t="str">
        <f t="shared" si="718"/>
        <v/>
      </c>
      <c r="I22910" t="str">
        <f t="shared" si="717"/>
        <v/>
      </c>
    </row>
    <row r="22911" spans="4:9" x14ac:dyDescent="0.25">
      <c r="D22911" t="str">
        <f t="shared" si="718"/>
        <v/>
      </c>
      <c r="I22911" t="str">
        <f t="shared" si="717"/>
        <v/>
      </c>
    </row>
    <row r="22912" spans="4:9" x14ac:dyDescent="0.25">
      <c r="D22912" t="str">
        <f t="shared" si="718"/>
        <v/>
      </c>
      <c r="I22912" t="str">
        <f t="shared" si="717"/>
        <v/>
      </c>
    </row>
    <row r="22913" spans="4:9" x14ac:dyDescent="0.25">
      <c r="D22913" t="str">
        <f t="shared" si="718"/>
        <v/>
      </c>
      <c r="I22913" t="str">
        <f t="shared" si="717"/>
        <v/>
      </c>
    </row>
    <row r="22914" spans="4:9" x14ac:dyDescent="0.25">
      <c r="D22914" t="str">
        <f t="shared" si="718"/>
        <v/>
      </c>
      <c r="I22914" t="str">
        <f t="shared" si="717"/>
        <v/>
      </c>
    </row>
    <row r="22915" spans="4:9" x14ac:dyDescent="0.25">
      <c r="D22915" t="str">
        <f t="shared" si="718"/>
        <v/>
      </c>
      <c r="I22915" t="str">
        <f t="shared" si="717"/>
        <v/>
      </c>
    </row>
    <row r="22916" spans="4:9" x14ac:dyDescent="0.25">
      <c r="D22916" t="str">
        <f t="shared" si="718"/>
        <v/>
      </c>
      <c r="I22916" t="str">
        <f t="shared" si="717"/>
        <v/>
      </c>
    </row>
    <row r="22917" spans="4:9" x14ac:dyDescent="0.25">
      <c r="D22917" t="str">
        <f t="shared" si="718"/>
        <v/>
      </c>
      <c r="I22917" t="str">
        <f t="shared" si="717"/>
        <v/>
      </c>
    </row>
    <row r="22918" spans="4:9" x14ac:dyDescent="0.25">
      <c r="D22918" t="str">
        <f t="shared" si="718"/>
        <v/>
      </c>
      <c r="I22918" t="str">
        <f t="shared" ref="I22918:I22981" si="719">G22918&amp;H22918</f>
        <v/>
      </c>
    </row>
    <row r="22919" spans="4:9" x14ac:dyDescent="0.25">
      <c r="D22919" t="str">
        <f t="shared" si="718"/>
        <v/>
      </c>
      <c r="I22919" t="str">
        <f t="shared" si="719"/>
        <v/>
      </c>
    </row>
    <row r="22920" spans="4:9" x14ac:dyDescent="0.25">
      <c r="D22920" t="str">
        <f t="shared" si="718"/>
        <v/>
      </c>
      <c r="I22920" t="str">
        <f t="shared" si="719"/>
        <v/>
      </c>
    </row>
    <row r="22921" spans="4:9" x14ac:dyDescent="0.25">
      <c r="D22921" t="str">
        <f t="shared" si="718"/>
        <v/>
      </c>
      <c r="I22921" t="str">
        <f t="shared" si="719"/>
        <v/>
      </c>
    </row>
    <row r="22922" spans="4:9" x14ac:dyDescent="0.25">
      <c r="D22922" t="str">
        <f t="shared" si="718"/>
        <v/>
      </c>
      <c r="I22922" t="str">
        <f t="shared" si="719"/>
        <v/>
      </c>
    </row>
    <row r="22923" spans="4:9" x14ac:dyDescent="0.25">
      <c r="D22923" t="str">
        <f t="shared" si="718"/>
        <v/>
      </c>
      <c r="I22923" t="str">
        <f t="shared" si="719"/>
        <v/>
      </c>
    </row>
    <row r="22924" spans="4:9" x14ac:dyDescent="0.25">
      <c r="D22924" t="str">
        <f t="shared" si="718"/>
        <v/>
      </c>
      <c r="I22924" t="str">
        <f t="shared" si="719"/>
        <v/>
      </c>
    </row>
    <row r="22925" spans="4:9" x14ac:dyDescent="0.25">
      <c r="D22925" t="str">
        <f t="shared" si="718"/>
        <v/>
      </c>
      <c r="I22925" t="str">
        <f t="shared" si="719"/>
        <v/>
      </c>
    </row>
    <row r="22926" spans="4:9" x14ac:dyDescent="0.25">
      <c r="D22926" t="str">
        <f t="shared" si="718"/>
        <v/>
      </c>
      <c r="I22926" t="str">
        <f t="shared" si="719"/>
        <v/>
      </c>
    </row>
    <row r="22927" spans="4:9" x14ac:dyDescent="0.25">
      <c r="D22927" t="str">
        <f t="shared" si="718"/>
        <v/>
      </c>
      <c r="I22927" t="str">
        <f t="shared" si="719"/>
        <v/>
      </c>
    </row>
    <row r="22928" spans="4:9" x14ac:dyDescent="0.25">
      <c r="D22928" t="str">
        <f t="shared" si="718"/>
        <v/>
      </c>
      <c r="I22928" t="str">
        <f t="shared" si="719"/>
        <v/>
      </c>
    </row>
    <row r="22929" spans="4:9" x14ac:dyDescent="0.25">
      <c r="D22929" t="str">
        <f t="shared" si="718"/>
        <v/>
      </c>
      <c r="I22929" t="str">
        <f t="shared" si="719"/>
        <v/>
      </c>
    </row>
    <row r="22930" spans="4:9" x14ac:dyDescent="0.25">
      <c r="D22930" t="str">
        <f t="shared" si="718"/>
        <v/>
      </c>
      <c r="I22930" t="str">
        <f t="shared" si="719"/>
        <v/>
      </c>
    </row>
    <row r="22931" spans="4:9" x14ac:dyDescent="0.25">
      <c r="D22931" t="str">
        <f t="shared" si="718"/>
        <v/>
      </c>
      <c r="I22931" t="str">
        <f t="shared" si="719"/>
        <v/>
      </c>
    </row>
    <row r="22932" spans="4:9" x14ac:dyDescent="0.25">
      <c r="D22932" t="str">
        <f t="shared" si="718"/>
        <v/>
      </c>
      <c r="I22932" t="str">
        <f t="shared" si="719"/>
        <v/>
      </c>
    </row>
    <row r="22933" spans="4:9" x14ac:dyDescent="0.25">
      <c r="D22933" t="str">
        <f t="shared" si="718"/>
        <v/>
      </c>
      <c r="I22933" t="str">
        <f t="shared" si="719"/>
        <v/>
      </c>
    </row>
    <row r="22934" spans="4:9" x14ac:dyDescent="0.25">
      <c r="D22934" t="str">
        <f t="shared" si="718"/>
        <v/>
      </c>
      <c r="I22934" t="str">
        <f t="shared" si="719"/>
        <v/>
      </c>
    </row>
    <row r="22935" spans="4:9" x14ac:dyDescent="0.25">
      <c r="D22935" t="str">
        <f t="shared" si="718"/>
        <v/>
      </c>
      <c r="I22935" t="str">
        <f t="shared" si="719"/>
        <v/>
      </c>
    </row>
    <row r="22936" spans="4:9" x14ac:dyDescent="0.25">
      <c r="D22936" t="str">
        <f t="shared" si="718"/>
        <v/>
      </c>
      <c r="I22936" t="str">
        <f t="shared" si="719"/>
        <v/>
      </c>
    </row>
    <row r="22937" spans="4:9" x14ac:dyDescent="0.25">
      <c r="D22937" t="str">
        <f t="shared" si="718"/>
        <v/>
      </c>
      <c r="I22937" t="str">
        <f t="shared" si="719"/>
        <v/>
      </c>
    </row>
    <row r="22938" spans="4:9" x14ac:dyDescent="0.25">
      <c r="D22938" t="str">
        <f t="shared" si="718"/>
        <v/>
      </c>
      <c r="I22938" t="str">
        <f t="shared" si="719"/>
        <v/>
      </c>
    </row>
    <row r="22939" spans="4:9" x14ac:dyDescent="0.25">
      <c r="D22939" t="str">
        <f t="shared" si="718"/>
        <v/>
      </c>
      <c r="I22939" t="str">
        <f t="shared" si="719"/>
        <v/>
      </c>
    </row>
    <row r="22940" spans="4:9" x14ac:dyDescent="0.25">
      <c r="D22940" t="str">
        <f t="shared" si="718"/>
        <v/>
      </c>
      <c r="I22940" t="str">
        <f t="shared" si="719"/>
        <v/>
      </c>
    </row>
    <row r="22941" spans="4:9" x14ac:dyDescent="0.25">
      <c r="D22941" t="str">
        <f t="shared" si="718"/>
        <v/>
      </c>
      <c r="I22941" t="str">
        <f t="shared" si="719"/>
        <v/>
      </c>
    </row>
    <row r="22942" spans="4:9" x14ac:dyDescent="0.25">
      <c r="D22942" t="str">
        <f t="shared" si="718"/>
        <v/>
      </c>
      <c r="I22942" t="str">
        <f t="shared" si="719"/>
        <v/>
      </c>
    </row>
    <row r="22943" spans="4:9" x14ac:dyDescent="0.25">
      <c r="D22943" t="str">
        <f t="shared" si="718"/>
        <v/>
      </c>
      <c r="I22943" t="str">
        <f t="shared" si="719"/>
        <v/>
      </c>
    </row>
    <row r="22944" spans="4:9" x14ac:dyDescent="0.25">
      <c r="D22944" t="str">
        <f t="shared" ref="D22944:D23007" si="720">B22944&amp;C22944</f>
        <v/>
      </c>
      <c r="I22944" t="str">
        <f t="shared" si="719"/>
        <v/>
      </c>
    </row>
    <row r="22945" spans="4:9" x14ac:dyDescent="0.25">
      <c r="D22945" t="str">
        <f t="shared" si="720"/>
        <v/>
      </c>
      <c r="I22945" t="str">
        <f t="shared" si="719"/>
        <v/>
      </c>
    </row>
    <row r="22946" spans="4:9" x14ac:dyDescent="0.25">
      <c r="D22946" t="str">
        <f t="shared" si="720"/>
        <v/>
      </c>
      <c r="I22946" t="str">
        <f t="shared" si="719"/>
        <v/>
      </c>
    </row>
    <row r="22947" spans="4:9" x14ac:dyDescent="0.25">
      <c r="D22947" t="str">
        <f t="shared" si="720"/>
        <v/>
      </c>
      <c r="I22947" t="str">
        <f t="shared" si="719"/>
        <v/>
      </c>
    </row>
    <row r="22948" spans="4:9" x14ac:dyDescent="0.25">
      <c r="D22948" t="str">
        <f t="shared" si="720"/>
        <v/>
      </c>
      <c r="I22948" t="str">
        <f t="shared" si="719"/>
        <v/>
      </c>
    </row>
    <row r="22949" spans="4:9" x14ac:dyDescent="0.25">
      <c r="D22949" t="str">
        <f t="shared" si="720"/>
        <v/>
      </c>
      <c r="I22949" t="str">
        <f t="shared" si="719"/>
        <v/>
      </c>
    </row>
    <row r="22950" spans="4:9" x14ac:dyDescent="0.25">
      <c r="D22950" t="str">
        <f t="shared" si="720"/>
        <v/>
      </c>
      <c r="I22950" t="str">
        <f t="shared" si="719"/>
        <v/>
      </c>
    </row>
    <row r="22951" spans="4:9" x14ac:dyDescent="0.25">
      <c r="D22951" t="str">
        <f t="shared" si="720"/>
        <v/>
      </c>
      <c r="I22951" t="str">
        <f t="shared" si="719"/>
        <v/>
      </c>
    </row>
    <row r="22952" spans="4:9" x14ac:dyDescent="0.25">
      <c r="D22952" t="str">
        <f t="shared" si="720"/>
        <v/>
      </c>
      <c r="I22952" t="str">
        <f t="shared" si="719"/>
        <v/>
      </c>
    </row>
    <row r="22953" spans="4:9" x14ac:dyDescent="0.25">
      <c r="D22953" t="str">
        <f t="shared" si="720"/>
        <v/>
      </c>
      <c r="I22953" t="str">
        <f t="shared" si="719"/>
        <v/>
      </c>
    </row>
    <row r="22954" spans="4:9" x14ac:dyDescent="0.25">
      <c r="D22954" t="str">
        <f t="shared" si="720"/>
        <v/>
      </c>
      <c r="I22954" t="str">
        <f t="shared" si="719"/>
        <v/>
      </c>
    </row>
    <row r="22955" spans="4:9" x14ac:dyDescent="0.25">
      <c r="D22955" t="str">
        <f t="shared" si="720"/>
        <v/>
      </c>
      <c r="I22955" t="str">
        <f t="shared" si="719"/>
        <v/>
      </c>
    </row>
    <row r="22956" spans="4:9" x14ac:dyDescent="0.25">
      <c r="D22956" t="str">
        <f t="shared" si="720"/>
        <v/>
      </c>
      <c r="I22956" t="str">
        <f t="shared" si="719"/>
        <v/>
      </c>
    </row>
    <row r="22957" spans="4:9" x14ac:dyDescent="0.25">
      <c r="D22957" t="str">
        <f t="shared" si="720"/>
        <v/>
      </c>
      <c r="I22957" t="str">
        <f t="shared" si="719"/>
        <v/>
      </c>
    </row>
    <row r="22958" spans="4:9" x14ac:dyDescent="0.25">
      <c r="D22958" t="str">
        <f t="shared" si="720"/>
        <v/>
      </c>
      <c r="I22958" t="str">
        <f t="shared" si="719"/>
        <v/>
      </c>
    </row>
    <row r="22959" spans="4:9" x14ac:dyDescent="0.25">
      <c r="D22959" t="str">
        <f t="shared" si="720"/>
        <v/>
      </c>
      <c r="I22959" t="str">
        <f t="shared" si="719"/>
        <v/>
      </c>
    </row>
    <row r="22960" spans="4:9" x14ac:dyDescent="0.25">
      <c r="D22960" t="str">
        <f t="shared" si="720"/>
        <v/>
      </c>
      <c r="I22960" t="str">
        <f t="shared" si="719"/>
        <v/>
      </c>
    </row>
    <row r="22961" spans="4:9" x14ac:dyDescent="0.25">
      <c r="D22961" t="str">
        <f t="shared" si="720"/>
        <v/>
      </c>
      <c r="I22961" t="str">
        <f t="shared" si="719"/>
        <v/>
      </c>
    </row>
    <row r="22962" spans="4:9" x14ac:dyDescent="0.25">
      <c r="D22962" t="str">
        <f t="shared" si="720"/>
        <v/>
      </c>
      <c r="I22962" t="str">
        <f t="shared" si="719"/>
        <v/>
      </c>
    </row>
    <row r="22963" spans="4:9" x14ac:dyDescent="0.25">
      <c r="D22963" t="str">
        <f t="shared" si="720"/>
        <v/>
      </c>
      <c r="I22963" t="str">
        <f t="shared" si="719"/>
        <v/>
      </c>
    </row>
    <row r="22964" spans="4:9" x14ac:dyDescent="0.25">
      <c r="D22964" t="str">
        <f t="shared" si="720"/>
        <v/>
      </c>
      <c r="I22964" t="str">
        <f t="shared" si="719"/>
        <v/>
      </c>
    </row>
    <row r="22965" spans="4:9" x14ac:dyDescent="0.25">
      <c r="D22965" t="str">
        <f t="shared" si="720"/>
        <v/>
      </c>
      <c r="I22965" t="str">
        <f t="shared" si="719"/>
        <v/>
      </c>
    </row>
    <row r="22966" spans="4:9" x14ac:dyDescent="0.25">
      <c r="D22966" t="str">
        <f t="shared" si="720"/>
        <v/>
      </c>
      <c r="I22966" t="str">
        <f t="shared" si="719"/>
        <v/>
      </c>
    </row>
    <row r="22967" spans="4:9" x14ac:dyDescent="0.25">
      <c r="D22967" t="str">
        <f t="shared" si="720"/>
        <v/>
      </c>
      <c r="I22967" t="str">
        <f t="shared" si="719"/>
        <v/>
      </c>
    </row>
    <row r="22968" spans="4:9" x14ac:dyDescent="0.25">
      <c r="D22968" t="str">
        <f t="shared" si="720"/>
        <v/>
      </c>
      <c r="I22968" t="str">
        <f t="shared" si="719"/>
        <v/>
      </c>
    </row>
    <row r="22969" spans="4:9" x14ac:dyDescent="0.25">
      <c r="D22969" t="str">
        <f t="shared" si="720"/>
        <v/>
      </c>
      <c r="I22969" t="str">
        <f t="shared" si="719"/>
        <v/>
      </c>
    </row>
    <row r="22970" spans="4:9" x14ac:dyDescent="0.25">
      <c r="D22970" t="str">
        <f t="shared" si="720"/>
        <v/>
      </c>
      <c r="I22970" t="str">
        <f t="shared" si="719"/>
        <v/>
      </c>
    </row>
    <row r="22971" spans="4:9" x14ac:dyDescent="0.25">
      <c r="D22971" t="str">
        <f t="shared" si="720"/>
        <v/>
      </c>
      <c r="I22971" t="str">
        <f t="shared" si="719"/>
        <v/>
      </c>
    </row>
    <row r="22972" spans="4:9" x14ac:dyDescent="0.25">
      <c r="D22972" t="str">
        <f t="shared" si="720"/>
        <v/>
      </c>
      <c r="I22972" t="str">
        <f t="shared" si="719"/>
        <v/>
      </c>
    </row>
    <row r="22973" spans="4:9" x14ac:dyDescent="0.25">
      <c r="D22973" t="str">
        <f t="shared" si="720"/>
        <v/>
      </c>
      <c r="I22973" t="str">
        <f t="shared" si="719"/>
        <v/>
      </c>
    </row>
    <row r="22974" spans="4:9" x14ac:dyDescent="0.25">
      <c r="D22974" t="str">
        <f t="shared" si="720"/>
        <v/>
      </c>
      <c r="I22974" t="str">
        <f t="shared" si="719"/>
        <v/>
      </c>
    </row>
    <row r="22975" spans="4:9" x14ac:dyDescent="0.25">
      <c r="D22975" t="str">
        <f t="shared" si="720"/>
        <v/>
      </c>
      <c r="I22975" t="str">
        <f t="shared" si="719"/>
        <v/>
      </c>
    </row>
    <row r="22976" spans="4:9" x14ac:dyDescent="0.25">
      <c r="D22976" t="str">
        <f t="shared" si="720"/>
        <v/>
      </c>
      <c r="I22976" t="str">
        <f t="shared" si="719"/>
        <v/>
      </c>
    </row>
    <row r="22977" spans="4:9" x14ac:dyDescent="0.25">
      <c r="D22977" t="str">
        <f t="shared" si="720"/>
        <v/>
      </c>
      <c r="I22977" t="str">
        <f t="shared" si="719"/>
        <v/>
      </c>
    </row>
    <row r="22978" spans="4:9" x14ac:dyDescent="0.25">
      <c r="D22978" t="str">
        <f t="shared" si="720"/>
        <v/>
      </c>
      <c r="I22978" t="str">
        <f t="shared" si="719"/>
        <v/>
      </c>
    </row>
    <row r="22979" spans="4:9" x14ac:dyDescent="0.25">
      <c r="D22979" t="str">
        <f t="shared" si="720"/>
        <v/>
      </c>
      <c r="I22979" t="str">
        <f t="shared" si="719"/>
        <v/>
      </c>
    </row>
    <row r="22980" spans="4:9" x14ac:dyDescent="0.25">
      <c r="D22980" t="str">
        <f t="shared" si="720"/>
        <v/>
      </c>
      <c r="I22980" t="str">
        <f t="shared" si="719"/>
        <v/>
      </c>
    </row>
    <row r="22981" spans="4:9" x14ac:dyDescent="0.25">
      <c r="D22981" t="str">
        <f t="shared" si="720"/>
        <v/>
      </c>
      <c r="I22981" t="str">
        <f t="shared" si="719"/>
        <v/>
      </c>
    </row>
    <row r="22982" spans="4:9" x14ac:dyDescent="0.25">
      <c r="D22982" t="str">
        <f t="shared" si="720"/>
        <v/>
      </c>
      <c r="I22982" t="str">
        <f t="shared" ref="I22982:I23045" si="721">G22982&amp;H22982</f>
        <v/>
      </c>
    </row>
    <row r="22983" spans="4:9" x14ac:dyDescent="0.25">
      <c r="D22983" t="str">
        <f t="shared" si="720"/>
        <v/>
      </c>
      <c r="I22983" t="str">
        <f t="shared" si="721"/>
        <v/>
      </c>
    </row>
    <row r="22984" spans="4:9" x14ac:dyDescent="0.25">
      <c r="D22984" t="str">
        <f t="shared" si="720"/>
        <v/>
      </c>
      <c r="I22984" t="str">
        <f t="shared" si="721"/>
        <v/>
      </c>
    </row>
    <row r="22985" spans="4:9" x14ac:dyDescent="0.25">
      <c r="D22985" t="str">
        <f t="shared" si="720"/>
        <v/>
      </c>
      <c r="I22985" t="str">
        <f t="shared" si="721"/>
        <v/>
      </c>
    </row>
    <row r="22986" spans="4:9" x14ac:dyDescent="0.25">
      <c r="D22986" t="str">
        <f t="shared" si="720"/>
        <v/>
      </c>
      <c r="I22986" t="str">
        <f t="shared" si="721"/>
        <v/>
      </c>
    </row>
    <row r="22987" spans="4:9" x14ac:dyDescent="0.25">
      <c r="D22987" t="str">
        <f t="shared" si="720"/>
        <v/>
      </c>
      <c r="I22987" t="str">
        <f t="shared" si="721"/>
        <v/>
      </c>
    </row>
    <row r="22988" spans="4:9" x14ac:dyDescent="0.25">
      <c r="D22988" t="str">
        <f t="shared" si="720"/>
        <v/>
      </c>
      <c r="I22988" t="str">
        <f t="shared" si="721"/>
        <v/>
      </c>
    </row>
    <row r="22989" spans="4:9" x14ac:dyDescent="0.25">
      <c r="D22989" t="str">
        <f t="shared" si="720"/>
        <v/>
      </c>
      <c r="I22989" t="str">
        <f t="shared" si="721"/>
        <v/>
      </c>
    </row>
    <row r="22990" spans="4:9" x14ac:dyDescent="0.25">
      <c r="D22990" t="str">
        <f t="shared" si="720"/>
        <v/>
      </c>
      <c r="I22990" t="str">
        <f t="shared" si="721"/>
        <v/>
      </c>
    </row>
    <row r="22991" spans="4:9" x14ac:dyDescent="0.25">
      <c r="D22991" t="str">
        <f t="shared" si="720"/>
        <v/>
      </c>
      <c r="I22991" t="str">
        <f t="shared" si="721"/>
        <v/>
      </c>
    </row>
    <row r="22992" spans="4:9" x14ac:dyDescent="0.25">
      <c r="D22992" t="str">
        <f t="shared" si="720"/>
        <v/>
      </c>
      <c r="I22992" t="str">
        <f t="shared" si="721"/>
        <v/>
      </c>
    </row>
    <row r="22993" spans="4:9" x14ac:dyDescent="0.25">
      <c r="D22993" t="str">
        <f t="shared" si="720"/>
        <v/>
      </c>
      <c r="I22993" t="str">
        <f t="shared" si="721"/>
        <v/>
      </c>
    </row>
    <row r="22994" spans="4:9" x14ac:dyDescent="0.25">
      <c r="D22994" t="str">
        <f t="shared" si="720"/>
        <v/>
      </c>
      <c r="I22994" t="str">
        <f t="shared" si="721"/>
        <v/>
      </c>
    </row>
    <row r="22995" spans="4:9" x14ac:dyDescent="0.25">
      <c r="D22995" t="str">
        <f t="shared" si="720"/>
        <v/>
      </c>
      <c r="I22995" t="str">
        <f t="shared" si="721"/>
        <v/>
      </c>
    </row>
    <row r="22996" spans="4:9" x14ac:dyDescent="0.25">
      <c r="D22996" t="str">
        <f t="shared" si="720"/>
        <v/>
      </c>
      <c r="I22996" t="str">
        <f t="shared" si="721"/>
        <v/>
      </c>
    </row>
    <row r="22997" spans="4:9" x14ac:dyDescent="0.25">
      <c r="D22997" t="str">
        <f t="shared" si="720"/>
        <v/>
      </c>
      <c r="I22997" t="str">
        <f t="shared" si="721"/>
        <v/>
      </c>
    </row>
    <row r="22998" spans="4:9" x14ac:dyDescent="0.25">
      <c r="D22998" t="str">
        <f t="shared" si="720"/>
        <v/>
      </c>
      <c r="I22998" t="str">
        <f t="shared" si="721"/>
        <v/>
      </c>
    </row>
    <row r="22999" spans="4:9" x14ac:dyDescent="0.25">
      <c r="D22999" t="str">
        <f t="shared" si="720"/>
        <v/>
      </c>
      <c r="I22999" t="str">
        <f t="shared" si="721"/>
        <v/>
      </c>
    </row>
    <row r="23000" spans="4:9" x14ac:dyDescent="0.25">
      <c r="D23000" t="str">
        <f t="shared" si="720"/>
        <v/>
      </c>
      <c r="I23000" t="str">
        <f t="shared" si="721"/>
        <v/>
      </c>
    </row>
    <row r="23001" spans="4:9" x14ac:dyDescent="0.25">
      <c r="D23001" t="str">
        <f t="shared" si="720"/>
        <v/>
      </c>
      <c r="I23001" t="str">
        <f t="shared" si="721"/>
        <v/>
      </c>
    </row>
    <row r="23002" spans="4:9" x14ac:dyDescent="0.25">
      <c r="D23002" t="str">
        <f t="shared" si="720"/>
        <v/>
      </c>
      <c r="I23002" t="str">
        <f t="shared" si="721"/>
        <v/>
      </c>
    </row>
    <row r="23003" spans="4:9" x14ac:dyDescent="0.25">
      <c r="D23003" t="str">
        <f t="shared" si="720"/>
        <v/>
      </c>
      <c r="I23003" t="str">
        <f t="shared" si="721"/>
        <v/>
      </c>
    </row>
    <row r="23004" spans="4:9" x14ac:dyDescent="0.25">
      <c r="D23004" t="str">
        <f t="shared" si="720"/>
        <v/>
      </c>
      <c r="I23004" t="str">
        <f t="shared" si="721"/>
        <v/>
      </c>
    </row>
    <row r="23005" spans="4:9" x14ac:dyDescent="0.25">
      <c r="D23005" t="str">
        <f t="shared" si="720"/>
        <v/>
      </c>
      <c r="I23005" t="str">
        <f t="shared" si="721"/>
        <v/>
      </c>
    </row>
    <row r="23006" spans="4:9" x14ac:dyDescent="0.25">
      <c r="D23006" t="str">
        <f t="shared" si="720"/>
        <v/>
      </c>
      <c r="I23006" t="str">
        <f t="shared" si="721"/>
        <v/>
      </c>
    </row>
    <row r="23007" spans="4:9" x14ac:dyDescent="0.25">
      <c r="D23007" t="str">
        <f t="shared" si="720"/>
        <v/>
      </c>
      <c r="I23007" t="str">
        <f t="shared" si="721"/>
        <v/>
      </c>
    </row>
    <row r="23008" spans="4:9" x14ac:dyDescent="0.25">
      <c r="D23008" t="str">
        <f t="shared" ref="D23008:D23071" si="722">B23008&amp;C23008</f>
        <v/>
      </c>
      <c r="I23008" t="str">
        <f t="shared" si="721"/>
        <v/>
      </c>
    </row>
    <row r="23009" spans="4:9" x14ac:dyDescent="0.25">
      <c r="D23009" t="str">
        <f t="shared" si="722"/>
        <v/>
      </c>
      <c r="I23009" t="str">
        <f t="shared" si="721"/>
        <v/>
      </c>
    </row>
    <row r="23010" spans="4:9" x14ac:dyDescent="0.25">
      <c r="D23010" t="str">
        <f t="shared" si="722"/>
        <v/>
      </c>
      <c r="I23010" t="str">
        <f t="shared" si="721"/>
        <v/>
      </c>
    </row>
    <row r="23011" spans="4:9" x14ac:dyDescent="0.25">
      <c r="D23011" t="str">
        <f t="shared" si="722"/>
        <v/>
      </c>
      <c r="I23011" t="str">
        <f t="shared" si="721"/>
        <v/>
      </c>
    </row>
    <row r="23012" spans="4:9" x14ac:dyDescent="0.25">
      <c r="D23012" t="str">
        <f t="shared" si="722"/>
        <v/>
      </c>
      <c r="I23012" t="str">
        <f t="shared" si="721"/>
        <v/>
      </c>
    </row>
    <row r="23013" spans="4:9" x14ac:dyDescent="0.25">
      <c r="D23013" t="str">
        <f t="shared" si="722"/>
        <v/>
      </c>
      <c r="I23013" t="str">
        <f t="shared" si="721"/>
        <v/>
      </c>
    </row>
    <row r="23014" spans="4:9" x14ac:dyDescent="0.25">
      <c r="D23014" t="str">
        <f t="shared" si="722"/>
        <v/>
      </c>
      <c r="I23014" t="str">
        <f t="shared" si="721"/>
        <v/>
      </c>
    </row>
    <row r="23015" spans="4:9" x14ac:dyDescent="0.25">
      <c r="D23015" t="str">
        <f t="shared" si="722"/>
        <v/>
      </c>
      <c r="I23015" t="str">
        <f t="shared" si="721"/>
        <v/>
      </c>
    </row>
    <row r="23016" spans="4:9" x14ac:dyDescent="0.25">
      <c r="D23016" t="str">
        <f t="shared" si="722"/>
        <v/>
      </c>
      <c r="I23016" t="str">
        <f t="shared" si="721"/>
        <v/>
      </c>
    </row>
    <row r="23017" spans="4:9" x14ac:dyDescent="0.25">
      <c r="D23017" t="str">
        <f t="shared" si="722"/>
        <v/>
      </c>
      <c r="I23017" t="str">
        <f t="shared" si="721"/>
        <v/>
      </c>
    </row>
    <row r="23018" spans="4:9" x14ac:dyDescent="0.25">
      <c r="D23018" t="str">
        <f t="shared" si="722"/>
        <v/>
      </c>
      <c r="I23018" t="str">
        <f t="shared" si="721"/>
        <v/>
      </c>
    </row>
    <row r="23019" spans="4:9" x14ac:dyDescent="0.25">
      <c r="D23019" t="str">
        <f t="shared" si="722"/>
        <v/>
      </c>
      <c r="I23019" t="str">
        <f t="shared" si="721"/>
        <v/>
      </c>
    </row>
    <row r="23020" spans="4:9" x14ac:dyDescent="0.25">
      <c r="D23020" t="str">
        <f t="shared" si="722"/>
        <v/>
      </c>
      <c r="I23020" t="str">
        <f t="shared" si="721"/>
        <v/>
      </c>
    </row>
    <row r="23021" spans="4:9" x14ac:dyDescent="0.25">
      <c r="D23021" t="str">
        <f t="shared" si="722"/>
        <v/>
      </c>
      <c r="I23021" t="str">
        <f t="shared" si="721"/>
        <v/>
      </c>
    </row>
    <row r="23022" spans="4:9" x14ac:dyDescent="0.25">
      <c r="D23022" t="str">
        <f t="shared" si="722"/>
        <v/>
      </c>
      <c r="I23022" t="str">
        <f t="shared" si="721"/>
        <v/>
      </c>
    </row>
    <row r="23023" spans="4:9" x14ac:dyDescent="0.25">
      <c r="D23023" t="str">
        <f t="shared" si="722"/>
        <v/>
      </c>
      <c r="I23023" t="str">
        <f t="shared" si="721"/>
        <v/>
      </c>
    </row>
    <row r="23024" spans="4:9" x14ac:dyDescent="0.25">
      <c r="D23024" t="str">
        <f t="shared" si="722"/>
        <v/>
      </c>
      <c r="I23024" t="str">
        <f t="shared" si="721"/>
        <v/>
      </c>
    </row>
    <row r="23025" spans="4:9" x14ac:dyDescent="0.25">
      <c r="D23025" t="str">
        <f t="shared" si="722"/>
        <v/>
      </c>
      <c r="I23025" t="str">
        <f t="shared" si="721"/>
        <v/>
      </c>
    </row>
    <row r="23026" spans="4:9" x14ac:dyDescent="0.25">
      <c r="D23026" t="str">
        <f t="shared" si="722"/>
        <v/>
      </c>
      <c r="I23026" t="str">
        <f t="shared" si="721"/>
        <v/>
      </c>
    </row>
    <row r="23027" spans="4:9" x14ac:dyDescent="0.25">
      <c r="D23027" t="str">
        <f t="shared" si="722"/>
        <v/>
      </c>
      <c r="I23027" t="str">
        <f t="shared" si="721"/>
        <v/>
      </c>
    </row>
    <row r="23028" spans="4:9" x14ac:dyDescent="0.25">
      <c r="D23028" t="str">
        <f t="shared" si="722"/>
        <v/>
      </c>
      <c r="I23028" t="str">
        <f t="shared" si="721"/>
        <v/>
      </c>
    </row>
    <row r="23029" spans="4:9" x14ac:dyDescent="0.25">
      <c r="D23029" t="str">
        <f t="shared" si="722"/>
        <v/>
      </c>
      <c r="I23029" t="str">
        <f t="shared" si="721"/>
        <v/>
      </c>
    </row>
    <row r="23030" spans="4:9" x14ac:dyDescent="0.25">
      <c r="D23030" t="str">
        <f t="shared" si="722"/>
        <v/>
      </c>
      <c r="I23030" t="str">
        <f t="shared" si="721"/>
        <v/>
      </c>
    </row>
    <row r="23031" spans="4:9" x14ac:dyDescent="0.25">
      <c r="D23031" t="str">
        <f t="shared" si="722"/>
        <v/>
      </c>
      <c r="I23031" t="str">
        <f t="shared" si="721"/>
        <v/>
      </c>
    </row>
    <row r="23032" spans="4:9" x14ac:dyDescent="0.25">
      <c r="D23032" t="str">
        <f t="shared" si="722"/>
        <v/>
      </c>
      <c r="I23032" t="str">
        <f t="shared" si="721"/>
        <v/>
      </c>
    </row>
    <row r="23033" spans="4:9" x14ac:dyDescent="0.25">
      <c r="D23033" t="str">
        <f t="shared" si="722"/>
        <v/>
      </c>
      <c r="I23033" t="str">
        <f t="shared" si="721"/>
        <v/>
      </c>
    </row>
    <row r="23034" spans="4:9" x14ac:dyDescent="0.25">
      <c r="D23034" t="str">
        <f t="shared" si="722"/>
        <v/>
      </c>
      <c r="I23034" t="str">
        <f t="shared" si="721"/>
        <v/>
      </c>
    </row>
    <row r="23035" spans="4:9" x14ac:dyDescent="0.25">
      <c r="D23035" t="str">
        <f t="shared" si="722"/>
        <v/>
      </c>
      <c r="I23035" t="str">
        <f t="shared" si="721"/>
        <v/>
      </c>
    </row>
    <row r="23036" spans="4:9" x14ac:dyDescent="0.25">
      <c r="D23036" t="str">
        <f t="shared" si="722"/>
        <v/>
      </c>
      <c r="I23036" t="str">
        <f t="shared" si="721"/>
        <v/>
      </c>
    </row>
    <row r="23037" spans="4:9" x14ac:dyDescent="0.25">
      <c r="D23037" t="str">
        <f t="shared" si="722"/>
        <v/>
      </c>
      <c r="I23037" t="str">
        <f t="shared" si="721"/>
        <v/>
      </c>
    </row>
    <row r="23038" spans="4:9" x14ac:dyDescent="0.25">
      <c r="D23038" t="str">
        <f t="shared" si="722"/>
        <v/>
      </c>
      <c r="I23038" t="str">
        <f t="shared" si="721"/>
        <v/>
      </c>
    </row>
    <row r="23039" spans="4:9" x14ac:dyDescent="0.25">
      <c r="D23039" t="str">
        <f t="shared" si="722"/>
        <v/>
      </c>
      <c r="I23039" t="str">
        <f t="shared" si="721"/>
        <v/>
      </c>
    </row>
    <row r="23040" spans="4:9" x14ac:dyDescent="0.25">
      <c r="D23040" t="str">
        <f t="shared" si="722"/>
        <v/>
      </c>
      <c r="I23040" t="str">
        <f t="shared" si="721"/>
        <v/>
      </c>
    </row>
    <row r="23041" spans="4:9" x14ac:dyDescent="0.25">
      <c r="D23041" t="str">
        <f t="shared" si="722"/>
        <v/>
      </c>
      <c r="I23041" t="str">
        <f t="shared" si="721"/>
        <v/>
      </c>
    </row>
    <row r="23042" spans="4:9" x14ac:dyDescent="0.25">
      <c r="D23042" t="str">
        <f t="shared" si="722"/>
        <v/>
      </c>
      <c r="I23042" t="str">
        <f t="shared" si="721"/>
        <v/>
      </c>
    </row>
    <row r="23043" spans="4:9" x14ac:dyDescent="0.25">
      <c r="D23043" t="str">
        <f t="shared" si="722"/>
        <v/>
      </c>
      <c r="I23043" t="str">
        <f t="shared" si="721"/>
        <v/>
      </c>
    </row>
    <row r="23044" spans="4:9" x14ac:dyDescent="0.25">
      <c r="D23044" t="str">
        <f t="shared" si="722"/>
        <v/>
      </c>
      <c r="I23044" t="str">
        <f t="shared" si="721"/>
        <v/>
      </c>
    </row>
    <row r="23045" spans="4:9" x14ac:dyDescent="0.25">
      <c r="D23045" t="str">
        <f t="shared" si="722"/>
        <v/>
      </c>
      <c r="I23045" t="str">
        <f t="shared" si="721"/>
        <v/>
      </c>
    </row>
    <row r="23046" spans="4:9" x14ac:dyDescent="0.25">
      <c r="D23046" t="str">
        <f t="shared" si="722"/>
        <v/>
      </c>
      <c r="I23046" t="str">
        <f t="shared" ref="I23046:I23109" si="723">G23046&amp;H23046</f>
        <v/>
      </c>
    </row>
    <row r="23047" spans="4:9" x14ac:dyDescent="0.25">
      <c r="D23047" t="str">
        <f t="shared" si="722"/>
        <v/>
      </c>
      <c r="I23047" t="str">
        <f t="shared" si="723"/>
        <v/>
      </c>
    </row>
    <row r="23048" spans="4:9" x14ac:dyDescent="0.25">
      <c r="D23048" t="str">
        <f t="shared" si="722"/>
        <v/>
      </c>
      <c r="I23048" t="str">
        <f t="shared" si="723"/>
        <v/>
      </c>
    </row>
    <row r="23049" spans="4:9" x14ac:dyDescent="0.25">
      <c r="D23049" t="str">
        <f t="shared" si="722"/>
        <v/>
      </c>
      <c r="I23049" t="str">
        <f t="shared" si="723"/>
        <v/>
      </c>
    </row>
    <row r="23050" spans="4:9" x14ac:dyDescent="0.25">
      <c r="D23050" t="str">
        <f t="shared" si="722"/>
        <v/>
      </c>
      <c r="I23050" t="str">
        <f t="shared" si="723"/>
        <v/>
      </c>
    </row>
    <row r="23051" spans="4:9" x14ac:dyDescent="0.25">
      <c r="D23051" t="str">
        <f t="shared" si="722"/>
        <v/>
      </c>
      <c r="I23051" t="str">
        <f t="shared" si="723"/>
        <v/>
      </c>
    </row>
    <row r="23052" spans="4:9" x14ac:dyDescent="0.25">
      <c r="D23052" t="str">
        <f t="shared" si="722"/>
        <v/>
      </c>
      <c r="I23052" t="str">
        <f t="shared" si="723"/>
        <v/>
      </c>
    </row>
    <row r="23053" spans="4:9" x14ac:dyDescent="0.25">
      <c r="D23053" t="str">
        <f t="shared" si="722"/>
        <v/>
      </c>
      <c r="I23053" t="str">
        <f t="shared" si="723"/>
        <v/>
      </c>
    </row>
    <row r="23054" spans="4:9" x14ac:dyDescent="0.25">
      <c r="D23054" t="str">
        <f t="shared" si="722"/>
        <v/>
      </c>
      <c r="I23054" t="str">
        <f t="shared" si="723"/>
        <v/>
      </c>
    </row>
    <row r="23055" spans="4:9" x14ac:dyDescent="0.25">
      <c r="D23055" t="str">
        <f t="shared" si="722"/>
        <v/>
      </c>
      <c r="I23055" t="str">
        <f t="shared" si="723"/>
        <v/>
      </c>
    </row>
    <row r="23056" spans="4:9" x14ac:dyDescent="0.25">
      <c r="D23056" t="str">
        <f t="shared" si="722"/>
        <v/>
      </c>
      <c r="I23056" t="str">
        <f t="shared" si="723"/>
        <v/>
      </c>
    </row>
    <row r="23057" spans="4:9" x14ac:dyDescent="0.25">
      <c r="D23057" t="str">
        <f t="shared" si="722"/>
        <v/>
      </c>
      <c r="I23057" t="str">
        <f t="shared" si="723"/>
        <v/>
      </c>
    </row>
    <row r="23058" spans="4:9" x14ac:dyDescent="0.25">
      <c r="D23058" t="str">
        <f t="shared" si="722"/>
        <v/>
      </c>
      <c r="I23058" t="str">
        <f t="shared" si="723"/>
        <v/>
      </c>
    </row>
    <row r="23059" spans="4:9" x14ac:dyDescent="0.25">
      <c r="D23059" t="str">
        <f t="shared" si="722"/>
        <v/>
      </c>
      <c r="I23059" t="str">
        <f t="shared" si="723"/>
        <v/>
      </c>
    </row>
    <row r="23060" spans="4:9" x14ac:dyDescent="0.25">
      <c r="D23060" t="str">
        <f t="shared" si="722"/>
        <v/>
      </c>
      <c r="I23060" t="str">
        <f t="shared" si="723"/>
        <v/>
      </c>
    </row>
    <row r="23061" spans="4:9" x14ac:dyDescent="0.25">
      <c r="D23061" t="str">
        <f t="shared" si="722"/>
        <v/>
      </c>
      <c r="I23061" t="str">
        <f t="shared" si="723"/>
        <v/>
      </c>
    </row>
    <row r="23062" spans="4:9" x14ac:dyDescent="0.25">
      <c r="D23062" t="str">
        <f t="shared" si="722"/>
        <v/>
      </c>
      <c r="I23062" t="str">
        <f t="shared" si="723"/>
        <v/>
      </c>
    </row>
    <row r="23063" spans="4:9" x14ac:dyDescent="0.25">
      <c r="D23063" t="str">
        <f t="shared" si="722"/>
        <v/>
      </c>
      <c r="I23063" t="str">
        <f t="shared" si="723"/>
        <v/>
      </c>
    </row>
    <row r="23064" spans="4:9" x14ac:dyDescent="0.25">
      <c r="D23064" t="str">
        <f t="shared" si="722"/>
        <v/>
      </c>
      <c r="I23064" t="str">
        <f t="shared" si="723"/>
        <v/>
      </c>
    </row>
    <row r="23065" spans="4:9" x14ac:dyDescent="0.25">
      <c r="D23065" t="str">
        <f t="shared" si="722"/>
        <v/>
      </c>
      <c r="I23065" t="str">
        <f t="shared" si="723"/>
        <v/>
      </c>
    </row>
    <row r="23066" spans="4:9" x14ac:dyDescent="0.25">
      <c r="D23066" t="str">
        <f t="shared" si="722"/>
        <v/>
      </c>
      <c r="I23066" t="str">
        <f t="shared" si="723"/>
        <v/>
      </c>
    </row>
    <row r="23067" spans="4:9" x14ac:dyDescent="0.25">
      <c r="D23067" t="str">
        <f t="shared" si="722"/>
        <v/>
      </c>
      <c r="I23067" t="str">
        <f t="shared" si="723"/>
        <v/>
      </c>
    </row>
    <row r="23068" spans="4:9" x14ac:dyDescent="0.25">
      <c r="D23068" t="str">
        <f t="shared" si="722"/>
        <v/>
      </c>
      <c r="I23068" t="str">
        <f t="shared" si="723"/>
        <v/>
      </c>
    </row>
    <row r="23069" spans="4:9" x14ac:dyDescent="0.25">
      <c r="D23069" t="str">
        <f t="shared" si="722"/>
        <v/>
      </c>
      <c r="I23069" t="str">
        <f t="shared" si="723"/>
        <v/>
      </c>
    </row>
    <row r="23070" spans="4:9" x14ac:dyDescent="0.25">
      <c r="D23070" t="str">
        <f t="shared" si="722"/>
        <v/>
      </c>
      <c r="I23070" t="str">
        <f t="shared" si="723"/>
        <v/>
      </c>
    </row>
    <row r="23071" spans="4:9" x14ac:dyDescent="0.25">
      <c r="D23071" t="str">
        <f t="shared" si="722"/>
        <v/>
      </c>
      <c r="I23071" t="str">
        <f t="shared" si="723"/>
        <v/>
      </c>
    </row>
    <row r="23072" spans="4:9" x14ac:dyDescent="0.25">
      <c r="D23072" t="str">
        <f t="shared" ref="D23072:D23135" si="724">B23072&amp;C23072</f>
        <v/>
      </c>
      <c r="I23072" t="str">
        <f t="shared" si="723"/>
        <v/>
      </c>
    </row>
    <row r="23073" spans="4:9" x14ac:dyDescent="0.25">
      <c r="D23073" t="str">
        <f t="shared" si="724"/>
        <v/>
      </c>
      <c r="I23073" t="str">
        <f t="shared" si="723"/>
        <v/>
      </c>
    </row>
    <row r="23074" spans="4:9" x14ac:dyDescent="0.25">
      <c r="D23074" t="str">
        <f t="shared" si="724"/>
        <v/>
      </c>
      <c r="I23074" t="str">
        <f t="shared" si="723"/>
        <v/>
      </c>
    </row>
    <row r="23075" spans="4:9" x14ac:dyDescent="0.25">
      <c r="D23075" t="str">
        <f t="shared" si="724"/>
        <v/>
      </c>
      <c r="I23075" t="str">
        <f t="shared" si="723"/>
        <v/>
      </c>
    </row>
    <row r="23076" spans="4:9" x14ac:dyDescent="0.25">
      <c r="D23076" t="str">
        <f t="shared" si="724"/>
        <v/>
      </c>
      <c r="I23076" t="str">
        <f t="shared" si="723"/>
        <v/>
      </c>
    </row>
    <row r="23077" spans="4:9" x14ac:dyDescent="0.25">
      <c r="D23077" t="str">
        <f t="shared" si="724"/>
        <v/>
      </c>
      <c r="I23077" t="str">
        <f t="shared" si="723"/>
        <v/>
      </c>
    </row>
    <row r="23078" spans="4:9" x14ac:dyDescent="0.25">
      <c r="D23078" t="str">
        <f t="shared" si="724"/>
        <v/>
      </c>
      <c r="I23078" t="str">
        <f t="shared" si="723"/>
        <v/>
      </c>
    </row>
    <row r="23079" spans="4:9" x14ac:dyDescent="0.25">
      <c r="D23079" t="str">
        <f t="shared" si="724"/>
        <v/>
      </c>
      <c r="I23079" t="str">
        <f t="shared" si="723"/>
        <v/>
      </c>
    </row>
    <row r="23080" spans="4:9" x14ac:dyDescent="0.25">
      <c r="D23080" t="str">
        <f t="shared" si="724"/>
        <v/>
      </c>
      <c r="I23080" t="str">
        <f t="shared" si="723"/>
        <v/>
      </c>
    </row>
    <row r="23081" spans="4:9" x14ac:dyDescent="0.25">
      <c r="D23081" t="str">
        <f t="shared" si="724"/>
        <v/>
      </c>
      <c r="I23081" t="str">
        <f t="shared" si="723"/>
        <v/>
      </c>
    </row>
    <row r="23082" spans="4:9" x14ac:dyDescent="0.25">
      <c r="D23082" t="str">
        <f t="shared" si="724"/>
        <v/>
      </c>
      <c r="I23082" t="str">
        <f t="shared" si="723"/>
        <v/>
      </c>
    </row>
    <row r="23083" spans="4:9" x14ac:dyDescent="0.25">
      <c r="D23083" t="str">
        <f t="shared" si="724"/>
        <v/>
      </c>
      <c r="I23083" t="str">
        <f t="shared" si="723"/>
        <v/>
      </c>
    </row>
    <row r="23084" spans="4:9" x14ac:dyDescent="0.25">
      <c r="D23084" t="str">
        <f t="shared" si="724"/>
        <v/>
      </c>
      <c r="I23084" t="str">
        <f t="shared" si="723"/>
        <v/>
      </c>
    </row>
    <row r="23085" spans="4:9" x14ac:dyDescent="0.25">
      <c r="D23085" t="str">
        <f t="shared" si="724"/>
        <v/>
      </c>
      <c r="I23085" t="str">
        <f t="shared" si="723"/>
        <v/>
      </c>
    </row>
    <row r="23086" spans="4:9" x14ac:dyDescent="0.25">
      <c r="D23086" t="str">
        <f t="shared" si="724"/>
        <v/>
      </c>
      <c r="I23086" t="str">
        <f t="shared" si="723"/>
        <v/>
      </c>
    </row>
    <row r="23087" spans="4:9" x14ac:dyDescent="0.25">
      <c r="D23087" t="str">
        <f t="shared" si="724"/>
        <v/>
      </c>
      <c r="I23087" t="str">
        <f t="shared" si="723"/>
        <v/>
      </c>
    </row>
    <row r="23088" spans="4:9" x14ac:dyDescent="0.25">
      <c r="D23088" t="str">
        <f t="shared" si="724"/>
        <v/>
      </c>
      <c r="I23088" t="str">
        <f t="shared" si="723"/>
        <v/>
      </c>
    </row>
    <row r="23089" spans="4:9" x14ac:dyDescent="0.25">
      <c r="D23089" t="str">
        <f t="shared" si="724"/>
        <v/>
      </c>
      <c r="I23089" t="str">
        <f t="shared" si="723"/>
        <v/>
      </c>
    </row>
    <row r="23090" spans="4:9" x14ac:dyDescent="0.25">
      <c r="D23090" t="str">
        <f t="shared" si="724"/>
        <v/>
      </c>
      <c r="I23090" t="str">
        <f t="shared" si="723"/>
        <v/>
      </c>
    </row>
    <row r="23091" spans="4:9" x14ac:dyDescent="0.25">
      <c r="D23091" t="str">
        <f t="shared" si="724"/>
        <v/>
      </c>
      <c r="I23091" t="str">
        <f t="shared" si="723"/>
        <v/>
      </c>
    </row>
    <row r="23092" spans="4:9" x14ac:dyDescent="0.25">
      <c r="D23092" t="str">
        <f t="shared" si="724"/>
        <v/>
      </c>
      <c r="I23092" t="str">
        <f t="shared" si="723"/>
        <v/>
      </c>
    </row>
    <row r="23093" spans="4:9" x14ac:dyDescent="0.25">
      <c r="D23093" t="str">
        <f t="shared" si="724"/>
        <v/>
      </c>
      <c r="I23093" t="str">
        <f t="shared" si="723"/>
        <v/>
      </c>
    </row>
    <row r="23094" spans="4:9" x14ac:dyDescent="0.25">
      <c r="D23094" t="str">
        <f t="shared" si="724"/>
        <v/>
      </c>
      <c r="I23094" t="str">
        <f t="shared" si="723"/>
        <v/>
      </c>
    </row>
    <row r="23095" spans="4:9" x14ac:dyDescent="0.25">
      <c r="D23095" t="str">
        <f t="shared" si="724"/>
        <v/>
      </c>
      <c r="I23095" t="str">
        <f t="shared" si="723"/>
        <v/>
      </c>
    </row>
    <row r="23096" spans="4:9" x14ac:dyDescent="0.25">
      <c r="D23096" t="str">
        <f t="shared" si="724"/>
        <v/>
      </c>
      <c r="I23096" t="str">
        <f t="shared" si="723"/>
        <v/>
      </c>
    </row>
    <row r="23097" spans="4:9" x14ac:dyDescent="0.25">
      <c r="D23097" t="str">
        <f t="shared" si="724"/>
        <v/>
      </c>
      <c r="I23097" t="str">
        <f t="shared" si="723"/>
        <v/>
      </c>
    </row>
    <row r="23098" spans="4:9" x14ac:dyDescent="0.25">
      <c r="D23098" t="str">
        <f t="shared" si="724"/>
        <v/>
      </c>
      <c r="I23098" t="str">
        <f t="shared" si="723"/>
        <v/>
      </c>
    </row>
    <row r="23099" spans="4:9" x14ac:dyDescent="0.25">
      <c r="D23099" t="str">
        <f t="shared" si="724"/>
        <v/>
      </c>
      <c r="I23099" t="str">
        <f t="shared" si="723"/>
        <v/>
      </c>
    </row>
    <row r="23100" spans="4:9" x14ac:dyDescent="0.25">
      <c r="D23100" t="str">
        <f t="shared" si="724"/>
        <v/>
      </c>
      <c r="I23100" t="str">
        <f t="shared" si="723"/>
        <v/>
      </c>
    </row>
    <row r="23101" spans="4:9" x14ac:dyDescent="0.25">
      <c r="D23101" t="str">
        <f t="shared" si="724"/>
        <v/>
      </c>
      <c r="I23101" t="str">
        <f t="shared" si="723"/>
        <v/>
      </c>
    </row>
    <row r="23102" spans="4:9" x14ac:dyDescent="0.25">
      <c r="D23102" t="str">
        <f t="shared" si="724"/>
        <v/>
      </c>
      <c r="I23102" t="str">
        <f t="shared" si="723"/>
        <v/>
      </c>
    </row>
    <row r="23103" spans="4:9" x14ac:dyDescent="0.25">
      <c r="D23103" t="str">
        <f t="shared" si="724"/>
        <v/>
      </c>
      <c r="I23103" t="str">
        <f t="shared" si="723"/>
        <v/>
      </c>
    </row>
    <row r="23104" spans="4:9" x14ac:dyDescent="0.25">
      <c r="D23104" t="str">
        <f t="shared" si="724"/>
        <v/>
      </c>
      <c r="I23104" t="str">
        <f t="shared" si="723"/>
        <v/>
      </c>
    </row>
    <row r="23105" spans="4:9" x14ac:dyDescent="0.25">
      <c r="D23105" t="str">
        <f t="shared" si="724"/>
        <v/>
      </c>
      <c r="I23105" t="str">
        <f t="shared" si="723"/>
        <v/>
      </c>
    </row>
    <row r="23106" spans="4:9" x14ac:dyDescent="0.25">
      <c r="D23106" t="str">
        <f t="shared" si="724"/>
        <v/>
      </c>
      <c r="I23106" t="str">
        <f t="shared" si="723"/>
        <v/>
      </c>
    </row>
    <row r="23107" spans="4:9" x14ac:dyDescent="0.25">
      <c r="D23107" t="str">
        <f t="shared" si="724"/>
        <v/>
      </c>
      <c r="I23107" t="str">
        <f t="shared" si="723"/>
        <v/>
      </c>
    </row>
    <row r="23108" spans="4:9" x14ac:dyDescent="0.25">
      <c r="D23108" t="str">
        <f t="shared" si="724"/>
        <v/>
      </c>
      <c r="I23108" t="str">
        <f t="shared" si="723"/>
        <v/>
      </c>
    </row>
    <row r="23109" spans="4:9" x14ac:dyDescent="0.25">
      <c r="D23109" t="str">
        <f t="shared" si="724"/>
        <v/>
      </c>
      <c r="I23109" t="str">
        <f t="shared" si="723"/>
        <v/>
      </c>
    </row>
    <row r="23110" spans="4:9" x14ac:dyDescent="0.25">
      <c r="D23110" t="str">
        <f t="shared" si="724"/>
        <v/>
      </c>
      <c r="I23110" t="str">
        <f t="shared" ref="I23110:I23173" si="725">G23110&amp;H23110</f>
        <v/>
      </c>
    </row>
    <row r="23111" spans="4:9" x14ac:dyDescent="0.25">
      <c r="D23111" t="str">
        <f t="shared" si="724"/>
        <v/>
      </c>
      <c r="I23111" t="str">
        <f t="shared" si="725"/>
        <v/>
      </c>
    </row>
    <row r="23112" spans="4:9" x14ac:dyDescent="0.25">
      <c r="D23112" t="str">
        <f t="shared" si="724"/>
        <v/>
      </c>
      <c r="I23112" t="str">
        <f t="shared" si="725"/>
        <v/>
      </c>
    </row>
    <row r="23113" spans="4:9" x14ac:dyDescent="0.25">
      <c r="D23113" t="str">
        <f t="shared" si="724"/>
        <v/>
      </c>
      <c r="I23113" t="str">
        <f t="shared" si="725"/>
        <v/>
      </c>
    </row>
    <row r="23114" spans="4:9" x14ac:dyDescent="0.25">
      <c r="D23114" t="str">
        <f t="shared" si="724"/>
        <v/>
      </c>
      <c r="I23114" t="str">
        <f t="shared" si="725"/>
        <v/>
      </c>
    </row>
    <row r="23115" spans="4:9" x14ac:dyDescent="0.25">
      <c r="D23115" t="str">
        <f t="shared" si="724"/>
        <v/>
      </c>
      <c r="I23115" t="str">
        <f t="shared" si="725"/>
        <v/>
      </c>
    </row>
    <row r="23116" spans="4:9" x14ac:dyDescent="0.25">
      <c r="D23116" t="str">
        <f t="shared" si="724"/>
        <v/>
      </c>
      <c r="I23116" t="str">
        <f t="shared" si="725"/>
        <v/>
      </c>
    </row>
    <row r="23117" spans="4:9" x14ac:dyDescent="0.25">
      <c r="D23117" t="str">
        <f t="shared" si="724"/>
        <v/>
      </c>
      <c r="I23117" t="str">
        <f t="shared" si="725"/>
        <v/>
      </c>
    </row>
    <row r="23118" spans="4:9" x14ac:dyDescent="0.25">
      <c r="D23118" t="str">
        <f t="shared" si="724"/>
        <v/>
      </c>
      <c r="I23118" t="str">
        <f t="shared" si="725"/>
        <v/>
      </c>
    </row>
    <row r="23119" spans="4:9" x14ac:dyDescent="0.25">
      <c r="D23119" t="str">
        <f t="shared" si="724"/>
        <v/>
      </c>
      <c r="I23119" t="str">
        <f t="shared" si="725"/>
        <v/>
      </c>
    </row>
    <row r="23120" spans="4:9" x14ac:dyDescent="0.25">
      <c r="D23120" t="str">
        <f t="shared" si="724"/>
        <v/>
      </c>
      <c r="I23120" t="str">
        <f t="shared" si="725"/>
        <v/>
      </c>
    </row>
    <row r="23121" spans="4:9" x14ac:dyDescent="0.25">
      <c r="D23121" t="str">
        <f t="shared" si="724"/>
        <v/>
      </c>
      <c r="I23121" t="str">
        <f t="shared" si="725"/>
        <v/>
      </c>
    </row>
    <row r="23122" spans="4:9" x14ac:dyDescent="0.25">
      <c r="D23122" t="str">
        <f t="shared" si="724"/>
        <v/>
      </c>
      <c r="I23122" t="str">
        <f t="shared" si="725"/>
        <v/>
      </c>
    </row>
    <row r="23123" spans="4:9" x14ac:dyDescent="0.25">
      <c r="D23123" t="str">
        <f t="shared" si="724"/>
        <v/>
      </c>
      <c r="I23123" t="str">
        <f t="shared" si="725"/>
        <v/>
      </c>
    </row>
    <row r="23124" spans="4:9" x14ac:dyDescent="0.25">
      <c r="D23124" t="str">
        <f t="shared" si="724"/>
        <v/>
      </c>
      <c r="I23124" t="str">
        <f t="shared" si="725"/>
        <v/>
      </c>
    </row>
    <row r="23125" spans="4:9" x14ac:dyDescent="0.25">
      <c r="D23125" t="str">
        <f t="shared" si="724"/>
        <v/>
      </c>
      <c r="I23125" t="str">
        <f t="shared" si="725"/>
        <v/>
      </c>
    </row>
    <row r="23126" spans="4:9" x14ac:dyDescent="0.25">
      <c r="D23126" t="str">
        <f t="shared" si="724"/>
        <v/>
      </c>
      <c r="I23126" t="str">
        <f t="shared" si="725"/>
        <v/>
      </c>
    </row>
    <row r="23127" spans="4:9" x14ac:dyDescent="0.25">
      <c r="D23127" t="str">
        <f t="shared" si="724"/>
        <v/>
      </c>
      <c r="I23127" t="str">
        <f t="shared" si="725"/>
        <v/>
      </c>
    </row>
    <row r="23128" spans="4:9" x14ac:dyDescent="0.25">
      <c r="D23128" t="str">
        <f t="shared" si="724"/>
        <v/>
      </c>
      <c r="I23128" t="str">
        <f t="shared" si="725"/>
        <v/>
      </c>
    </row>
    <row r="23129" spans="4:9" x14ac:dyDescent="0.25">
      <c r="D23129" t="str">
        <f t="shared" si="724"/>
        <v/>
      </c>
      <c r="I23129" t="str">
        <f t="shared" si="725"/>
        <v/>
      </c>
    </row>
    <row r="23130" spans="4:9" x14ac:dyDescent="0.25">
      <c r="D23130" t="str">
        <f t="shared" si="724"/>
        <v/>
      </c>
      <c r="I23130" t="str">
        <f t="shared" si="725"/>
        <v/>
      </c>
    </row>
    <row r="23131" spans="4:9" x14ac:dyDescent="0.25">
      <c r="D23131" t="str">
        <f t="shared" si="724"/>
        <v/>
      </c>
      <c r="I23131" t="str">
        <f t="shared" si="725"/>
        <v/>
      </c>
    </row>
    <row r="23132" spans="4:9" x14ac:dyDescent="0.25">
      <c r="D23132" t="str">
        <f t="shared" si="724"/>
        <v/>
      </c>
      <c r="I23132" t="str">
        <f t="shared" si="725"/>
        <v/>
      </c>
    </row>
    <row r="23133" spans="4:9" x14ac:dyDescent="0.25">
      <c r="D23133" t="str">
        <f t="shared" si="724"/>
        <v/>
      </c>
      <c r="I23133" t="str">
        <f t="shared" si="725"/>
        <v/>
      </c>
    </row>
    <row r="23134" spans="4:9" x14ac:dyDescent="0.25">
      <c r="D23134" t="str">
        <f t="shared" si="724"/>
        <v/>
      </c>
      <c r="I23134" t="str">
        <f t="shared" si="725"/>
        <v/>
      </c>
    </row>
    <row r="23135" spans="4:9" x14ac:dyDescent="0.25">
      <c r="D23135" t="str">
        <f t="shared" si="724"/>
        <v/>
      </c>
      <c r="I23135" t="str">
        <f t="shared" si="725"/>
        <v/>
      </c>
    </row>
    <row r="23136" spans="4:9" x14ac:dyDescent="0.25">
      <c r="D23136" t="str">
        <f t="shared" ref="D23136:D23199" si="726">B23136&amp;C23136</f>
        <v/>
      </c>
      <c r="I23136" t="str">
        <f t="shared" si="725"/>
        <v/>
      </c>
    </row>
    <row r="23137" spans="4:9" x14ac:dyDescent="0.25">
      <c r="D23137" t="str">
        <f t="shared" si="726"/>
        <v/>
      </c>
      <c r="I23137" t="str">
        <f t="shared" si="725"/>
        <v/>
      </c>
    </row>
    <row r="23138" spans="4:9" x14ac:dyDescent="0.25">
      <c r="D23138" t="str">
        <f t="shared" si="726"/>
        <v/>
      </c>
      <c r="I23138" t="str">
        <f t="shared" si="725"/>
        <v/>
      </c>
    </row>
    <row r="23139" spans="4:9" x14ac:dyDescent="0.25">
      <c r="D23139" t="str">
        <f t="shared" si="726"/>
        <v/>
      </c>
      <c r="I23139" t="str">
        <f t="shared" si="725"/>
        <v/>
      </c>
    </row>
    <row r="23140" spans="4:9" x14ac:dyDescent="0.25">
      <c r="D23140" t="str">
        <f t="shared" si="726"/>
        <v/>
      </c>
      <c r="I23140" t="str">
        <f t="shared" si="725"/>
        <v/>
      </c>
    </row>
    <row r="23141" spans="4:9" x14ac:dyDescent="0.25">
      <c r="D23141" t="str">
        <f t="shared" si="726"/>
        <v/>
      </c>
      <c r="I23141" t="str">
        <f t="shared" si="725"/>
        <v/>
      </c>
    </row>
    <row r="23142" spans="4:9" x14ac:dyDescent="0.25">
      <c r="D23142" t="str">
        <f t="shared" si="726"/>
        <v/>
      </c>
      <c r="I23142" t="str">
        <f t="shared" si="725"/>
        <v/>
      </c>
    </row>
    <row r="23143" spans="4:9" x14ac:dyDescent="0.25">
      <c r="D23143" t="str">
        <f t="shared" si="726"/>
        <v/>
      </c>
      <c r="I23143" t="str">
        <f t="shared" si="725"/>
        <v/>
      </c>
    </row>
    <row r="23144" spans="4:9" x14ac:dyDescent="0.25">
      <c r="D23144" t="str">
        <f t="shared" si="726"/>
        <v/>
      </c>
      <c r="I23144" t="str">
        <f t="shared" si="725"/>
        <v/>
      </c>
    </row>
    <row r="23145" spans="4:9" x14ac:dyDescent="0.25">
      <c r="D23145" t="str">
        <f t="shared" si="726"/>
        <v/>
      </c>
      <c r="I23145" t="str">
        <f t="shared" si="725"/>
        <v/>
      </c>
    </row>
    <row r="23146" spans="4:9" x14ac:dyDescent="0.25">
      <c r="D23146" t="str">
        <f t="shared" si="726"/>
        <v/>
      </c>
      <c r="I23146" t="str">
        <f t="shared" si="725"/>
        <v/>
      </c>
    </row>
    <row r="23147" spans="4:9" x14ac:dyDescent="0.25">
      <c r="D23147" t="str">
        <f t="shared" si="726"/>
        <v/>
      </c>
      <c r="I23147" t="str">
        <f t="shared" si="725"/>
        <v/>
      </c>
    </row>
    <row r="23148" spans="4:9" x14ac:dyDescent="0.25">
      <c r="D23148" t="str">
        <f t="shared" si="726"/>
        <v/>
      </c>
      <c r="I23148" t="str">
        <f t="shared" si="725"/>
        <v/>
      </c>
    </row>
    <row r="23149" spans="4:9" x14ac:dyDescent="0.25">
      <c r="D23149" t="str">
        <f t="shared" si="726"/>
        <v/>
      </c>
      <c r="I23149" t="str">
        <f t="shared" si="725"/>
        <v/>
      </c>
    </row>
    <row r="23150" spans="4:9" x14ac:dyDescent="0.25">
      <c r="D23150" t="str">
        <f t="shared" si="726"/>
        <v/>
      </c>
      <c r="I23150" t="str">
        <f t="shared" si="725"/>
        <v/>
      </c>
    </row>
    <row r="23151" spans="4:9" x14ac:dyDescent="0.25">
      <c r="D23151" t="str">
        <f t="shared" si="726"/>
        <v/>
      </c>
      <c r="I23151" t="str">
        <f t="shared" si="725"/>
        <v/>
      </c>
    </row>
    <row r="23152" spans="4:9" x14ac:dyDescent="0.25">
      <c r="D23152" t="str">
        <f t="shared" si="726"/>
        <v/>
      </c>
      <c r="I23152" t="str">
        <f t="shared" si="725"/>
        <v/>
      </c>
    </row>
    <row r="23153" spans="4:9" x14ac:dyDescent="0.25">
      <c r="D23153" t="str">
        <f t="shared" si="726"/>
        <v/>
      </c>
      <c r="I23153" t="str">
        <f t="shared" si="725"/>
        <v/>
      </c>
    </row>
    <row r="23154" spans="4:9" x14ac:dyDescent="0.25">
      <c r="D23154" t="str">
        <f t="shared" si="726"/>
        <v/>
      </c>
      <c r="I23154" t="str">
        <f t="shared" si="725"/>
        <v/>
      </c>
    </row>
    <row r="23155" spans="4:9" x14ac:dyDescent="0.25">
      <c r="D23155" t="str">
        <f t="shared" si="726"/>
        <v/>
      </c>
      <c r="I23155" t="str">
        <f t="shared" si="725"/>
        <v/>
      </c>
    </row>
    <row r="23156" spans="4:9" x14ac:dyDescent="0.25">
      <c r="D23156" t="str">
        <f t="shared" si="726"/>
        <v/>
      </c>
      <c r="I23156" t="str">
        <f t="shared" si="725"/>
        <v/>
      </c>
    </row>
    <row r="23157" spans="4:9" x14ac:dyDescent="0.25">
      <c r="D23157" t="str">
        <f t="shared" si="726"/>
        <v/>
      </c>
      <c r="I23157" t="str">
        <f t="shared" si="725"/>
        <v/>
      </c>
    </row>
    <row r="23158" spans="4:9" x14ac:dyDescent="0.25">
      <c r="D23158" t="str">
        <f t="shared" si="726"/>
        <v/>
      </c>
      <c r="I23158" t="str">
        <f t="shared" si="725"/>
        <v/>
      </c>
    </row>
    <row r="23159" spans="4:9" x14ac:dyDescent="0.25">
      <c r="D23159" t="str">
        <f t="shared" si="726"/>
        <v/>
      </c>
      <c r="I23159" t="str">
        <f t="shared" si="725"/>
        <v/>
      </c>
    </row>
    <row r="23160" spans="4:9" x14ac:dyDescent="0.25">
      <c r="D23160" t="str">
        <f t="shared" si="726"/>
        <v/>
      </c>
      <c r="I23160" t="str">
        <f t="shared" si="725"/>
        <v/>
      </c>
    </row>
    <row r="23161" spans="4:9" x14ac:dyDescent="0.25">
      <c r="D23161" t="str">
        <f t="shared" si="726"/>
        <v/>
      </c>
      <c r="I23161" t="str">
        <f t="shared" si="725"/>
        <v/>
      </c>
    </row>
    <row r="23162" spans="4:9" x14ac:dyDescent="0.25">
      <c r="D23162" t="str">
        <f t="shared" si="726"/>
        <v/>
      </c>
      <c r="I23162" t="str">
        <f t="shared" si="725"/>
        <v/>
      </c>
    </row>
    <row r="23163" spans="4:9" x14ac:dyDescent="0.25">
      <c r="D23163" t="str">
        <f t="shared" si="726"/>
        <v/>
      </c>
      <c r="I23163" t="str">
        <f t="shared" si="725"/>
        <v/>
      </c>
    </row>
    <row r="23164" spans="4:9" x14ac:dyDescent="0.25">
      <c r="D23164" t="str">
        <f t="shared" si="726"/>
        <v/>
      </c>
      <c r="I23164" t="str">
        <f t="shared" si="725"/>
        <v/>
      </c>
    </row>
    <row r="23165" spans="4:9" x14ac:dyDescent="0.25">
      <c r="D23165" t="str">
        <f t="shared" si="726"/>
        <v/>
      </c>
      <c r="I23165" t="str">
        <f t="shared" si="725"/>
        <v/>
      </c>
    </row>
    <row r="23166" spans="4:9" x14ac:dyDescent="0.25">
      <c r="D23166" t="str">
        <f t="shared" si="726"/>
        <v/>
      </c>
      <c r="I23166" t="str">
        <f t="shared" si="725"/>
        <v/>
      </c>
    </row>
    <row r="23167" spans="4:9" x14ac:dyDescent="0.25">
      <c r="D23167" t="str">
        <f t="shared" si="726"/>
        <v/>
      </c>
      <c r="I23167" t="str">
        <f t="shared" si="725"/>
        <v/>
      </c>
    </row>
    <row r="23168" spans="4:9" x14ac:dyDescent="0.25">
      <c r="D23168" t="str">
        <f t="shared" si="726"/>
        <v/>
      </c>
      <c r="I23168" t="str">
        <f t="shared" si="725"/>
        <v/>
      </c>
    </row>
    <row r="23169" spans="4:9" x14ac:dyDescent="0.25">
      <c r="D23169" t="str">
        <f t="shared" si="726"/>
        <v/>
      </c>
      <c r="I23169" t="str">
        <f t="shared" si="725"/>
        <v/>
      </c>
    </row>
    <row r="23170" spans="4:9" x14ac:dyDescent="0.25">
      <c r="D23170" t="str">
        <f t="shared" si="726"/>
        <v/>
      </c>
      <c r="I23170" t="str">
        <f t="shared" si="725"/>
        <v/>
      </c>
    </row>
    <row r="23171" spans="4:9" x14ac:dyDescent="0.25">
      <c r="D23171" t="str">
        <f t="shared" si="726"/>
        <v/>
      </c>
      <c r="I23171" t="str">
        <f t="shared" si="725"/>
        <v/>
      </c>
    </row>
    <row r="23172" spans="4:9" x14ac:dyDescent="0.25">
      <c r="D23172" t="str">
        <f t="shared" si="726"/>
        <v/>
      </c>
      <c r="I23172" t="str">
        <f t="shared" si="725"/>
        <v/>
      </c>
    </row>
    <row r="23173" spans="4:9" x14ac:dyDescent="0.25">
      <c r="D23173" t="str">
        <f t="shared" si="726"/>
        <v/>
      </c>
      <c r="I23173" t="str">
        <f t="shared" si="725"/>
        <v/>
      </c>
    </row>
    <row r="23174" spans="4:9" x14ac:dyDescent="0.25">
      <c r="D23174" t="str">
        <f t="shared" si="726"/>
        <v/>
      </c>
      <c r="I23174" t="str">
        <f t="shared" ref="I23174:I23237" si="727">G23174&amp;H23174</f>
        <v/>
      </c>
    </row>
    <row r="23175" spans="4:9" x14ac:dyDescent="0.25">
      <c r="D23175" t="str">
        <f t="shared" si="726"/>
        <v/>
      </c>
      <c r="I23175" t="str">
        <f t="shared" si="727"/>
        <v/>
      </c>
    </row>
    <row r="23176" spans="4:9" x14ac:dyDescent="0.25">
      <c r="D23176" t="str">
        <f t="shared" si="726"/>
        <v/>
      </c>
      <c r="I23176" t="str">
        <f t="shared" si="727"/>
        <v/>
      </c>
    </row>
    <row r="23177" spans="4:9" x14ac:dyDescent="0.25">
      <c r="D23177" t="str">
        <f t="shared" si="726"/>
        <v/>
      </c>
      <c r="I23177" t="str">
        <f t="shared" si="727"/>
        <v/>
      </c>
    </row>
    <row r="23178" spans="4:9" x14ac:dyDescent="0.25">
      <c r="D23178" t="str">
        <f t="shared" si="726"/>
        <v/>
      </c>
      <c r="I23178" t="str">
        <f t="shared" si="727"/>
        <v/>
      </c>
    </row>
    <row r="23179" spans="4:9" x14ac:dyDescent="0.25">
      <c r="D23179" t="str">
        <f t="shared" si="726"/>
        <v/>
      </c>
      <c r="I23179" t="str">
        <f t="shared" si="727"/>
        <v/>
      </c>
    </row>
    <row r="23180" spans="4:9" x14ac:dyDescent="0.25">
      <c r="D23180" t="str">
        <f t="shared" si="726"/>
        <v/>
      </c>
      <c r="I23180" t="str">
        <f t="shared" si="727"/>
        <v/>
      </c>
    </row>
    <row r="23181" spans="4:9" x14ac:dyDescent="0.25">
      <c r="D23181" t="str">
        <f t="shared" si="726"/>
        <v/>
      </c>
      <c r="I23181" t="str">
        <f t="shared" si="727"/>
        <v/>
      </c>
    </row>
    <row r="23182" spans="4:9" x14ac:dyDescent="0.25">
      <c r="D23182" t="str">
        <f t="shared" si="726"/>
        <v/>
      </c>
      <c r="I23182" t="str">
        <f t="shared" si="727"/>
        <v/>
      </c>
    </row>
    <row r="23183" spans="4:9" x14ac:dyDescent="0.25">
      <c r="D23183" t="str">
        <f t="shared" si="726"/>
        <v/>
      </c>
      <c r="I23183" t="str">
        <f t="shared" si="727"/>
        <v/>
      </c>
    </row>
    <row r="23184" spans="4:9" x14ac:dyDescent="0.25">
      <c r="D23184" t="str">
        <f t="shared" si="726"/>
        <v/>
      </c>
      <c r="I23184" t="str">
        <f t="shared" si="727"/>
        <v/>
      </c>
    </row>
    <row r="23185" spans="4:9" x14ac:dyDescent="0.25">
      <c r="D23185" t="str">
        <f t="shared" si="726"/>
        <v/>
      </c>
      <c r="I23185" t="str">
        <f t="shared" si="727"/>
        <v/>
      </c>
    </row>
    <row r="23186" spans="4:9" x14ac:dyDescent="0.25">
      <c r="D23186" t="str">
        <f t="shared" si="726"/>
        <v/>
      </c>
      <c r="I23186" t="str">
        <f t="shared" si="727"/>
        <v/>
      </c>
    </row>
    <row r="23187" spans="4:9" x14ac:dyDescent="0.25">
      <c r="D23187" t="str">
        <f t="shared" si="726"/>
        <v/>
      </c>
      <c r="I23187" t="str">
        <f t="shared" si="727"/>
        <v/>
      </c>
    </row>
    <row r="23188" spans="4:9" x14ac:dyDescent="0.25">
      <c r="D23188" t="str">
        <f t="shared" si="726"/>
        <v/>
      </c>
      <c r="I23188" t="str">
        <f t="shared" si="727"/>
        <v/>
      </c>
    </row>
    <row r="23189" spans="4:9" x14ac:dyDescent="0.25">
      <c r="D23189" t="str">
        <f t="shared" si="726"/>
        <v/>
      </c>
      <c r="I23189" t="str">
        <f t="shared" si="727"/>
        <v/>
      </c>
    </row>
    <row r="23190" spans="4:9" x14ac:dyDescent="0.25">
      <c r="D23190" t="str">
        <f t="shared" si="726"/>
        <v/>
      </c>
      <c r="I23190" t="str">
        <f t="shared" si="727"/>
        <v/>
      </c>
    </row>
    <row r="23191" spans="4:9" x14ac:dyDescent="0.25">
      <c r="D23191" t="str">
        <f t="shared" si="726"/>
        <v/>
      </c>
      <c r="I23191" t="str">
        <f t="shared" si="727"/>
        <v/>
      </c>
    </row>
    <row r="23192" spans="4:9" x14ac:dyDescent="0.25">
      <c r="D23192" t="str">
        <f t="shared" si="726"/>
        <v/>
      </c>
      <c r="I23192" t="str">
        <f t="shared" si="727"/>
        <v/>
      </c>
    </row>
    <row r="23193" spans="4:9" x14ac:dyDescent="0.25">
      <c r="D23193" t="str">
        <f t="shared" si="726"/>
        <v/>
      </c>
      <c r="I23193" t="str">
        <f t="shared" si="727"/>
        <v/>
      </c>
    </row>
    <row r="23194" spans="4:9" x14ac:dyDescent="0.25">
      <c r="D23194" t="str">
        <f t="shared" si="726"/>
        <v/>
      </c>
      <c r="I23194" t="str">
        <f t="shared" si="727"/>
        <v/>
      </c>
    </row>
    <row r="23195" spans="4:9" x14ac:dyDescent="0.25">
      <c r="D23195" t="str">
        <f t="shared" si="726"/>
        <v/>
      </c>
      <c r="I23195" t="str">
        <f t="shared" si="727"/>
        <v/>
      </c>
    </row>
    <row r="23196" spans="4:9" x14ac:dyDescent="0.25">
      <c r="D23196" t="str">
        <f t="shared" si="726"/>
        <v/>
      </c>
      <c r="I23196" t="str">
        <f t="shared" si="727"/>
        <v/>
      </c>
    </row>
    <row r="23197" spans="4:9" x14ac:dyDescent="0.25">
      <c r="D23197" t="str">
        <f t="shared" si="726"/>
        <v/>
      </c>
      <c r="I23197" t="str">
        <f t="shared" si="727"/>
        <v/>
      </c>
    </row>
    <row r="23198" spans="4:9" x14ac:dyDescent="0.25">
      <c r="D23198" t="str">
        <f t="shared" si="726"/>
        <v/>
      </c>
      <c r="I23198" t="str">
        <f t="shared" si="727"/>
        <v/>
      </c>
    </row>
    <row r="23199" spans="4:9" x14ac:dyDescent="0.25">
      <c r="D23199" t="str">
        <f t="shared" si="726"/>
        <v/>
      </c>
      <c r="I23199" t="str">
        <f t="shared" si="727"/>
        <v/>
      </c>
    </row>
    <row r="23200" spans="4:9" x14ac:dyDescent="0.25">
      <c r="D23200" t="str">
        <f t="shared" ref="D23200:D23263" si="728">B23200&amp;C23200</f>
        <v/>
      </c>
      <c r="I23200" t="str">
        <f t="shared" si="727"/>
        <v/>
      </c>
    </row>
    <row r="23201" spans="4:9" x14ac:dyDescent="0.25">
      <c r="D23201" t="str">
        <f t="shared" si="728"/>
        <v/>
      </c>
      <c r="I23201" t="str">
        <f t="shared" si="727"/>
        <v/>
      </c>
    </row>
    <row r="23202" spans="4:9" x14ac:dyDescent="0.25">
      <c r="D23202" t="str">
        <f t="shared" si="728"/>
        <v/>
      </c>
      <c r="I23202" t="str">
        <f t="shared" si="727"/>
        <v/>
      </c>
    </row>
    <row r="23203" spans="4:9" x14ac:dyDescent="0.25">
      <c r="D23203" t="str">
        <f t="shared" si="728"/>
        <v/>
      </c>
      <c r="I23203" t="str">
        <f t="shared" si="727"/>
        <v/>
      </c>
    </row>
    <row r="23204" spans="4:9" x14ac:dyDescent="0.25">
      <c r="D23204" t="str">
        <f t="shared" si="728"/>
        <v/>
      </c>
      <c r="I23204" t="str">
        <f t="shared" si="727"/>
        <v/>
      </c>
    </row>
    <row r="23205" spans="4:9" x14ac:dyDescent="0.25">
      <c r="D23205" t="str">
        <f t="shared" si="728"/>
        <v/>
      </c>
      <c r="I23205" t="str">
        <f t="shared" si="727"/>
        <v/>
      </c>
    </row>
    <row r="23206" spans="4:9" x14ac:dyDescent="0.25">
      <c r="D23206" t="str">
        <f t="shared" si="728"/>
        <v/>
      </c>
      <c r="I23206" t="str">
        <f t="shared" si="727"/>
        <v/>
      </c>
    </row>
    <row r="23207" spans="4:9" x14ac:dyDescent="0.25">
      <c r="D23207" t="str">
        <f t="shared" si="728"/>
        <v/>
      </c>
      <c r="I23207" t="str">
        <f t="shared" si="727"/>
        <v/>
      </c>
    </row>
    <row r="23208" spans="4:9" x14ac:dyDescent="0.25">
      <c r="D23208" t="str">
        <f t="shared" si="728"/>
        <v/>
      </c>
      <c r="I23208" t="str">
        <f t="shared" si="727"/>
        <v/>
      </c>
    </row>
    <row r="23209" spans="4:9" x14ac:dyDescent="0.25">
      <c r="D23209" t="str">
        <f t="shared" si="728"/>
        <v/>
      </c>
      <c r="I23209" t="str">
        <f t="shared" si="727"/>
        <v/>
      </c>
    </row>
    <row r="23210" spans="4:9" x14ac:dyDescent="0.25">
      <c r="D23210" t="str">
        <f t="shared" si="728"/>
        <v/>
      </c>
      <c r="I23210" t="str">
        <f t="shared" si="727"/>
        <v/>
      </c>
    </row>
    <row r="23211" spans="4:9" x14ac:dyDescent="0.25">
      <c r="D23211" t="str">
        <f t="shared" si="728"/>
        <v/>
      </c>
      <c r="I23211" t="str">
        <f t="shared" si="727"/>
        <v/>
      </c>
    </row>
    <row r="23212" spans="4:9" x14ac:dyDescent="0.25">
      <c r="D23212" t="str">
        <f t="shared" si="728"/>
        <v/>
      </c>
      <c r="I23212" t="str">
        <f t="shared" si="727"/>
        <v/>
      </c>
    </row>
    <row r="23213" spans="4:9" x14ac:dyDescent="0.25">
      <c r="D23213" t="str">
        <f t="shared" si="728"/>
        <v/>
      </c>
      <c r="I23213" t="str">
        <f t="shared" si="727"/>
        <v/>
      </c>
    </row>
    <row r="23214" spans="4:9" x14ac:dyDescent="0.25">
      <c r="D23214" t="str">
        <f t="shared" si="728"/>
        <v/>
      </c>
      <c r="I23214" t="str">
        <f t="shared" si="727"/>
        <v/>
      </c>
    </row>
    <row r="23215" spans="4:9" x14ac:dyDescent="0.25">
      <c r="D23215" t="str">
        <f t="shared" si="728"/>
        <v/>
      </c>
      <c r="I23215" t="str">
        <f t="shared" si="727"/>
        <v/>
      </c>
    </row>
    <row r="23216" spans="4:9" x14ac:dyDescent="0.25">
      <c r="D23216" t="str">
        <f t="shared" si="728"/>
        <v/>
      </c>
      <c r="I23216" t="str">
        <f t="shared" si="727"/>
        <v/>
      </c>
    </row>
    <row r="23217" spans="4:9" x14ac:dyDescent="0.25">
      <c r="D23217" t="str">
        <f t="shared" si="728"/>
        <v/>
      </c>
      <c r="I23217" t="str">
        <f t="shared" si="727"/>
        <v/>
      </c>
    </row>
    <row r="23218" spans="4:9" x14ac:dyDescent="0.25">
      <c r="D23218" t="str">
        <f t="shared" si="728"/>
        <v/>
      </c>
      <c r="I23218" t="str">
        <f t="shared" si="727"/>
        <v/>
      </c>
    </row>
    <row r="23219" spans="4:9" x14ac:dyDescent="0.25">
      <c r="D23219" t="str">
        <f t="shared" si="728"/>
        <v/>
      </c>
      <c r="I23219" t="str">
        <f t="shared" si="727"/>
        <v/>
      </c>
    </row>
    <row r="23220" spans="4:9" x14ac:dyDescent="0.25">
      <c r="D23220" t="str">
        <f t="shared" si="728"/>
        <v/>
      </c>
      <c r="I23220" t="str">
        <f t="shared" si="727"/>
        <v/>
      </c>
    </row>
    <row r="23221" spans="4:9" x14ac:dyDescent="0.25">
      <c r="D23221" t="str">
        <f t="shared" si="728"/>
        <v/>
      </c>
      <c r="I23221" t="str">
        <f t="shared" si="727"/>
        <v/>
      </c>
    </row>
    <row r="23222" spans="4:9" x14ac:dyDescent="0.25">
      <c r="D23222" t="str">
        <f t="shared" si="728"/>
        <v/>
      </c>
      <c r="I23222" t="str">
        <f t="shared" si="727"/>
        <v/>
      </c>
    </row>
    <row r="23223" spans="4:9" x14ac:dyDescent="0.25">
      <c r="D23223" t="str">
        <f t="shared" si="728"/>
        <v/>
      </c>
      <c r="I23223" t="str">
        <f t="shared" si="727"/>
        <v/>
      </c>
    </row>
    <row r="23224" spans="4:9" x14ac:dyDescent="0.25">
      <c r="D23224" t="str">
        <f t="shared" si="728"/>
        <v/>
      </c>
      <c r="I23224" t="str">
        <f t="shared" si="727"/>
        <v/>
      </c>
    </row>
    <row r="23225" spans="4:9" x14ac:dyDescent="0.25">
      <c r="D23225" t="str">
        <f t="shared" si="728"/>
        <v/>
      </c>
      <c r="I23225" t="str">
        <f t="shared" si="727"/>
        <v/>
      </c>
    </row>
    <row r="23226" spans="4:9" x14ac:dyDescent="0.25">
      <c r="D23226" t="str">
        <f t="shared" si="728"/>
        <v/>
      </c>
      <c r="I23226" t="str">
        <f t="shared" si="727"/>
        <v/>
      </c>
    </row>
    <row r="23227" spans="4:9" x14ac:dyDescent="0.25">
      <c r="D23227" t="str">
        <f t="shared" si="728"/>
        <v/>
      </c>
      <c r="I23227" t="str">
        <f t="shared" si="727"/>
        <v/>
      </c>
    </row>
    <row r="23228" spans="4:9" x14ac:dyDescent="0.25">
      <c r="D23228" t="str">
        <f t="shared" si="728"/>
        <v/>
      </c>
      <c r="I23228" t="str">
        <f t="shared" si="727"/>
        <v/>
      </c>
    </row>
    <row r="23229" spans="4:9" x14ac:dyDescent="0.25">
      <c r="D23229" t="str">
        <f t="shared" si="728"/>
        <v/>
      </c>
      <c r="I23229" t="str">
        <f t="shared" si="727"/>
        <v/>
      </c>
    </row>
    <row r="23230" spans="4:9" x14ac:dyDescent="0.25">
      <c r="D23230" t="str">
        <f t="shared" si="728"/>
        <v/>
      </c>
      <c r="I23230" t="str">
        <f t="shared" si="727"/>
        <v/>
      </c>
    </row>
    <row r="23231" spans="4:9" x14ac:dyDescent="0.25">
      <c r="D23231" t="str">
        <f t="shared" si="728"/>
        <v/>
      </c>
      <c r="I23231" t="str">
        <f t="shared" si="727"/>
        <v/>
      </c>
    </row>
    <row r="23232" spans="4:9" x14ac:dyDescent="0.25">
      <c r="D23232" t="str">
        <f t="shared" si="728"/>
        <v/>
      </c>
      <c r="I23232" t="str">
        <f t="shared" si="727"/>
        <v/>
      </c>
    </row>
    <row r="23233" spans="4:9" x14ac:dyDescent="0.25">
      <c r="D23233" t="str">
        <f t="shared" si="728"/>
        <v/>
      </c>
      <c r="I23233" t="str">
        <f t="shared" si="727"/>
        <v/>
      </c>
    </row>
    <row r="23234" spans="4:9" x14ac:dyDescent="0.25">
      <c r="D23234" t="str">
        <f t="shared" si="728"/>
        <v/>
      </c>
      <c r="I23234" t="str">
        <f t="shared" si="727"/>
        <v/>
      </c>
    </row>
    <row r="23235" spans="4:9" x14ac:dyDescent="0.25">
      <c r="D23235" t="str">
        <f t="shared" si="728"/>
        <v/>
      </c>
      <c r="I23235" t="str">
        <f t="shared" si="727"/>
        <v/>
      </c>
    </row>
    <row r="23236" spans="4:9" x14ac:dyDescent="0.25">
      <c r="D23236" t="str">
        <f t="shared" si="728"/>
        <v/>
      </c>
      <c r="I23236" t="str">
        <f t="shared" si="727"/>
        <v/>
      </c>
    </row>
    <row r="23237" spans="4:9" x14ac:dyDescent="0.25">
      <c r="D23237" t="str">
        <f t="shared" si="728"/>
        <v/>
      </c>
      <c r="I23237" t="str">
        <f t="shared" si="727"/>
        <v/>
      </c>
    </row>
    <row r="23238" spans="4:9" x14ac:dyDescent="0.25">
      <c r="D23238" t="str">
        <f t="shared" si="728"/>
        <v/>
      </c>
      <c r="I23238" t="str">
        <f t="shared" ref="I23238:I23301" si="729">G23238&amp;H23238</f>
        <v/>
      </c>
    </row>
    <row r="23239" spans="4:9" x14ac:dyDescent="0.25">
      <c r="D23239" t="str">
        <f t="shared" si="728"/>
        <v/>
      </c>
      <c r="I23239" t="str">
        <f t="shared" si="729"/>
        <v/>
      </c>
    </row>
    <row r="23240" spans="4:9" x14ac:dyDescent="0.25">
      <c r="D23240" t="str">
        <f t="shared" si="728"/>
        <v/>
      </c>
      <c r="I23240" t="str">
        <f t="shared" si="729"/>
        <v/>
      </c>
    </row>
    <row r="23241" spans="4:9" x14ac:dyDescent="0.25">
      <c r="D23241" t="str">
        <f t="shared" si="728"/>
        <v/>
      </c>
      <c r="I23241" t="str">
        <f t="shared" si="729"/>
        <v/>
      </c>
    </row>
    <row r="23242" spans="4:9" x14ac:dyDescent="0.25">
      <c r="D23242" t="str">
        <f t="shared" si="728"/>
        <v/>
      </c>
      <c r="I23242" t="str">
        <f t="shared" si="729"/>
        <v/>
      </c>
    </row>
    <row r="23243" spans="4:9" x14ac:dyDescent="0.25">
      <c r="D23243" t="str">
        <f t="shared" si="728"/>
        <v/>
      </c>
      <c r="I23243" t="str">
        <f t="shared" si="729"/>
        <v/>
      </c>
    </row>
    <row r="23244" spans="4:9" x14ac:dyDescent="0.25">
      <c r="D23244" t="str">
        <f t="shared" si="728"/>
        <v/>
      </c>
      <c r="I23244" t="str">
        <f t="shared" si="729"/>
        <v/>
      </c>
    </row>
    <row r="23245" spans="4:9" x14ac:dyDescent="0.25">
      <c r="D23245" t="str">
        <f t="shared" si="728"/>
        <v/>
      </c>
      <c r="I23245" t="str">
        <f t="shared" si="729"/>
        <v/>
      </c>
    </row>
    <row r="23246" spans="4:9" x14ac:dyDescent="0.25">
      <c r="D23246" t="str">
        <f t="shared" si="728"/>
        <v/>
      </c>
      <c r="I23246" t="str">
        <f t="shared" si="729"/>
        <v/>
      </c>
    </row>
    <row r="23247" spans="4:9" x14ac:dyDescent="0.25">
      <c r="D23247" t="str">
        <f t="shared" si="728"/>
        <v/>
      </c>
      <c r="I23247" t="str">
        <f t="shared" si="729"/>
        <v/>
      </c>
    </row>
    <row r="23248" spans="4:9" x14ac:dyDescent="0.25">
      <c r="D23248" t="str">
        <f t="shared" si="728"/>
        <v/>
      </c>
      <c r="I23248" t="str">
        <f t="shared" si="729"/>
        <v/>
      </c>
    </row>
    <row r="23249" spans="4:9" x14ac:dyDescent="0.25">
      <c r="D23249" t="str">
        <f t="shared" si="728"/>
        <v/>
      </c>
      <c r="I23249" t="str">
        <f t="shared" si="729"/>
        <v/>
      </c>
    </row>
    <row r="23250" spans="4:9" x14ac:dyDescent="0.25">
      <c r="D23250" t="str">
        <f t="shared" si="728"/>
        <v/>
      </c>
      <c r="I23250" t="str">
        <f t="shared" si="729"/>
        <v/>
      </c>
    </row>
    <row r="23251" spans="4:9" x14ac:dyDescent="0.25">
      <c r="D23251" t="str">
        <f t="shared" si="728"/>
        <v/>
      </c>
      <c r="I23251" t="str">
        <f t="shared" si="729"/>
        <v/>
      </c>
    </row>
    <row r="23252" spans="4:9" x14ac:dyDescent="0.25">
      <c r="D23252" t="str">
        <f t="shared" si="728"/>
        <v/>
      </c>
      <c r="I23252" t="str">
        <f t="shared" si="729"/>
        <v/>
      </c>
    </row>
    <row r="23253" spans="4:9" x14ac:dyDescent="0.25">
      <c r="D23253" t="str">
        <f t="shared" si="728"/>
        <v/>
      </c>
      <c r="I23253" t="str">
        <f t="shared" si="729"/>
        <v/>
      </c>
    </row>
    <row r="23254" spans="4:9" x14ac:dyDescent="0.25">
      <c r="D23254" t="str">
        <f t="shared" si="728"/>
        <v/>
      </c>
      <c r="I23254" t="str">
        <f t="shared" si="729"/>
        <v/>
      </c>
    </row>
    <row r="23255" spans="4:9" x14ac:dyDescent="0.25">
      <c r="D23255" t="str">
        <f t="shared" si="728"/>
        <v/>
      </c>
      <c r="I23255" t="str">
        <f t="shared" si="729"/>
        <v/>
      </c>
    </row>
    <row r="23256" spans="4:9" x14ac:dyDescent="0.25">
      <c r="D23256" t="str">
        <f t="shared" si="728"/>
        <v/>
      </c>
      <c r="I23256" t="str">
        <f t="shared" si="729"/>
        <v/>
      </c>
    </row>
    <row r="23257" spans="4:9" x14ac:dyDescent="0.25">
      <c r="D23257" t="str">
        <f t="shared" si="728"/>
        <v/>
      </c>
      <c r="I23257" t="str">
        <f t="shared" si="729"/>
        <v/>
      </c>
    </row>
    <row r="23258" spans="4:9" x14ac:dyDescent="0.25">
      <c r="D23258" t="str">
        <f t="shared" si="728"/>
        <v/>
      </c>
      <c r="I23258" t="str">
        <f t="shared" si="729"/>
        <v/>
      </c>
    </row>
    <row r="23259" spans="4:9" x14ac:dyDescent="0.25">
      <c r="D23259" t="str">
        <f t="shared" si="728"/>
        <v/>
      </c>
      <c r="I23259" t="str">
        <f t="shared" si="729"/>
        <v/>
      </c>
    </row>
    <row r="23260" spans="4:9" x14ac:dyDescent="0.25">
      <c r="D23260" t="str">
        <f t="shared" si="728"/>
        <v/>
      </c>
      <c r="I23260" t="str">
        <f t="shared" si="729"/>
        <v/>
      </c>
    </row>
    <row r="23261" spans="4:9" x14ac:dyDescent="0.25">
      <c r="D23261" t="str">
        <f t="shared" si="728"/>
        <v/>
      </c>
      <c r="I23261" t="str">
        <f t="shared" si="729"/>
        <v/>
      </c>
    </row>
    <row r="23262" spans="4:9" x14ac:dyDescent="0.25">
      <c r="D23262" t="str">
        <f t="shared" si="728"/>
        <v/>
      </c>
      <c r="I23262" t="str">
        <f t="shared" si="729"/>
        <v/>
      </c>
    </row>
    <row r="23263" spans="4:9" x14ac:dyDescent="0.25">
      <c r="D23263" t="str">
        <f t="shared" si="728"/>
        <v/>
      </c>
      <c r="I23263" t="str">
        <f t="shared" si="729"/>
        <v/>
      </c>
    </row>
    <row r="23264" spans="4:9" x14ac:dyDescent="0.25">
      <c r="D23264" t="str">
        <f t="shared" ref="D23264:D23327" si="730">B23264&amp;C23264</f>
        <v/>
      </c>
      <c r="I23264" t="str">
        <f t="shared" si="729"/>
        <v/>
      </c>
    </row>
    <row r="23265" spans="4:9" x14ac:dyDescent="0.25">
      <c r="D23265" t="str">
        <f t="shared" si="730"/>
        <v/>
      </c>
      <c r="I23265" t="str">
        <f t="shared" si="729"/>
        <v/>
      </c>
    </row>
    <row r="23266" spans="4:9" x14ac:dyDescent="0.25">
      <c r="D23266" t="str">
        <f t="shared" si="730"/>
        <v/>
      </c>
      <c r="I23266" t="str">
        <f t="shared" si="729"/>
        <v/>
      </c>
    </row>
    <row r="23267" spans="4:9" x14ac:dyDescent="0.25">
      <c r="D23267" t="str">
        <f t="shared" si="730"/>
        <v/>
      </c>
      <c r="I23267" t="str">
        <f t="shared" si="729"/>
        <v/>
      </c>
    </row>
    <row r="23268" spans="4:9" x14ac:dyDescent="0.25">
      <c r="D23268" t="str">
        <f t="shared" si="730"/>
        <v/>
      </c>
      <c r="I23268" t="str">
        <f t="shared" si="729"/>
        <v/>
      </c>
    </row>
    <row r="23269" spans="4:9" x14ac:dyDescent="0.25">
      <c r="D23269" t="str">
        <f t="shared" si="730"/>
        <v/>
      </c>
      <c r="I23269" t="str">
        <f t="shared" si="729"/>
        <v/>
      </c>
    </row>
    <row r="23270" spans="4:9" x14ac:dyDescent="0.25">
      <c r="D23270" t="str">
        <f t="shared" si="730"/>
        <v/>
      </c>
      <c r="I23270" t="str">
        <f t="shared" si="729"/>
        <v/>
      </c>
    </row>
    <row r="23271" spans="4:9" x14ac:dyDescent="0.25">
      <c r="D23271" t="str">
        <f t="shared" si="730"/>
        <v/>
      </c>
      <c r="I23271" t="str">
        <f t="shared" si="729"/>
        <v/>
      </c>
    </row>
    <row r="23272" spans="4:9" x14ac:dyDescent="0.25">
      <c r="D23272" t="str">
        <f t="shared" si="730"/>
        <v/>
      </c>
      <c r="I23272" t="str">
        <f t="shared" si="729"/>
        <v/>
      </c>
    </row>
    <row r="23273" spans="4:9" x14ac:dyDescent="0.25">
      <c r="D23273" t="str">
        <f t="shared" si="730"/>
        <v/>
      </c>
      <c r="I23273" t="str">
        <f t="shared" si="729"/>
        <v/>
      </c>
    </row>
    <row r="23274" spans="4:9" x14ac:dyDescent="0.25">
      <c r="D23274" t="str">
        <f t="shared" si="730"/>
        <v/>
      </c>
      <c r="I23274" t="str">
        <f t="shared" si="729"/>
        <v/>
      </c>
    </row>
    <row r="23275" spans="4:9" x14ac:dyDescent="0.25">
      <c r="D23275" t="str">
        <f t="shared" si="730"/>
        <v/>
      </c>
      <c r="I23275" t="str">
        <f t="shared" si="729"/>
        <v/>
      </c>
    </row>
    <row r="23276" spans="4:9" x14ac:dyDescent="0.25">
      <c r="D23276" t="str">
        <f t="shared" si="730"/>
        <v/>
      </c>
      <c r="I23276" t="str">
        <f t="shared" si="729"/>
        <v/>
      </c>
    </row>
    <row r="23277" spans="4:9" x14ac:dyDescent="0.25">
      <c r="D23277" t="str">
        <f t="shared" si="730"/>
        <v/>
      </c>
      <c r="I23277" t="str">
        <f t="shared" si="729"/>
        <v/>
      </c>
    </row>
    <row r="23278" spans="4:9" x14ac:dyDescent="0.25">
      <c r="D23278" t="str">
        <f t="shared" si="730"/>
        <v/>
      </c>
      <c r="I23278" t="str">
        <f t="shared" si="729"/>
        <v/>
      </c>
    </row>
    <row r="23279" spans="4:9" x14ac:dyDescent="0.25">
      <c r="D23279" t="str">
        <f t="shared" si="730"/>
        <v/>
      </c>
      <c r="I23279" t="str">
        <f t="shared" si="729"/>
        <v/>
      </c>
    </row>
    <row r="23280" spans="4:9" x14ac:dyDescent="0.25">
      <c r="D23280" t="str">
        <f t="shared" si="730"/>
        <v/>
      </c>
      <c r="I23280" t="str">
        <f t="shared" si="729"/>
        <v/>
      </c>
    </row>
    <row r="23281" spans="4:9" x14ac:dyDescent="0.25">
      <c r="D23281" t="str">
        <f t="shared" si="730"/>
        <v/>
      </c>
      <c r="I23281" t="str">
        <f t="shared" si="729"/>
        <v/>
      </c>
    </row>
    <row r="23282" spans="4:9" x14ac:dyDescent="0.25">
      <c r="D23282" t="str">
        <f t="shared" si="730"/>
        <v/>
      </c>
      <c r="I23282" t="str">
        <f t="shared" si="729"/>
        <v/>
      </c>
    </row>
    <row r="23283" spans="4:9" x14ac:dyDescent="0.25">
      <c r="D23283" t="str">
        <f t="shared" si="730"/>
        <v/>
      </c>
      <c r="I23283" t="str">
        <f t="shared" si="729"/>
        <v/>
      </c>
    </row>
    <row r="23284" spans="4:9" x14ac:dyDescent="0.25">
      <c r="D23284" t="str">
        <f t="shared" si="730"/>
        <v/>
      </c>
      <c r="I23284" t="str">
        <f t="shared" si="729"/>
        <v/>
      </c>
    </row>
    <row r="23285" spans="4:9" x14ac:dyDescent="0.25">
      <c r="D23285" t="str">
        <f t="shared" si="730"/>
        <v/>
      </c>
      <c r="I23285" t="str">
        <f t="shared" si="729"/>
        <v/>
      </c>
    </row>
    <row r="23286" spans="4:9" x14ac:dyDescent="0.25">
      <c r="D23286" t="str">
        <f t="shared" si="730"/>
        <v/>
      </c>
      <c r="I23286" t="str">
        <f t="shared" si="729"/>
        <v/>
      </c>
    </row>
    <row r="23287" spans="4:9" x14ac:dyDescent="0.25">
      <c r="D23287" t="str">
        <f t="shared" si="730"/>
        <v/>
      </c>
      <c r="I23287" t="str">
        <f t="shared" si="729"/>
        <v/>
      </c>
    </row>
    <row r="23288" spans="4:9" x14ac:dyDescent="0.25">
      <c r="D23288" t="str">
        <f t="shared" si="730"/>
        <v/>
      </c>
      <c r="I23288" t="str">
        <f t="shared" si="729"/>
        <v/>
      </c>
    </row>
    <row r="23289" spans="4:9" x14ac:dyDescent="0.25">
      <c r="D23289" t="str">
        <f t="shared" si="730"/>
        <v/>
      </c>
      <c r="I23289" t="str">
        <f t="shared" si="729"/>
        <v/>
      </c>
    </row>
    <row r="23290" spans="4:9" x14ac:dyDescent="0.25">
      <c r="D23290" t="str">
        <f t="shared" si="730"/>
        <v/>
      </c>
      <c r="I23290" t="str">
        <f t="shared" si="729"/>
        <v/>
      </c>
    </row>
    <row r="23291" spans="4:9" x14ac:dyDescent="0.25">
      <c r="D23291" t="str">
        <f t="shared" si="730"/>
        <v/>
      </c>
      <c r="I23291" t="str">
        <f t="shared" si="729"/>
        <v/>
      </c>
    </row>
    <row r="23292" spans="4:9" x14ac:dyDescent="0.25">
      <c r="D23292" t="str">
        <f t="shared" si="730"/>
        <v/>
      </c>
      <c r="I23292" t="str">
        <f t="shared" si="729"/>
        <v/>
      </c>
    </row>
    <row r="23293" spans="4:9" x14ac:dyDescent="0.25">
      <c r="D23293" t="str">
        <f t="shared" si="730"/>
        <v/>
      </c>
      <c r="I23293" t="str">
        <f t="shared" si="729"/>
        <v/>
      </c>
    </row>
    <row r="23294" spans="4:9" x14ac:dyDescent="0.25">
      <c r="D23294" t="str">
        <f t="shared" si="730"/>
        <v/>
      </c>
      <c r="I23294" t="str">
        <f t="shared" si="729"/>
        <v/>
      </c>
    </row>
    <row r="23295" spans="4:9" x14ac:dyDescent="0.25">
      <c r="D23295" t="str">
        <f t="shared" si="730"/>
        <v/>
      </c>
      <c r="I23295" t="str">
        <f t="shared" si="729"/>
        <v/>
      </c>
    </row>
    <row r="23296" spans="4:9" x14ac:dyDescent="0.25">
      <c r="D23296" t="str">
        <f t="shared" si="730"/>
        <v/>
      </c>
      <c r="I23296" t="str">
        <f t="shared" si="729"/>
        <v/>
      </c>
    </row>
    <row r="23297" spans="4:9" x14ac:dyDescent="0.25">
      <c r="D23297" t="str">
        <f t="shared" si="730"/>
        <v/>
      </c>
      <c r="I23297" t="str">
        <f t="shared" si="729"/>
        <v/>
      </c>
    </row>
    <row r="23298" spans="4:9" x14ac:dyDescent="0.25">
      <c r="D23298" t="str">
        <f t="shared" si="730"/>
        <v/>
      </c>
      <c r="I23298" t="str">
        <f t="shared" si="729"/>
        <v/>
      </c>
    </row>
    <row r="23299" spans="4:9" x14ac:dyDescent="0.25">
      <c r="D23299" t="str">
        <f t="shared" si="730"/>
        <v/>
      </c>
      <c r="I23299" t="str">
        <f t="shared" si="729"/>
        <v/>
      </c>
    </row>
    <row r="23300" spans="4:9" x14ac:dyDescent="0.25">
      <c r="D23300" t="str">
        <f t="shared" si="730"/>
        <v/>
      </c>
      <c r="I23300" t="str">
        <f t="shared" si="729"/>
        <v/>
      </c>
    </row>
    <row r="23301" spans="4:9" x14ac:dyDescent="0.25">
      <c r="D23301" t="str">
        <f t="shared" si="730"/>
        <v/>
      </c>
      <c r="I23301" t="str">
        <f t="shared" si="729"/>
        <v/>
      </c>
    </row>
    <row r="23302" spans="4:9" x14ac:dyDescent="0.25">
      <c r="D23302" t="str">
        <f t="shared" si="730"/>
        <v/>
      </c>
      <c r="I23302" t="str">
        <f t="shared" ref="I23302:I23365" si="731">G23302&amp;H23302</f>
        <v/>
      </c>
    </row>
    <row r="23303" spans="4:9" x14ac:dyDescent="0.25">
      <c r="D23303" t="str">
        <f t="shared" si="730"/>
        <v/>
      </c>
      <c r="I23303" t="str">
        <f t="shared" si="731"/>
        <v/>
      </c>
    </row>
    <row r="23304" spans="4:9" x14ac:dyDescent="0.25">
      <c r="D23304" t="str">
        <f t="shared" si="730"/>
        <v/>
      </c>
      <c r="I23304" t="str">
        <f t="shared" si="731"/>
        <v/>
      </c>
    </row>
    <row r="23305" spans="4:9" x14ac:dyDescent="0.25">
      <c r="D23305" t="str">
        <f t="shared" si="730"/>
        <v/>
      </c>
      <c r="I23305" t="str">
        <f t="shared" si="731"/>
        <v/>
      </c>
    </row>
    <row r="23306" spans="4:9" x14ac:dyDescent="0.25">
      <c r="D23306" t="str">
        <f t="shared" si="730"/>
        <v/>
      </c>
      <c r="I23306" t="str">
        <f t="shared" si="731"/>
        <v/>
      </c>
    </row>
    <row r="23307" spans="4:9" x14ac:dyDescent="0.25">
      <c r="D23307" t="str">
        <f t="shared" si="730"/>
        <v/>
      </c>
      <c r="I23307" t="str">
        <f t="shared" si="731"/>
        <v/>
      </c>
    </row>
    <row r="23308" spans="4:9" x14ac:dyDescent="0.25">
      <c r="D23308" t="str">
        <f t="shared" si="730"/>
        <v/>
      </c>
      <c r="I23308" t="str">
        <f t="shared" si="731"/>
        <v/>
      </c>
    </row>
    <row r="23309" spans="4:9" x14ac:dyDescent="0.25">
      <c r="D23309" t="str">
        <f t="shared" si="730"/>
        <v/>
      </c>
      <c r="I23309" t="str">
        <f t="shared" si="731"/>
        <v/>
      </c>
    </row>
    <row r="23310" spans="4:9" x14ac:dyDescent="0.25">
      <c r="D23310" t="str">
        <f t="shared" si="730"/>
        <v/>
      </c>
      <c r="I23310" t="str">
        <f t="shared" si="731"/>
        <v/>
      </c>
    </row>
    <row r="23311" spans="4:9" x14ac:dyDescent="0.25">
      <c r="D23311" t="str">
        <f t="shared" si="730"/>
        <v/>
      </c>
      <c r="I23311" t="str">
        <f t="shared" si="731"/>
        <v/>
      </c>
    </row>
    <row r="23312" spans="4:9" x14ac:dyDescent="0.25">
      <c r="D23312" t="str">
        <f t="shared" si="730"/>
        <v/>
      </c>
      <c r="I23312" t="str">
        <f t="shared" si="731"/>
        <v/>
      </c>
    </row>
    <row r="23313" spans="4:9" x14ac:dyDescent="0.25">
      <c r="D23313" t="str">
        <f t="shared" si="730"/>
        <v/>
      </c>
      <c r="I23313" t="str">
        <f t="shared" si="731"/>
        <v/>
      </c>
    </row>
    <row r="23314" spans="4:9" x14ac:dyDescent="0.25">
      <c r="D23314" t="str">
        <f t="shared" si="730"/>
        <v/>
      </c>
      <c r="I23314" t="str">
        <f t="shared" si="731"/>
        <v/>
      </c>
    </row>
    <row r="23315" spans="4:9" x14ac:dyDescent="0.25">
      <c r="D23315" t="str">
        <f t="shared" si="730"/>
        <v/>
      </c>
      <c r="I23315" t="str">
        <f t="shared" si="731"/>
        <v/>
      </c>
    </row>
    <row r="23316" spans="4:9" x14ac:dyDescent="0.25">
      <c r="D23316" t="str">
        <f t="shared" si="730"/>
        <v/>
      </c>
      <c r="I23316" t="str">
        <f t="shared" si="731"/>
        <v/>
      </c>
    </row>
    <row r="23317" spans="4:9" x14ac:dyDescent="0.25">
      <c r="D23317" t="str">
        <f t="shared" si="730"/>
        <v/>
      </c>
      <c r="I23317" t="str">
        <f t="shared" si="731"/>
        <v/>
      </c>
    </row>
    <row r="23318" spans="4:9" x14ac:dyDescent="0.25">
      <c r="D23318" t="str">
        <f t="shared" si="730"/>
        <v/>
      </c>
      <c r="I23318" t="str">
        <f t="shared" si="731"/>
        <v/>
      </c>
    </row>
    <row r="23319" spans="4:9" x14ac:dyDescent="0.25">
      <c r="D23319" t="str">
        <f t="shared" si="730"/>
        <v/>
      </c>
      <c r="I23319" t="str">
        <f t="shared" si="731"/>
        <v/>
      </c>
    </row>
    <row r="23320" spans="4:9" x14ac:dyDescent="0.25">
      <c r="D23320" t="str">
        <f t="shared" si="730"/>
        <v/>
      </c>
      <c r="I23320" t="str">
        <f t="shared" si="731"/>
        <v/>
      </c>
    </row>
    <row r="23321" spans="4:9" x14ac:dyDescent="0.25">
      <c r="D23321" t="str">
        <f t="shared" si="730"/>
        <v/>
      </c>
      <c r="I23321" t="str">
        <f t="shared" si="731"/>
        <v/>
      </c>
    </row>
    <row r="23322" spans="4:9" x14ac:dyDescent="0.25">
      <c r="D23322" t="str">
        <f t="shared" si="730"/>
        <v/>
      </c>
      <c r="I23322" t="str">
        <f t="shared" si="731"/>
        <v/>
      </c>
    </row>
    <row r="23323" spans="4:9" x14ac:dyDescent="0.25">
      <c r="D23323" t="str">
        <f t="shared" si="730"/>
        <v/>
      </c>
      <c r="I23323" t="str">
        <f t="shared" si="731"/>
        <v/>
      </c>
    </row>
    <row r="23324" spans="4:9" x14ac:dyDescent="0.25">
      <c r="D23324" t="str">
        <f t="shared" si="730"/>
        <v/>
      </c>
      <c r="I23324" t="str">
        <f t="shared" si="731"/>
        <v/>
      </c>
    </row>
    <row r="23325" spans="4:9" x14ac:dyDescent="0.25">
      <c r="D23325" t="str">
        <f t="shared" si="730"/>
        <v/>
      </c>
      <c r="I23325" t="str">
        <f t="shared" si="731"/>
        <v/>
      </c>
    </row>
    <row r="23326" spans="4:9" x14ac:dyDescent="0.25">
      <c r="D23326" t="str">
        <f t="shared" si="730"/>
        <v/>
      </c>
      <c r="I23326" t="str">
        <f t="shared" si="731"/>
        <v/>
      </c>
    </row>
    <row r="23327" spans="4:9" x14ac:dyDescent="0.25">
      <c r="D23327" t="str">
        <f t="shared" si="730"/>
        <v/>
      </c>
      <c r="I23327" t="str">
        <f t="shared" si="731"/>
        <v/>
      </c>
    </row>
    <row r="23328" spans="4:9" x14ac:dyDescent="0.25">
      <c r="D23328" t="str">
        <f t="shared" ref="D23328:D23391" si="732">B23328&amp;C23328</f>
        <v/>
      </c>
      <c r="I23328" t="str">
        <f t="shared" si="731"/>
        <v/>
      </c>
    </row>
    <row r="23329" spans="4:9" x14ac:dyDescent="0.25">
      <c r="D23329" t="str">
        <f t="shared" si="732"/>
        <v/>
      </c>
      <c r="I23329" t="str">
        <f t="shared" si="731"/>
        <v/>
      </c>
    </row>
    <row r="23330" spans="4:9" x14ac:dyDescent="0.25">
      <c r="D23330" t="str">
        <f t="shared" si="732"/>
        <v/>
      </c>
      <c r="I23330" t="str">
        <f t="shared" si="731"/>
        <v/>
      </c>
    </row>
    <row r="23331" spans="4:9" x14ac:dyDescent="0.25">
      <c r="D23331" t="str">
        <f t="shared" si="732"/>
        <v/>
      </c>
      <c r="I23331" t="str">
        <f t="shared" si="731"/>
        <v/>
      </c>
    </row>
    <row r="23332" spans="4:9" x14ac:dyDescent="0.25">
      <c r="D23332" t="str">
        <f t="shared" si="732"/>
        <v/>
      </c>
      <c r="I23332" t="str">
        <f t="shared" si="731"/>
        <v/>
      </c>
    </row>
    <row r="23333" spans="4:9" x14ac:dyDescent="0.25">
      <c r="D23333" t="str">
        <f t="shared" si="732"/>
        <v/>
      </c>
      <c r="I23333" t="str">
        <f t="shared" si="731"/>
        <v/>
      </c>
    </row>
    <row r="23334" spans="4:9" x14ac:dyDescent="0.25">
      <c r="D23334" t="str">
        <f t="shared" si="732"/>
        <v/>
      </c>
      <c r="I23334" t="str">
        <f t="shared" si="731"/>
        <v/>
      </c>
    </row>
    <row r="23335" spans="4:9" x14ac:dyDescent="0.25">
      <c r="D23335" t="str">
        <f t="shared" si="732"/>
        <v/>
      </c>
      <c r="I23335" t="str">
        <f t="shared" si="731"/>
        <v/>
      </c>
    </row>
    <row r="23336" spans="4:9" x14ac:dyDescent="0.25">
      <c r="D23336" t="str">
        <f t="shared" si="732"/>
        <v/>
      </c>
      <c r="I23336" t="str">
        <f t="shared" si="731"/>
        <v/>
      </c>
    </row>
    <row r="23337" spans="4:9" x14ac:dyDescent="0.25">
      <c r="D23337" t="str">
        <f t="shared" si="732"/>
        <v/>
      </c>
      <c r="I23337" t="str">
        <f t="shared" si="731"/>
        <v/>
      </c>
    </row>
    <row r="23338" spans="4:9" x14ac:dyDescent="0.25">
      <c r="D23338" t="str">
        <f t="shared" si="732"/>
        <v/>
      </c>
      <c r="I23338" t="str">
        <f t="shared" si="731"/>
        <v/>
      </c>
    </row>
    <row r="23339" spans="4:9" x14ac:dyDescent="0.25">
      <c r="D23339" t="str">
        <f t="shared" si="732"/>
        <v/>
      </c>
      <c r="I23339" t="str">
        <f t="shared" si="731"/>
        <v/>
      </c>
    </row>
    <row r="23340" spans="4:9" x14ac:dyDescent="0.25">
      <c r="D23340" t="str">
        <f t="shared" si="732"/>
        <v/>
      </c>
      <c r="I23340" t="str">
        <f t="shared" si="731"/>
        <v/>
      </c>
    </row>
    <row r="23341" spans="4:9" x14ac:dyDescent="0.25">
      <c r="D23341" t="str">
        <f t="shared" si="732"/>
        <v/>
      </c>
      <c r="I23341" t="str">
        <f t="shared" si="731"/>
        <v/>
      </c>
    </row>
    <row r="23342" spans="4:9" x14ac:dyDescent="0.25">
      <c r="D23342" t="str">
        <f t="shared" si="732"/>
        <v/>
      </c>
      <c r="I23342" t="str">
        <f t="shared" si="731"/>
        <v/>
      </c>
    </row>
    <row r="23343" spans="4:9" x14ac:dyDescent="0.25">
      <c r="D23343" t="str">
        <f t="shared" si="732"/>
        <v/>
      </c>
      <c r="I23343" t="str">
        <f t="shared" si="731"/>
        <v/>
      </c>
    </row>
    <row r="23344" spans="4:9" x14ac:dyDescent="0.25">
      <c r="D23344" t="str">
        <f t="shared" si="732"/>
        <v/>
      </c>
      <c r="I23344" t="str">
        <f t="shared" si="731"/>
        <v/>
      </c>
    </row>
    <row r="23345" spans="4:9" x14ac:dyDescent="0.25">
      <c r="D23345" t="str">
        <f t="shared" si="732"/>
        <v/>
      </c>
      <c r="I23345" t="str">
        <f t="shared" si="731"/>
        <v/>
      </c>
    </row>
    <row r="23346" spans="4:9" x14ac:dyDescent="0.25">
      <c r="D23346" t="str">
        <f t="shared" si="732"/>
        <v/>
      </c>
      <c r="I23346" t="str">
        <f t="shared" si="731"/>
        <v/>
      </c>
    </row>
    <row r="23347" spans="4:9" x14ac:dyDescent="0.25">
      <c r="D23347" t="str">
        <f t="shared" si="732"/>
        <v/>
      </c>
      <c r="I23347" t="str">
        <f t="shared" si="731"/>
        <v/>
      </c>
    </row>
    <row r="23348" spans="4:9" x14ac:dyDescent="0.25">
      <c r="D23348" t="str">
        <f t="shared" si="732"/>
        <v/>
      </c>
      <c r="I23348" t="str">
        <f t="shared" si="731"/>
        <v/>
      </c>
    </row>
    <row r="23349" spans="4:9" x14ac:dyDescent="0.25">
      <c r="D23349" t="str">
        <f t="shared" si="732"/>
        <v/>
      </c>
      <c r="I23349" t="str">
        <f t="shared" si="731"/>
        <v/>
      </c>
    </row>
    <row r="23350" spans="4:9" x14ac:dyDescent="0.25">
      <c r="D23350" t="str">
        <f t="shared" si="732"/>
        <v/>
      </c>
      <c r="I23350" t="str">
        <f t="shared" si="731"/>
        <v/>
      </c>
    </row>
    <row r="23351" spans="4:9" x14ac:dyDescent="0.25">
      <c r="D23351" t="str">
        <f t="shared" si="732"/>
        <v/>
      </c>
      <c r="I23351" t="str">
        <f t="shared" si="731"/>
        <v/>
      </c>
    </row>
    <row r="23352" spans="4:9" x14ac:dyDescent="0.25">
      <c r="D23352" t="str">
        <f t="shared" si="732"/>
        <v/>
      </c>
      <c r="I23352" t="str">
        <f t="shared" si="731"/>
        <v/>
      </c>
    </row>
    <row r="23353" spans="4:9" x14ac:dyDescent="0.25">
      <c r="D23353" t="str">
        <f t="shared" si="732"/>
        <v/>
      </c>
      <c r="I23353" t="str">
        <f t="shared" si="731"/>
        <v/>
      </c>
    </row>
    <row r="23354" spans="4:9" x14ac:dyDescent="0.25">
      <c r="D23354" t="str">
        <f t="shared" si="732"/>
        <v/>
      </c>
      <c r="I23354" t="str">
        <f t="shared" si="731"/>
        <v/>
      </c>
    </row>
    <row r="23355" spans="4:9" x14ac:dyDescent="0.25">
      <c r="D23355" t="str">
        <f t="shared" si="732"/>
        <v/>
      </c>
      <c r="I23355" t="str">
        <f t="shared" si="731"/>
        <v/>
      </c>
    </row>
    <row r="23356" spans="4:9" x14ac:dyDescent="0.25">
      <c r="D23356" t="str">
        <f t="shared" si="732"/>
        <v/>
      </c>
      <c r="I23356" t="str">
        <f t="shared" si="731"/>
        <v/>
      </c>
    </row>
    <row r="23357" spans="4:9" x14ac:dyDescent="0.25">
      <c r="D23357" t="str">
        <f t="shared" si="732"/>
        <v/>
      </c>
      <c r="I23357" t="str">
        <f t="shared" si="731"/>
        <v/>
      </c>
    </row>
    <row r="23358" spans="4:9" x14ac:dyDescent="0.25">
      <c r="D23358" t="str">
        <f t="shared" si="732"/>
        <v/>
      </c>
      <c r="I23358" t="str">
        <f t="shared" si="731"/>
        <v/>
      </c>
    </row>
    <row r="23359" spans="4:9" x14ac:dyDescent="0.25">
      <c r="D23359" t="str">
        <f t="shared" si="732"/>
        <v/>
      </c>
      <c r="I23359" t="str">
        <f t="shared" si="731"/>
        <v/>
      </c>
    </row>
    <row r="23360" spans="4:9" x14ac:dyDescent="0.25">
      <c r="D23360" t="str">
        <f t="shared" si="732"/>
        <v/>
      </c>
      <c r="I23360" t="str">
        <f t="shared" si="731"/>
        <v/>
      </c>
    </row>
    <row r="23361" spans="4:9" x14ac:dyDescent="0.25">
      <c r="D23361" t="str">
        <f t="shared" si="732"/>
        <v/>
      </c>
      <c r="I23361" t="str">
        <f t="shared" si="731"/>
        <v/>
      </c>
    </row>
    <row r="23362" spans="4:9" x14ac:dyDescent="0.25">
      <c r="D23362" t="str">
        <f t="shared" si="732"/>
        <v/>
      </c>
      <c r="I23362" t="str">
        <f t="shared" si="731"/>
        <v/>
      </c>
    </row>
    <row r="23363" spans="4:9" x14ac:dyDescent="0.25">
      <c r="D23363" t="str">
        <f t="shared" si="732"/>
        <v/>
      </c>
      <c r="I23363" t="str">
        <f t="shared" si="731"/>
        <v/>
      </c>
    </row>
    <row r="23364" spans="4:9" x14ac:dyDescent="0.25">
      <c r="D23364" t="str">
        <f t="shared" si="732"/>
        <v/>
      </c>
      <c r="I23364" t="str">
        <f t="shared" si="731"/>
        <v/>
      </c>
    </row>
    <row r="23365" spans="4:9" x14ac:dyDescent="0.25">
      <c r="D23365" t="str">
        <f t="shared" si="732"/>
        <v/>
      </c>
      <c r="I23365" t="str">
        <f t="shared" si="731"/>
        <v/>
      </c>
    </row>
    <row r="23366" spans="4:9" x14ac:dyDescent="0.25">
      <c r="D23366" t="str">
        <f t="shared" si="732"/>
        <v/>
      </c>
      <c r="I23366" t="str">
        <f t="shared" ref="I23366:I23429" si="733">G23366&amp;H23366</f>
        <v/>
      </c>
    </row>
    <row r="23367" spans="4:9" x14ac:dyDescent="0.25">
      <c r="D23367" t="str">
        <f t="shared" si="732"/>
        <v/>
      </c>
      <c r="I23367" t="str">
        <f t="shared" si="733"/>
        <v/>
      </c>
    </row>
    <row r="23368" spans="4:9" x14ac:dyDescent="0.25">
      <c r="D23368" t="str">
        <f t="shared" si="732"/>
        <v/>
      </c>
      <c r="I23368" t="str">
        <f t="shared" si="733"/>
        <v/>
      </c>
    </row>
    <row r="23369" spans="4:9" x14ac:dyDescent="0.25">
      <c r="D23369" t="str">
        <f t="shared" si="732"/>
        <v/>
      </c>
      <c r="I23369" t="str">
        <f t="shared" si="733"/>
        <v/>
      </c>
    </row>
    <row r="23370" spans="4:9" x14ac:dyDescent="0.25">
      <c r="D23370" t="str">
        <f t="shared" si="732"/>
        <v/>
      </c>
      <c r="I23370" t="str">
        <f t="shared" si="733"/>
        <v/>
      </c>
    </row>
    <row r="23371" spans="4:9" x14ac:dyDescent="0.25">
      <c r="D23371" t="str">
        <f t="shared" si="732"/>
        <v/>
      </c>
      <c r="I23371" t="str">
        <f t="shared" si="733"/>
        <v/>
      </c>
    </row>
    <row r="23372" spans="4:9" x14ac:dyDescent="0.25">
      <c r="D23372" t="str">
        <f t="shared" si="732"/>
        <v/>
      </c>
      <c r="I23372" t="str">
        <f t="shared" si="733"/>
        <v/>
      </c>
    </row>
    <row r="23373" spans="4:9" x14ac:dyDescent="0.25">
      <c r="D23373" t="str">
        <f t="shared" si="732"/>
        <v/>
      </c>
      <c r="I23373" t="str">
        <f t="shared" si="733"/>
        <v/>
      </c>
    </row>
    <row r="23374" spans="4:9" x14ac:dyDescent="0.25">
      <c r="D23374" t="str">
        <f t="shared" si="732"/>
        <v/>
      </c>
      <c r="I23374" t="str">
        <f t="shared" si="733"/>
        <v/>
      </c>
    </row>
    <row r="23375" spans="4:9" x14ac:dyDescent="0.25">
      <c r="D23375" t="str">
        <f t="shared" si="732"/>
        <v/>
      </c>
      <c r="I23375" t="str">
        <f t="shared" si="733"/>
        <v/>
      </c>
    </row>
    <row r="23376" spans="4:9" x14ac:dyDescent="0.25">
      <c r="D23376" t="str">
        <f t="shared" si="732"/>
        <v/>
      </c>
      <c r="I23376" t="str">
        <f t="shared" si="733"/>
        <v/>
      </c>
    </row>
    <row r="23377" spans="4:9" x14ac:dyDescent="0.25">
      <c r="D23377" t="str">
        <f t="shared" si="732"/>
        <v/>
      </c>
      <c r="I23377" t="str">
        <f t="shared" si="733"/>
        <v/>
      </c>
    </row>
    <row r="23378" spans="4:9" x14ac:dyDescent="0.25">
      <c r="D23378" t="str">
        <f t="shared" si="732"/>
        <v/>
      </c>
      <c r="I23378" t="str">
        <f t="shared" si="733"/>
        <v/>
      </c>
    </row>
    <row r="23379" spans="4:9" x14ac:dyDescent="0.25">
      <c r="D23379" t="str">
        <f t="shared" si="732"/>
        <v/>
      </c>
      <c r="I23379" t="str">
        <f t="shared" si="733"/>
        <v/>
      </c>
    </row>
    <row r="23380" spans="4:9" x14ac:dyDescent="0.25">
      <c r="D23380" t="str">
        <f t="shared" si="732"/>
        <v/>
      </c>
      <c r="I23380" t="str">
        <f t="shared" si="733"/>
        <v/>
      </c>
    </row>
    <row r="23381" spans="4:9" x14ac:dyDescent="0.25">
      <c r="D23381" t="str">
        <f t="shared" si="732"/>
        <v/>
      </c>
      <c r="I23381" t="str">
        <f t="shared" si="733"/>
        <v/>
      </c>
    </row>
    <row r="23382" spans="4:9" x14ac:dyDescent="0.25">
      <c r="D23382" t="str">
        <f t="shared" si="732"/>
        <v/>
      </c>
      <c r="I23382" t="str">
        <f t="shared" si="733"/>
        <v/>
      </c>
    </row>
    <row r="23383" spans="4:9" x14ac:dyDescent="0.25">
      <c r="D23383" t="str">
        <f t="shared" si="732"/>
        <v/>
      </c>
      <c r="I23383" t="str">
        <f t="shared" si="733"/>
        <v/>
      </c>
    </row>
    <row r="23384" spans="4:9" x14ac:dyDescent="0.25">
      <c r="D23384" t="str">
        <f t="shared" si="732"/>
        <v/>
      </c>
      <c r="I23384" t="str">
        <f t="shared" si="733"/>
        <v/>
      </c>
    </row>
    <row r="23385" spans="4:9" x14ac:dyDescent="0.25">
      <c r="D23385" t="str">
        <f t="shared" si="732"/>
        <v/>
      </c>
      <c r="I23385" t="str">
        <f t="shared" si="733"/>
        <v/>
      </c>
    </row>
    <row r="23386" spans="4:9" x14ac:dyDescent="0.25">
      <c r="D23386" t="str">
        <f t="shared" si="732"/>
        <v/>
      </c>
      <c r="I23386" t="str">
        <f t="shared" si="733"/>
        <v/>
      </c>
    </row>
    <row r="23387" spans="4:9" x14ac:dyDescent="0.25">
      <c r="D23387" t="str">
        <f t="shared" si="732"/>
        <v/>
      </c>
      <c r="I23387" t="str">
        <f t="shared" si="733"/>
        <v/>
      </c>
    </row>
    <row r="23388" spans="4:9" x14ac:dyDescent="0.25">
      <c r="D23388" t="str">
        <f t="shared" si="732"/>
        <v/>
      </c>
      <c r="I23388" t="str">
        <f t="shared" si="733"/>
        <v/>
      </c>
    </row>
    <row r="23389" spans="4:9" x14ac:dyDescent="0.25">
      <c r="D23389" t="str">
        <f t="shared" si="732"/>
        <v/>
      </c>
      <c r="I23389" t="str">
        <f t="shared" si="733"/>
        <v/>
      </c>
    </row>
    <row r="23390" spans="4:9" x14ac:dyDescent="0.25">
      <c r="D23390" t="str">
        <f t="shared" si="732"/>
        <v/>
      </c>
      <c r="I23390" t="str">
        <f t="shared" si="733"/>
        <v/>
      </c>
    </row>
    <row r="23391" spans="4:9" x14ac:dyDescent="0.25">
      <c r="D23391" t="str">
        <f t="shared" si="732"/>
        <v/>
      </c>
      <c r="I23391" t="str">
        <f t="shared" si="733"/>
        <v/>
      </c>
    </row>
    <row r="23392" spans="4:9" x14ac:dyDescent="0.25">
      <c r="D23392" t="str">
        <f t="shared" ref="D23392:D23455" si="734">B23392&amp;C23392</f>
        <v/>
      </c>
      <c r="I23392" t="str">
        <f t="shared" si="733"/>
        <v/>
      </c>
    </row>
    <row r="23393" spans="4:9" x14ac:dyDescent="0.25">
      <c r="D23393" t="str">
        <f t="shared" si="734"/>
        <v/>
      </c>
      <c r="I23393" t="str">
        <f t="shared" si="733"/>
        <v/>
      </c>
    </row>
    <row r="23394" spans="4:9" x14ac:dyDescent="0.25">
      <c r="D23394" t="str">
        <f t="shared" si="734"/>
        <v/>
      </c>
      <c r="I23394" t="str">
        <f t="shared" si="733"/>
        <v/>
      </c>
    </row>
    <row r="23395" spans="4:9" x14ac:dyDescent="0.25">
      <c r="D23395" t="str">
        <f t="shared" si="734"/>
        <v/>
      </c>
      <c r="I23395" t="str">
        <f t="shared" si="733"/>
        <v/>
      </c>
    </row>
    <row r="23396" spans="4:9" x14ac:dyDescent="0.25">
      <c r="D23396" t="str">
        <f t="shared" si="734"/>
        <v/>
      </c>
      <c r="I23396" t="str">
        <f t="shared" si="733"/>
        <v/>
      </c>
    </row>
    <row r="23397" spans="4:9" x14ac:dyDescent="0.25">
      <c r="D23397" t="str">
        <f t="shared" si="734"/>
        <v/>
      </c>
      <c r="I23397" t="str">
        <f t="shared" si="733"/>
        <v/>
      </c>
    </row>
    <row r="23398" spans="4:9" x14ac:dyDescent="0.25">
      <c r="D23398" t="str">
        <f t="shared" si="734"/>
        <v/>
      </c>
      <c r="I23398" t="str">
        <f t="shared" si="733"/>
        <v/>
      </c>
    </row>
    <row r="23399" spans="4:9" x14ac:dyDescent="0.25">
      <c r="D23399" t="str">
        <f t="shared" si="734"/>
        <v/>
      </c>
      <c r="I23399" t="str">
        <f t="shared" si="733"/>
        <v/>
      </c>
    </row>
    <row r="23400" spans="4:9" x14ac:dyDescent="0.25">
      <c r="D23400" t="str">
        <f t="shared" si="734"/>
        <v/>
      </c>
      <c r="I23400" t="str">
        <f t="shared" si="733"/>
        <v/>
      </c>
    </row>
    <row r="23401" spans="4:9" x14ac:dyDescent="0.25">
      <c r="D23401" t="str">
        <f t="shared" si="734"/>
        <v/>
      </c>
      <c r="I23401" t="str">
        <f t="shared" si="733"/>
        <v/>
      </c>
    </row>
    <row r="23402" spans="4:9" x14ac:dyDescent="0.25">
      <c r="D23402" t="str">
        <f t="shared" si="734"/>
        <v/>
      </c>
      <c r="I23402" t="str">
        <f t="shared" si="733"/>
        <v/>
      </c>
    </row>
    <row r="23403" spans="4:9" x14ac:dyDescent="0.25">
      <c r="D23403" t="str">
        <f t="shared" si="734"/>
        <v/>
      </c>
      <c r="I23403" t="str">
        <f t="shared" si="733"/>
        <v/>
      </c>
    </row>
    <row r="23404" spans="4:9" x14ac:dyDescent="0.25">
      <c r="D23404" t="str">
        <f t="shared" si="734"/>
        <v/>
      </c>
      <c r="I23404" t="str">
        <f t="shared" si="733"/>
        <v/>
      </c>
    </row>
    <row r="23405" spans="4:9" x14ac:dyDescent="0.25">
      <c r="D23405" t="str">
        <f t="shared" si="734"/>
        <v/>
      </c>
      <c r="I23405" t="str">
        <f t="shared" si="733"/>
        <v/>
      </c>
    </row>
    <row r="23406" spans="4:9" x14ac:dyDescent="0.25">
      <c r="D23406" t="str">
        <f t="shared" si="734"/>
        <v/>
      </c>
      <c r="I23406" t="str">
        <f t="shared" si="733"/>
        <v/>
      </c>
    </row>
    <row r="23407" spans="4:9" x14ac:dyDescent="0.25">
      <c r="D23407" t="str">
        <f t="shared" si="734"/>
        <v/>
      </c>
      <c r="I23407" t="str">
        <f t="shared" si="733"/>
        <v/>
      </c>
    </row>
    <row r="23408" spans="4:9" x14ac:dyDescent="0.25">
      <c r="D23408" t="str">
        <f t="shared" si="734"/>
        <v/>
      </c>
      <c r="I23408" t="str">
        <f t="shared" si="733"/>
        <v/>
      </c>
    </row>
    <row r="23409" spans="4:9" x14ac:dyDescent="0.25">
      <c r="D23409" t="str">
        <f t="shared" si="734"/>
        <v/>
      </c>
      <c r="I23409" t="str">
        <f t="shared" si="733"/>
        <v/>
      </c>
    </row>
    <row r="23410" spans="4:9" x14ac:dyDescent="0.25">
      <c r="D23410" t="str">
        <f t="shared" si="734"/>
        <v/>
      </c>
      <c r="I23410" t="str">
        <f t="shared" si="733"/>
        <v/>
      </c>
    </row>
    <row r="23411" spans="4:9" x14ac:dyDescent="0.25">
      <c r="D23411" t="str">
        <f t="shared" si="734"/>
        <v/>
      </c>
      <c r="I23411" t="str">
        <f t="shared" si="733"/>
        <v/>
      </c>
    </row>
    <row r="23412" spans="4:9" x14ac:dyDescent="0.25">
      <c r="D23412" t="str">
        <f t="shared" si="734"/>
        <v/>
      </c>
      <c r="I23412" t="str">
        <f t="shared" si="733"/>
        <v/>
      </c>
    </row>
    <row r="23413" spans="4:9" x14ac:dyDescent="0.25">
      <c r="D23413" t="str">
        <f t="shared" si="734"/>
        <v/>
      </c>
      <c r="I23413" t="str">
        <f t="shared" si="733"/>
        <v/>
      </c>
    </row>
    <row r="23414" spans="4:9" x14ac:dyDescent="0.25">
      <c r="D23414" t="str">
        <f t="shared" si="734"/>
        <v/>
      </c>
      <c r="I23414" t="str">
        <f t="shared" si="733"/>
        <v/>
      </c>
    </row>
    <row r="23415" spans="4:9" x14ac:dyDescent="0.25">
      <c r="D23415" t="str">
        <f t="shared" si="734"/>
        <v/>
      </c>
      <c r="I23415" t="str">
        <f t="shared" si="733"/>
        <v/>
      </c>
    </row>
    <row r="23416" spans="4:9" x14ac:dyDescent="0.25">
      <c r="D23416" t="str">
        <f t="shared" si="734"/>
        <v/>
      </c>
      <c r="I23416" t="str">
        <f t="shared" si="733"/>
        <v/>
      </c>
    </row>
    <row r="23417" spans="4:9" x14ac:dyDescent="0.25">
      <c r="D23417" t="str">
        <f t="shared" si="734"/>
        <v/>
      </c>
      <c r="I23417" t="str">
        <f t="shared" si="733"/>
        <v/>
      </c>
    </row>
    <row r="23418" spans="4:9" x14ac:dyDescent="0.25">
      <c r="D23418" t="str">
        <f t="shared" si="734"/>
        <v/>
      </c>
      <c r="I23418" t="str">
        <f t="shared" si="733"/>
        <v/>
      </c>
    </row>
    <row r="23419" spans="4:9" x14ac:dyDescent="0.25">
      <c r="D23419" t="str">
        <f t="shared" si="734"/>
        <v/>
      </c>
      <c r="I23419" t="str">
        <f t="shared" si="733"/>
        <v/>
      </c>
    </row>
    <row r="23420" spans="4:9" x14ac:dyDescent="0.25">
      <c r="D23420" t="str">
        <f t="shared" si="734"/>
        <v/>
      </c>
      <c r="I23420" t="str">
        <f t="shared" si="733"/>
        <v/>
      </c>
    </row>
    <row r="23421" spans="4:9" x14ac:dyDescent="0.25">
      <c r="D23421" t="str">
        <f t="shared" si="734"/>
        <v/>
      </c>
      <c r="I23421" t="str">
        <f t="shared" si="733"/>
        <v/>
      </c>
    </row>
    <row r="23422" spans="4:9" x14ac:dyDescent="0.25">
      <c r="D23422" t="str">
        <f t="shared" si="734"/>
        <v/>
      </c>
      <c r="I23422" t="str">
        <f t="shared" si="733"/>
        <v/>
      </c>
    </row>
    <row r="23423" spans="4:9" x14ac:dyDescent="0.25">
      <c r="D23423" t="str">
        <f t="shared" si="734"/>
        <v/>
      </c>
      <c r="I23423" t="str">
        <f t="shared" si="733"/>
        <v/>
      </c>
    </row>
    <row r="23424" spans="4:9" x14ac:dyDescent="0.25">
      <c r="D23424" t="str">
        <f t="shared" si="734"/>
        <v/>
      </c>
      <c r="I23424" t="str">
        <f t="shared" si="733"/>
        <v/>
      </c>
    </row>
    <row r="23425" spans="4:9" x14ac:dyDescent="0.25">
      <c r="D23425" t="str">
        <f t="shared" si="734"/>
        <v/>
      </c>
      <c r="I23425" t="str">
        <f t="shared" si="733"/>
        <v/>
      </c>
    </row>
    <row r="23426" spans="4:9" x14ac:dyDescent="0.25">
      <c r="D23426" t="str">
        <f t="shared" si="734"/>
        <v/>
      </c>
      <c r="I23426" t="str">
        <f t="shared" si="733"/>
        <v/>
      </c>
    </row>
    <row r="23427" spans="4:9" x14ac:dyDescent="0.25">
      <c r="D23427" t="str">
        <f t="shared" si="734"/>
        <v/>
      </c>
      <c r="I23427" t="str">
        <f t="shared" si="733"/>
        <v/>
      </c>
    </row>
    <row r="23428" spans="4:9" x14ac:dyDescent="0.25">
      <c r="D23428" t="str">
        <f t="shared" si="734"/>
        <v/>
      </c>
      <c r="I23428" t="str">
        <f t="shared" si="733"/>
        <v/>
      </c>
    </row>
    <row r="23429" spans="4:9" x14ac:dyDescent="0.25">
      <c r="D23429" t="str">
        <f t="shared" si="734"/>
        <v/>
      </c>
      <c r="I23429" t="str">
        <f t="shared" si="733"/>
        <v/>
      </c>
    </row>
    <row r="23430" spans="4:9" x14ac:dyDescent="0.25">
      <c r="D23430" t="str">
        <f t="shared" si="734"/>
        <v/>
      </c>
      <c r="I23430" t="str">
        <f t="shared" ref="I23430:I23493" si="735">G23430&amp;H23430</f>
        <v/>
      </c>
    </row>
    <row r="23431" spans="4:9" x14ac:dyDescent="0.25">
      <c r="D23431" t="str">
        <f t="shared" si="734"/>
        <v/>
      </c>
      <c r="I23431" t="str">
        <f t="shared" si="735"/>
        <v/>
      </c>
    </row>
    <row r="23432" spans="4:9" x14ac:dyDescent="0.25">
      <c r="D23432" t="str">
        <f t="shared" si="734"/>
        <v/>
      </c>
      <c r="I23432" t="str">
        <f t="shared" si="735"/>
        <v/>
      </c>
    </row>
    <row r="23433" spans="4:9" x14ac:dyDescent="0.25">
      <c r="D23433" t="str">
        <f t="shared" si="734"/>
        <v/>
      </c>
      <c r="I23433" t="str">
        <f t="shared" si="735"/>
        <v/>
      </c>
    </row>
    <row r="23434" spans="4:9" x14ac:dyDescent="0.25">
      <c r="D23434" t="str">
        <f t="shared" si="734"/>
        <v/>
      </c>
      <c r="I23434" t="str">
        <f t="shared" si="735"/>
        <v/>
      </c>
    </row>
    <row r="23435" spans="4:9" x14ac:dyDescent="0.25">
      <c r="D23435" t="str">
        <f t="shared" si="734"/>
        <v/>
      </c>
      <c r="I23435" t="str">
        <f t="shared" si="735"/>
        <v/>
      </c>
    </row>
    <row r="23436" spans="4:9" x14ac:dyDescent="0.25">
      <c r="D23436" t="str">
        <f t="shared" si="734"/>
        <v/>
      </c>
      <c r="I23436" t="str">
        <f t="shared" si="735"/>
        <v/>
      </c>
    </row>
    <row r="23437" spans="4:9" x14ac:dyDescent="0.25">
      <c r="D23437" t="str">
        <f t="shared" si="734"/>
        <v/>
      </c>
      <c r="I23437" t="str">
        <f t="shared" si="735"/>
        <v/>
      </c>
    </row>
    <row r="23438" spans="4:9" x14ac:dyDescent="0.25">
      <c r="D23438" t="str">
        <f t="shared" si="734"/>
        <v/>
      </c>
      <c r="I23438" t="str">
        <f t="shared" si="735"/>
        <v/>
      </c>
    </row>
    <row r="23439" spans="4:9" x14ac:dyDescent="0.25">
      <c r="D23439" t="str">
        <f t="shared" si="734"/>
        <v/>
      </c>
      <c r="I23439" t="str">
        <f t="shared" si="735"/>
        <v/>
      </c>
    </row>
    <row r="23440" spans="4:9" x14ac:dyDescent="0.25">
      <c r="D23440" t="str">
        <f t="shared" si="734"/>
        <v/>
      </c>
      <c r="I23440" t="str">
        <f t="shared" si="735"/>
        <v/>
      </c>
    </row>
    <row r="23441" spans="4:9" x14ac:dyDescent="0.25">
      <c r="D23441" t="str">
        <f t="shared" si="734"/>
        <v/>
      </c>
      <c r="I23441" t="str">
        <f t="shared" si="735"/>
        <v/>
      </c>
    </row>
    <row r="23442" spans="4:9" x14ac:dyDescent="0.25">
      <c r="D23442" t="str">
        <f t="shared" si="734"/>
        <v/>
      </c>
      <c r="I23442" t="str">
        <f t="shared" si="735"/>
        <v/>
      </c>
    </row>
    <row r="23443" spans="4:9" x14ac:dyDescent="0.25">
      <c r="D23443" t="str">
        <f t="shared" si="734"/>
        <v/>
      </c>
      <c r="I23443" t="str">
        <f t="shared" si="735"/>
        <v/>
      </c>
    </row>
    <row r="23444" spans="4:9" x14ac:dyDescent="0.25">
      <c r="D23444" t="str">
        <f t="shared" si="734"/>
        <v/>
      </c>
      <c r="I23444" t="str">
        <f t="shared" si="735"/>
        <v/>
      </c>
    </row>
    <row r="23445" spans="4:9" x14ac:dyDescent="0.25">
      <c r="D23445" t="str">
        <f t="shared" si="734"/>
        <v/>
      </c>
      <c r="I23445" t="str">
        <f t="shared" si="735"/>
        <v/>
      </c>
    </row>
    <row r="23446" spans="4:9" x14ac:dyDescent="0.25">
      <c r="D23446" t="str">
        <f t="shared" si="734"/>
        <v/>
      </c>
      <c r="I23446" t="str">
        <f t="shared" si="735"/>
        <v/>
      </c>
    </row>
    <row r="23447" spans="4:9" x14ac:dyDescent="0.25">
      <c r="D23447" t="str">
        <f t="shared" si="734"/>
        <v/>
      </c>
      <c r="I23447" t="str">
        <f t="shared" si="735"/>
        <v/>
      </c>
    </row>
    <row r="23448" spans="4:9" x14ac:dyDescent="0.25">
      <c r="D23448" t="str">
        <f t="shared" si="734"/>
        <v/>
      </c>
      <c r="I23448" t="str">
        <f t="shared" si="735"/>
        <v/>
      </c>
    </row>
    <row r="23449" spans="4:9" x14ac:dyDescent="0.25">
      <c r="D23449" t="str">
        <f t="shared" si="734"/>
        <v/>
      </c>
      <c r="I23449" t="str">
        <f t="shared" si="735"/>
        <v/>
      </c>
    </row>
    <row r="23450" spans="4:9" x14ac:dyDescent="0.25">
      <c r="D23450" t="str">
        <f t="shared" si="734"/>
        <v/>
      </c>
      <c r="I23450" t="str">
        <f t="shared" si="735"/>
        <v/>
      </c>
    </row>
    <row r="23451" spans="4:9" x14ac:dyDescent="0.25">
      <c r="D23451" t="str">
        <f t="shared" si="734"/>
        <v/>
      </c>
      <c r="I23451" t="str">
        <f t="shared" si="735"/>
        <v/>
      </c>
    </row>
    <row r="23452" spans="4:9" x14ac:dyDescent="0.25">
      <c r="D23452" t="str">
        <f t="shared" si="734"/>
        <v/>
      </c>
      <c r="I23452" t="str">
        <f t="shared" si="735"/>
        <v/>
      </c>
    </row>
    <row r="23453" spans="4:9" x14ac:dyDescent="0.25">
      <c r="D23453" t="str">
        <f t="shared" si="734"/>
        <v/>
      </c>
      <c r="I23453" t="str">
        <f t="shared" si="735"/>
        <v/>
      </c>
    </row>
    <row r="23454" spans="4:9" x14ac:dyDescent="0.25">
      <c r="D23454" t="str">
        <f t="shared" si="734"/>
        <v/>
      </c>
      <c r="I23454" t="str">
        <f t="shared" si="735"/>
        <v/>
      </c>
    </row>
    <row r="23455" spans="4:9" x14ac:dyDescent="0.25">
      <c r="D23455" t="str">
        <f t="shared" si="734"/>
        <v/>
      </c>
      <c r="I23455" t="str">
        <f t="shared" si="735"/>
        <v/>
      </c>
    </row>
    <row r="23456" spans="4:9" x14ac:dyDescent="0.25">
      <c r="D23456" t="str">
        <f t="shared" ref="D23456:D23519" si="736">B23456&amp;C23456</f>
        <v/>
      </c>
      <c r="I23456" t="str">
        <f t="shared" si="735"/>
        <v/>
      </c>
    </row>
    <row r="23457" spans="4:9" x14ac:dyDescent="0.25">
      <c r="D23457" t="str">
        <f t="shared" si="736"/>
        <v/>
      </c>
      <c r="I23457" t="str">
        <f t="shared" si="735"/>
        <v/>
      </c>
    </row>
    <row r="23458" spans="4:9" x14ac:dyDescent="0.25">
      <c r="D23458" t="str">
        <f t="shared" si="736"/>
        <v/>
      </c>
      <c r="I23458" t="str">
        <f t="shared" si="735"/>
        <v/>
      </c>
    </row>
    <row r="23459" spans="4:9" x14ac:dyDescent="0.25">
      <c r="D23459" t="str">
        <f t="shared" si="736"/>
        <v/>
      </c>
      <c r="I23459" t="str">
        <f t="shared" si="735"/>
        <v/>
      </c>
    </row>
    <row r="23460" spans="4:9" x14ac:dyDescent="0.25">
      <c r="D23460" t="str">
        <f t="shared" si="736"/>
        <v/>
      </c>
      <c r="I23460" t="str">
        <f t="shared" si="735"/>
        <v/>
      </c>
    </row>
    <row r="23461" spans="4:9" x14ac:dyDescent="0.25">
      <c r="D23461" t="str">
        <f t="shared" si="736"/>
        <v/>
      </c>
      <c r="I23461" t="str">
        <f t="shared" si="735"/>
        <v/>
      </c>
    </row>
    <row r="23462" spans="4:9" x14ac:dyDescent="0.25">
      <c r="D23462" t="str">
        <f t="shared" si="736"/>
        <v/>
      </c>
      <c r="I23462" t="str">
        <f t="shared" si="735"/>
        <v/>
      </c>
    </row>
    <row r="23463" spans="4:9" x14ac:dyDescent="0.25">
      <c r="D23463" t="str">
        <f t="shared" si="736"/>
        <v/>
      </c>
      <c r="I23463" t="str">
        <f t="shared" si="735"/>
        <v/>
      </c>
    </row>
    <row r="23464" spans="4:9" x14ac:dyDescent="0.25">
      <c r="D23464" t="str">
        <f t="shared" si="736"/>
        <v/>
      </c>
      <c r="I23464" t="str">
        <f t="shared" si="735"/>
        <v/>
      </c>
    </row>
    <row r="23465" spans="4:9" x14ac:dyDescent="0.25">
      <c r="D23465" t="str">
        <f t="shared" si="736"/>
        <v/>
      </c>
      <c r="I23465" t="str">
        <f t="shared" si="735"/>
        <v/>
      </c>
    </row>
    <row r="23466" spans="4:9" x14ac:dyDescent="0.25">
      <c r="D23466" t="str">
        <f t="shared" si="736"/>
        <v/>
      </c>
      <c r="I23466" t="str">
        <f t="shared" si="735"/>
        <v/>
      </c>
    </row>
    <row r="23467" spans="4:9" x14ac:dyDescent="0.25">
      <c r="D23467" t="str">
        <f t="shared" si="736"/>
        <v/>
      </c>
      <c r="I23467" t="str">
        <f t="shared" si="735"/>
        <v/>
      </c>
    </row>
    <row r="23468" spans="4:9" x14ac:dyDescent="0.25">
      <c r="D23468" t="str">
        <f t="shared" si="736"/>
        <v/>
      </c>
      <c r="I23468" t="str">
        <f t="shared" si="735"/>
        <v/>
      </c>
    </row>
    <row r="23469" spans="4:9" x14ac:dyDescent="0.25">
      <c r="D23469" t="str">
        <f t="shared" si="736"/>
        <v/>
      </c>
      <c r="I23469" t="str">
        <f t="shared" si="735"/>
        <v/>
      </c>
    </row>
    <row r="23470" spans="4:9" x14ac:dyDescent="0.25">
      <c r="D23470" t="str">
        <f t="shared" si="736"/>
        <v/>
      </c>
      <c r="I23470" t="str">
        <f t="shared" si="735"/>
        <v/>
      </c>
    </row>
    <row r="23471" spans="4:9" x14ac:dyDescent="0.25">
      <c r="D23471" t="str">
        <f t="shared" si="736"/>
        <v/>
      </c>
      <c r="I23471" t="str">
        <f t="shared" si="735"/>
        <v/>
      </c>
    </row>
    <row r="23472" spans="4:9" x14ac:dyDescent="0.25">
      <c r="D23472" t="str">
        <f t="shared" si="736"/>
        <v/>
      </c>
      <c r="I23472" t="str">
        <f t="shared" si="735"/>
        <v/>
      </c>
    </row>
    <row r="23473" spans="4:9" x14ac:dyDescent="0.25">
      <c r="D23473" t="str">
        <f t="shared" si="736"/>
        <v/>
      </c>
      <c r="I23473" t="str">
        <f t="shared" si="735"/>
        <v/>
      </c>
    </row>
    <row r="23474" spans="4:9" x14ac:dyDescent="0.25">
      <c r="D23474" t="str">
        <f t="shared" si="736"/>
        <v/>
      </c>
      <c r="I23474" t="str">
        <f t="shared" si="735"/>
        <v/>
      </c>
    </row>
    <row r="23475" spans="4:9" x14ac:dyDescent="0.25">
      <c r="D23475" t="str">
        <f t="shared" si="736"/>
        <v/>
      </c>
      <c r="I23475" t="str">
        <f t="shared" si="735"/>
        <v/>
      </c>
    </row>
    <row r="23476" spans="4:9" x14ac:dyDescent="0.25">
      <c r="D23476" t="str">
        <f t="shared" si="736"/>
        <v/>
      </c>
      <c r="I23476" t="str">
        <f t="shared" si="735"/>
        <v/>
      </c>
    </row>
    <row r="23477" spans="4:9" x14ac:dyDescent="0.25">
      <c r="D23477" t="str">
        <f t="shared" si="736"/>
        <v/>
      </c>
      <c r="I23477" t="str">
        <f t="shared" si="735"/>
        <v/>
      </c>
    </row>
    <row r="23478" spans="4:9" x14ac:dyDescent="0.25">
      <c r="D23478" t="str">
        <f t="shared" si="736"/>
        <v/>
      </c>
      <c r="I23478" t="str">
        <f t="shared" si="735"/>
        <v/>
      </c>
    </row>
    <row r="23479" spans="4:9" x14ac:dyDescent="0.25">
      <c r="D23479" t="str">
        <f t="shared" si="736"/>
        <v/>
      </c>
      <c r="I23479" t="str">
        <f t="shared" si="735"/>
        <v/>
      </c>
    </row>
    <row r="23480" spans="4:9" x14ac:dyDescent="0.25">
      <c r="D23480" t="str">
        <f t="shared" si="736"/>
        <v/>
      </c>
      <c r="I23480" t="str">
        <f t="shared" si="735"/>
        <v/>
      </c>
    </row>
    <row r="23481" spans="4:9" x14ac:dyDescent="0.25">
      <c r="D23481" t="str">
        <f t="shared" si="736"/>
        <v/>
      </c>
      <c r="I23481" t="str">
        <f t="shared" si="735"/>
        <v/>
      </c>
    </row>
    <row r="23482" spans="4:9" x14ac:dyDescent="0.25">
      <c r="D23482" t="str">
        <f t="shared" si="736"/>
        <v/>
      </c>
      <c r="I23482" t="str">
        <f t="shared" si="735"/>
        <v/>
      </c>
    </row>
    <row r="23483" spans="4:9" x14ac:dyDescent="0.25">
      <c r="D23483" t="str">
        <f t="shared" si="736"/>
        <v/>
      </c>
      <c r="I23483" t="str">
        <f t="shared" si="735"/>
        <v/>
      </c>
    </row>
    <row r="23484" spans="4:9" x14ac:dyDescent="0.25">
      <c r="D23484" t="str">
        <f t="shared" si="736"/>
        <v/>
      </c>
      <c r="I23484" t="str">
        <f t="shared" si="735"/>
        <v/>
      </c>
    </row>
    <row r="23485" spans="4:9" x14ac:dyDescent="0.25">
      <c r="D23485" t="str">
        <f t="shared" si="736"/>
        <v/>
      </c>
      <c r="I23485" t="str">
        <f t="shared" si="735"/>
        <v/>
      </c>
    </row>
    <row r="23486" spans="4:9" x14ac:dyDescent="0.25">
      <c r="D23486" t="str">
        <f t="shared" si="736"/>
        <v/>
      </c>
      <c r="I23486" t="str">
        <f t="shared" si="735"/>
        <v/>
      </c>
    </row>
    <row r="23487" spans="4:9" x14ac:dyDescent="0.25">
      <c r="D23487" t="str">
        <f t="shared" si="736"/>
        <v/>
      </c>
      <c r="I23487" t="str">
        <f t="shared" si="735"/>
        <v/>
      </c>
    </row>
    <row r="23488" spans="4:9" x14ac:dyDescent="0.25">
      <c r="D23488" t="str">
        <f t="shared" si="736"/>
        <v/>
      </c>
      <c r="I23488" t="str">
        <f t="shared" si="735"/>
        <v/>
      </c>
    </row>
    <row r="23489" spans="4:9" x14ac:dyDescent="0.25">
      <c r="D23489" t="str">
        <f t="shared" si="736"/>
        <v/>
      </c>
      <c r="I23489" t="str">
        <f t="shared" si="735"/>
        <v/>
      </c>
    </row>
    <row r="23490" spans="4:9" x14ac:dyDescent="0.25">
      <c r="D23490" t="str">
        <f t="shared" si="736"/>
        <v/>
      </c>
      <c r="I23490" t="str">
        <f t="shared" si="735"/>
        <v/>
      </c>
    </row>
    <row r="23491" spans="4:9" x14ac:dyDescent="0.25">
      <c r="D23491" t="str">
        <f t="shared" si="736"/>
        <v/>
      </c>
      <c r="I23491" t="str">
        <f t="shared" si="735"/>
        <v/>
      </c>
    </row>
    <row r="23492" spans="4:9" x14ac:dyDescent="0.25">
      <c r="D23492" t="str">
        <f t="shared" si="736"/>
        <v/>
      </c>
      <c r="I23492" t="str">
        <f t="shared" si="735"/>
        <v/>
      </c>
    </row>
    <row r="23493" spans="4:9" x14ac:dyDescent="0.25">
      <c r="D23493" t="str">
        <f t="shared" si="736"/>
        <v/>
      </c>
      <c r="I23493" t="str">
        <f t="shared" si="735"/>
        <v/>
      </c>
    </row>
    <row r="23494" spans="4:9" x14ac:dyDescent="0.25">
      <c r="D23494" t="str">
        <f t="shared" si="736"/>
        <v/>
      </c>
      <c r="I23494" t="str">
        <f t="shared" ref="I23494:I23557" si="737">G23494&amp;H23494</f>
        <v/>
      </c>
    </row>
    <row r="23495" spans="4:9" x14ac:dyDescent="0.25">
      <c r="D23495" t="str">
        <f t="shared" si="736"/>
        <v/>
      </c>
      <c r="I23495" t="str">
        <f t="shared" si="737"/>
        <v/>
      </c>
    </row>
    <row r="23496" spans="4:9" x14ac:dyDescent="0.25">
      <c r="D23496" t="str">
        <f t="shared" si="736"/>
        <v/>
      </c>
      <c r="I23496" t="str">
        <f t="shared" si="737"/>
        <v/>
      </c>
    </row>
    <row r="23497" spans="4:9" x14ac:dyDescent="0.25">
      <c r="D23497" t="str">
        <f t="shared" si="736"/>
        <v/>
      </c>
      <c r="I23497" t="str">
        <f t="shared" si="737"/>
        <v/>
      </c>
    </row>
    <row r="23498" spans="4:9" x14ac:dyDescent="0.25">
      <c r="D23498" t="str">
        <f t="shared" si="736"/>
        <v/>
      </c>
      <c r="I23498" t="str">
        <f t="shared" si="737"/>
        <v/>
      </c>
    </row>
    <row r="23499" spans="4:9" x14ac:dyDescent="0.25">
      <c r="D23499" t="str">
        <f t="shared" si="736"/>
        <v/>
      </c>
      <c r="I23499" t="str">
        <f t="shared" si="737"/>
        <v/>
      </c>
    </row>
    <row r="23500" spans="4:9" x14ac:dyDescent="0.25">
      <c r="D23500" t="str">
        <f t="shared" si="736"/>
        <v/>
      </c>
      <c r="I23500" t="str">
        <f t="shared" si="737"/>
        <v/>
      </c>
    </row>
    <row r="23501" spans="4:9" x14ac:dyDescent="0.25">
      <c r="D23501" t="str">
        <f t="shared" si="736"/>
        <v/>
      </c>
      <c r="I23501" t="str">
        <f t="shared" si="737"/>
        <v/>
      </c>
    </row>
    <row r="23502" spans="4:9" x14ac:dyDescent="0.25">
      <c r="D23502" t="str">
        <f t="shared" si="736"/>
        <v/>
      </c>
      <c r="I23502" t="str">
        <f t="shared" si="737"/>
        <v/>
      </c>
    </row>
    <row r="23503" spans="4:9" x14ac:dyDescent="0.25">
      <c r="D23503" t="str">
        <f t="shared" si="736"/>
        <v/>
      </c>
      <c r="I23503" t="str">
        <f t="shared" si="737"/>
        <v/>
      </c>
    </row>
    <row r="23504" spans="4:9" x14ac:dyDescent="0.25">
      <c r="D23504" t="str">
        <f t="shared" si="736"/>
        <v/>
      </c>
      <c r="I23504" t="str">
        <f t="shared" si="737"/>
        <v/>
      </c>
    </row>
    <row r="23505" spans="4:9" x14ac:dyDescent="0.25">
      <c r="D23505" t="str">
        <f t="shared" si="736"/>
        <v/>
      </c>
      <c r="I23505" t="str">
        <f t="shared" si="737"/>
        <v/>
      </c>
    </row>
    <row r="23506" spans="4:9" x14ac:dyDescent="0.25">
      <c r="D23506" t="str">
        <f t="shared" si="736"/>
        <v/>
      </c>
      <c r="I23506" t="str">
        <f t="shared" si="737"/>
        <v/>
      </c>
    </row>
    <row r="23507" spans="4:9" x14ac:dyDescent="0.25">
      <c r="D23507" t="str">
        <f t="shared" si="736"/>
        <v/>
      </c>
      <c r="I23507" t="str">
        <f t="shared" si="737"/>
        <v/>
      </c>
    </row>
    <row r="23508" spans="4:9" x14ac:dyDescent="0.25">
      <c r="D23508" t="str">
        <f t="shared" si="736"/>
        <v/>
      </c>
      <c r="I23508" t="str">
        <f t="shared" si="737"/>
        <v/>
      </c>
    </row>
    <row r="23509" spans="4:9" x14ac:dyDescent="0.25">
      <c r="D23509" t="str">
        <f t="shared" si="736"/>
        <v/>
      </c>
      <c r="I23509" t="str">
        <f t="shared" si="737"/>
        <v/>
      </c>
    </row>
    <row r="23510" spans="4:9" x14ac:dyDescent="0.25">
      <c r="D23510" t="str">
        <f t="shared" si="736"/>
        <v/>
      </c>
      <c r="I23510" t="str">
        <f t="shared" si="737"/>
        <v/>
      </c>
    </row>
    <row r="23511" spans="4:9" x14ac:dyDescent="0.25">
      <c r="D23511" t="str">
        <f t="shared" si="736"/>
        <v/>
      </c>
      <c r="I23511" t="str">
        <f t="shared" si="737"/>
        <v/>
      </c>
    </row>
    <row r="23512" spans="4:9" x14ac:dyDescent="0.25">
      <c r="D23512" t="str">
        <f t="shared" si="736"/>
        <v/>
      </c>
      <c r="I23512" t="str">
        <f t="shared" si="737"/>
        <v/>
      </c>
    </row>
    <row r="23513" spans="4:9" x14ac:dyDescent="0.25">
      <c r="D23513" t="str">
        <f t="shared" si="736"/>
        <v/>
      </c>
      <c r="I23513" t="str">
        <f t="shared" si="737"/>
        <v/>
      </c>
    </row>
    <row r="23514" spans="4:9" x14ac:dyDescent="0.25">
      <c r="D23514" t="str">
        <f t="shared" si="736"/>
        <v/>
      </c>
      <c r="I23514" t="str">
        <f t="shared" si="737"/>
        <v/>
      </c>
    </row>
    <row r="23515" spans="4:9" x14ac:dyDescent="0.25">
      <c r="D23515" t="str">
        <f t="shared" si="736"/>
        <v/>
      </c>
      <c r="I23515" t="str">
        <f t="shared" si="737"/>
        <v/>
      </c>
    </row>
    <row r="23516" spans="4:9" x14ac:dyDescent="0.25">
      <c r="D23516" t="str">
        <f t="shared" si="736"/>
        <v/>
      </c>
      <c r="I23516" t="str">
        <f t="shared" si="737"/>
        <v/>
      </c>
    </row>
    <row r="23517" spans="4:9" x14ac:dyDescent="0.25">
      <c r="D23517" t="str">
        <f t="shared" si="736"/>
        <v/>
      </c>
      <c r="I23517" t="str">
        <f t="shared" si="737"/>
        <v/>
      </c>
    </row>
    <row r="23518" spans="4:9" x14ac:dyDescent="0.25">
      <c r="D23518" t="str">
        <f t="shared" si="736"/>
        <v/>
      </c>
      <c r="I23518" t="str">
        <f t="shared" si="737"/>
        <v/>
      </c>
    </row>
    <row r="23519" spans="4:9" x14ac:dyDescent="0.25">
      <c r="D23519" t="str">
        <f t="shared" si="736"/>
        <v/>
      </c>
      <c r="I23519" t="str">
        <f t="shared" si="737"/>
        <v/>
      </c>
    </row>
    <row r="23520" spans="4:9" x14ac:dyDescent="0.25">
      <c r="D23520" t="str">
        <f t="shared" ref="D23520:D23583" si="738">B23520&amp;C23520</f>
        <v/>
      </c>
      <c r="I23520" t="str">
        <f t="shared" si="737"/>
        <v/>
      </c>
    </row>
    <row r="23521" spans="4:9" x14ac:dyDescent="0.25">
      <c r="D23521" t="str">
        <f t="shared" si="738"/>
        <v/>
      </c>
      <c r="I23521" t="str">
        <f t="shared" si="737"/>
        <v/>
      </c>
    </row>
    <row r="23522" spans="4:9" x14ac:dyDescent="0.25">
      <c r="D23522" t="str">
        <f t="shared" si="738"/>
        <v/>
      </c>
      <c r="I23522" t="str">
        <f t="shared" si="737"/>
        <v/>
      </c>
    </row>
    <row r="23523" spans="4:9" x14ac:dyDescent="0.25">
      <c r="D23523" t="str">
        <f t="shared" si="738"/>
        <v/>
      </c>
      <c r="I23523" t="str">
        <f t="shared" si="737"/>
        <v/>
      </c>
    </row>
    <row r="23524" spans="4:9" x14ac:dyDescent="0.25">
      <c r="D23524" t="str">
        <f t="shared" si="738"/>
        <v/>
      </c>
      <c r="I23524" t="str">
        <f t="shared" si="737"/>
        <v/>
      </c>
    </row>
    <row r="23525" spans="4:9" x14ac:dyDescent="0.25">
      <c r="D23525" t="str">
        <f t="shared" si="738"/>
        <v/>
      </c>
      <c r="I23525" t="str">
        <f t="shared" si="737"/>
        <v/>
      </c>
    </row>
    <row r="23526" spans="4:9" x14ac:dyDescent="0.25">
      <c r="D23526" t="str">
        <f t="shared" si="738"/>
        <v/>
      </c>
      <c r="I23526" t="str">
        <f t="shared" si="737"/>
        <v/>
      </c>
    </row>
    <row r="23527" spans="4:9" x14ac:dyDescent="0.25">
      <c r="D23527" t="str">
        <f t="shared" si="738"/>
        <v/>
      </c>
      <c r="I23527" t="str">
        <f t="shared" si="737"/>
        <v/>
      </c>
    </row>
    <row r="23528" spans="4:9" x14ac:dyDescent="0.25">
      <c r="D23528" t="str">
        <f t="shared" si="738"/>
        <v/>
      </c>
      <c r="I23528" t="str">
        <f t="shared" si="737"/>
        <v/>
      </c>
    </row>
    <row r="23529" spans="4:9" x14ac:dyDescent="0.25">
      <c r="D23529" t="str">
        <f t="shared" si="738"/>
        <v/>
      </c>
      <c r="I23529" t="str">
        <f t="shared" si="737"/>
        <v/>
      </c>
    </row>
    <row r="23530" spans="4:9" x14ac:dyDescent="0.25">
      <c r="D23530" t="str">
        <f t="shared" si="738"/>
        <v/>
      </c>
      <c r="I23530" t="str">
        <f t="shared" si="737"/>
        <v/>
      </c>
    </row>
    <row r="23531" spans="4:9" x14ac:dyDescent="0.25">
      <c r="D23531" t="str">
        <f t="shared" si="738"/>
        <v/>
      </c>
      <c r="I23531" t="str">
        <f t="shared" si="737"/>
        <v/>
      </c>
    </row>
    <row r="23532" spans="4:9" x14ac:dyDescent="0.25">
      <c r="D23532" t="str">
        <f t="shared" si="738"/>
        <v/>
      </c>
      <c r="I23532" t="str">
        <f t="shared" si="737"/>
        <v/>
      </c>
    </row>
    <row r="23533" spans="4:9" x14ac:dyDescent="0.25">
      <c r="D23533" t="str">
        <f t="shared" si="738"/>
        <v/>
      </c>
      <c r="I23533" t="str">
        <f t="shared" si="737"/>
        <v/>
      </c>
    </row>
    <row r="23534" spans="4:9" x14ac:dyDescent="0.25">
      <c r="D23534" t="str">
        <f t="shared" si="738"/>
        <v/>
      </c>
      <c r="I23534" t="str">
        <f t="shared" si="737"/>
        <v/>
      </c>
    </row>
    <row r="23535" spans="4:9" x14ac:dyDescent="0.25">
      <c r="D23535" t="str">
        <f t="shared" si="738"/>
        <v/>
      </c>
      <c r="I23535" t="str">
        <f t="shared" si="737"/>
        <v/>
      </c>
    </row>
    <row r="23536" spans="4:9" x14ac:dyDescent="0.25">
      <c r="D23536" t="str">
        <f t="shared" si="738"/>
        <v/>
      </c>
      <c r="I23536" t="str">
        <f t="shared" si="737"/>
        <v/>
      </c>
    </row>
    <row r="23537" spans="4:9" x14ac:dyDescent="0.25">
      <c r="D23537" t="str">
        <f t="shared" si="738"/>
        <v/>
      </c>
      <c r="I23537" t="str">
        <f t="shared" si="737"/>
        <v/>
      </c>
    </row>
    <row r="23538" spans="4:9" x14ac:dyDescent="0.25">
      <c r="D23538" t="str">
        <f t="shared" si="738"/>
        <v/>
      </c>
      <c r="I23538" t="str">
        <f t="shared" si="737"/>
        <v/>
      </c>
    </row>
    <row r="23539" spans="4:9" x14ac:dyDescent="0.25">
      <c r="D23539" t="str">
        <f t="shared" si="738"/>
        <v/>
      </c>
      <c r="I23539" t="str">
        <f t="shared" si="737"/>
        <v/>
      </c>
    </row>
    <row r="23540" spans="4:9" x14ac:dyDescent="0.25">
      <c r="D23540" t="str">
        <f t="shared" si="738"/>
        <v/>
      </c>
      <c r="I23540" t="str">
        <f t="shared" si="737"/>
        <v/>
      </c>
    </row>
    <row r="23541" spans="4:9" x14ac:dyDescent="0.25">
      <c r="D23541" t="str">
        <f t="shared" si="738"/>
        <v/>
      </c>
      <c r="I23541" t="str">
        <f t="shared" si="737"/>
        <v/>
      </c>
    </row>
    <row r="23542" spans="4:9" x14ac:dyDescent="0.25">
      <c r="D23542" t="str">
        <f t="shared" si="738"/>
        <v/>
      </c>
      <c r="I23542" t="str">
        <f t="shared" si="737"/>
        <v/>
      </c>
    </row>
    <row r="23543" spans="4:9" x14ac:dyDescent="0.25">
      <c r="D23543" t="str">
        <f t="shared" si="738"/>
        <v/>
      </c>
      <c r="I23543" t="str">
        <f t="shared" si="737"/>
        <v/>
      </c>
    </row>
    <row r="23544" spans="4:9" x14ac:dyDescent="0.25">
      <c r="D23544" t="str">
        <f t="shared" si="738"/>
        <v/>
      </c>
      <c r="I23544" t="str">
        <f t="shared" si="737"/>
        <v/>
      </c>
    </row>
    <row r="23545" spans="4:9" x14ac:dyDescent="0.25">
      <c r="D23545" t="str">
        <f t="shared" si="738"/>
        <v/>
      </c>
      <c r="I23545" t="str">
        <f t="shared" si="737"/>
        <v/>
      </c>
    </row>
    <row r="23546" spans="4:9" x14ac:dyDescent="0.25">
      <c r="D23546" t="str">
        <f t="shared" si="738"/>
        <v/>
      </c>
      <c r="I23546" t="str">
        <f t="shared" si="737"/>
        <v/>
      </c>
    </row>
    <row r="23547" spans="4:9" x14ac:dyDescent="0.25">
      <c r="D23547" t="str">
        <f t="shared" si="738"/>
        <v/>
      </c>
      <c r="I23547" t="str">
        <f t="shared" si="737"/>
        <v/>
      </c>
    </row>
    <row r="23548" spans="4:9" x14ac:dyDescent="0.25">
      <c r="D23548" t="str">
        <f t="shared" si="738"/>
        <v/>
      </c>
      <c r="I23548" t="str">
        <f t="shared" si="737"/>
        <v/>
      </c>
    </row>
    <row r="23549" spans="4:9" x14ac:dyDescent="0.25">
      <c r="D23549" t="str">
        <f t="shared" si="738"/>
        <v/>
      </c>
      <c r="I23549" t="str">
        <f t="shared" si="737"/>
        <v/>
      </c>
    </row>
    <row r="23550" spans="4:9" x14ac:dyDescent="0.25">
      <c r="D23550" t="str">
        <f t="shared" si="738"/>
        <v/>
      </c>
      <c r="I23550" t="str">
        <f t="shared" si="737"/>
        <v/>
      </c>
    </row>
    <row r="23551" spans="4:9" x14ac:dyDescent="0.25">
      <c r="D23551" t="str">
        <f t="shared" si="738"/>
        <v/>
      </c>
      <c r="I23551" t="str">
        <f t="shared" si="737"/>
        <v/>
      </c>
    </row>
    <row r="23552" spans="4:9" x14ac:dyDescent="0.25">
      <c r="D23552" t="str">
        <f t="shared" si="738"/>
        <v/>
      </c>
      <c r="I23552" t="str">
        <f t="shared" si="737"/>
        <v/>
      </c>
    </row>
    <row r="23553" spans="4:9" x14ac:dyDescent="0.25">
      <c r="D23553" t="str">
        <f t="shared" si="738"/>
        <v/>
      </c>
      <c r="I23553" t="str">
        <f t="shared" si="737"/>
        <v/>
      </c>
    </row>
    <row r="23554" spans="4:9" x14ac:dyDescent="0.25">
      <c r="D23554" t="str">
        <f t="shared" si="738"/>
        <v/>
      </c>
      <c r="I23554" t="str">
        <f t="shared" si="737"/>
        <v/>
      </c>
    </row>
    <row r="23555" spans="4:9" x14ac:dyDescent="0.25">
      <c r="D23555" t="str">
        <f t="shared" si="738"/>
        <v/>
      </c>
      <c r="I23555" t="str">
        <f t="shared" si="737"/>
        <v/>
      </c>
    </row>
    <row r="23556" spans="4:9" x14ac:dyDescent="0.25">
      <c r="D23556" t="str">
        <f t="shared" si="738"/>
        <v/>
      </c>
      <c r="I23556" t="str">
        <f t="shared" si="737"/>
        <v/>
      </c>
    </row>
    <row r="23557" spans="4:9" x14ac:dyDescent="0.25">
      <c r="D23557" t="str">
        <f t="shared" si="738"/>
        <v/>
      </c>
      <c r="I23557" t="str">
        <f t="shared" si="737"/>
        <v/>
      </c>
    </row>
    <row r="23558" spans="4:9" x14ac:dyDescent="0.25">
      <c r="D23558" t="str">
        <f t="shared" si="738"/>
        <v/>
      </c>
      <c r="I23558" t="str">
        <f t="shared" ref="I23558:I23621" si="739">G23558&amp;H23558</f>
        <v/>
      </c>
    </row>
    <row r="23559" spans="4:9" x14ac:dyDescent="0.25">
      <c r="D23559" t="str">
        <f t="shared" si="738"/>
        <v/>
      </c>
      <c r="I23559" t="str">
        <f t="shared" si="739"/>
        <v/>
      </c>
    </row>
    <row r="23560" spans="4:9" x14ac:dyDescent="0.25">
      <c r="D23560" t="str">
        <f t="shared" si="738"/>
        <v/>
      </c>
      <c r="I23560" t="str">
        <f t="shared" si="739"/>
        <v/>
      </c>
    </row>
    <row r="23561" spans="4:9" x14ac:dyDescent="0.25">
      <c r="D23561" t="str">
        <f t="shared" si="738"/>
        <v/>
      </c>
      <c r="I23561" t="str">
        <f t="shared" si="739"/>
        <v/>
      </c>
    </row>
    <row r="23562" spans="4:9" x14ac:dyDescent="0.25">
      <c r="D23562" t="str">
        <f t="shared" si="738"/>
        <v/>
      </c>
      <c r="I23562" t="str">
        <f t="shared" si="739"/>
        <v/>
      </c>
    </row>
    <row r="23563" spans="4:9" x14ac:dyDescent="0.25">
      <c r="D23563" t="str">
        <f t="shared" si="738"/>
        <v/>
      </c>
      <c r="I23563" t="str">
        <f t="shared" si="739"/>
        <v/>
      </c>
    </row>
    <row r="23564" spans="4:9" x14ac:dyDescent="0.25">
      <c r="D23564" t="str">
        <f t="shared" si="738"/>
        <v/>
      </c>
      <c r="I23564" t="str">
        <f t="shared" si="739"/>
        <v/>
      </c>
    </row>
    <row r="23565" spans="4:9" x14ac:dyDescent="0.25">
      <c r="D23565" t="str">
        <f t="shared" si="738"/>
        <v/>
      </c>
      <c r="I23565" t="str">
        <f t="shared" si="739"/>
        <v/>
      </c>
    </row>
    <row r="23566" spans="4:9" x14ac:dyDescent="0.25">
      <c r="D23566" t="str">
        <f t="shared" si="738"/>
        <v/>
      </c>
      <c r="I23566" t="str">
        <f t="shared" si="739"/>
        <v/>
      </c>
    </row>
    <row r="23567" spans="4:9" x14ac:dyDescent="0.25">
      <c r="D23567" t="str">
        <f t="shared" si="738"/>
        <v/>
      </c>
      <c r="I23567" t="str">
        <f t="shared" si="739"/>
        <v/>
      </c>
    </row>
    <row r="23568" spans="4:9" x14ac:dyDescent="0.25">
      <c r="D23568" t="str">
        <f t="shared" si="738"/>
        <v/>
      </c>
      <c r="I23568" t="str">
        <f t="shared" si="739"/>
        <v/>
      </c>
    </row>
    <row r="23569" spans="4:9" x14ac:dyDescent="0.25">
      <c r="D23569" t="str">
        <f t="shared" si="738"/>
        <v/>
      </c>
      <c r="I23569" t="str">
        <f t="shared" si="739"/>
        <v/>
      </c>
    </row>
    <row r="23570" spans="4:9" x14ac:dyDescent="0.25">
      <c r="D23570" t="str">
        <f t="shared" si="738"/>
        <v/>
      </c>
      <c r="I23570" t="str">
        <f t="shared" si="739"/>
        <v/>
      </c>
    </row>
    <row r="23571" spans="4:9" x14ac:dyDescent="0.25">
      <c r="D23571" t="str">
        <f t="shared" si="738"/>
        <v/>
      </c>
      <c r="I23571" t="str">
        <f t="shared" si="739"/>
        <v/>
      </c>
    </row>
    <row r="23572" spans="4:9" x14ac:dyDescent="0.25">
      <c r="D23572" t="str">
        <f t="shared" si="738"/>
        <v/>
      </c>
      <c r="I23572" t="str">
        <f t="shared" si="739"/>
        <v/>
      </c>
    </row>
    <row r="23573" spans="4:9" x14ac:dyDescent="0.25">
      <c r="D23573" t="str">
        <f t="shared" si="738"/>
        <v/>
      </c>
      <c r="I23573" t="str">
        <f t="shared" si="739"/>
        <v/>
      </c>
    </row>
    <row r="23574" spans="4:9" x14ac:dyDescent="0.25">
      <c r="D23574" t="str">
        <f t="shared" si="738"/>
        <v/>
      </c>
      <c r="I23574" t="str">
        <f t="shared" si="739"/>
        <v/>
      </c>
    </row>
    <row r="23575" spans="4:9" x14ac:dyDescent="0.25">
      <c r="D23575" t="str">
        <f t="shared" si="738"/>
        <v/>
      </c>
      <c r="I23575" t="str">
        <f t="shared" si="739"/>
        <v/>
      </c>
    </row>
    <row r="23576" spans="4:9" x14ac:dyDescent="0.25">
      <c r="D23576" t="str">
        <f t="shared" si="738"/>
        <v/>
      </c>
      <c r="I23576" t="str">
        <f t="shared" si="739"/>
        <v/>
      </c>
    </row>
    <row r="23577" spans="4:9" x14ac:dyDescent="0.25">
      <c r="D23577" t="str">
        <f t="shared" si="738"/>
        <v/>
      </c>
      <c r="I23577" t="str">
        <f t="shared" si="739"/>
        <v/>
      </c>
    </row>
    <row r="23578" spans="4:9" x14ac:dyDescent="0.25">
      <c r="D23578" t="str">
        <f t="shared" si="738"/>
        <v/>
      </c>
      <c r="I23578" t="str">
        <f t="shared" si="739"/>
        <v/>
      </c>
    </row>
    <row r="23579" spans="4:9" x14ac:dyDescent="0.25">
      <c r="D23579" t="str">
        <f t="shared" si="738"/>
        <v/>
      </c>
      <c r="I23579" t="str">
        <f t="shared" si="739"/>
        <v/>
      </c>
    </row>
    <row r="23580" spans="4:9" x14ac:dyDescent="0.25">
      <c r="D23580" t="str">
        <f t="shared" si="738"/>
        <v/>
      </c>
      <c r="I23580" t="str">
        <f t="shared" si="739"/>
        <v/>
      </c>
    </row>
    <row r="23581" spans="4:9" x14ac:dyDescent="0.25">
      <c r="D23581" t="str">
        <f t="shared" si="738"/>
        <v/>
      </c>
      <c r="I23581" t="str">
        <f t="shared" si="739"/>
        <v/>
      </c>
    </row>
    <row r="23582" spans="4:9" x14ac:dyDescent="0.25">
      <c r="D23582" t="str">
        <f t="shared" si="738"/>
        <v/>
      </c>
      <c r="I23582" t="str">
        <f t="shared" si="739"/>
        <v/>
      </c>
    </row>
    <row r="23583" spans="4:9" x14ac:dyDescent="0.25">
      <c r="D23583" t="str">
        <f t="shared" si="738"/>
        <v/>
      </c>
      <c r="I23583" t="str">
        <f t="shared" si="739"/>
        <v/>
      </c>
    </row>
    <row r="23584" spans="4:9" x14ac:dyDescent="0.25">
      <c r="D23584" t="str">
        <f t="shared" ref="D23584:D23647" si="740">B23584&amp;C23584</f>
        <v/>
      </c>
      <c r="I23584" t="str">
        <f t="shared" si="739"/>
        <v/>
      </c>
    </row>
    <row r="23585" spans="4:9" x14ac:dyDescent="0.25">
      <c r="D23585" t="str">
        <f t="shared" si="740"/>
        <v/>
      </c>
      <c r="I23585" t="str">
        <f t="shared" si="739"/>
        <v/>
      </c>
    </row>
    <row r="23586" spans="4:9" x14ac:dyDescent="0.25">
      <c r="D23586" t="str">
        <f t="shared" si="740"/>
        <v/>
      </c>
      <c r="I23586" t="str">
        <f t="shared" si="739"/>
        <v/>
      </c>
    </row>
    <row r="23587" spans="4:9" x14ac:dyDescent="0.25">
      <c r="D23587" t="str">
        <f t="shared" si="740"/>
        <v/>
      </c>
      <c r="I23587" t="str">
        <f t="shared" si="739"/>
        <v/>
      </c>
    </row>
    <row r="23588" spans="4:9" x14ac:dyDescent="0.25">
      <c r="D23588" t="str">
        <f t="shared" si="740"/>
        <v/>
      </c>
      <c r="I23588" t="str">
        <f t="shared" si="739"/>
        <v/>
      </c>
    </row>
    <row r="23589" spans="4:9" x14ac:dyDescent="0.25">
      <c r="D23589" t="str">
        <f t="shared" si="740"/>
        <v/>
      </c>
      <c r="I23589" t="str">
        <f t="shared" si="739"/>
        <v/>
      </c>
    </row>
    <row r="23590" spans="4:9" x14ac:dyDescent="0.25">
      <c r="D23590" t="str">
        <f t="shared" si="740"/>
        <v/>
      </c>
      <c r="I23590" t="str">
        <f t="shared" si="739"/>
        <v/>
      </c>
    </row>
    <row r="23591" spans="4:9" x14ac:dyDescent="0.25">
      <c r="D23591" t="str">
        <f t="shared" si="740"/>
        <v/>
      </c>
      <c r="I23591" t="str">
        <f t="shared" si="739"/>
        <v/>
      </c>
    </row>
    <row r="23592" spans="4:9" x14ac:dyDescent="0.25">
      <c r="D23592" t="str">
        <f t="shared" si="740"/>
        <v/>
      </c>
      <c r="I23592" t="str">
        <f t="shared" si="739"/>
        <v/>
      </c>
    </row>
    <row r="23593" spans="4:9" x14ac:dyDescent="0.25">
      <c r="D23593" t="str">
        <f t="shared" si="740"/>
        <v/>
      </c>
      <c r="I23593" t="str">
        <f t="shared" si="739"/>
        <v/>
      </c>
    </row>
    <row r="23594" spans="4:9" x14ac:dyDescent="0.25">
      <c r="D23594" t="str">
        <f t="shared" si="740"/>
        <v/>
      </c>
      <c r="I23594" t="str">
        <f t="shared" si="739"/>
        <v/>
      </c>
    </row>
    <row r="23595" spans="4:9" x14ac:dyDescent="0.25">
      <c r="D23595" t="str">
        <f t="shared" si="740"/>
        <v/>
      </c>
      <c r="I23595" t="str">
        <f t="shared" si="739"/>
        <v/>
      </c>
    </row>
    <row r="23596" spans="4:9" x14ac:dyDescent="0.25">
      <c r="D23596" t="str">
        <f t="shared" si="740"/>
        <v/>
      </c>
      <c r="I23596" t="str">
        <f t="shared" si="739"/>
        <v/>
      </c>
    </row>
    <row r="23597" spans="4:9" x14ac:dyDescent="0.25">
      <c r="D23597" t="str">
        <f t="shared" si="740"/>
        <v/>
      </c>
      <c r="I23597" t="str">
        <f t="shared" si="739"/>
        <v/>
      </c>
    </row>
    <row r="23598" spans="4:9" x14ac:dyDescent="0.25">
      <c r="D23598" t="str">
        <f t="shared" si="740"/>
        <v/>
      </c>
      <c r="I23598" t="str">
        <f t="shared" si="739"/>
        <v/>
      </c>
    </row>
    <row r="23599" spans="4:9" x14ac:dyDescent="0.25">
      <c r="D23599" t="str">
        <f t="shared" si="740"/>
        <v/>
      </c>
      <c r="I23599" t="str">
        <f t="shared" si="739"/>
        <v/>
      </c>
    </row>
    <row r="23600" spans="4:9" x14ac:dyDescent="0.25">
      <c r="D23600" t="str">
        <f t="shared" si="740"/>
        <v/>
      </c>
      <c r="I23600" t="str">
        <f t="shared" si="739"/>
        <v/>
      </c>
    </row>
    <row r="23601" spans="4:9" x14ac:dyDescent="0.25">
      <c r="D23601" t="str">
        <f t="shared" si="740"/>
        <v/>
      </c>
      <c r="I23601" t="str">
        <f t="shared" si="739"/>
        <v/>
      </c>
    </row>
    <row r="23602" spans="4:9" x14ac:dyDescent="0.25">
      <c r="D23602" t="str">
        <f t="shared" si="740"/>
        <v/>
      </c>
      <c r="I23602" t="str">
        <f t="shared" si="739"/>
        <v/>
      </c>
    </row>
    <row r="23603" spans="4:9" x14ac:dyDescent="0.25">
      <c r="D23603" t="str">
        <f t="shared" si="740"/>
        <v/>
      </c>
      <c r="I23603" t="str">
        <f t="shared" si="739"/>
        <v/>
      </c>
    </row>
    <row r="23604" spans="4:9" x14ac:dyDescent="0.25">
      <c r="D23604" t="str">
        <f t="shared" si="740"/>
        <v/>
      </c>
      <c r="I23604" t="str">
        <f t="shared" si="739"/>
        <v/>
      </c>
    </row>
    <row r="23605" spans="4:9" x14ac:dyDescent="0.25">
      <c r="D23605" t="str">
        <f t="shared" si="740"/>
        <v/>
      </c>
      <c r="I23605" t="str">
        <f t="shared" si="739"/>
        <v/>
      </c>
    </row>
    <row r="23606" spans="4:9" x14ac:dyDescent="0.25">
      <c r="D23606" t="str">
        <f t="shared" si="740"/>
        <v/>
      </c>
      <c r="I23606" t="str">
        <f t="shared" si="739"/>
        <v/>
      </c>
    </row>
    <row r="23607" spans="4:9" x14ac:dyDescent="0.25">
      <c r="D23607" t="str">
        <f t="shared" si="740"/>
        <v/>
      </c>
      <c r="I23607" t="str">
        <f t="shared" si="739"/>
        <v/>
      </c>
    </row>
    <row r="23608" spans="4:9" x14ac:dyDescent="0.25">
      <c r="D23608" t="str">
        <f t="shared" si="740"/>
        <v/>
      </c>
      <c r="I23608" t="str">
        <f t="shared" si="739"/>
        <v/>
      </c>
    </row>
    <row r="23609" spans="4:9" x14ac:dyDescent="0.25">
      <c r="D23609" t="str">
        <f t="shared" si="740"/>
        <v/>
      </c>
      <c r="I23609" t="str">
        <f t="shared" si="739"/>
        <v/>
      </c>
    </row>
    <row r="23610" spans="4:9" x14ac:dyDescent="0.25">
      <c r="D23610" t="str">
        <f t="shared" si="740"/>
        <v/>
      </c>
      <c r="I23610" t="str">
        <f t="shared" si="739"/>
        <v/>
      </c>
    </row>
    <row r="23611" spans="4:9" x14ac:dyDescent="0.25">
      <c r="D23611" t="str">
        <f t="shared" si="740"/>
        <v/>
      </c>
      <c r="I23611" t="str">
        <f t="shared" si="739"/>
        <v/>
      </c>
    </row>
    <row r="23612" spans="4:9" x14ac:dyDescent="0.25">
      <c r="D23612" t="str">
        <f t="shared" si="740"/>
        <v/>
      </c>
      <c r="I23612" t="str">
        <f t="shared" si="739"/>
        <v/>
      </c>
    </row>
    <row r="23613" spans="4:9" x14ac:dyDescent="0.25">
      <c r="D23613" t="str">
        <f t="shared" si="740"/>
        <v/>
      </c>
      <c r="I23613" t="str">
        <f t="shared" si="739"/>
        <v/>
      </c>
    </row>
    <row r="23614" spans="4:9" x14ac:dyDescent="0.25">
      <c r="D23614" t="str">
        <f t="shared" si="740"/>
        <v/>
      </c>
      <c r="I23614" t="str">
        <f t="shared" si="739"/>
        <v/>
      </c>
    </row>
    <row r="23615" spans="4:9" x14ac:dyDescent="0.25">
      <c r="D23615" t="str">
        <f t="shared" si="740"/>
        <v/>
      </c>
      <c r="I23615" t="str">
        <f t="shared" si="739"/>
        <v/>
      </c>
    </row>
    <row r="23616" spans="4:9" x14ac:dyDescent="0.25">
      <c r="D23616" t="str">
        <f t="shared" si="740"/>
        <v/>
      </c>
      <c r="I23616" t="str">
        <f t="shared" si="739"/>
        <v/>
      </c>
    </row>
    <row r="23617" spans="4:9" x14ac:dyDescent="0.25">
      <c r="D23617" t="str">
        <f t="shared" si="740"/>
        <v/>
      </c>
      <c r="I23617" t="str">
        <f t="shared" si="739"/>
        <v/>
      </c>
    </row>
    <row r="23618" spans="4:9" x14ac:dyDescent="0.25">
      <c r="D23618" t="str">
        <f t="shared" si="740"/>
        <v/>
      </c>
      <c r="I23618" t="str">
        <f t="shared" si="739"/>
        <v/>
      </c>
    </row>
    <row r="23619" spans="4:9" x14ac:dyDescent="0.25">
      <c r="D23619" t="str">
        <f t="shared" si="740"/>
        <v/>
      </c>
      <c r="I23619" t="str">
        <f t="shared" si="739"/>
        <v/>
      </c>
    </row>
    <row r="23620" spans="4:9" x14ac:dyDescent="0.25">
      <c r="D23620" t="str">
        <f t="shared" si="740"/>
        <v/>
      </c>
      <c r="I23620" t="str">
        <f t="shared" si="739"/>
        <v/>
      </c>
    </row>
    <row r="23621" spans="4:9" x14ac:dyDescent="0.25">
      <c r="D23621" t="str">
        <f t="shared" si="740"/>
        <v/>
      </c>
      <c r="I23621" t="str">
        <f t="shared" si="739"/>
        <v/>
      </c>
    </row>
    <row r="23622" spans="4:9" x14ac:dyDescent="0.25">
      <c r="D23622" t="str">
        <f t="shared" si="740"/>
        <v/>
      </c>
      <c r="I23622" t="str">
        <f t="shared" ref="I23622:I23685" si="741">G23622&amp;H23622</f>
        <v/>
      </c>
    </row>
    <row r="23623" spans="4:9" x14ac:dyDescent="0.25">
      <c r="D23623" t="str">
        <f t="shared" si="740"/>
        <v/>
      </c>
      <c r="I23623" t="str">
        <f t="shared" si="741"/>
        <v/>
      </c>
    </row>
    <row r="23624" spans="4:9" x14ac:dyDescent="0.25">
      <c r="D23624" t="str">
        <f t="shared" si="740"/>
        <v/>
      </c>
      <c r="I23624" t="str">
        <f t="shared" si="741"/>
        <v/>
      </c>
    </row>
    <row r="23625" spans="4:9" x14ac:dyDescent="0.25">
      <c r="D23625" t="str">
        <f t="shared" si="740"/>
        <v/>
      </c>
      <c r="I23625" t="str">
        <f t="shared" si="741"/>
        <v/>
      </c>
    </row>
    <row r="23626" spans="4:9" x14ac:dyDescent="0.25">
      <c r="D23626" t="str">
        <f t="shared" si="740"/>
        <v/>
      </c>
      <c r="I23626" t="str">
        <f t="shared" si="741"/>
        <v/>
      </c>
    </row>
    <row r="23627" spans="4:9" x14ac:dyDescent="0.25">
      <c r="D23627" t="str">
        <f t="shared" si="740"/>
        <v/>
      </c>
      <c r="I23627" t="str">
        <f t="shared" si="741"/>
        <v/>
      </c>
    </row>
    <row r="23628" spans="4:9" x14ac:dyDescent="0.25">
      <c r="D23628" t="str">
        <f t="shared" si="740"/>
        <v/>
      </c>
      <c r="I23628" t="str">
        <f t="shared" si="741"/>
        <v/>
      </c>
    </row>
    <row r="23629" spans="4:9" x14ac:dyDescent="0.25">
      <c r="D23629" t="str">
        <f t="shared" si="740"/>
        <v/>
      </c>
      <c r="I23629" t="str">
        <f t="shared" si="741"/>
        <v/>
      </c>
    </row>
    <row r="23630" spans="4:9" x14ac:dyDescent="0.25">
      <c r="D23630" t="str">
        <f t="shared" si="740"/>
        <v/>
      </c>
      <c r="I23630" t="str">
        <f t="shared" si="741"/>
        <v/>
      </c>
    </row>
    <row r="23631" spans="4:9" x14ac:dyDescent="0.25">
      <c r="D23631" t="str">
        <f t="shared" si="740"/>
        <v/>
      </c>
      <c r="I23631" t="str">
        <f t="shared" si="741"/>
        <v/>
      </c>
    </row>
    <row r="23632" spans="4:9" x14ac:dyDescent="0.25">
      <c r="D23632" t="str">
        <f t="shared" si="740"/>
        <v/>
      </c>
      <c r="I23632" t="str">
        <f t="shared" si="741"/>
        <v/>
      </c>
    </row>
    <row r="23633" spans="4:9" x14ac:dyDescent="0.25">
      <c r="D23633" t="str">
        <f t="shared" si="740"/>
        <v/>
      </c>
      <c r="I23633" t="str">
        <f t="shared" si="741"/>
        <v/>
      </c>
    </row>
    <row r="23634" spans="4:9" x14ac:dyDescent="0.25">
      <c r="D23634" t="str">
        <f t="shared" si="740"/>
        <v/>
      </c>
      <c r="I23634" t="str">
        <f t="shared" si="741"/>
        <v/>
      </c>
    </row>
    <row r="23635" spans="4:9" x14ac:dyDescent="0.25">
      <c r="D23635" t="str">
        <f t="shared" si="740"/>
        <v/>
      </c>
      <c r="I23635" t="str">
        <f t="shared" si="741"/>
        <v/>
      </c>
    </row>
    <row r="23636" spans="4:9" x14ac:dyDescent="0.25">
      <c r="D23636" t="str">
        <f t="shared" si="740"/>
        <v/>
      </c>
      <c r="I23636" t="str">
        <f t="shared" si="741"/>
        <v/>
      </c>
    </row>
    <row r="23637" spans="4:9" x14ac:dyDescent="0.25">
      <c r="D23637" t="str">
        <f t="shared" si="740"/>
        <v/>
      </c>
      <c r="I23637" t="str">
        <f t="shared" si="741"/>
        <v/>
      </c>
    </row>
    <row r="23638" spans="4:9" x14ac:dyDescent="0.25">
      <c r="D23638" t="str">
        <f t="shared" si="740"/>
        <v/>
      </c>
      <c r="I23638" t="str">
        <f t="shared" si="741"/>
        <v/>
      </c>
    </row>
    <row r="23639" spans="4:9" x14ac:dyDescent="0.25">
      <c r="D23639" t="str">
        <f t="shared" si="740"/>
        <v/>
      </c>
      <c r="I23639" t="str">
        <f t="shared" si="741"/>
        <v/>
      </c>
    </row>
    <row r="23640" spans="4:9" x14ac:dyDescent="0.25">
      <c r="D23640" t="str">
        <f t="shared" si="740"/>
        <v/>
      </c>
      <c r="I23640" t="str">
        <f t="shared" si="741"/>
        <v/>
      </c>
    </row>
    <row r="23641" spans="4:9" x14ac:dyDescent="0.25">
      <c r="D23641" t="str">
        <f t="shared" si="740"/>
        <v/>
      </c>
      <c r="I23641" t="str">
        <f t="shared" si="741"/>
        <v/>
      </c>
    </row>
    <row r="23642" spans="4:9" x14ac:dyDescent="0.25">
      <c r="D23642" t="str">
        <f t="shared" si="740"/>
        <v/>
      </c>
      <c r="I23642" t="str">
        <f t="shared" si="741"/>
        <v/>
      </c>
    </row>
    <row r="23643" spans="4:9" x14ac:dyDescent="0.25">
      <c r="D23643" t="str">
        <f t="shared" si="740"/>
        <v/>
      </c>
      <c r="I23643" t="str">
        <f t="shared" si="741"/>
        <v/>
      </c>
    </row>
    <row r="23644" spans="4:9" x14ac:dyDescent="0.25">
      <c r="D23644" t="str">
        <f t="shared" si="740"/>
        <v/>
      </c>
      <c r="I23644" t="str">
        <f t="shared" si="741"/>
        <v/>
      </c>
    </row>
    <row r="23645" spans="4:9" x14ac:dyDescent="0.25">
      <c r="D23645" t="str">
        <f t="shared" si="740"/>
        <v/>
      </c>
      <c r="I23645" t="str">
        <f t="shared" si="741"/>
        <v/>
      </c>
    </row>
    <row r="23646" spans="4:9" x14ac:dyDescent="0.25">
      <c r="D23646" t="str">
        <f t="shared" si="740"/>
        <v/>
      </c>
      <c r="I23646" t="str">
        <f t="shared" si="741"/>
        <v/>
      </c>
    </row>
    <row r="23647" spans="4:9" x14ac:dyDescent="0.25">
      <c r="D23647" t="str">
        <f t="shared" si="740"/>
        <v/>
      </c>
      <c r="I23647" t="str">
        <f t="shared" si="741"/>
        <v/>
      </c>
    </row>
    <row r="23648" spans="4:9" x14ac:dyDescent="0.25">
      <c r="D23648" t="str">
        <f t="shared" ref="D23648:D23711" si="742">B23648&amp;C23648</f>
        <v/>
      </c>
      <c r="I23648" t="str">
        <f t="shared" si="741"/>
        <v/>
      </c>
    </row>
    <row r="23649" spans="4:9" x14ac:dyDescent="0.25">
      <c r="D23649" t="str">
        <f t="shared" si="742"/>
        <v/>
      </c>
      <c r="I23649" t="str">
        <f t="shared" si="741"/>
        <v/>
      </c>
    </row>
    <row r="23650" spans="4:9" x14ac:dyDescent="0.25">
      <c r="D23650" t="str">
        <f t="shared" si="742"/>
        <v/>
      </c>
      <c r="I23650" t="str">
        <f t="shared" si="741"/>
        <v/>
      </c>
    </row>
    <row r="23651" spans="4:9" x14ac:dyDescent="0.25">
      <c r="D23651" t="str">
        <f t="shared" si="742"/>
        <v/>
      </c>
      <c r="I23651" t="str">
        <f t="shared" si="741"/>
        <v/>
      </c>
    </row>
    <row r="23652" spans="4:9" x14ac:dyDescent="0.25">
      <c r="D23652" t="str">
        <f t="shared" si="742"/>
        <v/>
      </c>
      <c r="I23652" t="str">
        <f t="shared" si="741"/>
        <v/>
      </c>
    </row>
    <row r="23653" spans="4:9" x14ac:dyDescent="0.25">
      <c r="D23653" t="str">
        <f t="shared" si="742"/>
        <v/>
      </c>
      <c r="I23653" t="str">
        <f t="shared" si="741"/>
        <v/>
      </c>
    </row>
    <row r="23654" spans="4:9" x14ac:dyDescent="0.25">
      <c r="D23654" t="str">
        <f t="shared" si="742"/>
        <v/>
      </c>
      <c r="I23654" t="str">
        <f t="shared" si="741"/>
        <v/>
      </c>
    </row>
    <row r="23655" spans="4:9" x14ac:dyDescent="0.25">
      <c r="D23655" t="str">
        <f t="shared" si="742"/>
        <v/>
      </c>
      <c r="I23655" t="str">
        <f t="shared" si="741"/>
        <v/>
      </c>
    </row>
    <row r="23656" spans="4:9" x14ac:dyDescent="0.25">
      <c r="D23656" t="str">
        <f t="shared" si="742"/>
        <v/>
      </c>
      <c r="I23656" t="str">
        <f t="shared" si="741"/>
        <v/>
      </c>
    </row>
    <row r="23657" spans="4:9" x14ac:dyDescent="0.25">
      <c r="D23657" t="str">
        <f t="shared" si="742"/>
        <v/>
      </c>
      <c r="I23657" t="str">
        <f t="shared" si="741"/>
        <v/>
      </c>
    </row>
    <row r="23658" spans="4:9" x14ac:dyDescent="0.25">
      <c r="D23658" t="str">
        <f t="shared" si="742"/>
        <v/>
      </c>
      <c r="I23658" t="str">
        <f t="shared" si="741"/>
        <v/>
      </c>
    </row>
    <row r="23659" spans="4:9" x14ac:dyDescent="0.25">
      <c r="D23659" t="str">
        <f t="shared" si="742"/>
        <v/>
      </c>
      <c r="I23659" t="str">
        <f t="shared" si="741"/>
        <v/>
      </c>
    </row>
    <row r="23660" spans="4:9" x14ac:dyDescent="0.25">
      <c r="D23660" t="str">
        <f t="shared" si="742"/>
        <v/>
      </c>
      <c r="I23660" t="str">
        <f t="shared" si="741"/>
        <v/>
      </c>
    </row>
    <row r="23661" spans="4:9" x14ac:dyDescent="0.25">
      <c r="D23661" t="str">
        <f t="shared" si="742"/>
        <v/>
      </c>
      <c r="I23661" t="str">
        <f t="shared" si="741"/>
        <v/>
      </c>
    </row>
    <row r="23662" spans="4:9" x14ac:dyDescent="0.25">
      <c r="D23662" t="str">
        <f t="shared" si="742"/>
        <v/>
      </c>
      <c r="I23662" t="str">
        <f t="shared" si="741"/>
        <v/>
      </c>
    </row>
    <row r="23663" spans="4:9" x14ac:dyDescent="0.25">
      <c r="D23663" t="str">
        <f t="shared" si="742"/>
        <v/>
      </c>
      <c r="I23663" t="str">
        <f t="shared" si="741"/>
        <v/>
      </c>
    </row>
    <row r="23664" spans="4:9" x14ac:dyDescent="0.25">
      <c r="D23664" t="str">
        <f t="shared" si="742"/>
        <v/>
      </c>
      <c r="I23664" t="str">
        <f t="shared" si="741"/>
        <v/>
      </c>
    </row>
    <row r="23665" spans="4:9" x14ac:dyDescent="0.25">
      <c r="D23665" t="str">
        <f t="shared" si="742"/>
        <v/>
      </c>
      <c r="I23665" t="str">
        <f t="shared" si="741"/>
        <v/>
      </c>
    </row>
    <row r="23666" spans="4:9" x14ac:dyDescent="0.25">
      <c r="D23666" t="str">
        <f t="shared" si="742"/>
        <v/>
      </c>
      <c r="I23666" t="str">
        <f t="shared" si="741"/>
        <v/>
      </c>
    </row>
    <row r="23667" spans="4:9" x14ac:dyDescent="0.25">
      <c r="D23667" t="str">
        <f t="shared" si="742"/>
        <v/>
      </c>
      <c r="I23667" t="str">
        <f t="shared" si="741"/>
        <v/>
      </c>
    </row>
    <row r="23668" spans="4:9" x14ac:dyDescent="0.25">
      <c r="D23668" t="str">
        <f t="shared" si="742"/>
        <v/>
      </c>
      <c r="I23668" t="str">
        <f t="shared" si="741"/>
        <v/>
      </c>
    </row>
    <row r="23669" spans="4:9" x14ac:dyDescent="0.25">
      <c r="D23669" t="str">
        <f t="shared" si="742"/>
        <v/>
      </c>
      <c r="I23669" t="str">
        <f t="shared" si="741"/>
        <v/>
      </c>
    </row>
    <row r="23670" spans="4:9" x14ac:dyDescent="0.25">
      <c r="D23670" t="str">
        <f t="shared" si="742"/>
        <v/>
      </c>
      <c r="I23670" t="str">
        <f t="shared" si="741"/>
        <v/>
      </c>
    </row>
    <row r="23671" spans="4:9" x14ac:dyDescent="0.25">
      <c r="D23671" t="str">
        <f t="shared" si="742"/>
        <v/>
      </c>
      <c r="I23671" t="str">
        <f t="shared" si="741"/>
        <v/>
      </c>
    </row>
    <row r="23672" spans="4:9" x14ac:dyDescent="0.25">
      <c r="D23672" t="str">
        <f t="shared" si="742"/>
        <v/>
      </c>
      <c r="I23672" t="str">
        <f t="shared" si="741"/>
        <v/>
      </c>
    </row>
    <row r="23673" spans="4:9" x14ac:dyDescent="0.25">
      <c r="D23673" t="str">
        <f t="shared" si="742"/>
        <v/>
      </c>
      <c r="I23673" t="str">
        <f t="shared" si="741"/>
        <v/>
      </c>
    </row>
    <row r="23674" spans="4:9" x14ac:dyDescent="0.25">
      <c r="D23674" t="str">
        <f t="shared" si="742"/>
        <v/>
      </c>
      <c r="I23674" t="str">
        <f t="shared" si="741"/>
        <v/>
      </c>
    </row>
    <row r="23675" spans="4:9" x14ac:dyDescent="0.25">
      <c r="D23675" t="str">
        <f t="shared" si="742"/>
        <v/>
      </c>
      <c r="I23675" t="str">
        <f t="shared" si="741"/>
        <v/>
      </c>
    </row>
    <row r="23676" spans="4:9" x14ac:dyDescent="0.25">
      <c r="D23676" t="str">
        <f t="shared" si="742"/>
        <v/>
      </c>
      <c r="I23676" t="str">
        <f t="shared" si="741"/>
        <v/>
      </c>
    </row>
    <row r="23677" spans="4:9" x14ac:dyDescent="0.25">
      <c r="D23677" t="str">
        <f t="shared" si="742"/>
        <v/>
      </c>
      <c r="I23677" t="str">
        <f t="shared" si="741"/>
        <v/>
      </c>
    </row>
    <row r="23678" spans="4:9" x14ac:dyDescent="0.25">
      <c r="D23678" t="str">
        <f t="shared" si="742"/>
        <v/>
      </c>
      <c r="I23678" t="str">
        <f t="shared" si="741"/>
        <v/>
      </c>
    </row>
    <row r="23679" spans="4:9" x14ac:dyDescent="0.25">
      <c r="D23679" t="str">
        <f t="shared" si="742"/>
        <v/>
      </c>
      <c r="I23679" t="str">
        <f t="shared" si="741"/>
        <v/>
      </c>
    </row>
    <row r="23680" spans="4:9" x14ac:dyDescent="0.25">
      <c r="D23680" t="str">
        <f t="shared" si="742"/>
        <v/>
      </c>
      <c r="I23680" t="str">
        <f t="shared" si="741"/>
        <v/>
      </c>
    </row>
    <row r="23681" spans="4:9" x14ac:dyDescent="0.25">
      <c r="D23681" t="str">
        <f t="shared" si="742"/>
        <v/>
      </c>
      <c r="I23681" t="str">
        <f t="shared" si="741"/>
        <v/>
      </c>
    </row>
    <row r="23682" spans="4:9" x14ac:dyDescent="0.25">
      <c r="D23682" t="str">
        <f t="shared" si="742"/>
        <v/>
      </c>
      <c r="I23682" t="str">
        <f t="shared" si="741"/>
        <v/>
      </c>
    </row>
    <row r="23683" spans="4:9" x14ac:dyDescent="0.25">
      <c r="D23683" t="str">
        <f t="shared" si="742"/>
        <v/>
      </c>
      <c r="I23683" t="str">
        <f t="shared" si="741"/>
        <v/>
      </c>
    </row>
    <row r="23684" spans="4:9" x14ac:dyDescent="0.25">
      <c r="D23684" t="str">
        <f t="shared" si="742"/>
        <v/>
      </c>
      <c r="I23684" t="str">
        <f t="shared" si="741"/>
        <v/>
      </c>
    </row>
    <row r="23685" spans="4:9" x14ac:dyDescent="0.25">
      <c r="D23685" t="str">
        <f t="shared" si="742"/>
        <v/>
      </c>
      <c r="I23685" t="str">
        <f t="shared" si="741"/>
        <v/>
      </c>
    </row>
    <row r="23686" spans="4:9" x14ac:dyDescent="0.25">
      <c r="D23686" t="str">
        <f t="shared" si="742"/>
        <v/>
      </c>
      <c r="I23686" t="str">
        <f t="shared" ref="I23686:I23749" si="743">G23686&amp;H23686</f>
        <v/>
      </c>
    </row>
    <row r="23687" spans="4:9" x14ac:dyDescent="0.25">
      <c r="D23687" t="str">
        <f t="shared" si="742"/>
        <v/>
      </c>
      <c r="I23687" t="str">
        <f t="shared" si="743"/>
        <v/>
      </c>
    </row>
    <row r="23688" spans="4:9" x14ac:dyDescent="0.25">
      <c r="D23688" t="str">
        <f t="shared" si="742"/>
        <v/>
      </c>
      <c r="I23688" t="str">
        <f t="shared" si="743"/>
        <v/>
      </c>
    </row>
    <row r="23689" spans="4:9" x14ac:dyDescent="0.25">
      <c r="D23689" t="str">
        <f t="shared" si="742"/>
        <v/>
      </c>
      <c r="I23689" t="str">
        <f t="shared" si="743"/>
        <v/>
      </c>
    </row>
    <row r="23690" spans="4:9" x14ac:dyDescent="0.25">
      <c r="D23690" t="str">
        <f t="shared" si="742"/>
        <v/>
      </c>
      <c r="I23690" t="str">
        <f t="shared" si="743"/>
        <v/>
      </c>
    </row>
    <row r="23691" spans="4:9" x14ac:dyDescent="0.25">
      <c r="D23691" t="str">
        <f t="shared" si="742"/>
        <v/>
      </c>
      <c r="I23691" t="str">
        <f t="shared" si="743"/>
        <v/>
      </c>
    </row>
    <row r="23692" spans="4:9" x14ac:dyDescent="0.25">
      <c r="D23692" t="str">
        <f t="shared" si="742"/>
        <v/>
      </c>
      <c r="I23692" t="str">
        <f t="shared" si="743"/>
        <v/>
      </c>
    </row>
    <row r="23693" spans="4:9" x14ac:dyDescent="0.25">
      <c r="D23693" t="str">
        <f t="shared" si="742"/>
        <v/>
      </c>
      <c r="I23693" t="str">
        <f t="shared" si="743"/>
        <v/>
      </c>
    </row>
    <row r="23694" spans="4:9" x14ac:dyDescent="0.25">
      <c r="D23694" t="str">
        <f t="shared" si="742"/>
        <v/>
      </c>
      <c r="I23694" t="str">
        <f t="shared" si="743"/>
        <v/>
      </c>
    </row>
    <row r="23695" spans="4:9" x14ac:dyDescent="0.25">
      <c r="D23695" t="str">
        <f t="shared" si="742"/>
        <v/>
      </c>
      <c r="I23695" t="str">
        <f t="shared" si="743"/>
        <v/>
      </c>
    </row>
    <row r="23696" spans="4:9" x14ac:dyDescent="0.25">
      <c r="D23696" t="str">
        <f t="shared" si="742"/>
        <v/>
      </c>
      <c r="I23696" t="str">
        <f t="shared" si="743"/>
        <v/>
      </c>
    </row>
    <row r="23697" spans="4:9" x14ac:dyDescent="0.25">
      <c r="D23697" t="str">
        <f t="shared" si="742"/>
        <v/>
      </c>
      <c r="I23697" t="str">
        <f t="shared" si="743"/>
        <v/>
      </c>
    </row>
    <row r="23698" spans="4:9" x14ac:dyDescent="0.25">
      <c r="D23698" t="str">
        <f t="shared" si="742"/>
        <v/>
      </c>
      <c r="I23698" t="str">
        <f t="shared" si="743"/>
        <v/>
      </c>
    </row>
    <row r="23699" spans="4:9" x14ac:dyDescent="0.25">
      <c r="D23699" t="str">
        <f t="shared" si="742"/>
        <v/>
      </c>
      <c r="I23699" t="str">
        <f t="shared" si="743"/>
        <v/>
      </c>
    </row>
    <row r="23700" spans="4:9" x14ac:dyDescent="0.25">
      <c r="D23700" t="str">
        <f t="shared" si="742"/>
        <v/>
      </c>
      <c r="I23700" t="str">
        <f t="shared" si="743"/>
        <v/>
      </c>
    </row>
    <row r="23701" spans="4:9" x14ac:dyDescent="0.25">
      <c r="D23701" t="str">
        <f t="shared" si="742"/>
        <v/>
      </c>
      <c r="I23701" t="str">
        <f t="shared" si="743"/>
        <v/>
      </c>
    </row>
    <row r="23702" spans="4:9" x14ac:dyDescent="0.25">
      <c r="D23702" t="str">
        <f t="shared" si="742"/>
        <v/>
      </c>
      <c r="I23702" t="str">
        <f t="shared" si="743"/>
        <v/>
      </c>
    </row>
    <row r="23703" spans="4:9" x14ac:dyDescent="0.25">
      <c r="D23703" t="str">
        <f t="shared" si="742"/>
        <v/>
      </c>
      <c r="I23703" t="str">
        <f t="shared" si="743"/>
        <v/>
      </c>
    </row>
    <row r="23704" spans="4:9" x14ac:dyDescent="0.25">
      <c r="D23704" t="str">
        <f t="shared" si="742"/>
        <v/>
      </c>
      <c r="I23704" t="str">
        <f t="shared" si="743"/>
        <v/>
      </c>
    </row>
    <row r="23705" spans="4:9" x14ac:dyDescent="0.25">
      <c r="D23705" t="str">
        <f t="shared" si="742"/>
        <v/>
      </c>
      <c r="I23705" t="str">
        <f t="shared" si="743"/>
        <v/>
      </c>
    </row>
    <row r="23706" spans="4:9" x14ac:dyDescent="0.25">
      <c r="D23706" t="str">
        <f t="shared" si="742"/>
        <v/>
      </c>
      <c r="I23706" t="str">
        <f t="shared" si="743"/>
        <v/>
      </c>
    </row>
    <row r="23707" spans="4:9" x14ac:dyDescent="0.25">
      <c r="D23707" t="str">
        <f t="shared" si="742"/>
        <v/>
      </c>
      <c r="I23707" t="str">
        <f t="shared" si="743"/>
        <v/>
      </c>
    </row>
    <row r="23708" spans="4:9" x14ac:dyDescent="0.25">
      <c r="D23708" t="str">
        <f t="shared" si="742"/>
        <v/>
      </c>
      <c r="I23708" t="str">
        <f t="shared" si="743"/>
        <v/>
      </c>
    </row>
    <row r="23709" spans="4:9" x14ac:dyDescent="0.25">
      <c r="D23709" t="str">
        <f t="shared" si="742"/>
        <v/>
      </c>
      <c r="I23709" t="str">
        <f t="shared" si="743"/>
        <v/>
      </c>
    </row>
    <row r="23710" spans="4:9" x14ac:dyDescent="0.25">
      <c r="D23710" t="str">
        <f t="shared" si="742"/>
        <v/>
      </c>
      <c r="I23710" t="str">
        <f t="shared" si="743"/>
        <v/>
      </c>
    </row>
    <row r="23711" spans="4:9" x14ac:dyDescent="0.25">
      <c r="D23711" t="str">
        <f t="shared" si="742"/>
        <v/>
      </c>
      <c r="I23711" t="str">
        <f t="shared" si="743"/>
        <v/>
      </c>
    </row>
    <row r="23712" spans="4:9" x14ac:dyDescent="0.25">
      <c r="D23712" t="str">
        <f t="shared" ref="D23712:D23775" si="744">B23712&amp;C23712</f>
        <v/>
      </c>
      <c r="I23712" t="str">
        <f t="shared" si="743"/>
        <v/>
      </c>
    </row>
    <row r="23713" spans="4:9" x14ac:dyDescent="0.25">
      <c r="D23713" t="str">
        <f t="shared" si="744"/>
        <v/>
      </c>
      <c r="I23713" t="str">
        <f t="shared" si="743"/>
        <v/>
      </c>
    </row>
    <row r="23714" spans="4:9" x14ac:dyDescent="0.25">
      <c r="D23714" t="str">
        <f t="shared" si="744"/>
        <v/>
      </c>
      <c r="I23714" t="str">
        <f t="shared" si="743"/>
        <v/>
      </c>
    </row>
    <row r="23715" spans="4:9" x14ac:dyDescent="0.25">
      <c r="D23715" t="str">
        <f t="shared" si="744"/>
        <v/>
      </c>
      <c r="I23715" t="str">
        <f t="shared" si="743"/>
        <v/>
      </c>
    </row>
    <row r="23716" spans="4:9" x14ac:dyDescent="0.25">
      <c r="D23716" t="str">
        <f t="shared" si="744"/>
        <v/>
      </c>
      <c r="I23716" t="str">
        <f t="shared" si="743"/>
        <v/>
      </c>
    </row>
    <row r="23717" spans="4:9" x14ac:dyDescent="0.25">
      <c r="D23717" t="str">
        <f t="shared" si="744"/>
        <v/>
      </c>
      <c r="I23717" t="str">
        <f t="shared" si="743"/>
        <v/>
      </c>
    </row>
    <row r="23718" spans="4:9" x14ac:dyDescent="0.25">
      <c r="D23718" t="str">
        <f t="shared" si="744"/>
        <v/>
      </c>
      <c r="I23718" t="str">
        <f t="shared" si="743"/>
        <v/>
      </c>
    </row>
    <row r="23719" spans="4:9" x14ac:dyDescent="0.25">
      <c r="D23719" t="str">
        <f t="shared" si="744"/>
        <v/>
      </c>
      <c r="I23719" t="str">
        <f t="shared" si="743"/>
        <v/>
      </c>
    </row>
    <row r="23720" spans="4:9" x14ac:dyDescent="0.25">
      <c r="D23720" t="str">
        <f t="shared" si="744"/>
        <v/>
      </c>
      <c r="I23720" t="str">
        <f t="shared" si="743"/>
        <v/>
      </c>
    </row>
    <row r="23721" spans="4:9" x14ac:dyDescent="0.25">
      <c r="D23721" t="str">
        <f t="shared" si="744"/>
        <v/>
      </c>
      <c r="I23721" t="str">
        <f t="shared" si="743"/>
        <v/>
      </c>
    </row>
    <row r="23722" spans="4:9" x14ac:dyDescent="0.25">
      <c r="D23722" t="str">
        <f t="shared" si="744"/>
        <v/>
      </c>
      <c r="I23722" t="str">
        <f t="shared" si="743"/>
        <v/>
      </c>
    </row>
    <row r="23723" spans="4:9" x14ac:dyDescent="0.25">
      <c r="D23723" t="str">
        <f t="shared" si="744"/>
        <v/>
      </c>
      <c r="I23723" t="str">
        <f t="shared" si="743"/>
        <v/>
      </c>
    </row>
    <row r="23724" spans="4:9" x14ac:dyDescent="0.25">
      <c r="D23724" t="str">
        <f t="shared" si="744"/>
        <v/>
      </c>
      <c r="I23724" t="str">
        <f t="shared" si="743"/>
        <v/>
      </c>
    </row>
    <row r="23725" spans="4:9" x14ac:dyDescent="0.25">
      <c r="D23725" t="str">
        <f t="shared" si="744"/>
        <v/>
      </c>
      <c r="I23725" t="str">
        <f t="shared" si="743"/>
        <v/>
      </c>
    </row>
    <row r="23726" spans="4:9" x14ac:dyDescent="0.25">
      <c r="D23726" t="str">
        <f t="shared" si="744"/>
        <v/>
      </c>
      <c r="I23726" t="str">
        <f t="shared" si="743"/>
        <v/>
      </c>
    </row>
    <row r="23727" spans="4:9" x14ac:dyDescent="0.25">
      <c r="D23727" t="str">
        <f t="shared" si="744"/>
        <v/>
      </c>
      <c r="I23727" t="str">
        <f t="shared" si="743"/>
        <v/>
      </c>
    </row>
    <row r="23728" spans="4:9" x14ac:dyDescent="0.25">
      <c r="D23728" t="str">
        <f t="shared" si="744"/>
        <v/>
      </c>
      <c r="I23728" t="str">
        <f t="shared" si="743"/>
        <v/>
      </c>
    </row>
    <row r="23729" spans="4:9" x14ac:dyDescent="0.25">
      <c r="D23729" t="str">
        <f t="shared" si="744"/>
        <v/>
      </c>
      <c r="I23729" t="str">
        <f t="shared" si="743"/>
        <v/>
      </c>
    </row>
    <row r="23730" spans="4:9" x14ac:dyDescent="0.25">
      <c r="D23730" t="str">
        <f t="shared" si="744"/>
        <v/>
      </c>
      <c r="I23730" t="str">
        <f t="shared" si="743"/>
        <v/>
      </c>
    </row>
    <row r="23731" spans="4:9" x14ac:dyDescent="0.25">
      <c r="D23731" t="str">
        <f t="shared" si="744"/>
        <v/>
      </c>
      <c r="I23731" t="str">
        <f t="shared" si="743"/>
        <v/>
      </c>
    </row>
    <row r="23732" spans="4:9" x14ac:dyDescent="0.25">
      <c r="D23732" t="str">
        <f t="shared" si="744"/>
        <v/>
      </c>
      <c r="I23732" t="str">
        <f t="shared" si="743"/>
        <v/>
      </c>
    </row>
    <row r="23733" spans="4:9" x14ac:dyDescent="0.25">
      <c r="D23733" t="str">
        <f t="shared" si="744"/>
        <v/>
      </c>
      <c r="I23733" t="str">
        <f t="shared" si="743"/>
        <v/>
      </c>
    </row>
    <row r="23734" spans="4:9" x14ac:dyDescent="0.25">
      <c r="D23734" t="str">
        <f t="shared" si="744"/>
        <v/>
      </c>
      <c r="I23734" t="str">
        <f t="shared" si="743"/>
        <v/>
      </c>
    </row>
    <row r="23735" spans="4:9" x14ac:dyDescent="0.25">
      <c r="D23735" t="str">
        <f t="shared" si="744"/>
        <v/>
      </c>
      <c r="I23735" t="str">
        <f t="shared" si="743"/>
        <v/>
      </c>
    </row>
    <row r="23736" spans="4:9" x14ac:dyDescent="0.25">
      <c r="D23736" t="str">
        <f t="shared" si="744"/>
        <v/>
      </c>
      <c r="I23736" t="str">
        <f t="shared" si="743"/>
        <v/>
      </c>
    </row>
    <row r="23737" spans="4:9" x14ac:dyDescent="0.25">
      <c r="D23737" t="str">
        <f t="shared" si="744"/>
        <v/>
      </c>
      <c r="I23737" t="str">
        <f t="shared" si="743"/>
        <v/>
      </c>
    </row>
    <row r="23738" spans="4:9" x14ac:dyDescent="0.25">
      <c r="D23738" t="str">
        <f t="shared" si="744"/>
        <v/>
      </c>
      <c r="I23738" t="str">
        <f t="shared" si="743"/>
        <v/>
      </c>
    </row>
    <row r="23739" spans="4:9" x14ac:dyDescent="0.25">
      <c r="D23739" t="str">
        <f t="shared" si="744"/>
        <v/>
      </c>
      <c r="I23739" t="str">
        <f t="shared" si="743"/>
        <v/>
      </c>
    </row>
    <row r="23740" spans="4:9" x14ac:dyDescent="0.25">
      <c r="D23740" t="str">
        <f t="shared" si="744"/>
        <v/>
      </c>
      <c r="I23740" t="str">
        <f t="shared" si="743"/>
        <v/>
      </c>
    </row>
    <row r="23741" spans="4:9" x14ac:dyDescent="0.25">
      <c r="D23741" t="str">
        <f t="shared" si="744"/>
        <v/>
      </c>
      <c r="I23741" t="str">
        <f t="shared" si="743"/>
        <v/>
      </c>
    </row>
    <row r="23742" spans="4:9" x14ac:dyDescent="0.25">
      <c r="D23742" t="str">
        <f t="shared" si="744"/>
        <v/>
      </c>
      <c r="I23742" t="str">
        <f t="shared" si="743"/>
        <v/>
      </c>
    </row>
    <row r="23743" spans="4:9" x14ac:dyDescent="0.25">
      <c r="D23743" t="str">
        <f t="shared" si="744"/>
        <v/>
      </c>
      <c r="I23743" t="str">
        <f t="shared" si="743"/>
        <v/>
      </c>
    </row>
    <row r="23744" spans="4:9" x14ac:dyDescent="0.25">
      <c r="D23744" t="str">
        <f t="shared" si="744"/>
        <v/>
      </c>
      <c r="I23744" t="str">
        <f t="shared" si="743"/>
        <v/>
      </c>
    </row>
    <row r="23745" spans="4:9" x14ac:dyDescent="0.25">
      <c r="D23745" t="str">
        <f t="shared" si="744"/>
        <v/>
      </c>
      <c r="I23745" t="str">
        <f t="shared" si="743"/>
        <v/>
      </c>
    </row>
    <row r="23746" spans="4:9" x14ac:dyDescent="0.25">
      <c r="D23746" t="str">
        <f t="shared" si="744"/>
        <v/>
      </c>
      <c r="I23746" t="str">
        <f t="shared" si="743"/>
        <v/>
      </c>
    </row>
    <row r="23747" spans="4:9" x14ac:dyDescent="0.25">
      <c r="D23747" t="str">
        <f t="shared" si="744"/>
        <v/>
      </c>
      <c r="I23747" t="str">
        <f t="shared" si="743"/>
        <v/>
      </c>
    </row>
    <row r="23748" spans="4:9" x14ac:dyDescent="0.25">
      <c r="D23748" t="str">
        <f t="shared" si="744"/>
        <v/>
      </c>
      <c r="I23748" t="str">
        <f t="shared" si="743"/>
        <v/>
      </c>
    </row>
    <row r="23749" spans="4:9" x14ac:dyDescent="0.25">
      <c r="D23749" t="str">
        <f t="shared" si="744"/>
        <v/>
      </c>
      <c r="I23749" t="str">
        <f t="shared" si="743"/>
        <v/>
      </c>
    </row>
    <row r="23750" spans="4:9" x14ac:dyDescent="0.25">
      <c r="D23750" t="str">
        <f t="shared" si="744"/>
        <v/>
      </c>
      <c r="I23750" t="str">
        <f t="shared" ref="I23750:I23813" si="745">G23750&amp;H23750</f>
        <v/>
      </c>
    </row>
    <row r="23751" spans="4:9" x14ac:dyDescent="0.25">
      <c r="D23751" t="str">
        <f t="shared" si="744"/>
        <v/>
      </c>
      <c r="I23751" t="str">
        <f t="shared" si="745"/>
        <v/>
      </c>
    </row>
    <row r="23752" spans="4:9" x14ac:dyDescent="0.25">
      <c r="D23752" t="str">
        <f t="shared" si="744"/>
        <v/>
      </c>
      <c r="I23752" t="str">
        <f t="shared" si="745"/>
        <v/>
      </c>
    </row>
    <row r="23753" spans="4:9" x14ac:dyDescent="0.25">
      <c r="D23753" t="str">
        <f t="shared" si="744"/>
        <v/>
      </c>
      <c r="I23753" t="str">
        <f t="shared" si="745"/>
        <v/>
      </c>
    </row>
    <row r="23754" spans="4:9" x14ac:dyDescent="0.25">
      <c r="D23754" t="str">
        <f t="shared" si="744"/>
        <v/>
      </c>
      <c r="I23754" t="str">
        <f t="shared" si="745"/>
        <v/>
      </c>
    </row>
    <row r="23755" spans="4:9" x14ac:dyDescent="0.25">
      <c r="D23755" t="str">
        <f t="shared" si="744"/>
        <v/>
      </c>
      <c r="I23755" t="str">
        <f t="shared" si="745"/>
        <v/>
      </c>
    </row>
    <row r="23756" spans="4:9" x14ac:dyDescent="0.25">
      <c r="D23756" t="str">
        <f t="shared" si="744"/>
        <v/>
      </c>
      <c r="I23756" t="str">
        <f t="shared" si="745"/>
        <v/>
      </c>
    </row>
    <row r="23757" spans="4:9" x14ac:dyDescent="0.25">
      <c r="D23757" t="str">
        <f t="shared" si="744"/>
        <v/>
      </c>
      <c r="I23757" t="str">
        <f t="shared" si="745"/>
        <v/>
      </c>
    </row>
    <row r="23758" spans="4:9" x14ac:dyDescent="0.25">
      <c r="D23758" t="str">
        <f t="shared" si="744"/>
        <v/>
      </c>
      <c r="I23758" t="str">
        <f t="shared" si="745"/>
        <v/>
      </c>
    </row>
    <row r="23759" spans="4:9" x14ac:dyDescent="0.25">
      <c r="D23759" t="str">
        <f t="shared" si="744"/>
        <v/>
      </c>
      <c r="I23759" t="str">
        <f t="shared" si="745"/>
        <v/>
      </c>
    </row>
    <row r="23760" spans="4:9" x14ac:dyDescent="0.25">
      <c r="D23760" t="str">
        <f t="shared" si="744"/>
        <v/>
      </c>
      <c r="I23760" t="str">
        <f t="shared" si="745"/>
        <v/>
      </c>
    </row>
    <row r="23761" spans="4:9" x14ac:dyDescent="0.25">
      <c r="D23761" t="str">
        <f t="shared" si="744"/>
        <v/>
      </c>
      <c r="I23761" t="str">
        <f t="shared" si="745"/>
        <v/>
      </c>
    </row>
    <row r="23762" spans="4:9" x14ac:dyDescent="0.25">
      <c r="D23762" t="str">
        <f t="shared" si="744"/>
        <v/>
      </c>
      <c r="I23762" t="str">
        <f t="shared" si="745"/>
        <v/>
      </c>
    </row>
    <row r="23763" spans="4:9" x14ac:dyDescent="0.25">
      <c r="D23763" t="str">
        <f t="shared" si="744"/>
        <v/>
      </c>
      <c r="I23763" t="str">
        <f t="shared" si="745"/>
        <v/>
      </c>
    </row>
    <row r="23764" spans="4:9" x14ac:dyDescent="0.25">
      <c r="D23764" t="str">
        <f t="shared" si="744"/>
        <v/>
      </c>
      <c r="I23764" t="str">
        <f t="shared" si="745"/>
        <v/>
      </c>
    </row>
    <row r="23765" spans="4:9" x14ac:dyDescent="0.25">
      <c r="D23765" t="str">
        <f t="shared" si="744"/>
        <v/>
      </c>
      <c r="I23765" t="str">
        <f t="shared" si="745"/>
        <v/>
      </c>
    </row>
    <row r="23766" spans="4:9" x14ac:dyDescent="0.25">
      <c r="D23766" t="str">
        <f t="shared" si="744"/>
        <v/>
      </c>
      <c r="I23766" t="str">
        <f t="shared" si="745"/>
        <v/>
      </c>
    </row>
    <row r="23767" spans="4:9" x14ac:dyDescent="0.25">
      <c r="D23767" t="str">
        <f t="shared" si="744"/>
        <v/>
      </c>
      <c r="I23767" t="str">
        <f t="shared" si="745"/>
        <v/>
      </c>
    </row>
    <row r="23768" spans="4:9" x14ac:dyDescent="0.25">
      <c r="D23768" t="str">
        <f t="shared" si="744"/>
        <v/>
      </c>
      <c r="I23768" t="str">
        <f t="shared" si="745"/>
        <v/>
      </c>
    </row>
    <row r="23769" spans="4:9" x14ac:dyDescent="0.25">
      <c r="D23769" t="str">
        <f t="shared" si="744"/>
        <v/>
      </c>
      <c r="I23769" t="str">
        <f t="shared" si="745"/>
        <v/>
      </c>
    </row>
    <row r="23770" spans="4:9" x14ac:dyDescent="0.25">
      <c r="D23770" t="str">
        <f t="shared" si="744"/>
        <v/>
      </c>
      <c r="I23770" t="str">
        <f t="shared" si="745"/>
        <v/>
      </c>
    </row>
    <row r="23771" spans="4:9" x14ac:dyDescent="0.25">
      <c r="D23771" t="str">
        <f t="shared" si="744"/>
        <v/>
      </c>
      <c r="I23771" t="str">
        <f t="shared" si="745"/>
        <v/>
      </c>
    </row>
    <row r="23772" spans="4:9" x14ac:dyDescent="0.25">
      <c r="D23772" t="str">
        <f t="shared" si="744"/>
        <v/>
      </c>
      <c r="I23772" t="str">
        <f t="shared" si="745"/>
        <v/>
      </c>
    </row>
    <row r="23773" spans="4:9" x14ac:dyDescent="0.25">
      <c r="D23773" t="str">
        <f t="shared" si="744"/>
        <v/>
      </c>
      <c r="I23773" t="str">
        <f t="shared" si="745"/>
        <v/>
      </c>
    </row>
    <row r="23774" spans="4:9" x14ac:dyDescent="0.25">
      <c r="D23774" t="str">
        <f t="shared" si="744"/>
        <v/>
      </c>
      <c r="I23774" t="str">
        <f t="shared" si="745"/>
        <v/>
      </c>
    </row>
    <row r="23775" spans="4:9" x14ac:dyDescent="0.25">
      <c r="D23775" t="str">
        <f t="shared" si="744"/>
        <v/>
      </c>
      <c r="I23775" t="str">
        <f t="shared" si="745"/>
        <v/>
      </c>
    </row>
    <row r="23776" spans="4:9" x14ac:dyDescent="0.25">
      <c r="D23776" t="str">
        <f t="shared" ref="D23776:D23839" si="746">B23776&amp;C23776</f>
        <v/>
      </c>
      <c r="I23776" t="str">
        <f t="shared" si="745"/>
        <v/>
      </c>
    </row>
    <row r="23777" spans="4:9" x14ac:dyDescent="0.25">
      <c r="D23777" t="str">
        <f t="shared" si="746"/>
        <v/>
      </c>
      <c r="I23777" t="str">
        <f t="shared" si="745"/>
        <v/>
      </c>
    </row>
    <row r="23778" spans="4:9" x14ac:dyDescent="0.25">
      <c r="D23778" t="str">
        <f t="shared" si="746"/>
        <v/>
      </c>
      <c r="I23778" t="str">
        <f t="shared" si="745"/>
        <v/>
      </c>
    </row>
    <row r="23779" spans="4:9" x14ac:dyDescent="0.25">
      <c r="D23779" t="str">
        <f t="shared" si="746"/>
        <v/>
      </c>
      <c r="I23779" t="str">
        <f t="shared" si="745"/>
        <v/>
      </c>
    </row>
    <row r="23780" spans="4:9" x14ac:dyDescent="0.25">
      <c r="D23780" t="str">
        <f t="shared" si="746"/>
        <v/>
      </c>
      <c r="I23780" t="str">
        <f t="shared" si="745"/>
        <v/>
      </c>
    </row>
    <row r="23781" spans="4:9" x14ac:dyDescent="0.25">
      <c r="D23781" t="str">
        <f t="shared" si="746"/>
        <v/>
      </c>
      <c r="I23781" t="str">
        <f t="shared" si="745"/>
        <v/>
      </c>
    </row>
    <row r="23782" spans="4:9" x14ac:dyDescent="0.25">
      <c r="D23782" t="str">
        <f t="shared" si="746"/>
        <v/>
      </c>
      <c r="I23782" t="str">
        <f t="shared" si="745"/>
        <v/>
      </c>
    </row>
    <row r="23783" spans="4:9" x14ac:dyDescent="0.25">
      <c r="D23783" t="str">
        <f t="shared" si="746"/>
        <v/>
      </c>
      <c r="I23783" t="str">
        <f t="shared" si="745"/>
        <v/>
      </c>
    </row>
    <row r="23784" spans="4:9" x14ac:dyDescent="0.25">
      <c r="D23784" t="str">
        <f t="shared" si="746"/>
        <v/>
      </c>
      <c r="I23784" t="str">
        <f t="shared" si="745"/>
        <v/>
      </c>
    </row>
    <row r="23785" spans="4:9" x14ac:dyDescent="0.25">
      <c r="D23785" t="str">
        <f t="shared" si="746"/>
        <v/>
      </c>
      <c r="I23785" t="str">
        <f t="shared" si="745"/>
        <v/>
      </c>
    </row>
    <row r="23786" spans="4:9" x14ac:dyDescent="0.25">
      <c r="D23786" t="str">
        <f t="shared" si="746"/>
        <v/>
      </c>
      <c r="I23786" t="str">
        <f t="shared" si="745"/>
        <v/>
      </c>
    </row>
    <row r="23787" spans="4:9" x14ac:dyDescent="0.25">
      <c r="D23787" t="str">
        <f t="shared" si="746"/>
        <v/>
      </c>
      <c r="I23787" t="str">
        <f t="shared" si="745"/>
        <v/>
      </c>
    </row>
    <row r="23788" spans="4:9" x14ac:dyDescent="0.25">
      <c r="D23788" t="str">
        <f t="shared" si="746"/>
        <v/>
      </c>
      <c r="I23788" t="str">
        <f t="shared" si="745"/>
        <v/>
      </c>
    </row>
    <row r="23789" spans="4:9" x14ac:dyDescent="0.25">
      <c r="D23789" t="str">
        <f t="shared" si="746"/>
        <v/>
      </c>
      <c r="I23789" t="str">
        <f t="shared" si="745"/>
        <v/>
      </c>
    </row>
    <row r="23790" spans="4:9" x14ac:dyDescent="0.25">
      <c r="D23790" t="str">
        <f t="shared" si="746"/>
        <v/>
      </c>
      <c r="I23790" t="str">
        <f t="shared" si="745"/>
        <v/>
      </c>
    </row>
    <row r="23791" spans="4:9" x14ac:dyDescent="0.25">
      <c r="D23791" t="str">
        <f t="shared" si="746"/>
        <v/>
      </c>
      <c r="I23791" t="str">
        <f t="shared" si="745"/>
        <v/>
      </c>
    </row>
    <row r="23792" spans="4:9" x14ac:dyDescent="0.25">
      <c r="D23792" t="str">
        <f t="shared" si="746"/>
        <v/>
      </c>
      <c r="I23792" t="str">
        <f t="shared" si="745"/>
        <v/>
      </c>
    </row>
    <row r="23793" spans="4:9" x14ac:dyDescent="0.25">
      <c r="D23793" t="str">
        <f t="shared" si="746"/>
        <v/>
      </c>
      <c r="I23793" t="str">
        <f t="shared" si="745"/>
        <v/>
      </c>
    </row>
    <row r="23794" spans="4:9" x14ac:dyDescent="0.25">
      <c r="D23794" t="str">
        <f t="shared" si="746"/>
        <v/>
      </c>
      <c r="I23794" t="str">
        <f t="shared" si="745"/>
        <v/>
      </c>
    </row>
    <row r="23795" spans="4:9" x14ac:dyDescent="0.25">
      <c r="D23795" t="str">
        <f t="shared" si="746"/>
        <v/>
      </c>
      <c r="I23795" t="str">
        <f t="shared" si="745"/>
        <v/>
      </c>
    </row>
    <row r="23796" spans="4:9" x14ac:dyDescent="0.25">
      <c r="D23796" t="str">
        <f t="shared" si="746"/>
        <v/>
      </c>
      <c r="I23796" t="str">
        <f t="shared" si="745"/>
        <v/>
      </c>
    </row>
    <row r="23797" spans="4:9" x14ac:dyDescent="0.25">
      <c r="D23797" t="str">
        <f t="shared" si="746"/>
        <v/>
      </c>
      <c r="I23797" t="str">
        <f t="shared" si="745"/>
        <v/>
      </c>
    </row>
    <row r="23798" spans="4:9" x14ac:dyDescent="0.25">
      <c r="D23798" t="str">
        <f t="shared" si="746"/>
        <v/>
      </c>
      <c r="I23798" t="str">
        <f t="shared" si="745"/>
        <v/>
      </c>
    </row>
    <row r="23799" spans="4:9" x14ac:dyDescent="0.25">
      <c r="D23799" t="str">
        <f t="shared" si="746"/>
        <v/>
      </c>
      <c r="I23799" t="str">
        <f t="shared" si="745"/>
        <v/>
      </c>
    </row>
    <row r="23800" spans="4:9" x14ac:dyDescent="0.25">
      <c r="D23800" t="str">
        <f t="shared" si="746"/>
        <v/>
      </c>
      <c r="I23800" t="str">
        <f t="shared" si="745"/>
        <v/>
      </c>
    </row>
    <row r="23801" spans="4:9" x14ac:dyDescent="0.25">
      <c r="D23801" t="str">
        <f t="shared" si="746"/>
        <v/>
      </c>
      <c r="I23801" t="str">
        <f t="shared" si="745"/>
        <v/>
      </c>
    </row>
    <row r="23802" spans="4:9" x14ac:dyDescent="0.25">
      <c r="D23802" t="str">
        <f t="shared" si="746"/>
        <v/>
      </c>
      <c r="I23802" t="str">
        <f t="shared" si="745"/>
        <v/>
      </c>
    </row>
    <row r="23803" spans="4:9" x14ac:dyDescent="0.25">
      <c r="D23803" t="str">
        <f t="shared" si="746"/>
        <v/>
      </c>
      <c r="I23803" t="str">
        <f t="shared" si="745"/>
        <v/>
      </c>
    </row>
    <row r="23804" spans="4:9" x14ac:dyDescent="0.25">
      <c r="D23804" t="str">
        <f t="shared" si="746"/>
        <v/>
      </c>
      <c r="I23804" t="str">
        <f t="shared" si="745"/>
        <v/>
      </c>
    </row>
    <row r="23805" spans="4:9" x14ac:dyDescent="0.25">
      <c r="D23805" t="str">
        <f t="shared" si="746"/>
        <v/>
      </c>
      <c r="I23805" t="str">
        <f t="shared" si="745"/>
        <v/>
      </c>
    </row>
    <row r="23806" spans="4:9" x14ac:dyDescent="0.25">
      <c r="D23806" t="str">
        <f t="shared" si="746"/>
        <v/>
      </c>
      <c r="I23806" t="str">
        <f t="shared" si="745"/>
        <v/>
      </c>
    </row>
    <row r="23807" spans="4:9" x14ac:dyDescent="0.25">
      <c r="D23807" t="str">
        <f t="shared" si="746"/>
        <v/>
      </c>
      <c r="I23807" t="str">
        <f t="shared" si="745"/>
        <v/>
      </c>
    </row>
    <row r="23808" spans="4:9" x14ac:dyDescent="0.25">
      <c r="D23808" t="str">
        <f t="shared" si="746"/>
        <v/>
      </c>
      <c r="I23808" t="str">
        <f t="shared" si="745"/>
        <v/>
      </c>
    </row>
    <row r="23809" spans="4:9" x14ac:dyDescent="0.25">
      <c r="D23809" t="str">
        <f t="shared" si="746"/>
        <v/>
      </c>
      <c r="I23809" t="str">
        <f t="shared" si="745"/>
        <v/>
      </c>
    </row>
    <row r="23810" spans="4:9" x14ac:dyDescent="0.25">
      <c r="D23810" t="str">
        <f t="shared" si="746"/>
        <v/>
      </c>
      <c r="I23810" t="str">
        <f t="shared" si="745"/>
        <v/>
      </c>
    </row>
    <row r="23811" spans="4:9" x14ac:dyDescent="0.25">
      <c r="D23811" t="str">
        <f t="shared" si="746"/>
        <v/>
      </c>
      <c r="I23811" t="str">
        <f t="shared" si="745"/>
        <v/>
      </c>
    </row>
    <row r="23812" spans="4:9" x14ac:dyDescent="0.25">
      <c r="D23812" t="str">
        <f t="shared" si="746"/>
        <v/>
      </c>
      <c r="I23812" t="str">
        <f t="shared" si="745"/>
        <v/>
      </c>
    </row>
    <row r="23813" spans="4:9" x14ac:dyDescent="0.25">
      <c r="D23813" t="str">
        <f t="shared" si="746"/>
        <v/>
      </c>
      <c r="I23813" t="str">
        <f t="shared" si="745"/>
        <v/>
      </c>
    </row>
    <row r="23814" spans="4:9" x14ac:dyDescent="0.25">
      <c r="D23814" t="str">
        <f t="shared" si="746"/>
        <v/>
      </c>
      <c r="I23814" t="str">
        <f t="shared" ref="I23814:I23877" si="747">G23814&amp;H23814</f>
        <v/>
      </c>
    </row>
    <row r="23815" spans="4:9" x14ac:dyDescent="0.25">
      <c r="D23815" t="str">
        <f t="shared" si="746"/>
        <v/>
      </c>
      <c r="I23815" t="str">
        <f t="shared" si="747"/>
        <v/>
      </c>
    </row>
    <row r="23816" spans="4:9" x14ac:dyDescent="0.25">
      <c r="D23816" t="str">
        <f t="shared" si="746"/>
        <v/>
      </c>
      <c r="I23816" t="str">
        <f t="shared" si="747"/>
        <v/>
      </c>
    </row>
    <row r="23817" spans="4:9" x14ac:dyDescent="0.25">
      <c r="D23817" t="str">
        <f t="shared" si="746"/>
        <v/>
      </c>
      <c r="I23817" t="str">
        <f t="shared" si="747"/>
        <v/>
      </c>
    </row>
    <row r="23818" spans="4:9" x14ac:dyDescent="0.25">
      <c r="D23818" t="str">
        <f t="shared" si="746"/>
        <v/>
      </c>
      <c r="I23818" t="str">
        <f t="shared" si="747"/>
        <v/>
      </c>
    </row>
    <row r="23819" spans="4:9" x14ac:dyDescent="0.25">
      <c r="D23819" t="str">
        <f t="shared" si="746"/>
        <v/>
      </c>
      <c r="I23819" t="str">
        <f t="shared" si="747"/>
        <v/>
      </c>
    </row>
    <row r="23820" spans="4:9" x14ac:dyDescent="0.25">
      <c r="D23820" t="str">
        <f t="shared" si="746"/>
        <v/>
      </c>
      <c r="I23820" t="str">
        <f t="shared" si="747"/>
        <v/>
      </c>
    </row>
    <row r="23821" spans="4:9" x14ac:dyDescent="0.25">
      <c r="D23821" t="str">
        <f t="shared" si="746"/>
        <v/>
      </c>
      <c r="I23821" t="str">
        <f t="shared" si="747"/>
        <v/>
      </c>
    </row>
    <row r="23822" spans="4:9" x14ac:dyDescent="0.25">
      <c r="D23822" t="str">
        <f t="shared" si="746"/>
        <v/>
      </c>
      <c r="I23822" t="str">
        <f t="shared" si="747"/>
        <v/>
      </c>
    </row>
    <row r="23823" spans="4:9" x14ac:dyDescent="0.25">
      <c r="D23823" t="str">
        <f t="shared" si="746"/>
        <v/>
      </c>
      <c r="I23823" t="str">
        <f t="shared" si="747"/>
        <v/>
      </c>
    </row>
    <row r="23824" spans="4:9" x14ac:dyDescent="0.25">
      <c r="D23824" t="str">
        <f t="shared" si="746"/>
        <v/>
      </c>
      <c r="I23824" t="str">
        <f t="shared" si="747"/>
        <v/>
      </c>
    </row>
    <row r="23825" spans="4:9" x14ac:dyDescent="0.25">
      <c r="D23825" t="str">
        <f t="shared" si="746"/>
        <v/>
      </c>
      <c r="I23825" t="str">
        <f t="shared" si="747"/>
        <v/>
      </c>
    </row>
    <row r="23826" spans="4:9" x14ac:dyDescent="0.25">
      <c r="D23826" t="str">
        <f t="shared" si="746"/>
        <v/>
      </c>
      <c r="I23826" t="str">
        <f t="shared" si="747"/>
        <v/>
      </c>
    </row>
    <row r="23827" spans="4:9" x14ac:dyDescent="0.25">
      <c r="D23827" t="str">
        <f t="shared" si="746"/>
        <v/>
      </c>
      <c r="I23827" t="str">
        <f t="shared" si="747"/>
        <v/>
      </c>
    </row>
    <row r="23828" spans="4:9" x14ac:dyDescent="0.25">
      <c r="D23828" t="str">
        <f t="shared" si="746"/>
        <v/>
      </c>
      <c r="I23828" t="str">
        <f t="shared" si="747"/>
        <v/>
      </c>
    </row>
    <row r="23829" spans="4:9" x14ac:dyDescent="0.25">
      <c r="D23829" t="str">
        <f t="shared" si="746"/>
        <v/>
      </c>
      <c r="I23829" t="str">
        <f t="shared" si="747"/>
        <v/>
      </c>
    </row>
    <row r="23830" spans="4:9" x14ac:dyDescent="0.25">
      <c r="D23830" t="str">
        <f t="shared" si="746"/>
        <v/>
      </c>
      <c r="I23830" t="str">
        <f t="shared" si="747"/>
        <v/>
      </c>
    </row>
    <row r="23831" spans="4:9" x14ac:dyDescent="0.25">
      <c r="D23831" t="str">
        <f t="shared" si="746"/>
        <v/>
      </c>
      <c r="I23831" t="str">
        <f t="shared" si="747"/>
        <v/>
      </c>
    </row>
    <row r="23832" spans="4:9" x14ac:dyDescent="0.25">
      <c r="D23832" t="str">
        <f t="shared" si="746"/>
        <v/>
      </c>
      <c r="I23832" t="str">
        <f t="shared" si="747"/>
        <v/>
      </c>
    </row>
    <row r="23833" spans="4:9" x14ac:dyDescent="0.25">
      <c r="D23833" t="str">
        <f t="shared" si="746"/>
        <v/>
      </c>
      <c r="I23833" t="str">
        <f t="shared" si="747"/>
        <v/>
      </c>
    </row>
    <row r="23834" spans="4:9" x14ac:dyDescent="0.25">
      <c r="D23834" t="str">
        <f t="shared" si="746"/>
        <v/>
      </c>
      <c r="I23834" t="str">
        <f t="shared" si="747"/>
        <v/>
      </c>
    </row>
    <row r="23835" spans="4:9" x14ac:dyDescent="0.25">
      <c r="D23835" t="str">
        <f t="shared" si="746"/>
        <v/>
      </c>
      <c r="I23835" t="str">
        <f t="shared" si="747"/>
        <v/>
      </c>
    </row>
    <row r="23836" spans="4:9" x14ac:dyDescent="0.25">
      <c r="D23836" t="str">
        <f t="shared" si="746"/>
        <v/>
      </c>
      <c r="I23836" t="str">
        <f t="shared" si="747"/>
        <v/>
      </c>
    </row>
    <row r="23837" spans="4:9" x14ac:dyDescent="0.25">
      <c r="D23837" t="str">
        <f t="shared" si="746"/>
        <v/>
      </c>
      <c r="I23837" t="str">
        <f t="shared" si="747"/>
        <v/>
      </c>
    </row>
    <row r="23838" spans="4:9" x14ac:dyDescent="0.25">
      <c r="D23838" t="str">
        <f t="shared" si="746"/>
        <v/>
      </c>
      <c r="I23838" t="str">
        <f t="shared" si="747"/>
        <v/>
      </c>
    </row>
    <row r="23839" spans="4:9" x14ac:dyDescent="0.25">
      <c r="D23839" t="str">
        <f t="shared" si="746"/>
        <v/>
      </c>
      <c r="I23839" t="str">
        <f t="shared" si="747"/>
        <v/>
      </c>
    </row>
    <row r="23840" spans="4:9" x14ac:dyDescent="0.25">
      <c r="D23840" t="str">
        <f t="shared" ref="D23840:D23903" si="748">B23840&amp;C23840</f>
        <v/>
      </c>
      <c r="I23840" t="str">
        <f t="shared" si="747"/>
        <v/>
      </c>
    </row>
    <row r="23841" spans="4:9" x14ac:dyDescent="0.25">
      <c r="D23841" t="str">
        <f t="shared" si="748"/>
        <v/>
      </c>
      <c r="I23841" t="str">
        <f t="shared" si="747"/>
        <v/>
      </c>
    </row>
    <row r="23842" spans="4:9" x14ac:dyDescent="0.25">
      <c r="D23842" t="str">
        <f t="shared" si="748"/>
        <v/>
      </c>
      <c r="I23842" t="str">
        <f t="shared" si="747"/>
        <v/>
      </c>
    </row>
    <row r="23843" spans="4:9" x14ac:dyDescent="0.25">
      <c r="D23843" t="str">
        <f t="shared" si="748"/>
        <v/>
      </c>
      <c r="I23843" t="str">
        <f t="shared" si="747"/>
        <v/>
      </c>
    </row>
    <row r="23844" spans="4:9" x14ac:dyDescent="0.25">
      <c r="D23844" t="str">
        <f t="shared" si="748"/>
        <v/>
      </c>
      <c r="I23844" t="str">
        <f t="shared" si="747"/>
        <v/>
      </c>
    </row>
    <row r="23845" spans="4:9" x14ac:dyDescent="0.25">
      <c r="D23845" t="str">
        <f t="shared" si="748"/>
        <v/>
      </c>
      <c r="I23845" t="str">
        <f t="shared" si="747"/>
        <v/>
      </c>
    </row>
    <row r="23846" spans="4:9" x14ac:dyDescent="0.25">
      <c r="D23846" t="str">
        <f t="shared" si="748"/>
        <v/>
      </c>
      <c r="I23846" t="str">
        <f t="shared" si="747"/>
        <v/>
      </c>
    </row>
    <row r="23847" spans="4:9" x14ac:dyDescent="0.25">
      <c r="D23847" t="str">
        <f t="shared" si="748"/>
        <v/>
      </c>
      <c r="I23847" t="str">
        <f t="shared" si="747"/>
        <v/>
      </c>
    </row>
    <row r="23848" spans="4:9" x14ac:dyDescent="0.25">
      <c r="D23848" t="str">
        <f t="shared" si="748"/>
        <v/>
      </c>
      <c r="I23848" t="str">
        <f t="shared" si="747"/>
        <v/>
      </c>
    </row>
    <row r="23849" spans="4:9" x14ac:dyDescent="0.25">
      <c r="D23849" t="str">
        <f t="shared" si="748"/>
        <v/>
      </c>
      <c r="I23849" t="str">
        <f t="shared" si="747"/>
        <v/>
      </c>
    </row>
    <row r="23850" spans="4:9" x14ac:dyDescent="0.25">
      <c r="D23850" t="str">
        <f t="shared" si="748"/>
        <v/>
      </c>
      <c r="I23850" t="str">
        <f t="shared" si="747"/>
        <v/>
      </c>
    </row>
    <row r="23851" spans="4:9" x14ac:dyDescent="0.25">
      <c r="D23851" t="str">
        <f t="shared" si="748"/>
        <v/>
      </c>
      <c r="I23851" t="str">
        <f t="shared" si="747"/>
        <v/>
      </c>
    </row>
    <row r="23852" spans="4:9" x14ac:dyDescent="0.25">
      <c r="D23852" t="str">
        <f t="shared" si="748"/>
        <v/>
      </c>
      <c r="I23852" t="str">
        <f t="shared" si="747"/>
        <v/>
      </c>
    </row>
    <row r="23853" spans="4:9" x14ac:dyDescent="0.25">
      <c r="D23853" t="str">
        <f t="shared" si="748"/>
        <v/>
      </c>
      <c r="I23853" t="str">
        <f t="shared" si="747"/>
        <v/>
      </c>
    </row>
    <row r="23854" spans="4:9" x14ac:dyDescent="0.25">
      <c r="D23854" t="str">
        <f t="shared" si="748"/>
        <v/>
      </c>
      <c r="I23854" t="str">
        <f t="shared" si="747"/>
        <v/>
      </c>
    </row>
    <row r="23855" spans="4:9" x14ac:dyDescent="0.25">
      <c r="D23855" t="str">
        <f t="shared" si="748"/>
        <v/>
      </c>
      <c r="I23855" t="str">
        <f t="shared" si="747"/>
        <v/>
      </c>
    </row>
    <row r="23856" spans="4:9" x14ac:dyDescent="0.25">
      <c r="D23856" t="str">
        <f t="shared" si="748"/>
        <v/>
      </c>
      <c r="I23856" t="str">
        <f t="shared" si="747"/>
        <v/>
      </c>
    </row>
    <row r="23857" spans="4:9" x14ac:dyDescent="0.25">
      <c r="D23857" t="str">
        <f t="shared" si="748"/>
        <v/>
      </c>
      <c r="I23857" t="str">
        <f t="shared" si="747"/>
        <v/>
      </c>
    </row>
    <row r="23858" spans="4:9" x14ac:dyDescent="0.25">
      <c r="D23858" t="str">
        <f t="shared" si="748"/>
        <v/>
      </c>
      <c r="I23858" t="str">
        <f t="shared" si="747"/>
        <v/>
      </c>
    </row>
    <row r="23859" spans="4:9" x14ac:dyDescent="0.25">
      <c r="D23859" t="str">
        <f t="shared" si="748"/>
        <v/>
      </c>
      <c r="I23859" t="str">
        <f t="shared" si="747"/>
        <v/>
      </c>
    </row>
    <row r="23860" spans="4:9" x14ac:dyDescent="0.25">
      <c r="D23860" t="str">
        <f t="shared" si="748"/>
        <v/>
      </c>
      <c r="I23860" t="str">
        <f t="shared" si="747"/>
        <v/>
      </c>
    </row>
    <row r="23861" spans="4:9" x14ac:dyDescent="0.25">
      <c r="D23861" t="str">
        <f t="shared" si="748"/>
        <v/>
      </c>
      <c r="I23861" t="str">
        <f t="shared" si="747"/>
        <v/>
      </c>
    </row>
    <row r="23862" spans="4:9" x14ac:dyDescent="0.25">
      <c r="D23862" t="str">
        <f t="shared" si="748"/>
        <v/>
      </c>
      <c r="I23862" t="str">
        <f t="shared" si="747"/>
        <v/>
      </c>
    </row>
    <row r="23863" spans="4:9" x14ac:dyDescent="0.25">
      <c r="D23863" t="str">
        <f t="shared" si="748"/>
        <v/>
      </c>
      <c r="I23863" t="str">
        <f t="shared" si="747"/>
        <v/>
      </c>
    </row>
    <row r="23864" spans="4:9" x14ac:dyDescent="0.25">
      <c r="D23864" t="str">
        <f t="shared" si="748"/>
        <v/>
      </c>
      <c r="I23864" t="str">
        <f t="shared" si="747"/>
        <v/>
      </c>
    </row>
    <row r="23865" spans="4:9" x14ac:dyDescent="0.25">
      <c r="D23865" t="str">
        <f t="shared" si="748"/>
        <v/>
      </c>
      <c r="I23865" t="str">
        <f t="shared" si="747"/>
        <v/>
      </c>
    </row>
    <row r="23866" spans="4:9" x14ac:dyDescent="0.25">
      <c r="D23866" t="str">
        <f t="shared" si="748"/>
        <v/>
      </c>
      <c r="I23866" t="str">
        <f t="shared" si="747"/>
        <v/>
      </c>
    </row>
    <row r="23867" spans="4:9" x14ac:dyDescent="0.25">
      <c r="D23867" t="str">
        <f t="shared" si="748"/>
        <v/>
      </c>
      <c r="I23867" t="str">
        <f t="shared" si="747"/>
        <v/>
      </c>
    </row>
    <row r="23868" spans="4:9" x14ac:dyDescent="0.25">
      <c r="D23868" t="str">
        <f t="shared" si="748"/>
        <v/>
      </c>
      <c r="I23868" t="str">
        <f t="shared" si="747"/>
        <v/>
      </c>
    </row>
    <row r="23869" spans="4:9" x14ac:dyDescent="0.25">
      <c r="D23869" t="str">
        <f t="shared" si="748"/>
        <v/>
      </c>
      <c r="I23869" t="str">
        <f t="shared" si="747"/>
        <v/>
      </c>
    </row>
    <row r="23870" spans="4:9" x14ac:dyDescent="0.25">
      <c r="D23870" t="str">
        <f t="shared" si="748"/>
        <v/>
      </c>
      <c r="I23870" t="str">
        <f t="shared" si="747"/>
        <v/>
      </c>
    </row>
    <row r="23871" spans="4:9" x14ac:dyDescent="0.25">
      <c r="D23871" t="str">
        <f t="shared" si="748"/>
        <v/>
      </c>
      <c r="I23871" t="str">
        <f t="shared" si="747"/>
        <v/>
      </c>
    </row>
    <row r="23872" spans="4:9" x14ac:dyDescent="0.25">
      <c r="D23872" t="str">
        <f t="shared" si="748"/>
        <v/>
      </c>
      <c r="I23872" t="str">
        <f t="shared" si="747"/>
        <v/>
      </c>
    </row>
    <row r="23873" spans="4:9" x14ac:dyDescent="0.25">
      <c r="D23873" t="str">
        <f t="shared" si="748"/>
        <v/>
      </c>
      <c r="I23873" t="str">
        <f t="shared" si="747"/>
        <v/>
      </c>
    </row>
    <row r="23874" spans="4:9" x14ac:dyDescent="0.25">
      <c r="D23874" t="str">
        <f t="shared" si="748"/>
        <v/>
      </c>
      <c r="I23874" t="str">
        <f t="shared" si="747"/>
        <v/>
      </c>
    </row>
    <row r="23875" spans="4:9" x14ac:dyDescent="0.25">
      <c r="D23875" t="str">
        <f t="shared" si="748"/>
        <v/>
      </c>
      <c r="I23875" t="str">
        <f t="shared" si="747"/>
        <v/>
      </c>
    </row>
    <row r="23876" spans="4:9" x14ac:dyDescent="0.25">
      <c r="D23876" t="str">
        <f t="shared" si="748"/>
        <v/>
      </c>
      <c r="I23876" t="str">
        <f t="shared" si="747"/>
        <v/>
      </c>
    </row>
    <row r="23877" spans="4:9" x14ac:dyDescent="0.25">
      <c r="D23877" t="str">
        <f t="shared" si="748"/>
        <v/>
      </c>
      <c r="I23877" t="str">
        <f t="shared" si="747"/>
        <v/>
      </c>
    </row>
    <row r="23878" spans="4:9" x14ac:dyDescent="0.25">
      <c r="D23878" t="str">
        <f t="shared" si="748"/>
        <v/>
      </c>
      <c r="I23878" t="str">
        <f t="shared" ref="I23878:I23941" si="749">G23878&amp;H23878</f>
        <v/>
      </c>
    </row>
    <row r="23879" spans="4:9" x14ac:dyDescent="0.25">
      <c r="D23879" t="str">
        <f t="shared" si="748"/>
        <v/>
      </c>
      <c r="I23879" t="str">
        <f t="shared" si="749"/>
        <v/>
      </c>
    </row>
    <row r="23880" spans="4:9" x14ac:dyDescent="0.25">
      <c r="D23880" t="str">
        <f t="shared" si="748"/>
        <v/>
      </c>
      <c r="I23880" t="str">
        <f t="shared" si="749"/>
        <v/>
      </c>
    </row>
    <row r="23881" spans="4:9" x14ac:dyDescent="0.25">
      <c r="D23881" t="str">
        <f t="shared" si="748"/>
        <v/>
      </c>
      <c r="I23881" t="str">
        <f t="shared" si="749"/>
        <v/>
      </c>
    </row>
    <row r="23882" spans="4:9" x14ac:dyDescent="0.25">
      <c r="D23882" t="str">
        <f t="shared" si="748"/>
        <v/>
      </c>
      <c r="I23882" t="str">
        <f t="shared" si="749"/>
        <v/>
      </c>
    </row>
    <row r="23883" spans="4:9" x14ac:dyDescent="0.25">
      <c r="D23883" t="str">
        <f t="shared" si="748"/>
        <v/>
      </c>
      <c r="I23883" t="str">
        <f t="shared" si="749"/>
        <v/>
      </c>
    </row>
    <row r="23884" spans="4:9" x14ac:dyDescent="0.25">
      <c r="D23884" t="str">
        <f t="shared" si="748"/>
        <v/>
      </c>
      <c r="I23884" t="str">
        <f t="shared" si="749"/>
        <v/>
      </c>
    </row>
    <row r="23885" spans="4:9" x14ac:dyDescent="0.25">
      <c r="D23885" t="str">
        <f t="shared" si="748"/>
        <v/>
      </c>
      <c r="I23885" t="str">
        <f t="shared" si="749"/>
        <v/>
      </c>
    </row>
    <row r="23886" spans="4:9" x14ac:dyDescent="0.25">
      <c r="D23886" t="str">
        <f t="shared" si="748"/>
        <v/>
      </c>
      <c r="I23886" t="str">
        <f t="shared" si="749"/>
        <v/>
      </c>
    </row>
    <row r="23887" spans="4:9" x14ac:dyDescent="0.25">
      <c r="D23887" t="str">
        <f t="shared" si="748"/>
        <v/>
      </c>
      <c r="I23887" t="str">
        <f t="shared" si="749"/>
        <v/>
      </c>
    </row>
    <row r="23888" spans="4:9" x14ac:dyDescent="0.25">
      <c r="D23888" t="str">
        <f t="shared" si="748"/>
        <v/>
      </c>
      <c r="I23888" t="str">
        <f t="shared" si="749"/>
        <v/>
      </c>
    </row>
    <row r="23889" spans="4:9" x14ac:dyDescent="0.25">
      <c r="D23889" t="str">
        <f t="shared" si="748"/>
        <v/>
      </c>
      <c r="I23889" t="str">
        <f t="shared" si="749"/>
        <v/>
      </c>
    </row>
    <row r="23890" spans="4:9" x14ac:dyDescent="0.25">
      <c r="D23890" t="str">
        <f t="shared" si="748"/>
        <v/>
      </c>
      <c r="I23890" t="str">
        <f t="shared" si="749"/>
        <v/>
      </c>
    </row>
    <row r="23891" spans="4:9" x14ac:dyDescent="0.25">
      <c r="D23891" t="str">
        <f t="shared" si="748"/>
        <v/>
      </c>
      <c r="I23891" t="str">
        <f t="shared" si="749"/>
        <v/>
      </c>
    </row>
    <row r="23892" spans="4:9" x14ac:dyDescent="0.25">
      <c r="D23892" t="str">
        <f t="shared" si="748"/>
        <v/>
      </c>
      <c r="I23892" t="str">
        <f t="shared" si="749"/>
        <v/>
      </c>
    </row>
    <row r="23893" spans="4:9" x14ac:dyDescent="0.25">
      <c r="D23893" t="str">
        <f t="shared" si="748"/>
        <v/>
      </c>
      <c r="I23893" t="str">
        <f t="shared" si="749"/>
        <v/>
      </c>
    </row>
    <row r="23894" spans="4:9" x14ac:dyDescent="0.25">
      <c r="D23894" t="str">
        <f t="shared" si="748"/>
        <v/>
      </c>
      <c r="I23894" t="str">
        <f t="shared" si="749"/>
        <v/>
      </c>
    </row>
    <row r="23895" spans="4:9" x14ac:dyDescent="0.25">
      <c r="D23895" t="str">
        <f t="shared" si="748"/>
        <v/>
      </c>
      <c r="I23895" t="str">
        <f t="shared" si="749"/>
        <v/>
      </c>
    </row>
    <row r="23896" spans="4:9" x14ac:dyDescent="0.25">
      <c r="D23896" t="str">
        <f t="shared" si="748"/>
        <v/>
      </c>
      <c r="I23896" t="str">
        <f t="shared" si="749"/>
        <v/>
      </c>
    </row>
    <row r="23897" spans="4:9" x14ac:dyDescent="0.25">
      <c r="D23897" t="str">
        <f t="shared" si="748"/>
        <v/>
      </c>
      <c r="I23897" t="str">
        <f t="shared" si="749"/>
        <v/>
      </c>
    </row>
    <row r="23898" spans="4:9" x14ac:dyDescent="0.25">
      <c r="D23898" t="str">
        <f t="shared" si="748"/>
        <v/>
      </c>
      <c r="I23898" t="str">
        <f t="shared" si="749"/>
        <v/>
      </c>
    </row>
    <row r="23899" spans="4:9" x14ac:dyDescent="0.25">
      <c r="D23899" t="str">
        <f t="shared" si="748"/>
        <v/>
      </c>
      <c r="I23899" t="str">
        <f t="shared" si="749"/>
        <v/>
      </c>
    </row>
    <row r="23900" spans="4:9" x14ac:dyDescent="0.25">
      <c r="D23900" t="str">
        <f t="shared" si="748"/>
        <v/>
      </c>
      <c r="I23900" t="str">
        <f t="shared" si="749"/>
        <v/>
      </c>
    </row>
    <row r="23901" spans="4:9" x14ac:dyDescent="0.25">
      <c r="D23901" t="str">
        <f t="shared" si="748"/>
        <v/>
      </c>
      <c r="I23901" t="str">
        <f t="shared" si="749"/>
        <v/>
      </c>
    </row>
    <row r="23902" spans="4:9" x14ac:dyDescent="0.25">
      <c r="D23902" t="str">
        <f t="shared" si="748"/>
        <v/>
      </c>
      <c r="I23902" t="str">
        <f t="shared" si="749"/>
        <v/>
      </c>
    </row>
    <row r="23903" spans="4:9" x14ac:dyDescent="0.25">
      <c r="D23903" t="str">
        <f t="shared" si="748"/>
        <v/>
      </c>
      <c r="I23903" t="str">
        <f t="shared" si="749"/>
        <v/>
      </c>
    </row>
    <row r="23904" spans="4:9" x14ac:dyDescent="0.25">
      <c r="D23904" t="str">
        <f t="shared" ref="D23904:D23967" si="750">B23904&amp;C23904</f>
        <v/>
      </c>
      <c r="I23904" t="str">
        <f t="shared" si="749"/>
        <v/>
      </c>
    </row>
    <row r="23905" spans="4:9" x14ac:dyDescent="0.25">
      <c r="D23905" t="str">
        <f t="shared" si="750"/>
        <v/>
      </c>
      <c r="I23905" t="str">
        <f t="shared" si="749"/>
        <v/>
      </c>
    </row>
    <row r="23906" spans="4:9" x14ac:dyDescent="0.25">
      <c r="D23906" t="str">
        <f t="shared" si="750"/>
        <v/>
      </c>
      <c r="I23906" t="str">
        <f t="shared" si="749"/>
        <v/>
      </c>
    </row>
    <row r="23907" spans="4:9" x14ac:dyDescent="0.25">
      <c r="D23907" t="str">
        <f t="shared" si="750"/>
        <v/>
      </c>
      <c r="I23907" t="str">
        <f t="shared" si="749"/>
        <v/>
      </c>
    </row>
    <row r="23908" spans="4:9" x14ac:dyDescent="0.25">
      <c r="D23908" t="str">
        <f t="shared" si="750"/>
        <v/>
      </c>
      <c r="I23908" t="str">
        <f t="shared" si="749"/>
        <v/>
      </c>
    </row>
    <row r="23909" spans="4:9" x14ac:dyDescent="0.25">
      <c r="D23909" t="str">
        <f t="shared" si="750"/>
        <v/>
      </c>
      <c r="I23909" t="str">
        <f t="shared" si="749"/>
        <v/>
      </c>
    </row>
    <row r="23910" spans="4:9" x14ac:dyDescent="0.25">
      <c r="D23910" t="str">
        <f t="shared" si="750"/>
        <v/>
      </c>
      <c r="I23910" t="str">
        <f t="shared" si="749"/>
        <v/>
      </c>
    </row>
    <row r="23911" spans="4:9" x14ac:dyDescent="0.25">
      <c r="D23911" t="str">
        <f t="shared" si="750"/>
        <v/>
      </c>
      <c r="I23911" t="str">
        <f t="shared" si="749"/>
        <v/>
      </c>
    </row>
    <row r="23912" spans="4:9" x14ac:dyDescent="0.25">
      <c r="D23912" t="str">
        <f t="shared" si="750"/>
        <v/>
      </c>
      <c r="I23912" t="str">
        <f t="shared" si="749"/>
        <v/>
      </c>
    </row>
    <row r="23913" spans="4:9" x14ac:dyDescent="0.25">
      <c r="D23913" t="str">
        <f t="shared" si="750"/>
        <v/>
      </c>
      <c r="I23913" t="str">
        <f t="shared" si="749"/>
        <v/>
      </c>
    </row>
    <row r="23914" spans="4:9" x14ac:dyDescent="0.25">
      <c r="D23914" t="str">
        <f t="shared" si="750"/>
        <v/>
      </c>
      <c r="I23914" t="str">
        <f t="shared" si="749"/>
        <v/>
      </c>
    </row>
    <row r="23915" spans="4:9" x14ac:dyDescent="0.25">
      <c r="D23915" t="str">
        <f t="shared" si="750"/>
        <v/>
      </c>
      <c r="I23915" t="str">
        <f t="shared" si="749"/>
        <v/>
      </c>
    </row>
    <row r="23916" spans="4:9" x14ac:dyDescent="0.25">
      <c r="D23916" t="str">
        <f t="shared" si="750"/>
        <v/>
      </c>
      <c r="I23916" t="str">
        <f t="shared" si="749"/>
        <v/>
      </c>
    </row>
    <row r="23917" spans="4:9" x14ac:dyDescent="0.25">
      <c r="D23917" t="str">
        <f t="shared" si="750"/>
        <v/>
      </c>
      <c r="I23917" t="str">
        <f t="shared" si="749"/>
        <v/>
      </c>
    </row>
    <row r="23918" spans="4:9" x14ac:dyDescent="0.25">
      <c r="D23918" t="str">
        <f t="shared" si="750"/>
        <v/>
      </c>
      <c r="I23918" t="str">
        <f t="shared" si="749"/>
        <v/>
      </c>
    </row>
    <row r="23919" spans="4:9" x14ac:dyDescent="0.25">
      <c r="D23919" t="str">
        <f t="shared" si="750"/>
        <v/>
      </c>
      <c r="I23919" t="str">
        <f t="shared" si="749"/>
        <v/>
      </c>
    </row>
    <row r="23920" spans="4:9" x14ac:dyDescent="0.25">
      <c r="D23920" t="str">
        <f t="shared" si="750"/>
        <v/>
      </c>
      <c r="I23920" t="str">
        <f t="shared" si="749"/>
        <v/>
      </c>
    </row>
    <row r="23921" spans="4:9" x14ac:dyDescent="0.25">
      <c r="D23921" t="str">
        <f t="shared" si="750"/>
        <v/>
      </c>
      <c r="I23921" t="str">
        <f t="shared" si="749"/>
        <v/>
      </c>
    </row>
    <row r="23922" spans="4:9" x14ac:dyDescent="0.25">
      <c r="D23922" t="str">
        <f t="shared" si="750"/>
        <v/>
      </c>
      <c r="I23922" t="str">
        <f t="shared" si="749"/>
        <v/>
      </c>
    </row>
    <row r="23923" spans="4:9" x14ac:dyDescent="0.25">
      <c r="D23923" t="str">
        <f t="shared" si="750"/>
        <v/>
      </c>
      <c r="I23923" t="str">
        <f t="shared" si="749"/>
        <v/>
      </c>
    </row>
    <row r="23924" spans="4:9" x14ac:dyDescent="0.25">
      <c r="D23924" t="str">
        <f t="shared" si="750"/>
        <v/>
      </c>
      <c r="I23924" t="str">
        <f t="shared" si="749"/>
        <v/>
      </c>
    </row>
    <row r="23925" spans="4:9" x14ac:dyDescent="0.25">
      <c r="D23925" t="str">
        <f t="shared" si="750"/>
        <v/>
      </c>
      <c r="I23925" t="str">
        <f t="shared" si="749"/>
        <v/>
      </c>
    </row>
    <row r="23926" spans="4:9" x14ac:dyDescent="0.25">
      <c r="D23926" t="str">
        <f t="shared" si="750"/>
        <v/>
      </c>
      <c r="I23926" t="str">
        <f t="shared" si="749"/>
        <v/>
      </c>
    </row>
    <row r="23927" spans="4:9" x14ac:dyDescent="0.25">
      <c r="D23927" t="str">
        <f t="shared" si="750"/>
        <v/>
      </c>
      <c r="I23927" t="str">
        <f t="shared" si="749"/>
        <v/>
      </c>
    </row>
    <row r="23928" spans="4:9" x14ac:dyDescent="0.25">
      <c r="D23928" t="str">
        <f t="shared" si="750"/>
        <v/>
      </c>
      <c r="I23928" t="str">
        <f t="shared" si="749"/>
        <v/>
      </c>
    </row>
    <row r="23929" spans="4:9" x14ac:dyDescent="0.25">
      <c r="D23929" t="str">
        <f t="shared" si="750"/>
        <v/>
      </c>
      <c r="I23929" t="str">
        <f t="shared" si="749"/>
        <v/>
      </c>
    </row>
    <row r="23930" spans="4:9" x14ac:dyDescent="0.25">
      <c r="D23930" t="str">
        <f t="shared" si="750"/>
        <v/>
      </c>
      <c r="I23930" t="str">
        <f t="shared" si="749"/>
        <v/>
      </c>
    </row>
    <row r="23931" spans="4:9" x14ac:dyDescent="0.25">
      <c r="D23931" t="str">
        <f t="shared" si="750"/>
        <v/>
      </c>
      <c r="I23931" t="str">
        <f t="shared" si="749"/>
        <v/>
      </c>
    </row>
    <row r="23932" spans="4:9" x14ac:dyDescent="0.25">
      <c r="D23932" t="str">
        <f t="shared" si="750"/>
        <v/>
      </c>
      <c r="I23932" t="str">
        <f t="shared" si="749"/>
        <v/>
      </c>
    </row>
    <row r="23933" spans="4:9" x14ac:dyDescent="0.25">
      <c r="D23933" t="str">
        <f t="shared" si="750"/>
        <v/>
      </c>
      <c r="I23933" t="str">
        <f t="shared" si="749"/>
        <v/>
      </c>
    </row>
    <row r="23934" spans="4:9" x14ac:dyDescent="0.25">
      <c r="D23934" t="str">
        <f t="shared" si="750"/>
        <v/>
      </c>
      <c r="I23934" t="str">
        <f t="shared" si="749"/>
        <v/>
      </c>
    </row>
    <row r="23935" spans="4:9" x14ac:dyDescent="0.25">
      <c r="D23935" t="str">
        <f t="shared" si="750"/>
        <v/>
      </c>
      <c r="I23935" t="str">
        <f t="shared" si="749"/>
        <v/>
      </c>
    </row>
    <row r="23936" spans="4:9" x14ac:dyDescent="0.25">
      <c r="D23936" t="str">
        <f t="shared" si="750"/>
        <v/>
      </c>
      <c r="I23936" t="str">
        <f t="shared" si="749"/>
        <v/>
      </c>
    </row>
    <row r="23937" spans="4:9" x14ac:dyDescent="0.25">
      <c r="D23937" t="str">
        <f t="shared" si="750"/>
        <v/>
      </c>
      <c r="I23937" t="str">
        <f t="shared" si="749"/>
        <v/>
      </c>
    </row>
    <row r="23938" spans="4:9" x14ac:dyDescent="0.25">
      <c r="D23938" t="str">
        <f t="shared" si="750"/>
        <v/>
      </c>
      <c r="I23938" t="str">
        <f t="shared" si="749"/>
        <v/>
      </c>
    </row>
    <row r="23939" spans="4:9" x14ac:dyDescent="0.25">
      <c r="D23939" t="str">
        <f t="shared" si="750"/>
        <v/>
      </c>
      <c r="I23939" t="str">
        <f t="shared" si="749"/>
        <v/>
      </c>
    </row>
    <row r="23940" spans="4:9" x14ac:dyDescent="0.25">
      <c r="D23940" t="str">
        <f t="shared" si="750"/>
        <v/>
      </c>
      <c r="I23940" t="str">
        <f t="shared" si="749"/>
        <v/>
      </c>
    </row>
    <row r="23941" spans="4:9" x14ac:dyDescent="0.25">
      <c r="D23941" t="str">
        <f t="shared" si="750"/>
        <v/>
      </c>
      <c r="I23941" t="str">
        <f t="shared" si="749"/>
        <v/>
      </c>
    </row>
    <row r="23942" spans="4:9" x14ac:dyDescent="0.25">
      <c r="D23942" t="str">
        <f t="shared" si="750"/>
        <v/>
      </c>
      <c r="I23942" t="str">
        <f t="shared" ref="I23942:I24005" si="751">G23942&amp;H23942</f>
        <v/>
      </c>
    </row>
    <row r="23943" spans="4:9" x14ac:dyDescent="0.25">
      <c r="D23943" t="str">
        <f t="shared" si="750"/>
        <v/>
      </c>
      <c r="I23943" t="str">
        <f t="shared" si="751"/>
        <v/>
      </c>
    </row>
    <row r="23944" spans="4:9" x14ac:dyDescent="0.25">
      <c r="D23944" t="str">
        <f t="shared" si="750"/>
        <v/>
      </c>
      <c r="I23944" t="str">
        <f t="shared" si="751"/>
        <v/>
      </c>
    </row>
    <row r="23945" spans="4:9" x14ac:dyDescent="0.25">
      <c r="D23945" t="str">
        <f t="shared" si="750"/>
        <v/>
      </c>
      <c r="I23945" t="str">
        <f t="shared" si="751"/>
        <v/>
      </c>
    </row>
    <row r="23946" spans="4:9" x14ac:dyDescent="0.25">
      <c r="D23946" t="str">
        <f t="shared" si="750"/>
        <v/>
      </c>
      <c r="I23946" t="str">
        <f t="shared" si="751"/>
        <v/>
      </c>
    </row>
    <row r="23947" spans="4:9" x14ac:dyDescent="0.25">
      <c r="D23947" t="str">
        <f t="shared" si="750"/>
        <v/>
      </c>
      <c r="I23947" t="str">
        <f t="shared" si="751"/>
        <v/>
      </c>
    </row>
    <row r="23948" spans="4:9" x14ac:dyDescent="0.25">
      <c r="D23948" t="str">
        <f t="shared" si="750"/>
        <v/>
      </c>
      <c r="I23948" t="str">
        <f t="shared" si="751"/>
        <v/>
      </c>
    </row>
    <row r="23949" spans="4:9" x14ac:dyDescent="0.25">
      <c r="D23949" t="str">
        <f t="shared" si="750"/>
        <v/>
      </c>
      <c r="I23949" t="str">
        <f t="shared" si="751"/>
        <v/>
      </c>
    </row>
    <row r="23950" spans="4:9" x14ac:dyDescent="0.25">
      <c r="D23950" t="str">
        <f t="shared" si="750"/>
        <v/>
      </c>
      <c r="I23950" t="str">
        <f t="shared" si="751"/>
        <v/>
      </c>
    </row>
    <row r="23951" spans="4:9" x14ac:dyDescent="0.25">
      <c r="D23951" t="str">
        <f t="shared" si="750"/>
        <v/>
      </c>
      <c r="I23951" t="str">
        <f t="shared" si="751"/>
        <v/>
      </c>
    </row>
    <row r="23952" spans="4:9" x14ac:dyDescent="0.25">
      <c r="D23952" t="str">
        <f t="shared" si="750"/>
        <v/>
      </c>
      <c r="I23952" t="str">
        <f t="shared" si="751"/>
        <v/>
      </c>
    </row>
    <row r="23953" spans="4:9" x14ac:dyDescent="0.25">
      <c r="D23953" t="str">
        <f t="shared" si="750"/>
        <v/>
      </c>
      <c r="I23953" t="str">
        <f t="shared" si="751"/>
        <v/>
      </c>
    </row>
    <row r="23954" spans="4:9" x14ac:dyDescent="0.25">
      <c r="D23954" t="str">
        <f t="shared" si="750"/>
        <v/>
      </c>
      <c r="I23954" t="str">
        <f t="shared" si="751"/>
        <v/>
      </c>
    </row>
    <row r="23955" spans="4:9" x14ac:dyDescent="0.25">
      <c r="D23955" t="str">
        <f t="shared" si="750"/>
        <v/>
      </c>
      <c r="I23955" t="str">
        <f t="shared" si="751"/>
        <v/>
      </c>
    </row>
    <row r="23956" spans="4:9" x14ac:dyDescent="0.25">
      <c r="D23956" t="str">
        <f t="shared" si="750"/>
        <v/>
      </c>
      <c r="I23956" t="str">
        <f t="shared" si="751"/>
        <v/>
      </c>
    </row>
    <row r="23957" spans="4:9" x14ac:dyDescent="0.25">
      <c r="D23957" t="str">
        <f t="shared" si="750"/>
        <v/>
      </c>
      <c r="I23957" t="str">
        <f t="shared" si="751"/>
        <v/>
      </c>
    </row>
    <row r="23958" spans="4:9" x14ac:dyDescent="0.25">
      <c r="D23958" t="str">
        <f t="shared" si="750"/>
        <v/>
      </c>
      <c r="I23958" t="str">
        <f t="shared" si="751"/>
        <v/>
      </c>
    </row>
    <row r="23959" spans="4:9" x14ac:dyDescent="0.25">
      <c r="D23959" t="str">
        <f t="shared" si="750"/>
        <v/>
      </c>
      <c r="I23959" t="str">
        <f t="shared" si="751"/>
        <v/>
      </c>
    </row>
    <row r="23960" spans="4:9" x14ac:dyDescent="0.25">
      <c r="D23960" t="str">
        <f t="shared" si="750"/>
        <v/>
      </c>
      <c r="I23960" t="str">
        <f t="shared" si="751"/>
        <v/>
      </c>
    </row>
    <row r="23961" spans="4:9" x14ac:dyDescent="0.25">
      <c r="D23961" t="str">
        <f t="shared" si="750"/>
        <v/>
      </c>
      <c r="I23961" t="str">
        <f t="shared" si="751"/>
        <v/>
      </c>
    </row>
    <row r="23962" spans="4:9" x14ac:dyDescent="0.25">
      <c r="D23962" t="str">
        <f t="shared" si="750"/>
        <v/>
      </c>
      <c r="I23962" t="str">
        <f t="shared" si="751"/>
        <v/>
      </c>
    </row>
    <row r="23963" spans="4:9" x14ac:dyDescent="0.25">
      <c r="D23963" t="str">
        <f t="shared" si="750"/>
        <v/>
      </c>
      <c r="I23963" t="str">
        <f t="shared" si="751"/>
        <v/>
      </c>
    </row>
    <row r="23964" spans="4:9" x14ac:dyDescent="0.25">
      <c r="D23964" t="str">
        <f t="shared" si="750"/>
        <v/>
      </c>
      <c r="I23964" t="str">
        <f t="shared" si="751"/>
        <v/>
      </c>
    </row>
    <row r="23965" spans="4:9" x14ac:dyDescent="0.25">
      <c r="D23965" t="str">
        <f t="shared" si="750"/>
        <v/>
      </c>
      <c r="I23965" t="str">
        <f t="shared" si="751"/>
        <v/>
      </c>
    </row>
    <row r="23966" spans="4:9" x14ac:dyDescent="0.25">
      <c r="D23966" t="str">
        <f t="shared" si="750"/>
        <v/>
      </c>
      <c r="I23966" t="str">
        <f t="shared" si="751"/>
        <v/>
      </c>
    </row>
    <row r="23967" spans="4:9" x14ac:dyDescent="0.25">
      <c r="D23967" t="str">
        <f t="shared" si="750"/>
        <v/>
      </c>
      <c r="I23967" t="str">
        <f t="shared" si="751"/>
        <v/>
      </c>
    </row>
    <row r="23968" spans="4:9" x14ac:dyDescent="0.25">
      <c r="D23968" t="str">
        <f t="shared" ref="D23968:D24031" si="752">B23968&amp;C23968</f>
        <v/>
      </c>
      <c r="I23968" t="str">
        <f t="shared" si="751"/>
        <v/>
      </c>
    </row>
    <row r="23969" spans="4:9" x14ac:dyDescent="0.25">
      <c r="D23969" t="str">
        <f t="shared" si="752"/>
        <v/>
      </c>
      <c r="I23969" t="str">
        <f t="shared" si="751"/>
        <v/>
      </c>
    </row>
    <row r="23970" spans="4:9" x14ac:dyDescent="0.25">
      <c r="D23970" t="str">
        <f t="shared" si="752"/>
        <v/>
      </c>
      <c r="I23970" t="str">
        <f t="shared" si="751"/>
        <v/>
      </c>
    </row>
    <row r="23971" spans="4:9" x14ac:dyDescent="0.25">
      <c r="D23971" t="str">
        <f t="shared" si="752"/>
        <v/>
      </c>
      <c r="I23971" t="str">
        <f t="shared" si="751"/>
        <v/>
      </c>
    </row>
    <row r="23972" spans="4:9" x14ac:dyDescent="0.25">
      <c r="D23972" t="str">
        <f t="shared" si="752"/>
        <v/>
      </c>
      <c r="I23972" t="str">
        <f t="shared" si="751"/>
        <v/>
      </c>
    </row>
    <row r="23973" spans="4:9" x14ac:dyDescent="0.25">
      <c r="D23973" t="str">
        <f t="shared" si="752"/>
        <v/>
      </c>
      <c r="I23973" t="str">
        <f t="shared" si="751"/>
        <v/>
      </c>
    </row>
    <row r="23974" spans="4:9" x14ac:dyDescent="0.25">
      <c r="D23974" t="str">
        <f t="shared" si="752"/>
        <v/>
      </c>
      <c r="I23974" t="str">
        <f t="shared" si="751"/>
        <v/>
      </c>
    </row>
    <row r="23975" spans="4:9" x14ac:dyDescent="0.25">
      <c r="D23975" t="str">
        <f t="shared" si="752"/>
        <v/>
      </c>
      <c r="I23975" t="str">
        <f t="shared" si="751"/>
        <v/>
      </c>
    </row>
    <row r="23976" spans="4:9" x14ac:dyDescent="0.25">
      <c r="D23976" t="str">
        <f t="shared" si="752"/>
        <v/>
      </c>
      <c r="I23976" t="str">
        <f t="shared" si="751"/>
        <v/>
      </c>
    </row>
    <row r="23977" spans="4:9" x14ac:dyDescent="0.25">
      <c r="D23977" t="str">
        <f t="shared" si="752"/>
        <v/>
      </c>
      <c r="I23977" t="str">
        <f t="shared" si="751"/>
        <v/>
      </c>
    </row>
    <row r="23978" spans="4:9" x14ac:dyDescent="0.25">
      <c r="D23978" t="str">
        <f t="shared" si="752"/>
        <v/>
      </c>
      <c r="I23978" t="str">
        <f t="shared" si="751"/>
        <v/>
      </c>
    </row>
    <row r="23979" spans="4:9" x14ac:dyDescent="0.25">
      <c r="D23979" t="str">
        <f t="shared" si="752"/>
        <v/>
      </c>
      <c r="I23979" t="str">
        <f t="shared" si="751"/>
        <v/>
      </c>
    </row>
    <row r="23980" spans="4:9" x14ac:dyDescent="0.25">
      <c r="D23980" t="str">
        <f t="shared" si="752"/>
        <v/>
      </c>
      <c r="I23980" t="str">
        <f t="shared" si="751"/>
        <v/>
      </c>
    </row>
    <row r="23981" spans="4:9" x14ac:dyDescent="0.25">
      <c r="D23981" t="str">
        <f t="shared" si="752"/>
        <v/>
      </c>
      <c r="I23981" t="str">
        <f t="shared" si="751"/>
        <v/>
      </c>
    </row>
    <row r="23982" spans="4:9" x14ac:dyDescent="0.25">
      <c r="D23982" t="str">
        <f t="shared" si="752"/>
        <v/>
      </c>
      <c r="I23982" t="str">
        <f t="shared" si="751"/>
        <v/>
      </c>
    </row>
    <row r="23983" spans="4:9" x14ac:dyDescent="0.25">
      <c r="D23983" t="str">
        <f t="shared" si="752"/>
        <v/>
      </c>
      <c r="I23983" t="str">
        <f t="shared" si="751"/>
        <v/>
      </c>
    </row>
    <row r="23984" spans="4:9" x14ac:dyDescent="0.25">
      <c r="D23984" t="str">
        <f t="shared" si="752"/>
        <v/>
      </c>
      <c r="I23984" t="str">
        <f t="shared" si="751"/>
        <v/>
      </c>
    </row>
    <row r="23985" spans="4:9" x14ac:dyDescent="0.25">
      <c r="D23985" t="str">
        <f t="shared" si="752"/>
        <v/>
      </c>
      <c r="I23985" t="str">
        <f t="shared" si="751"/>
        <v/>
      </c>
    </row>
    <row r="23986" spans="4:9" x14ac:dyDescent="0.25">
      <c r="D23986" t="str">
        <f t="shared" si="752"/>
        <v/>
      </c>
      <c r="I23986" t="str">
        <f t="shared" si="751"/>
        <v/>
      </c>
    </row>
    <row r="23987" spans="4:9" x14ac:dyDescent="0.25">
      <c r="D23987" t="str">
        <f t="shared" si="752"/>
        <v/>
      </c>
      <c r="I23987" t="str">
        <f t="shared" si="751"/>
        <v/>
      </c>
    </row>
    <row r="23988" spans="4:9" x14ac:dyDescent="0.25">
      <c r="D23988" t="str">
        <f t="shared" si="752"/>
        <v/>
      </c>
      <c r="I23988" t="str">
        <f t="shared" si="751"/>
        <v/>
      </c>
    </row>
    <row r="23989" spans="4:9" x14ac:dyDescent="0.25">
      <c r="D23989" t="str">
        <f t="shared" si="752"/>
        <v/>
      </c>
      <c r="I23989" t="str">
        <f t="shared" si="751"/>
        <v/>
      </c>
    </row>
    <row r="23990" spans="4:9" x14ac:dyDescent="0.25">
      <c r="D23990" t="str">
        <f t="shared" si="752"/>
        <v/>
      </c>
      <c r="I23990" t="str">
        <f t="shared" si="751"/>
        <v/>
      </c>
    </row>
    <row r="23991" spans="4:9" x14ac:dyDescent="0.25">
      <c r="D23991" t="str">
        <f t="shared" si="752"/>
        <v/>
      </c>
      <c r="I23991" t="str">
        <f t="shared" si="751"/>
        <v/>
      </c>
    </row>
    <row r="23992" spans="4:9" x14ac:dyDescent="0.25">
      <c r="D23992" t="str">
        <f t="shared" si="752"/>
        <v/>
      </c>
      <c r="I23992" t="str">
        <f t="shared" si="751"/>
        <v/>
      </c>
    </row>
    <row r="23993" spans="4:9" x14ac:dyDescent="0.25">
      <c r="D23993" t="str">
        <f t="shared" si="752"/>
        <v/>
      </c>
      <c r="I23993" t="str">
        <f t="shared" si="751"/>
        <v/>
      </c>
    </row>
    <row r="23994" spans="4:9" x14ac:dyDescent="0.25">
      <c r="D23994" t="str">
        <f t="shared" si="752"/>
        <v/>
      </c>
      <c r="I23994" t="str">
        <f t="shared" si="751"/>
        <v/>
      </c>
    </row>
    <row r="23995" spans="4:9" x14ac:dyDescent="0.25">
      <c r="D23995" t="str">
        <f t="shared" si="752"/>
        <v/>
      </c>
      <c r="I23995" t="str">
        <f t="shared" si="751"/>
        <v/>
      </c>
    </row>
    <row r="23996" spans="4:9" x14ac:dyDescent="0.25">
      <c r="D23996" t="str">
        <f t="shared" si="752"/>
        <v/>
      </c>
      <c r="I23996" t="str">
        <f t="shared" si="751"/>
        <v/>
      </c>
    </row>
    <row r="23997" spans="4:9" x14ac:dyDescent="0.25">
      <c r="D23997" t="str">
        <f t="shared" si="752"/>
        <v/>
      </c>
      <c r="I23997" t="str">
        <f t="shared" si="751"/>
        <v/>
      </c>
    </row>
    <row r="23998" spans="4:9" x14ac:dyDescent="0.25">
      <c r="D23998" t="str">
        <f t="shared" si="752"/>
        <v/>
      </c>
      <c r="I23998" t="str">
        <f t="shared" si="751"/>
        <v/>
      </c>
    </row>
    <row r="23999" spans="4:9" x14ac:dyDescent="0.25">
      <c r="D23999" t="str">
        <f t="shared" si="752"/>
        <v/>
      </c>
      <c r="I23999" t="str">
        <f t="shared" si="751"/>
        <v/>
      </c>
    </row>
    <row r="24000" spans="4:9" x14ac:dyDescent="0.25">
      <c r="D24000" t="str">
        <f t="shared" si="752"/>
        <v/>
      </c>
      <c r="I24000" t="str">
        <f t="shared" si="751"/>
        <v/>
      </c>
    </row>
    <row r="24001" spans="4:9" x14ac:dyDescent="0.25">
      <c r="D24001" t="str">
        <f t="shared" si="752"/>
        <v/>
      </c>
      <c r="I24001" t="str">
        <f t="shared" si="751"/>
        <v/>
      </c>
    </row>
    <row r="24002" spans="4:9" x14ac:dyDescent="0.25">
      <c r="D24002" t="str">
        <f t="shared" si="752"/>
        <v/>
      </c>
      <c r="I24002" t="str">
        <f t="shared" si="751"/>
        <v/>
      </c>
    </row>
    <row r="24003" spans="4:9" x14ac:dyDescent="0.25">
      <c r="D24003" t="str">
        <f t="shared" si="752"/>
        <v/>
      </c>
      <c r="I24003" t="str">
        <f t="shared" si="751"/>
        <v/>
      </c>
    </row>
    <row r="24004" spans="4:9" x14ac:dyDescent="0.25">
      <c r="D24004" t="str">
        <f t="shared" si="752"/>
        <v/>
      </c>
      <c r="I24004" t="str">
        <f t="shared" si="751"/>
        <v/>
      </c>
    </row>
    <row r="24005" spans="4:9" x14ac:dyDescent="0.25">
      <c r="D24005" t="str">
        <f t="shared" si="752"/>
        <v/>
      </c>
      <c r="I24005" t="str">
        <f t="shared" si="751"/>
        <v/>
      </c>
    </row>
    <row r="24006" spans="4:9" x14ac:dyDescent="0.25">
      <c r="D24006" t="str">
        <f t="shared" si="752"/>
        <v/>
      </c>
      <c r="I24006" t="str">
        <f t="shared" ref="I24006:I24069" si="753">G24006&amp;H24006</f>
        <v/>
      </c>
    </row>
    <row r="24007" spans="4:9" x14ac:dyDescent="0.25">
      <c r="D24007" t="str">
        <f t="shared" si="752"/>
        <v/>
      </c>
      <c r="I24007" t="str">
        <f t="shared" si="753"/>
        <v/>
      </c>
    </row>
    <row r="24008" spans="4:9" x14ac:dyDescent="0.25">
      <c r="D24008" t="str">
        <f t="shared" si="752"/>
        <v/>
      </c>
      <c r="I24008" t="str">
        <f t="shared" si="753"/>
        <v/>
      </c>
    </row>
    <row r="24009" spans="4:9" x14ac:dyDescent="0.25">
      <c r="D24009" t="str">
        <f t="shared" si="752"/>
        <v/>
      </c>
      <c r="I24009" t="str">
        <f t="shared" si="753"/>
        <v/>
      </c>
    </row>
    <row r="24010" spans="4:9" x14ac:dyDescent="0.25">
      <c r="D24010" t="str">
        <f t="shared" si="752"/>
        <v/>
      </c>
      <c r="I24010" t="str">
        <f t="shared" si="753"/>
        <v/>
      </c>
    </row>
    <row r="24011" spans="4:9" x14ac:dyDescent="0.25">
      <c r="D24011" t="str">
        <f t="shared" si="752"/>
        <v/>
      </c>
      <c r="I24011" t="str">
        <f t="shared" si="753"/>
        <v/>
      </c>
    </row>
    <row r="24012" spans="4:9" x14ac:dyDescent="0.25">
      <c r="D24012" t="str">
        <f t="shared" si="752"/>
        <v/>
      </c>
      <c r="I24012" t="str">
        <f t="shared" si="753"/>
        <v/>
      </c>
    </row>
    <row r="24013" spans="4:9" x14ac:dyDescent="0.25">
      <c r="D24013" t="str">
        <f t="shared" si="752"/>
        <v/>
      </c>
      <c r="I24013" t="str">
        <f t="shared" si="753"/>
        <v/>
      </c>
    </row>
    <row r="24014" spans="4:9" x14ac:dyDescent="0.25">
      <c r="D24014" t="str">
        <f t="shared" si="752"/>
        <v/>
      </c>
      <c r="I24014" t="str">
        <f t="shared" si="753"/>
        <v/>
      </c>
    </row>
    <row r="24015" spans="4:9" x14ac:dyDescent="0.25">
      <c r="D24015" t="str">
        <f t="shared" si="752"/>
        <v/>
      </c>
      <c r="I24015" t="str">
        <f t="shared" si="753"/>
        <v/>
      </c>
    </row>
    <row r="24016" spans="4:9" x14ac:dyDescent="0.25">
      <c r="D24016" t="str">
        <f t="shared" si="752"/>
        <v/>
      </c>
      <c r="I24016" t="str">
        <f t="shared" si="753"/>
        <v/>
      </c>
    </row>
    <row r="24017" spans="4:9" x14ac:dyDescent="0.25">
      <c r="D24017" t="str">
        <f t="shared" si="752"/>
        <v/>
      </c>
      <c r="I24017" t="str">
        <f t="shared" si="753"/>
        <v/>
      </c>
    </row>
    <row r="24018" spans="4:9" x14ac:dyDescent="0.25">
      <c r="D24018" t="str">
        <f t="shared" si="752"/>
        <v/>
      </c>
      <c r="I24018" t="str">
        <f t="shared" si="753"/>
        <v/>
      </c>
    </row>
    <row r="24019" spans="4:9" x14ac:dyDescent="0.25">
      <c r="D24019" t="str">
        <f t="shared" si="752"/>
        <v/>
      </c>
      <c r="I24019" t="str">
        <f t="shared" si="753"/>
        <v/>
      </c>
    </row>
    <row r="24020" spans="4:9" x14ac:dyDescent="0.25">
      <c r="D24020" t="str">
        <f t="shared" si="752"/>
        <v/>
      </c>
      <c r="I24020" t="str">
        <f t="shared" si="753"/>
        <v/>
      </c>
    </row>
    <row r="24021" spans="4:9" x14ac:dyDescent="0.25">
      <c r="D24021" t="str">
        <f t="shared" si="752"/>
        <v/>
      </c>
      <c r="I24021" t="str">
        <f t="shared" si="753"/>
        <v/>
      </c>
    </row>
    <row r="24022" spans="4:9" x14ac:dyDescent="0.25">
      <c r="D24022" t="str">
        <f t="shared" si="752"/>
        <v/>
      </c>
      <c r="I24022" t="str">
        <f t="shared" si="753"/>
        <v/>
      </c>
    </row>
    <row r="24023" spans="4:9" x14ac:dyDescent="0.25">
      <c r="D24023" t="str">
        <f t="shared" si="752"/>
        <v/>
      </c>
      <c r="I24023" t="str">
        <f t="shared" si="753"/>
        <v/>
      </c>
    </row>
    <row r="24024" spans="4:9" x14ac:dyDescent="0.25">
      <c r="D24024" t="str">
        <f t="shared" si="752"/>
        <v/>
      </c>
      <c r="I24024" t="str">
        <f t="shared" si="753"/>
        <v/>
      </c>
    </row>
    <row r="24025" spans="4:9" x14ac:dyDescent="0.25">
      <c r="D24025" t="str">
        <f t="shared" si="752"/>
        <v/>
      </c>
      <c r="I24025" t="str">
        <f t="shared" si="753"/>
        <v/>
      </c>
    </row>
    <row r="24026" spans="4:9" x14ac:dyDescent="0.25">
      <c r="D24026" t="str">
        <f t="shared" si="752"/>
        <v/>
      </c>
      <c r="I24026" t="str">
        <f t="shared" si="753"/>
        <v/>
      </c>
    </row>
    <row r="24027" spans="4:9" x14ac:dyDescent="0.25">
      <c r="D24027" t="str">
        <f t="shared" si="752"/>
        <v/>
      </c>
      <c r="I24027" t="str">
        <f t="shared" si="753"/>
        <v/>
      </c>
    </row>
    <row r="24028" spans="4:9" x14ac:dyDescent="0.25">
      <c r="D24028" t="str">
        <f t="shared" si="752"/>
        <v/>
      </c>
      <c r="I24028" t="str">
        <f t="shared" si="753"/>
        <v/>
      </c>
    </row>
    <row r="24029" spans="4:9" x14ac:dyDescent="0.25">
      <c r="D24029" t="str">
        <f t="shared" si="752"/>
        <v/>
      </c>
      <c r="I24029" t="str">
        <f t="shared" si="753"/>
        <v/>
      </c>
    </row>
    <row r="24030" spans="4:9" x14ac:dyDescent="0.25">
      <c r="D24030" t="str">
        <f t="shared" si="752"/>
        <v/>
      </c>
      <c r="I24030" t="str">
        <f t="shared" si="753"/>
        <v/>
      </c>
    </row>
    <row r="24031" spans="4:9" x14ac:dyDescent="0.25">
      <c r="D24031" t="str">
        <f t="shared" si="752"/>
        <v/>
      </c>
      <c r="I24031" t="str">
        <f t="shared" si="753"/>
        <v/>
      </c>
    </row>
    <row r="24032" spans="4:9" x14ac:dyDescent="0.25">
      <c r="D24032" t="str">
        <f t="shared" ref="D24032:D24095" si="754">B24032&amp;C24032</f>
        <v/>
      </c>
      <c r="I24032" t="str">
        <f t="shared" si="753"/>
        <v/>
      </c>
    </row>
    <row r="24033" spans="4:9" x14ac:dyDescent="0.25">
      <c r="D24033" t="str">
        <f t="shared" si="754"/>
        <v/>
      </c>
      <c r="I24033" t="str">
        <f t="shared" si="753"/>
        <v/>
      </c>
    </row>
    <row r="24034" spans="4:9" x14ac:dyDescent="0.25">
      <c r="D24034" t="str">
        <f t="shared" si="754"/>
        <v/>
      </c>
      <c r="I24034" t="str">
        <f t="shared" si="753"/>
        <v/>
      </c>
    </row>
    <row r="24035" spans="4:9" x14ac:dyDescent="0.25">
      <c r="D24035" t="str">
        <f t="shared" si="754"/>
        <v/>
      </c>
      <c r="I24035" t="str">
        <f t="shared" si="753"/>
        <v/>
      </c>
    </row>
    <row r="24036" spans="4:9" x14ac:dyDescent="0.25">
      <c r="D24036" t="str">
        <f t="shared" si="754"/>
        <v/>
      </c>
      <c r="I24036" t="str">
        <f t="shared" si="753"/>
        <v/>
      </c>
    </row>
    <row r="24037" spans="4:9" x14ac:dyDescent="0.25">
      <c r="D24037" t="str">
        <f t="shared" si="754"/>
        <v/>
      </c>
      <c r="I24037" t="str">
        <f t="shared" si="753"/>
        <v/>
      </c>
    </row>
    <row r="24038" spans="4:9" x14ac:dyDescent="0.25">
      <c r="D24038" t="str">
        <f t="shared" si="754"/>
        <v/>
      </c>
      <c r="I24038" t="str">
        <f t="shared" si="753"/>
        <v/>
      </c>
    </row>
    <row r="24039" spans="4:9" x14ac:dyDescent="0.25">
      <c r="D24039" t="str">
        <f t="shared" si="754"/>
        <v/>
      </c>
      <c r="I24039" t="str">
        <f t="shared" si="753"/>
        <v/>
      </c>
    </row>
    <row r="24040" spans="4:9" x14ac:dyDescent="0.25">
      <c r="D24040" t="str">
        <f t="shared" si="754"/>
        <v/>
      </c>
      <c r="I24040" t="str">
        <f t="shared" si="753"/>
        <v/>
      </c>
    </row>
    <row r="24041" spans="4:9" x14ac:dyDescent="0.25">
      <c r="D24041" t="str">
        <f t="shared" si="754"/>
        <v/>
      </c>
      <c r="I24041" t="str">
        <f t="shared" si="753"/>
        <v/>
      </c>
    </row>
    <row r="24042" spans="4:9" x14ac:dyDescent="0.25">
      <c r="D24042" t="str">
        <f t="shared" si="754"/>
        <v/>
      </c>
      <c r="I24042" t="str">
        <f t="shared" si="753"/>
        <v/>
      </c>
    </row>
    <row r="24043" spans="4:9" x14ac:dyDescent="0.25">
      <c r="D24043" t="str">
        <f t="shared" si="754"/>
        <v/>
      </c>
      <c r="I24043" t="str">
        <f t="shared" si="753"/>
        <v/>
      </c>
    </row>
    <row r="24044" spans="4:9" x14ac:dyDescent="0.25">
      <c r="D24044" t="str">
        <f t="shared" si="754"/>
        <v/>
      </c>
      <c r="I24044" t="str">
        <f t="shared" si="753"/>
        <v/>
      </c>
    </row>
    <row r="24045" spans="4:9" x14ac:dyDescent="0.25">
      <c r="D24045" t="str">
        <f t="shared" si="754"/>
        <v/>
      </c>
      <c r="I24045" t="str">
        <f t="shared" si="753"/>
        <v/>
      </c>
    </row>
    <row r="24046" spans="4:9" x14ac:dyDescent="0.25">
      <c r="D24046" t="str">
        <f t="shared" si="754"/>
        <v/>
      </c>
      <c r="I24046" t="str">
        <f t="shared" si="753"/>
        <v/>
      </c>
    </row>
    <row r="24047" spans="4:9" x14ac:dyDescent="0.25">
      <c r="D24047" t="str">
        <f t="shared" si="754"/>
        <v/>
      </c>
      <c r="I24047" t="str">
        <f t="shared" si="753"/>
        <v/>
      </c>
    </row>
    <row r="24048" spans="4:9" x14ac:dyDescent="0.25">
      <c r="D24048" t="str">
        <f t="shared" si="754"/>
        <v/>
      </c>
      <c r="I24048" t="str">
        <f t="shared" si="753"/>
        <v/>
      </c>
    </row>
    <row r="24049" spans="4:9" x14ac:dyDescent="0.25">
      <c r="D24049" t="str">
        <f t="shared" si="754"/>
        <v/>
      </c>
      <c r="I24049" t="str">
        <f t="shared" si="753"/>
        <v/>
      </c>
    </row>
    <row r="24050" spans="4:9" x14ac:dyDescent="0.25">
      <c r="D24050" t="str">
        <f t="shared" si="754"/>
        <v/>
      </c>
      <c r="I24050" t="str">
        <f t="shared" si="753"/>
        <v/>
      </c>
    </row>
    <row r="24051" spans="4:9" x14ac:dyDescent="0.25">
      <c r="D24051" t="str">
        <f t="shared" si="754"/>
        <v/>
      </c>
      <c r="I24051" t="str">
        <f t="shared" si="753"/>
        <v/>
      </c>
    </row>
    <row r="24052" spans="4:9" x14ac:dyDescent="0.25">
      <c r="D24052" t="str">
        <f t="shared" si="754"/>
        <v/>
      </c>
      <c r="I24052" t="str">
        <f t="shared" si="753"/>
        <v/>
      </c>
    </row>
    <row r="24053" spans="4:9" x14ac:dyDescent="0.25">
      <c r="D24053" t="str">
        <f t="shared" si="754"/>
        <v/>
      </c>
      <c r="I24053" t="str">
        <f t="shared" si="753"/>
        <v/>
      </c>
    </row>
    <row r="24054" spans="4:9" x14ac:dyDescent="0.25">
      <c r="D24054" t="str">
        <f t="shared" si="754"/>
        <v/>
      </c>
      <c r="I24054" t="str">
        <f t="shared" si="753"/>
        <v/>
      </c>
    </row>
    <row r="24055" spans="4:9" x14ac:dyDescent="0.25">
      <c r="D24055" t="str">
        <f t="shared" si="754"/>
        <v/>
      </c>
      <c r="I24055" t="str">
        <f t="shared" si="753"/>
        <v/>
      </c>
    </row>
    <row r="24056" spans="4:9" x14ac:dyDescent="0.25">
      <c r="D24056" t="str">
        <f t="shared" si="754"/>
        <v/>
      </c>
      <c r="I24056" t="str">
        <f t="shared" si="753"/>
        <v/>
      </c>
    </row>
    <row r="24057" spans="4:9" x14ac:dyDescent="0.25">
      <c r="D24057" t="str">
        <f t="shared" si="754"/>
        <v/>
      </c>
      <c r="I24057" t="str">
        <f t="shared" si="753"/>
        <v/>
      </c>
    </row>
    <row r="24058" spans="4:9" x14ac:dyDescent="0.25">
      <c r="D24058" t="str">
        <f t="shared" si="754"/>
        <v/>
      </c>
      <c r="I24058" t="str">
        <f t="shared" si="753"/>
        <v/>
      </c>
    </row>
    <row r="24059" spans="4:9" x14ac:dyDescent="0.25">
      <c r="D24059" t="str">
        <f t="shared" si="754"/>
        <v/>
      </c>
      <c r="I24059" t="str">
        <f t="shared" si="753"/>
        <v/>
      </c>
    </row>
    <row r="24060" spans="4:9" x14ac:dyDescent="0.25">
      <c r="D24060" t="str">
        <f t="shared" si="754"/>
        <v/>
      </c>
      <c r="I24060" t="str">
        <f t="shared" si="753"/>
        <v/>
      </c>
    </row>
    <row r="24061" spans="4:9" x14ac:dyDescent="0.25">
      <c r="D24061" t="str">
        <f t="shared" si="754"/>
        <v/>
      </c>
      <c r="I24061" t="str">
        <f t="shared" si="753"/>
        <v/>
      </c>
    </row>
    <row r="24062" spans="4:9" x14ac:dyDescent="0.25">
      <c r="D24062" t="str">
        <f t="shared" si="754"/>
        <v/>
      </c>
      <c r="I24062" t="str">
        <f t="shared" si="753"/>
        <v/>
      </c>
    </row>
    <row r="24063" spans="4:9" x14ac:dyDescent="0.25">
      <c r="D24063" t="str">
        <f t="shared" si="754"/>
        <v/>
      </c>
      <c r="I24063" t="str">
        <f t="shared" si="753"/>
        <v/>
      </c>
    </row>
    <row r="24064" spans="4:9" x14ac:dyDescent="0.25">
      <c r="D24064" t="str">
        <f t="shared" si="754"/>
        <v/>
      </c>
      <c r="I24064" t="str">
        <f t="shared" si="753"/>
        <v/>
      </c>
    </row>
    <row r="24065" spans="4:9" x14ac:dyDescent="0.25">
      <c r="D24065" t="str">
        <f t="shared" si="754"/>
        <v/>
      </c>
      <c r="I24065" t="str">
        <f t="shared" si="753"/>
        <v/>
      </c>
    </row>
    <row r="24066" spans="4:9" x14ac:dyDescent="0.25">
      <c r="D24066" t="str">
        <f t="shared" si="754"/>
        <v/>
      </c>
      <c r="I24066" t="str">
        <f t="shared" si="753"/>
        <v/>
      </c>
    </row>
    <row r="24067" spans="4:9" x14ac:dyDescent="0.25">
      <c r="D24067" t="str">
        <f t="shared" si="754"/>
        <v/>
      </c>
      <c r="I24067" t="str">
        <f t="shared" si="753"/>
        <v/>
      </c>
    </row>
    <row r="24068" spans="4:9" x14ac:dyDescent="0.25">
      <c r="D24068" t="str">
        <f t="shared" si="754"/>
        <v/>
      </c>
      <c r="I24068" t="str">
        <f t="shared" si="753"/>
        <v/>
      </c>
    </row>
    <row r="24069" spans="4:9" x14ac:dyDescent="0.25">
      <c r="D24069" t="str">
        <f t="shared" si="754"/>
        <v/>
      </c>
      <c r="I24069" t="str">
        <f t="shared" si="753"/>
        <v/>
      </c>
    </row>
    <row r="24070" spans="4:9" x14ac:dyDescent="0.25">
      <c r="D24070" t="str">
        <f t="shared" si="754"/>
        <v/>
      </c>
      <c r="I24070" t="str">
        <f t="shared" ref="I24070:I24133" si="755">G24070&amp;H24070</f>
        <v/>
      </c>
    </row>
    <row r="24071" spans="4:9" x14ac:dyDescent="0.25">
      <c r="D24071" t="str">
        <f t="shared" si="754"/>
        <v/>
      </c>
      <c r="I24071" t="str">
        <f t="shared" si="755"/>
        <v/>
      </c>
    </row>
    <row r="24072" spans="4:9" x14ac:dyDescent="0.25">
      <c r="D24072" t="str">
        <f t="shared" si="754"/>
        <v/>
      </c>
      <c r="I24072" t="str">
        <f t="shared" si="755"/>
        <v/>
      </c>
    </row>
    <row r="24073" spans="4:9" x14ac:dyDescent="0.25">
      <c r="D24073" t="str">
        <f t="shared" si="754"/>
        <v/>
      </c>
      <c r="I24073" t="str">
        <f t="shared" si="755"/>
        <v/>
      </c>
    </row>
    <row r="24074" spans="4:9" x14ac:dyDescent="0.25">
      <c r="D24074" t="str">
        <f t="shared" si="754"/>
        <v/>
      </c>
      <c r="I24074" t="str">
        <f t="shared" si="755"/>
        <v/>
      </c>
    </row>
    <row r="24075" spans="4:9" x14ac:dyDescent="0.25">
      <c r="D24075" t="str">
        <f t="shared" si="754"/>
        <v/>
      </c>
      <c r="I24075" t="str">
        <f t="shared" si="755"/>
        <v/>
      </c>
    </row>
    <row r="24076" spans="4:9" x14ac:dyDescent="0.25">
      <c r="D24076" t="str">
        <f t="shared" si="754"/>
        <v/>
      </c>
      <c r="I24076" t="str">
        <f t="shared" si="755"/>
        <v/>
      </c>
    </row>
    <row r="24077" spans="4:9" x14ac:dyDescent="0.25">
      <c r="D24077" t="str">
        <f t="shared" si="754"/>
        <v/>
      </c>
      <c r="I24077" t="str">
        <f t="shared" si="755"/>
        <v/>
      </c>
    </row>
    <row r="24078" spans="4:9" x14ac:dyDescent="0.25">
      <c r="D24078" t="str">
        <f t="shared" si="754"/>
        <v/>
      </c>
      <c r="I24078" t="str">
        <f t="shared" si="755"/>
        <v/>
      </c>
    </row>
    <row r="24079" spans="4:9" x14ac:dyDescent="0.25">
      <c r="D24079" t="str">
        <f t="shared" si="754"/>
        <v/>
      </c>
      <c r="I24079" t="str">
        <f t="shared" si="755"/>
        <v/>
      </c>
    </row>
    <row r="24080" spans="4:9" x14ac:dyDescent="0.25">
      <c r="D24080" t="str">
        <f t="shared" si="754"/>
        <v/>
      </c>
      <c r="I24080" t="str">
        <f t="shared" si="755"/>
        <v/>
      </c>
    </row>
    <row r="24081" spans="4:9" x14ac:dyDescent="0.25">
      <c r="D24081" t="str">
        <f t="shared" si="754"/>
        <v/>
      </c>
      <c r="I24081" t="str">
        <f t="shared" si="755"/>
        <v/>
      </c>
    </row>
    <row r="24082" spans="4:9" x14ac:dyDescent="0.25">
      <c r="D24082" t="str">
        <f t="shared" si="754"/>
        <v/>
      </c>
      <c r="I24082" t="str">
        <f t="shared" si="755"/>
        <v/>
      </c>
    </row>
    <row r="24083" spans="4:9" x14ac:dyDescent="0.25">
      <c r="D24083" t="str">
        <f t="shared" si="754"/>
        <v/>
      </c>
      <c r="I24083" t="str">
        <f t="shared" si="755"/>
        <v/>
      </c>
    </row>
    <row r="24084" spans="4:9" x14ac:dyDescent="0.25">
      <c r="D24084" t="str">
        <f t="shared" si="754"/>
        <v/>
      </c>
      <c r="I24084" t="str">
        <f t="shared" si="755"/>
        <v/>
      </c>
    </row>
    <row r="24085" spans="4:9" x14ac:dyDescent="0.25">
      <c r="D24085" t="str">
        <f t="shared" si="754"/>
        <v/>
      </c>
      <c r="I24085" t="str">
        <f t="shared" si="755"/>
        <v/>
      </c>
    </row>
    <row r="24086" spans="4:9" x14ac:dyDescent="0.25">
      <c r="D24086" t="str">
        <f t="shared" si="754"/>
        <v/>
      </c>
      <c r="I24086" t="str">
        <f t="shared" si="755"/>
        <v/>
      </c>
    </row>
    <row r="24087" spans="4:9" x14ac:dyDescent="0.25">
      <c r="D24087" t="str">
        <f t="shared" si="754"/>
        <v/>
      </c>
      <c r="I24087" t="str">
        <f t="shared" si="755"/>
        <v/>
      </c>
    </row>
    <row r="24088" spans="4:9" x14ac:dyDescent="0.25">
      <c r="D24088" t="str">
        <f t="shared" si="754"/>
        <v/>
      </c>
      <c r="I24088" t="str">
        <f t="shared" si="755"/>
        <v/>
      </c>
    </row>
    <row r="24089" spans="4:9" x14ac:dyDescent="0.25">
      <c r="D24089" t="str">
        <f t="shared" si="754"/>
        <v/>
      </c>
      <c r="I24089" t="str">
        <f t="shared" si="755"/>
        <v/>
      </c>
    </row>
    <row r="24090" spans="4:9" x14ac:dyDescent="0.25">
      <c r="D24090" t="str">
        <f t="shared" si="754"/>
        <v/>
      </c>
      <c r="I24090" t="str">
        <f t="shared" si="755"/>
        <v/>
      </c>
    </row>
    <row r="24091" spans="4:9" x14ac:dyDescent="0.25">
      <c r="D24091" t="str">
        <f t="shared" si="754"/>
        <v/>
      </c>
      <c r="I24091" t="str">
        <f t="shared" si="755"/>
        <v/>
      </c>
    </row>
    <row r="24092" spans="4:9" x14ac:dyDescent="0.25">
      <c r="D24092" t="str">
        <f t="shared" si="754"/>
        <v/>
      </c>
      <c r="I24092" t="str">
        <f t="shared" si="755"/>
        <v/>
      </c>
    </row>
    <row r="24093" spans="4:9" x14ac:dyDescent="0.25">
      <c r="D24093" t="str">
        <f t="shared" si="754"/>
        <v/>
      </c>
      <c r="I24093" t="str">
        <f t="shared" si="755"/>
        <v/>
      </c>
    </row>
    <row r="24094" spans="4:9" x14ac:dyDescent="0.25">
      <c r="D24094" t="str">
        <f t="shared" si="754"/>
        <v/>
      </c>
      <c r="I24094" t="str">
        <f t="shared" si="755"/>
        <v/>
      </c>
    </row>
    <row r="24095" spans="4:9" x14ac:dyDescent="0.25">
      <c r="D24095" t="str">
        <f t="shared" si="754"/>
        <v/>
      </c>
      <c r="I24095" t="str">
        <f t="shared" si="755"/>
        <v/>
      </c>
    </row>
    <row r="24096" spans="4:9" x14ac:dyDescent="0.25">
      <c r="D24096" t="str">
        <f t="shared" ref="D24096:D24159" si="756">B24096&amp;C24096</f>
        <v/>
      </c>
      <c r="I24096" t="str">
        <f t="shared" si="755"/>
        <v/>
      </c>
    </row>
    <row r="24097" spans="4:9" x14ac:dyDescent="0.25">
      <c r="D24097" t="str">
        <f t="shared" si="756"/>
        <v/>
      </c>
      <c r="I24097" t="str">
        <f t="shared" si="755"/>
        <v/>
      </c>
    </row>
    <row r="24098" spans="4:9" x14ac:dyDescent="0.25">
      <c r="D24098" t="str">
        <f t="shared" si="756"/>
        <v/>
      </c>
      <c r="I24098" t="str">
        <f t="shared" si="755"/>
        <v/>
      </c>
    </row>
    <row r="24099" spans="4:9" x14ac:dyDescent="0.25">
      <c r="D24099" t="str">
        <f t="shared" si="756"/>
        <v/>
      </c>
      <c r="I24099" t="str">
        <f t="shared" si="755"/>
        <v/>
      </c>
    </row>
    <row r="24100" spans="4:9" x14ac:dyDescent="0.25">
      <c r="D24100" t="str">
        <f t="shared" si="756"/>
        <v/>
      </c>
      <c r="I24100" t="str">
        <f t="shared" si="755"/>
        <v/>
      </c>
    </row>
    <row r="24101" spans="4:9" x14ac:dyDescent="0.25">
      <c r="D24101" t="str">
        <f t="shared" si="756"/>
        <v/>
      </c>
      <c r="I24101" t="str">
        <f t="shared" si="755"/>
        <v/>
      </c>
    </row>
    <row r="24102" spans="4:9" x14ac:dyDescent="0.25">
      <c r="D24102" t="str">
        <f t="shared" si="756"/>
        <v/>
      </c>
      <c r="I24102" t="str">
        <f t="shared" si="755"/>
        <v/>
      </c>
    </row>
    <row r="24103" spans="4:9" x14ac:dyDescent="0.25">
      <c r="D24103" t="str">
        <f t="shared" si="756"/>
        <v/>
      </c>
      <c r="I24103" t="str">
        <f t="shared" si="755"/>
        <v/>
      </c>
    </row>
    <row r="24104" spans="4:9" x14ac:dyDescent="0.25">
      <c r="D24104" t="str">
        <f t="shared" si="756"/>
        <v/>
      </c>
      <c r="I24104" t="str">
        <f t="shared" si="755"/>
        <v/>
      </c>
    </row>
    <row r="24105" spans="4:9" x14ac:dyDescent="0.25">
      <c r="D24105" t="str">
        <f t="shared" si="756"/>
        <v/>
      </c>
      <c r="I24105" t="str">
        <f t="shared" si="755"/>
        <v/>
      </c>
    </row>
    <row r="24106" spans="4:9" x14ac:dyDescent="0.25">
      <c r="D24106" t="str">
        <f t="shared" si="756"/>
        <v/>
      </c>
      <c r="I24106" t="str">
        <f t="shared" si="755"/>
        <v/>
      </c>
    </row>
    <row r="24107" spans="4:9" x14ac:dyDescent="0.25">
      <c r="D24107" t="str">
        <f t="shared" si="756"/>
        <v/>
      </c>
      <c r="I24107" t="str">
        <f t="shared" si="755"/>
        <v/>
      </c>
    </row>
    <row r="24108" spans="4:9" x14ac:dyDescent="0.25">
      <c r="D24108" t="str">
        <f t="shared" si="756"/>
        <v/>
      </c>
      <c r="I24108" t="str">
        <f t="shared" si="755"/>
        <v/>
      </c>
    </row>
    <row r="24109" spans="4:9" x14ac:dyDescent="0.25">
      <c r="D24109" t="str">
        <f t="shared" si="756"/>
        <v/>
      </c>
      <c r="I24109" t="str">
        <f t="shared" si="755"/>
        <v/>
      </c>
    </row>
    <row r="24110" spans="4:9" x14ac:dyDescent="0.25">
      <c r="D24110" t="str">
        <f t="shared" si="756"/>
        <v/>
      </c>
      <c r="I24110" t="str">
        <f t="shared" si="755"/>
        <v/>
      </c>
    </row>
    <row r="24111" spans="4:9" x14ac:dyDescent="0.25">
      <c r="D24111" t="str">
        <f t="shared" si="756"/>
        <v/>
      </c>
      <c r="I24111" t="str">
        <f t="shared" si="755"/>
        <v/>
      </c>
    </row>
    <row r="24112" spans="4:9" x14ac:dyDescent="0.25">
      <c r="D24112" t="str">
        <f t="shared" si="756"/>
        <v/>
      </c>
      <c r="I24112" t="str">
        <f t="shared" si="755"/>
        <v/>
      </c>
    </row>
    <row r="24113" spans="4:9" x14ac:dyDescent="0.25">
      <c r="D24113" t="str">
        <f t="shared" si="756"/>
        <v/>
      </c>
      <c r="I24113" t="str">
        <f t="shared" si="755"/>
        <v/>
      </c>
    </row>
    <row r="24114" spans="4:9" x14ac:dyDescent="0.25">
      <c r="D24114" t="str">
        <f t="shared" si="756"/>
        <v/>
      </c>
      <c r="I24114" t="str">
        <f t="shared" si="755"/>
        <v/>
      </c>
    </row>
    <row r="24115" spans="4:9" x14ac:dyDescent="0.25">
      <c r="D24115" t="str">
        <f t="shared" si="756"/>
        <v/>
      </c>
      <c r="I24115" t="str">
        <f t="shared" si="755"/>
        <v/>
      </c>
    </row>
    <row r="24116" spans="4:9" x14ac:dyDescent="0.25">
      <c r="D24116" t="str">
        <f t="shared" si="756"/>
        <v/>
      </c>
      <c r="I24116" t="str">
        <f t="shared" si="755"/>
        <v/>
      </c>
    </row>
    <row r="24117" spans="4:9" x14ac:dyDescent="0.25">
      <c r="D24117" t="str">
        <f t="shared" si="756"/>
        <v/>
      </c>
      <c r="I24117" t="str">
        <f t="shared" si="755"/>
        <v/>
      </c>
    </row>
    <row r="24118" spans="4:9" x14ac:dyDescent="0.25">
      <c r="D24118" t="str">
        <f t="shared" si="756"/>
        <v/>
      </c>
      <c r="I24118" t="str">
        <f t="shared" si="755"/>
        <v/>
      </c>
    </row>
    <row r="24119" spans="4:9" x14ac:dyDescent="0.25">
      <c r="D24119" t="str">
        <f t="shared" si="756"/>
        <v/>
      </c>
      <c r="I24119" t="str">
        <f t="shared" si="755"/>
        <v/>
      </c>
    </row>
    <row r="24120" spans="4:9" x14ac:dyDescent="0.25">
      <c r="D24120" t="str">
        <f t="shared" si="756"/>
        <v/>
      </c>
      <c r="I24120" t="str">
        <f t="shared" si="755"/>
        <v/>
      </c>
    </row>
    <row r="24121" spans="4:9" x14ac:dyDescent="0.25">
      <c r="D24121" t="str">
        <f t="shared" si="756"/>
        <v/>
      </c>
      <c r="I24121" t="str">
        <f t="shared" si="755"/>
        <v/>
      </c>
    </row>
    <row r="24122" spans="4:9" x14ac:dyDescent="0.25">
      <c r="D24122" t="str">
        <f t="shared" si="756"/>
        <v/>
      </c>
      <c r="I24122" t="str">
        <f t="shared" si="755"/>
        <v/>
      </c>
    </row>
    <row r="24123" spans="4:9" x14ac:dyDescent="0.25">
      <c r="D24123" t="str">
        <f t="shared" si="756"/>
        <v/>
      </c>
      <c r="I24123" t="str">
        <f t="shared" si="755"/>
        <v/>
      </c>
    </row>
    <row r="24124" spans="4:9" x14ac:dyDescent="0.25">
      <c r="D24124" t="str">
        <f t="shared" si="756"/>
        <v/>
      </c>
      <c r="I24124" t="str">
        <f t="shared" si="755"/>
        <v/>
      </c>
    </row>
    <row r="24125" spans="4:9" x14ac:dyDescent="0.25">
      <c r="D24125" t="str">
        <f t="shared" si="756"/>
        <v/>
      </c>
      <c r="I24125" t="str">
        <f t="shared" si="755"/>
        <v/>
      </c>
    </row>
    <row r="24126" spans="4:9" x14ac:dyDescent="0.25">
      <c r="D24126" t="str">
        <f t="shared" si="756"/>
        <v/>
      </c>
      <c r="I24126" t="str">
        <f t="shared" si="755"/>
        <v/>
      </c>
    </row>
    <row r="24127" spans="4:9" x14ac:dyDescent="0.25">
      <c r="D24127" t="str">
        <f t="shared" si="756"/>
        <v/>
      </c>
      <c r="I24127" t="str">
        <f t="shared" si="755"/>
        <v/>
      </c>
    </row>
    <row r="24128" spans="4:9" x14ac:dyDescent="0.25">
      <c r="D24128" t="str">
        <f t="shared" si="756"/>
        <v/>
      </c>
      <c r="I24128" t="str">
        <f t="shared" si="755"/>
        <v/>
      </c>
    </row>
    <row r="24129" spans="4:9" x14ac:dyDescent="0.25">
      <c r="D24129" t="str">
        <f t="shared" si="756"/>
        <v/>
      </c>
      <c r="I24129" t="str">
        <f t="shared" si="755"/>
        <v/>
      </c>
    </row>
    <row r="24130" spans="4:9" x14ac:dyDescent="0.25">
      <c r="D24130" t="str">
        <f t="shared" si="756"/>
        <v/>
      </c>
      <c r="I24130" t="str">
        <f t="shared" si="755"/>
        <v/>
      </c>
    </row>
    <row r="24131" spans="4:9" x14ac:dyDescent="0.25">
      <c r="D24131" t="str">
        <f t="shared" si="756"/>
        <v/>
      </c>
      <c r="I24131" t="str">
        <f t="shared" si="755"/>
        <v/>
      </c>
    </row>
    <row r="24132" spans="4:9" x14ac:dyDescent="0.25">
      <c r="D24132" t="str">
        <f t="shared" si="756"/>
        <v/>
      </c>
      <c r="I24132" t="str">
        <f t="shared" si="755"/>
        <v/>
      </c>
    </row>
    <row r="24133" spans="4:9" x14ac:dyDescent="0.25">
      <c r="D24133" t="str">
        <f t="shared" si="756"/>
        <v/>
      </c>
      <c r="I24133" t="str">
        <f t="shared" si="755"/>
        <v/>
      </c>
    </row>
    <row r="24134" spans="4:9" x14ac:dyDescent="0.25">
      <c r="D24134" t="str">
        <f t="shared" si="756"/>
        <v/>
      </c>
      <c r="I24134" t="str">
        <f t="shared" ref="I24134:I24197" si="757">G24134&amp;H24134</f>
        <v/>
      </c>
    </row>
    <row r="24135" spans="4:9" x14ac:dyDescent="0.25">
      <c r="D24135" t="str">
        <f t="shared" si="756"/>
        <v/>
      </c>
      <c r="I24135" t="str">
        <f t="shared" si="757"/>
        <v/>
      </c>
    </row>
    <row r="24136" spans="4:9" x14ac:dyDescent="0.25">
      <c r="D24136" t="str">
        <f t="shared" si="756"/>
        <v/>
      </c>
      <c r="I24136" t="str">
        <f t="shared" si="757"/>
        <v/>
      </c>
    </row>
    <row r="24137" spans="4:9" x14ac:dyDescent="0.25">
      <c r="D24137" t="str">
        <f t="shared" si="756"/>
        <v/>
      </c>
      <c r="I24137" t="str">
        <f t="shared" si="757"/>
        <v/>
      </c>
    </row>
    <row r="24138" spans="4:9" x14ac:dyDescent="0.25">
      <c r="D24138" t="str">
        <f t="shared" si="756"/>
        <v/>
      </c>
      <c r="I24138" t="str">
        <f t="shared" si="757"/>
        <v/>
      </c>
    </row>
    <row r="24139" spans="4:9" x14ac:dyDescent="0.25">
      <c r="D24139" t="str">
        <f t="shared" si="756"/>
        <v/>
      </c>
      <c r="I24139" t="str">
        <f t="shared" si="757"/>
        <v/>
      </c>
    </row>
    <row r="24140" spans="4:9" x14ac:dyDescent="0.25">
      <c r="D24140" t="str">
        <f t="shared" si="756"/>
        <v/>
      </c>
      <c r="I24140" t="str">
        <f t="shared" si="757"/>
        <v/>
      </c>
    </row>
    <row r="24141" spans="4:9" x14ac:dyDescent="0.25">
      <c r="D24141" t="str">
        <f t="shared" si="756"/>
        <v/>
      </c>
      <c r="I24141" t="str">
        <f t="shared" si="757"/>
        <v/>
      </c>
    </row>
    <row r="24142" spans="4:9" x14ac:dyDescent="0.25">
      <c r="D24142" t="str">
        <f t="shared" si="756"/>
        <v/>
      </c>
      <c r="I24142" t="str">
        <f t="shared" si="757"/>
        <v/>
      </c>
    </row>
    <row r="24143" spans="4:9" x14ac:dyDescent="0.25">
      <c r="D24143" t="str">
        <f t="shared" si="756"/>
        <v/>
      </c>
      <c r="I24143" t="str">
        <f t="shared" si="757"/>
        <v/>
      </c>
    </row>
    <row r="24144" spans="4:9" x14ac:dyDescent="0.25">
      <c r="D24144" t="str">
        <f t="shared" si="756"/>
        <v/>
      </c>
      <c r="I24144" t="str">
        <f t="shared" si="757"/>
        <v/>
      </c>
    </row>
    <row r="24145" spans="4:9" x14ac:dyDescent="0.25">
      <c r="D24145" t="str">
        <f t="shared" si="756"/>
        <v/>
      </c>
      <c r="I24145" t="str">
        <f t="shared" si="757"/>
        <v/>
      </c>
    </row>
    <row r="24146" spans="4:9" x14ac:dyDescent="0.25">
      <c r="D24146" t="str">
        <f t="shared" si="756"/>
        <v/>
      </c>
      <c r="I24146" t="str">
        <f t="shared" si="757"/>
        <v/>
      </c>
    </row>
    <row r="24147" spans="4:9" x14ac:dyDescent="0.25">
      <c r="D24147" t="str">
        <f t="shared" si="756"/>
        <v/>
      </c>
      <c r="I24147" t="str">
        <f t="shared" si="757"/>
        <v/>
      </c>
    </row>
    <row r="24148" spans="4:9" x14ac:dyDescent="0.25">
      <c r="D24148" t="str">
        <f t="shared" si="756"/>
        <v/>
      </c>
      <c r="I24148" t="str">
        <f t="shared" si="757"/>
        <v/>
      </c>
    </row>
    <row r="24149" spans="4:9" x14ac:dyDescent="0.25">
      <c r="D24149" t="str">
        <f t="shared" si="756"/>
        <v/>
      </c>
      <c r="I24149" t="str">
        <f t="shared" si="757"/>
        <v/>
      </c>
    </row>
    <row r="24150" spans="4:9" x14ac:dyDescent="0.25">
      <c r="D24150" t="str">
        <f t="shared" si="756"/>
        <v/>
      </c>
      <c r="I24150" t="str">
        <f t="shared" si="757"/>
        <v/>
      </c>
    </row>
    <row r="24151" spans="4:9" x14ac:dyDescent="0.25">
      <c r="D24151" t="str">
        <f t="shared" si="756"/>
        <v/>
      </c>
      <c r="I24151" t="str">
        <f t="shared" si="757"/>
        <v/>
      </c>
    </row>
    <row r="24152" spans="4:9" x14ac:dyDescent="0.25">
      <c r="D24152" t="str">
        <f t="shared" si="756"/>
        <v/>
      </c>
      <c r="I24152" t="str">
        <f t="shared" si="757"/>
        <v/>
      </c>
    </row>
    <row r="24153" spans="4:9" x14ac:dyDescent="0.25">
      <c r="D24153" t="str">
        <f t="shared" si="756"/>
        <v/>
      </c>
      <c r="I24153" t="str">
        <f t="shared" si="757"/>
        <v/>
      </c>
    </row>
    <row r="24154" spans="4:9" x14ac:dyDescent="0.25">
      <c r="D24154" t="str">
        <f t="shared" si="756"/>
        <v/>
      </c>
      <c r="I24154" t="str">
        <f t="shared" si="757"/>
        <v/>
      </c>
    </row>
    <row r="24155" spans="4:9" x14ac:dyDescent="0.25">
      <c r="D24155" t="str">
        <f t="shared" si="756"/>
        <v/>
      </c>
      <c r="I24155" t="str">
        <f t="shared" si="757"/>
        <v/>
      </c>
    </row>
    <row r="24156" spans="4:9" x14ac:dyDescent="0.25">
      <c r="D24156" t="str">
        <f t="shared" si="756"/>
        <v/>
      </c>
      <c r="I24156" t="str">
        <f t="shared" si="757"/>
        <v/>
      </c>
    </row>
    <row r="24157" spans="4:9" x14ac:dyDescent="0.25">
      <c r="D24157" t="str">
        <f t="shared" si="756"/>
        <v/>
      </c>
      <c r="I24157" t="str">
        <f t="shared" si="757"/>
        <v/>
      </c>
    </row>
    <row r="24158" spans="4:9" x14ac:dyDescent="0.25">
      <c r="D24158" t="str">
        <f t="shared" si="756"/>
        <v/>
      </c>
      <c r="I24158" t="str">
        <f t="shared" si="757"/>
        <v/>
      </c>
    </row>
    <row r="24159" spans="4:9" x14ac:dyDescent="0.25">
      <c r="D24159" t="str">
        <f t="shared" si="756"/>
        <v/>
      </c>
      <c r="I24159" t="str">
        <f t="shared" si="757"/>
        <v/>
      </c>
    </row>
    <row r="24160" spans="4:9" x14ac:dyDescent="0.25">
      <c r="D24160" t="str">
        <f t="shared" ref="D24160:D24223" si="758">B24160&amp;C24160</f>
        <v/>
      </c>
      <c r="I24160" t="str">
        <f t="shared" si="757"/>
        <v/>
      </c>
    </row>
    <row r="24161" spans="4:9" x14ac:dyDescent="0.25">
      <c r="D24161" t="str">
        <f t="shared" si="758"/>
        <v/>
      </c>
      <c r="I24161" t="str">
        <f t="shared" si="757"/>
        <v/>
      </c>
    </row>
    <row r="24162" spans="4:9" x14ac:dyDescent="0.25">
      <c r="D24162" t="str">
        <f t="shared" si="758"/>
        <v/>
      </c>
      <c r="I24162" t="str">
        <f t="shared" si="757"/>
        <v/>
      </c>
    </row>
    <row r="24163" spans="4:9" x14ac:dyDescent="0.25">
      <c r="D24163" t="str">
        <f t="shared" si="758"/>
        <v/>
      </c>
      <c r="I24163" t="str">
        <f t="shared" si="757"/>
        <v/>
      </c>
    </row>
    <row r="24164" spans="4:9" x14ac:dyDescent="0.25">
      <c r="D24164" t="str">
        <f t="shared" si="758"/>
        <v/>
      </c>
      <c r="I24164" t="str">
        <f t="shared" si="757"/>
        <v/>
      </c>
    </row>
    <row r="24165" spans="4:9" x14ac:dyDescent="0.25">
      <c r="D24165" t="str">
        <f t="shared" si="758"/>
        <v/>
      </c>
      <c r="I24165" t="str">
        <f t="shared" si="757"/>
        <v/>
      </c>
    </row>
    <row r="24166" spans="4:9" x14ac:dyDescent="0.25">
      <c r="D24166" t="str">
        <f t="shared" si="758"/>
        <v/>
      </c>
      <c r="I24166" t="str">
        <f t="shared" si="757"/>
        <v/>
      </c>
    </row>
    <row r="24167" spans="4:9" x14ac:dyDescent="0.25">
      <c r="D24167" t="str">
        <f t="shared" si="758"/>
        <v/>
      </c>
      <c r="I24167" t="str">
        <f t="shared" si="757"/>
        <v/>
      </c>
    </row>
    <row r="24168" spans="4:9" x14ac:dyDescent="0.25">
      <c r="D24168" t="str">
        <f t="shared" si="758"/>
        <v/>
      </c>
      <c r="I24168" t="str">
        <f t="shared" si="757"/>
        <v/>
      </c>
    </row>
    <row r="24169" spans="4:9" x14ac:dyDescent="0.25">
      <c r="D24169" t="str">
        <f t="shared" si="758"/>
        <v/>
      </c>
      <c r="I24169" t="str">
        <f t="shared" si="757"/>
        <v/>
      </c>
    </row>
    <row r="24170" spans="4:9" x14ac:dyDescent="0.25">
      <c r="D24170" t="str">
        <f t="shared" si="758"/>
        <v/>
      </c>
      <c r="I24170" t="str">
        <f t="shared" si="757"/>
        <v/>
      </c>
    </row>
    <row r="24171" spans="4:9" x14ac:dyDescent="0.25">
      <c r="D24171" t="str">
        <f t="shared" si="758"/>
        <v/>
      </c>
      <c r="I24171" t="str">
        <f t="shared" si="757"/>
        <v/>
      </c>
    </row>
    <row r="24172" spans="4:9" x14ac:dyDescent="0.25">
      <c r="D24172" t="str">
        <f t="shared" si="758"/>
        <v/>
      </c>
      <c r="I24172" t="str">
        <f t="shared" si="757"/>
        <v/>
      </c>
    </row>
    <row r="24173" spans="4:9" x14ac:dyDescent="0.25">
      <c r="D24173" t="str">
        <f t="shared" si="758"/>
        <v/>
      </c>
      <c r="I24173" t="str">
        <f t="shared" si="757"/>
        <v/>
      </c>
    </row>
    <row r="24174" spans="4:9" x14ac:dyDescent="0.25">
      <c r="D24174" t="str">
        <f t="shared" si="758"/>
        <v/>
      </c>
      <c r="I24174" t="str">
        <f t="shared" si="757"/>
        <v/>
      </c>
    </row>
    <row r="24175" spans="4:9" x14ac:dyDescent="0.25">
      <c r="D24175" t="str">
        <f t="shared" si="758"/>
        <v/>
      </c>
      <c r="I24175" t="str">
        <f t="shared" si="757"/>
        <v/>
      </c>
    </row>
    <row r="24176" spans="4:9" x14ac:dyDescent="0.25">
      <c r="D24176" t="str">
        <f t="shared" si="758"/>
        <v/>
      </c>
      <c r="I24176" t="str">
        <f t="shared" si="757"/>
        <v/>
      </c>
    </row>
    <row r="24177" spans="4:9" x14ac:dyDescent="0.25">
      <c r="D24177" t="str">
        <f t="shared" si="758"/>
        <v/>
      </c>
      <c r="I24177" t="str">
        <f t="shared" si="757"/>
        <v/>
      </c>
    </row>
    <row r="24178" spans="4:9" x14ac:dyDescent="0.25">
      <c r="D24178" t="str">
        <f t="shared" si="758"/>
        <v/>
      </c>
      <c r="I24178" t="str">
        <f t="shared" si="757"/>
        <v/>
      </c>
    </row>
    <row r="24179" spans="4:9" x14ac:dyDescent="0.25">
      <c r="D24179" t="str">
        <f t="shared" si="758"/>
        <v/>
      </c>
      <c r="I24179" t="str">
        <f t="shared" si="757"/>
        <v/>
      </c>
    </row>
    <row r="24180" spans="4:9" x14ac:dyDescent="0.25">
      <c r="D24180" t="str">
        <f t="shared" si="758"/>
        <v/>
      </c>
      <c r="I24180" t="str">
        <f t="shared" si="757"/>
        <v/>
      </c>
    </row>
    <row r="24181" spans="4:9" x14ac:dyDescent="0.25">
      <c r="D24181" t="str">
        <f t="shared" si="758"/>
        <v/>
      </c>
      <c r="I24181" t="str">
        <f t="shared" si="757"/>
        <v/>
      </c>
    </row>
    <row r="24182" spans="4:9" x14ac:dyDescent="0.25">
      <c r="D24182" t="str">
        <f t="shared" si="758"/>
        <v/>
      </c>
      <c r="I24182" t="str">
        <f t="shared" si="757"/>
        <v/>
      </c>
    </row>
    <row r="24183" spans="4:9" x14ac:dyDescent="0.25">
      <c r="D24183" t="str">
        <f t="shared" si="758"/>
        <v/>
      </c>
      <c r="I24183" t="str">
        <f t="shared" si="757"/>
        <v/>
      </c>
    </row>
    <row r="24184" spans="4:9" x14ac:dyDescent="0.25">
      <c r="D24184" t="str">
        <f t="shared" si="758"/>
        <v/>
      </c>
      <c r="I24184" t="str">
        <f t="shared" si="757"/>
        <v/>
      </c>
    </row>
    <row r="24185" spans="4:9" x14ac:dyDescent="0.25">
      <c r="D24185" t="str">
        <f t="shared" si="758"/>
        <v/>
      </c>
      <c r="I24185" t="str">
        <f t="shared" si="757"/>
        <v/>
      </c>
    </row>
    <row r="24186" spans="4:9" x14ac:dyDescent="0.25">
      <c r="D24186" t="str">
        <f t="shared" si="758"/>
        <v/>
      </c>
      <c r="I24186" t="str">
        <f t="shared" si="757"/>
        <v/>
      </c>
    </row>
    <row r="24187" spans="4:9" x14ac:dyDescent="0.25">
      <c r="D24187" t="str">
        <f t="shared" si="758"/>
        <v/>
      </c>
      <c r="I24187" t="str">
        <f t="shared" si="757"/>
        <v/>
      </c>
    </row>
    <row r="24188" spans="4:9" x14ac:dyDescent="0.25">
      <c r="D24188" t="str">
        <f t="shared" si="758"/>
        <v/>
      </c>
      <c r="I24188" t="str">
        <f t="shared" si="757"/>
        <v/>
      </c>
    </row>
    <row r="24189" spans="4:9" x14ac:dyDescent="0.25">
      <c r="D24189" t="str">
        <f t="shared" si="758"/>
        <v/>
      </c>
      <c r="I24189" t="str">
        <f t="shared" si="757"/>
        <v/>
      </c>
    </row>
    <row r="24190" spans="4:9" x14ac:dyDescent="0.25">
      <c r="D24190" t="str">
        <f t="shared" si="758"/>
        <v/>
      </c>
      <c r="I24190" t="str">
        <f t="shared" si="757"/>
        <v/>
      </c>
    </row>
    <row r="24191" spans="4:9" x14ac:dyDescent="0.25">
      <c r="D24191" t="str">
        <f t="shared" si="758"/>
        <v/>
      </c>
      <c r="I24191" t="str">
        <f t="shared" si="757"/>
        <v/>
      </c>
    </row>
    <row r="24192" spans="4:9" x14ac:dyDescent="0.25">
      <c r="D24192" t="str">
        <f t="shared" si="758"/>
        <v/>
      </c>
      <c r="I24192" t="str">
        <f t="shared" si="757"/>
        <v/>
      </c>
    </row>
    <row r="24193" spans="4:9" x14ac:dyDescent="0.25">
      <c r="D24193" t="str">
        <f t="shared" si="758"/>
        <v/>
      </c>
      <c r="I24193" t="str">
        <f t="shared" si="757"/>
        <v/>
      </c>
    </row>
    <row r="24194" spans="4:9" x14ac:dyDescent="0.25">
      <c r="D24194" t="str">
        <f t="shared" si="758"/>
        <v/>
      </c>
      <c r="I24194" t="str">
        <f t="shared" si="757"/>
        <v/>
      </c>
    </row>
    <row r="24195" spans="4:9" x14ac:dyDescent="0.25">
      <c r="D24195" t="str">
        <f t="shared" si="758"/>
        <v/>
      </c>
      <c r="I24195" t="str">
        <f t="shared" si="757"/>
        <v/>
      </c>
    </row>
    <row r="24196" spans="4:9" x14ac:dyDescent="0.25">
      <c r="D24196" t="str">
        <f t="shared" si="758"/>
        <v/>
      </c>
      <c r="I24196" t="str">
        <f t="shared" si="757"/>
        <v/>
      </c>
    </row>
    <row r="24197" spans="4:9" x14ac:dyDescent="0.25">
      <c r="D24197" t="str">
        <f t="shared" si="758"/>
        <v/>
      </c>
      <c r="I24197" t="str">
        <f t="shared" si="757"/>
        <v/>
      </c>
    </row>
    <row r="24198" spans="4:9" x14ac:dyDescent="0.25">
      <c r="D24198" t="str">
        <f t="shared" si="758"/>
        <v/>
      </c>
      <c r="I24198" t="str">
        <f t="shared" ref="I24198:I24261" si="759">G24198&amp;H24198</f>
        <v/>
      </c>
    </row>
    <row r="24199" spans="4:9" x14ac:dyDescent="0.25">
      <c r="D24199" t="str">
        <f t="shared" si="758"/>
        <v/>
      </c>
      <c r="I24199" t="str">
        <f t="shared" si="759"/>
        <v/>
      </c>
    </row>
    <row r="24200" spans="4:9" x14ac:dyDescent="0.25">
      <c r="D24200" t="str">
        <f t="shared" si="758"/>
        <v/>
      </c>
      <c r="I24200" t="str">
        <f t="shared" si="759"/>
        <v/>
      </c>
    </row>
    <row r="24201" spans="4:9" x14ac:dyDescent="0.25">
      <c r="D24201" t="str">
        <f t="shared" si="758"/>
        <v/>
      </c>
      <c r="I24201" t="str">
        <f t="shared" si="759"/>
        <v/>
      </c>
    </row>
    <row r="24202" spans="4:9" x14ac:dyDescent="0.25">
      <c r="D24202" t="str">
        <f t="shared" si="758"/>
        <v/>
      </c>
      <c r="I24202" t="str">
        <f t="shared" si="759"/>
        <v/>
      </c>
    </row>
    <row r="24203" spans="4:9" x14ac:dyDescent="0.25">
      <c r="D24203" t="str">
        <f t="shared" si="758"/>
        <v/>
      </c>
      <c r="I24203" t="str">
        <f t="shared" si="759"/>
        <v/>
      </c>
    </row>
    <row r="24204" spans="4:9" x14ac:dyDescent="0.25">
      <c r="D24204" t="str">
        <f t="shared" si="758"/>
        <v/>
      </c>
      <c r="I24204" t="str">
        <f t="shared" si="759"/>
        <v/>
      </c>
    </row>
    <row r="24205" spans="4:9" x14ac:dyDescent="0.25">
      <c r="D24205" t="str">
        <f t="shared" si="758"/>
        <v/>
      </c>
      <c r="I24205" t="str">
        <f t="shared" si="759"/>
        <v/>
      </c>
    </row>
    <row r="24206" spans="4:9" x14ac:dyDescent="0.25">
      <c r="D24206" t="str">
        <f t="shared" si="758"/>
        <v/>
      </c>
      <c r="I24206" t="str">
        <f t="shared" si="759"/>
        <v/>
      </c>
    </row>
    <row r="24207" spans="4:9" x14ac:dyDescent="0.25">
      <c r="D24207" t="str">
        <f t="shared" si="758"/>
        <v/>
      </c>
      <c r="I24207" t="str">
        <f t="shared" si="759"/>
        <v/>
      </c>
    </row>
    <row r="24208" spans="4:9" x14ac:dyDescent="0.25">
      <c r="D24208" t="str">
        <f t="shared" si="758"/>
        <v/>
      </c>
      <c r="I24208" t="str">
        <f t="shared" si="759"/>
        <v/>
      </c>
    </row>
    <row r="24209" spans="4:9" x14ac:dyDescent="0.25">
      <c r="D24209" t="str">
        <f t="shared" si="758"/>
        <v/>
      </c>
      <c r="I24209" t="str">
        <f t="shared" si="759"/>
        <v/>
      </c>
    </row>
    <row r="24210" spans="4:9" x14ac:dyDescent="0.25">
      <c r="D24210" t="str">
        <f t="shared" si="758"/>
        <v/>
      </c>
      <c r="I24210" t="str">
        <f t="shared" si="759"/>
        <v/>
      </c>
    </row>
    <row r="24211" spans="4:9" x14ac:dyDescent="0.25">
      <c r="D24211" t="str">
        <f t="shared" si="758"/>
        <v/>
      </c>
      <c r="I24211" t="str">
        <f t="shared" si="759"/>
        <v/>
      </c>
    </row>
    <row r="24212" spans="4:9" x14ac:dyDescent="0.25">
      <c r="D24212" t="str">
        <f t="shared" si="758"/>
        <v/>
      </c>
      <c r="I24212" t="str">
        <f t="shared" si="759"/>
        <v/>
      </c>
    </row>
    <row r="24213" spans="4:9" x14ac:dyDescent="0.25">
      <c r="D24213" t="str">
        <f t="shared" si="758"/>
        <v/>
      </c>
      <c r="I24213" t="str">
        <f t="shared" si="759"/>
        <v/>
      </c>
    </row>
    <row r="24214" spans="4:9" x14ac:dyDescent="0.25">
      <c r="D24214" t="str">
        <f t="shared" si="758"/>
        <v/>
      </c>
      <c r="I24214" t="str">
        <f t="shared" si="759"/>
        <v/>
      </c>
    </row>
    <row r="24215" spans="4:9" x14ac:dyDescent="0.25">
      <c r="D24215" t="str">
        <f t="shared" si="758"/>
        <v/>
      </c>
      <c r="I24215" t="str">
        <f t="shared" si="759"/>
        <v/>
      </c>
    </row>
    <row r="24216" spans="4:9" x14ac:dyDescent="0.25">
      <c r="D24216" t="str">
        <f t="shared" si="758"/>
        <v/>
      </c>
      <c r="I24216" t="str">
        <f t="shared" si="759"/>
        <v/>
      </c>
    </row>
    <row r="24217" spans="4:9" x14ac:dyDescent="0.25">
      <c r="D24217" t="str">
        <f t="shared" si="758"/>
        <v/>
      </c>
      <c r="I24217" t="str">
        <f t="shared" si="759"/>
        <v/>
      </c>
    </row>
    <row r="24218" spans="4:9" x14ac:dyDescent="0.25">
      <c r="D24218" t="str">
        <f t="shared" si="758"/>
        <v/>
      </c>
      <c r="I24218" t="str">
        <f t="shared" si="759"/>
        <v/>
      </c>
    </row>
    <row r="24219" spans="4:9" x14ac:dyDescent="0.25">
      <c r="D24219" t="str">
        <f t="shared" si="758"/>
        <v/>
      </c>
      <c r="I24219" t="str">
        <f t="shared" si="759"/>
        <v/>
      </c>
    </row>
    <row r="24220" spans="4:9" x14ac:dyDescent="0.25">
      <c r="D24220" t="str">
        <f t="shared" si="758"/>
        <v/>
      </c>
      <c r="I24220" t="str">
        <f t="shared" si="759"/>
        <v/>
      </c>
    </row>
    <row r="24221" spans="4:9" x14ac:dyDescent="0.25">
      <c r="D24221" t="str">
        <f t="shared" si="758"/>
        <v/>
      </c>
      <c r="I24221" t="str">
        <f t="shared" si="759"/>
        <v/>
      </c>
    </row>
    <row r="24222" spans="4:9" x14ac:dyDescent="0.25">
      <c r="D24222" t="str">
        <f t="shared" si="758"/>
        <v/>
      </c>
      <c r="I24222" t="str">
        <f t="shared" si="759"/>
        <v/>
      </c>
    </row>
    <row r="24223" spans="4:9" x14ac:dyDescent="0.25">
      <c r="D24223" t="str">
        <f t="shared" si="758"/>
        <v/>
      </c>
      <c r="I24223" t="str">
        <f t="shared" si="759"/>
        <v/>
      </c>
    </row>
    <row r="24224" spans="4:9" x14ac:dyDescent="0.25">
      <c r="D24224" t="str">
        <f t="shared" ref="D24224:D24287" si="760">B24224&amp;C24224</f>
        <v/>
      </c>
      <c r="I24224" t="str">
        <f t="shared" si="759"/>
        <v/>
      </c>
    </row>
    <row r="24225" spans="4:9" x14ac:dyDescent="0.25">
      <c r="D24225" t="str">
        <f t="shared" si="760"/>
        <v/>
      </c>
      <c r="I24225" t="str">
        <f t="shared" si="759"/>
        <v/>
      </c>
    </row>
    <row r="24226" spans="4:9" x14ac:dyDescent="0.25">
      <c r="D24226" t="str">
        <f t="shared" si="760"/>
        <v/>
      </c>
      <c r="I24226" t="str">
        <f t="shared" si="759"/>
        <v/>
      </c>
    </row>
    <row r="24227" spans="4:9" x14ac:dyDescent="0.25">
      <c r="D24227" t="str">
        <f t="shared" si="760"/>
        <v/>
      </c>
      <c r="I24227" t="str">
        <f t="shared" si="759"/>
        <v/>
      </c>
    </row>
    <row r="24228" spans="4:9" x14ac:dyDescent="0.25">
      <c r="D24228" t="str">
        <f t="shared" si="760"/>
        <v/>
      </c>
      <c r="I24228" t="str">
        <f t="shared" si="759"/>
        <v/>
      </c>
    </row>
    <row r="24229" spans="4:9" x14ac:dyDescent="0.25">
      <c r="D24229" t="str">
        <f t="shared" si="760"/>
        <v/>
      </c>
      <c r="I24229" t="str">
        <f t="shared" si="759"/>
        <v/>
      </c>
    </row>
    <row r="24230" spans="4:9" x14ac:dyDescent="0.25">
      <c r="D24230" t="str">
        <f t="shared" si="760"/>
        <v/>
      </c>
      <c r="I24230" t="str">
        <f t="shared" si="759"/>
        <v/>
      </c>
    </row>
    <row r="24231" spans="4:9" x14ac:dyDescent="0.25">
      <c r="D24231" t="str">
        <f t="shared" si="760"/>
        <v/>
      </c>
      <c r="I24231" t="str">
        <f t="shared" si="759"/>
        <v/>
      </c>
    </row>
    <row r="24232" spans="4:9" x14ac:dyDescent="0.25">
      <c r="D24232" t="str">
        <f t="shared" si="760"/>
        <v/>
      </c>
      <c r="I24232" t="str">
        <f t="shared" si="759"/>
        <v/>
      </c>
    </row>
    <row r="24233" spans="4:9" x14ac:dyDescent="0.25">
      <c r="D24233" t="str">
        <f t="shared" si="760"/>
        <v/>
      </c>
      <c r="I24233" t="str">
        <f t="shared" si="759"/>
        <v/>
      </c>
    </row>
    <row r="24234" spans="4:9" x14ac:dyDescent="0.25">
      <c r="D24234" t="str">
        <f t="shared" si="760"/>
        <v/>
      </c>
      <c r="I24234" t="str">
        <f t="shared" si="759"/>
        <v/>
      </c>
    </row>
    <row r="24235" spans="4:9" x14ac:dyDescent="0.25">
      <c r="D24235" t="str">
        <f t="shared" si="760"/>
        <v/>
      </c>
      <c r="I24235" t="str">
        <f t="shared" si="759"/>
        <v/>
      </c>
    </row>
    <row r="24236" spans="4:9" x14ac:dyDescent="0.25">
      <c r="D24236" t="str">
        <f t="shared" si="760"/>
        <v/>
      </c>
      <c r="I24236" t="str">
        <f t="shared" si="759"/>
        <v/>
      </c>
    </row>
    <row r="24237" spans="4:9" x14ac:dyDescent="0.25">
      <c r="D24237" t="str">
        <f t="shared" si="760"/>
        <v/>
      </c>
      <c r="I24237" t="str">
        <f t="shared" si="759"/>
        <v/>
      </c>
    </row>
    <row r="24238" spans="4:9" x14ac:dyDescent="0.25">
      <c r="D24238" t="str">
        <f t="shared" si="760"/>
        <v/>
      </c>
      <c r="I24238" t="str">
        <f t="shared" si="759"/>
        <v/>
      </c>
    </row>
    <row r="24239" spans="4:9" x14ac:dyDescent="0.25">
      <c r="D24239" t="str">
        <f t="shared" si="760"/>
        <v/>
      </c>
      <c r="I24239" t="str">
        <f t="shared" si="759"/>
        <v/>
      </c>
    </row>
    <row r="24240" spans="4:9" x14ac:dyDescent="0.25">
      <c r="D24240" t="str">
        <f t="shared" si="760"/>
        <v/>
      </c>
      <c r="I24240" t="str">
        <f t="shared" si="759"/>
        <v/>
      </c>
    </row>
    <row r="24241" spans="4:9" x14ac:dyDescent="0.25">
      <c r="D24241" t="str">
        <f t="shared" si="760"/>
        <v/>
      </c>
      <c r="I24241" t="str">
        <f t="shared" si="759"/>
        <v/>
      </c>
    </row>
    <row r="24242" spans="4:9" x14ac:dyDescent="0.25">
      <c r="D24242" t="str">
        <f t="shared" si="760"/>
        <v/>
      </c>
      <c r="I24242" t="str">
        <f t="shared" si="759"/>
        <v/>
      </c>
    </row>
    <row r="24243" spans="4:9" x14ac:dyDescent="0.25">
      <c r="D24243" t="str">
        <f t="shared" si="760"/>
        <v/>
      </c>
      <c r="I24243" t="str">
        <f t="shared" si="759"/>
        <v/>
      </c>
    </row>
    <row r="24244" spans="4:9" x14ac:dyDescent="0.25">
      <c r="D24244" t="str">
        <f t="shared" si="760"/>
        <v/>
      </c>
      <c r="I24244" t="str">
        <f t="shared" si="759"/>
        <v/>
      </c>
    </row>
    <row r="24245" spans="4:9" x14ac:dyDescent="0.25">
      <c r="D24245" t="str">
        <f t="shared" si="760"/>
        <v/>
      </c>
      <c r="I24245" t="str">
        <f t="shared" si="759"/>
        <v/>
      </c>
    </row>
    <row r="24246" spans="4:9" x14ac:dyDescent="0.25">
      <c r="D24246" t="str">
        <f t="shared" si="760"/>
        <v/>
      </c>
      <c r="I24246" t="str">
        <f t="shared" si="759"/>
        <v/>
      </c>
    </row>
    <row r="24247" spans="4:9" x14ac:dyDescent="0.25">
      <c r="D24247" t="str">
        <f t="shared" si="760"/>
        <v/>
      </c>
      <c r="I24247" t="str">
        <f t="shared" si="759"/>
        <v/>
      </c>
    </row>
    <row r="24248" spans="4:9" x14ac:dyDescent="0.25">
      <c r="D24248" t="str">
        <f t="shared" si="760"/>
        <v/>
      </c>
      <c r="I24248" t="str">
        <f t="shared" si="759"/>
        <v/>
      </c>
    </row>
    <row r="24249" spans="4:9" x14ac:dyDescent="0.25">
      <c r="D24249" t="str">
        <f t="shared" si="760"/>
        <v/>
      </c>
      <c r="I24249" t="str">
        <f t="shared" si="759"/>
        <v/>
      </c>
    </row>
    <row r="24250" spans="4:9" x14ac:dyDescent="0.25">
      <c r="D24250" t="str">
        <f t="shared" si="760"/>
        <v/>
      </c>
      <c r="I24250" t="str">
        <f t="shared" si="759"/>
        <v/>
      </c>
    </row>
    <row r="24251" spans="4:9" x14ac:dyDescent="0.25">
      <c r="D24251" t="str">
        <f t="shared" si="760"/>
        <v/>
      </c>
      <c r="I24251" t="str">
        <f t="shared" si="759"/>
        <v/>
      </c>
    </row>
    <row r="24252" spans="4:9" x14ac:dyDescent="0.25">
      <c r="D24252" t="str">
        <f t="shared" si="760"/>
        <v/>
      </c>
      <c r="I24252" t="str">
        <f t="shared" si="759"/>
        <v/>
      </c>
    </row>
    <row r="24253" spans="4:9" x14ac:dyDescent="0.25">
      <c r="D24253" t="str">
        <f t="shared" si="760"/>
        <v/>
      </c>
      <c r="I24253" t="str">
        <f t="shared" si="759"/>
        <v/>
      </c>
    </row>
    <row r="24254" spans="4:9" x14ac:dyDescent="0.25">
      <c r="D24254" t="str">
        <f t="shared" si="760"/>
        <v/>
      </c>
      <c r="I24254" t="str">
        <f t="shared" si="759"/>
        <v/>
      </c>
    </row>
    <row r="24255" spans="4:9" x14ac:dyDescent="0.25">
      <c r="D24255" t="str">
        <f t="shared" si="760"/>
        <v/>
      </c>
      <c r="I24255" t="str">
        <f t="shared" si="759"/>
        <v/>
      </c>
    </row>
    <row r="24256" spans="4:9" x14ac:dyDescent="0.25">
      <c r="D24256" t="str">
        <f t="shared" si="760"/>
        <v/>
      </c>
      <c r="I24256" t="str">
        <f t="shared" si="759"/>
        <v/>
      </c>
    </row>
    <row r="24257" spans="4:9" x14ac:dyDescent="0.25">
      <c r="D24257" t="str">
        <f t="shared" si="760"/>
        <v/>
      </c>
      <c r="I24257" t="str">
        <f t="shared" si="759"/>
        <v/>
      </c>
    </row>
    <row r="24258" spans="4:9" x14ac:dyDescent="0.25">
      <c r="D24258" t="str">
        <f t="shared" si="760"/>
        <v/>
      </c>
      <c r="I24258" t="str">
        <f t="shared" si="759"/>
        <v/>
      </c>
    </row>
    <row r="24259" spans="4:9" x14ac:dyDescent="0.25">
      <c r="D24259" t="str">
        <f t="shared" si="760"/>
        <v/>
      </c>
      <c r="I24259" t="str">
        <f t="shared" si="759"/>
        <v/>
      </c>
    </row>
    <row r="24260" spans="4:9" x14ac:dyDescent="0.25">
      <c r="D24260" t="str">
        <f t="shared" si="760"/>
        <v/>
      </c>
      <c r="I24260" t="str">
        <f t="shared" si="759"/>
        <v/>
      </c>
    </row>
    <row r="24261" spans="4:9" x14ac:dyDescent="0.25">
      <c r="D24261" t="str">
        <f t="shared" si="760"/>
        <v/>
      </c>
      <c r="I24261" t="str">
        <f t="shared" si="759"/>
        <v/>
      </c>
    </row>
    <row r="24262" spans="4:9" x14ac:dyDescent="0.25">
      <c r="D24262" t="str">
        <f t="shared" si="760"/>
        <v/>
      </c>
      <c r="I24262" t="str">
        <f t="shared" ref="I24262:I24325" si="761">G24262&amp;H24262</f>
        <v/>
      </c>
    </row>
    <row r="24263" spans="4:9" x14ac:dyDescent="0.25">
      <c r="D24263" t="str">
        <f t="shared" si="760"/>
        <v/>
      </c>
      <c r="I24263" t="str">
        <f t="shared" si="761"/>
        <v/>
      </c>
    </row>
    <row r="24264" spans="4:9" x14ac:dyDescent="0.25">
      <c r="D24264" t="str">
        <f t="shared" si="760"/>
        <v/>
      </c>
      <c r="I24264" t="str">
        <f t="shared" si="761"/>
        <v/>
      </c>
    </row>
    <row r="24265" spans="4:9" x14ac:dyDescent="0.25">
      <c r="D24265" t="str">
        <f t="shared" si="760"/>
        <v/>
      </c>
      <c r="I24265" t="str">
        <f t="shared" si="761"/>
        <v/>
      </c>
    </row>
    <row r="24266" spans="4:9" x14ac:dyDescent="0.25">
      <c r="D24266" t="str">
        <f t="shared" si="760"/>
        <v/>
      </c>
      <c r="I24266" t="str">
        <f t="shared" si="761"/>
        <v/>
      </c>
    </row>
    <row r="24267" spans="4:9" x14ac:dyDescent="0.25">
      <c r="D24267" t="str">
        <f t="shared" si="760"/>
        <v/>
      </c>
      <c r="I24267" t="str">
        <f t="shared" si="761"/>
        <v/>
      </c>
    </row>
    <row r="24268" spans="4:9" x14ac:dyDescent="0.25">
      <c r="D24268" t="str">
        <f t="shared" si="760"/>
        <v/>
      </c>
      <c r="I24268" t="str">
        <f t="shared" si="761"/>
        <v/>
      </c>
    </row>
    <row r="24269" spans="4:9" x14ac:dyDescent="0.25">
      <c r="D24269" t="str">
        <f t="shared" si="760"/>
        <v/>
      </c>
      <c r="I24269" t="str">
        <f t="shared" si="761"/>
        <v/>
      </c>
    </row>
    <row r="24270" spans="4:9" x14ac:dyDescent="0.25">
      <c r="D24270" t="str">
        <f t="shared" si="760"/>
        <v/>
      </c>
      <c r="I24270" t="str">
        <f t="shared" si="761"/>
        <v/>
      </c>
    </row>
    <row r="24271" spans="4:9" x14ac:dyDescent="0.25">
      <c r="D24271" t="str">
        <f t="shared" si="760"/>
        <v/>
      </c>
      <c r="I24271" t="str">
        <f t="shared" si="761"/>
        <v/>
      </c>
    </row>
    <row r="24272" spans="4:9" x14ac:dyDescent="0.25">
      <c r="D24272" t="str">
        <f t="shared" si="760"/>
        <v/>
      </c>
      <c r="I24272" t="str">
        <f t="shared" si="761"/>
        <v/>
      </c>
    </row>
    <row r="24273" spans="4:9" x14ac:dyDescent="0.25">
      <c r="D24273" t="str">
        <f t="shared" si="760"/>
        <v/>
      </c>
      <c r="I24273" t="str">
        <f t="shared" si="761"/>
        <v/>
      </c>
    </row>
    <row r="24274" spans="4:9" x14ac:dyDescent="0.25">
      <c r="D24274" t="str">
        <f t="shared" si="760"/>
        <v/>
      </c>
      <c r="I24274" t="str">
        <f t="shared" si="761"/>
        <v/>
      </c>
    </row>
    <row r="24275" spans="4:9" x14ac:dyDescent="0.25">
      <c r="D24275" t="str">
        <f t="shared" si="760"/>
        <v/>
      </c>
      <c r="I24275" t="str">
        <f t="shared" si="761"/>
        <v/>
      </c>
    </row>
    <row r="24276" spans="4:9" x14ac:dyDescent="0.25">
      <c r="D24276" t="str">
        <f t="shared" si="760"/>
        <v/>
      </c>
      <c r="I24276" t="str">
        <f t="shared" si="761"/>
        <v/>
      </c>
    </row>
    <row r="24277" spans="4:9" x14ac:dyDescent="0.25">
      <c r="D24277" t="str">
        <f t="shared" si="760"/>
        <v/>
      </c>
      <c r="I24277" t="str">
        <f t="shared" si="761"/>
        <v/>
      </c>
    </row>
    <row r="24278" spans="4:9" x14ac:dyDescent="0.25">
      <c r="D24278" t="str">
        <f t="shared" si="760"/>
        <v/>
      </c>
      <c r="I24278" t="str">
        <f t="shared" si="761"/>
        <v/>
      </c>
    </row>
    <row r="24279" spans="4:9" x14ac:dyDescent="0.25">
      <c r="D24279" t="str">
        <f t="shared" si="760"/>
        <v/>
      </c>
      <c r="I24279" t="str">
        <f t="shared" si="761"/>
        <v/>
      </c>
    </row>
    <row r="24280" spans="4:9" x14ac:dyDescent="0.25">
      <c r="D24280" t="str">
        <f t="shared" si="760"/>
        <v/>
      </c>
      <c r="I24280" t="str">
        <f t="shared" si="761"/>
        <v/>
      </c>
    </row>
    <row r="24281" spans="4:9" x14ac:dyDescent="0.25">
      <c r="D24281" t="str">
        <f t="shared" si="760"/>
        <v/>
      </c>
      <c r="I24281" t="str">
        <f t="shared" si="761"/>
        <v/>
      </c>
    </row>
    <row r="24282" spans="4:9" x14ac:dyDescent="0.25">
      <c r="D24282" t="str">
        <f t="shared" si="760"/>
        <v/>
      </c>
      <c r="I24282" t="str">
        <f t="shared" si="761"/>
        <v/>
      </c>
    </row>
    <row r="24283" spans="4:9" x14ac:dyDescent="0.25">
      <c r="D24283" t="str">
        <f t="shared" si="760"/>
        <v/>
      </c>
      <c r="I24283" t="str">
        <f t="shared" si="761"/>
        <v/>
      </c>
    </row>
    <row r="24284" spans="4:9" x14ac:dyDescent="0.25">
      <c r="D24284" t="str">
        <f t="shared" si="760"/>
        <v/>
      </c>
      <c r="I24284" t="str">
        <f t="shared" si="761"/>
        <v/>
      </c>
    </row>
    <row r="24285" spans="4:9" x14ac:dyDescent="0.25">
      <c r="D24285" t="str">
        <f t="shared" si="760"/>
        <v/>
      </c>
      <c r="I24285" t="str">
        <f t="shared" si="761"/>
        <v/>
      </c>
    </row>
    <row r="24286" spans="4:9" x14ac:dyDescent="0.25">
      <c r="D24286" t="str">
        <f t="shared" si="760"/>
        <v/>
      </c>
      <c r="I24286" t="str">
        <f t="shared" si="761"/>
        <v/>
      </c>
    </row>
    <row r="24287" spans="4:9" x14ac:dyDescent="0.25">
      <c r="D24287" t="str">
        <f t="shared" si="760"/>
        <v/>
      </c>
      <c r="I24287" t="str">
        <f t="shared" si="761"/>
        <v/>
      </c>
    </row>
    <row r="24288" spans="4:9" x14ac:dyDescent="0.25">
      <c r="D24288" t="str">
        <f t="shared" ref="D24288:D24351" si="762">B24288&amp;C24288</f>
        <v/>
      </c>
      <c r="I24288" t="str">
        <f t="shared" si="761"/>
        <v/>
      </c>
    </row>
    <row r="24289" spans="4:9" x14ac:dyDescent="0.25">
      <c r="D24289" t="str">
        <f t="shared" si="762"/>
        <v/>
      </c>
      <c r="I24289" t="str">
        <f t="shared" si="761"/>
        <v/>
      </c>
    </row>
    <row r="24290" spans="4:9" x14ac:dyDescent="0.25">
      <c r="D24290" t="str">
        <f t="shared" si="762"/>
        <v/>
      </c>
      <c r="I24290" t="str">
        <f t="shared" si="761"/>
        <v/>
      </c>
    </row>
    <row r="24291" spans="4:9" x14ac:dyDescent="0.25">
      <c r="D24291" t="str">
        <f t="shared" si="762"/>
        <v/>
      </c>
      <c r="I24291" t="str">
        <f t="shared" si="761"/>
        <v/>
      </c>
    </row>
    <row r="24292" spans="4:9" x14ac:dyDescent="0.25">
      <c r="D24292" t="str">
        <f t="shared" si="762"/>
        <v/>
      </c>
      <c r="I24292" t="str">
        <f t="shared" si="761"/>
        <v/>
      </c>
    </row>
    <row r="24293" spans="4:9" x14ac:dyDescent="0.25">
      <c r="D24293" t="str">
        <f t="shared" si="762"/>
        <v/>
      </c>
      <c r="I24293" t="str">
        <f t="shared" si="761"/>
        <v/>
      </c>
    </row>
    <row r="24294" spans="4:9" x14ac:dyDescent="0.25">
      <c r="D24294" t="str">
        <f t="shared" si="762"/>
        <v/>
      </c>
      <c r="I24294" t="str">
        <f t="shared" si="761"/>
        <v/>
      </c>
    </row>
    <row r="24295" spans="4:9" x14ac:dyDescent="0.25">
      <c r="D24295" t="str">
        <f t="shared" si="762"/>
        <v/>
      </c>
      <c r="I24295" t="str">
        <f t="shared" si="761"/>
        <v/>
      </c>
    </row>
    <row r="24296" spans="4:9" x14ac:dyDescent="0.25">
      <c r="D24296" t="str">
        <f t="shared" si="762"/>
        <v/>
      </c>
      <c r="I24296" t="str">
        <f t="shared" si="761"/>
        <v/>
      </c>
    </row>
    <row r="24297" spans="4:9" x14ac:dyDescent="0.25">
      <c r="D24297" t="str">
        <f t="shared" si="762"/>
        <v/>
      </c>
      <c r="I24297" t="str">
        <f t="shared" si="761"/>
        <v/>
      </c>
    </row>
    <row r="24298" spans="4:9" x14ac:dyDescent="0.25">
      <c r="D24298" t="str">
        <f t="shared" si="762"/>
        <v/>
      </c>
      <c r="I24298" t="str">
        <f t="shared" si="761"/>
        <v/>
      </c>
    </row>
    <row r="24299" spans="4:9" x14ac:dyDescent="0.25">
      <c r="D24299" t="str">
        <f t="shared" si="762"/>
        <v/>
      </c>
      <c r="I24299" t="str">
        <f t="shared" si="761"/>
        <v/>
      </c>
    </row>
    <row r="24300" spans="4:9" x14ac:dyDescent="0.25">
      <c r="D24300" t="str">
        <f t="shared" si="762"/>
        <v/>
      </c>
      <c r="I24300" t="str">
        <f t="shared" si="761"/>
        <v/>
      </c>
    </row>
    <row r="24301" spans="4:9" x14ac:dyDescent="0.25">
      <c r="D24301" t="str">
        <f t="shared" si="762"/>
        <v/>
      </c>
      <c r="I24301" t="str">
        <f t="shared" si="761"/>
        <v/>
      </c>
    </row>
    <row r="24302" spans="4:9" x14ac:dyDescent="0.25">
      <c r="D24302" t="str">
        <f t="shared" si="762"/>
        <v/>
      </c>
      <c r="I24302" t="str">
        <f t="shared" si="761"/>
        <v/>
      </c>
    </row>
    <row r="24303" spans="4:9" x14ac:dyDescent="0.25">
      <c r="D24303" t="str">
        <f t="shared" si="762"/>
        <v/>
      </c>
      <c r="I24303" t="str">
        <f t="shared" si="761"/>
        <v/>
      </c>
    </row>
    <row r="24304" spans="4:9" x14ac:dyDescent="0.25">
      <c r="D24304" t="str">
        <f t="shared" si="762"/>
        <v/>
      </c>
      <c r="I24304" t="str">
        <f t="shared" si="761"/>
        <v/>
      </c>
    </row>
    <row r="24305" spans="4:9" x14ac:dyDescent="0.25">
      <c r="D24305" t="str">
        <f t="shared" si="762"/>
        <v/>
      </c>
      <c r="I24305" t="str">
        <f t="shared" si="761"/>
        <v/>
      </c>
    </row>
    <row r="24306" spans="4:9" x14ac:dyDescent="0.25">
      <c r="D24306" t="str">
        <f t="shared" si="762"/>
        <v/>
      </c>
      <c r="I24306" t="str">
        <f t="shared" si="761"/>
        <v/>
      </c>
    </row>
    <row r="24307" spans="4:9" x14ac:dyDescent="0.25">
      <c r="D24307" t="str">
        <f t="shared" si="762"/>
        <v/>
      </c>
      <c r="I24307" t="str">
        <f t="shared" si="761"/>
        <v/>
      </c>
    </row>
    <row r="24308" spans="4:9" x14ac:dyDescent="0.25">
      <c r="D24308" t="str">
        <f t="shared" si="762"/>
        <v/>
      </c>
      <c r="I24308" t="str">
        <f t="shared" si="761"/>
        <v/>
      </c>
    </row>
    <row r="24309" spans="4:9" x14ac:dyDescent="0.25">
      <c r="D24309" t="str">
        <f t="shared" si="762"/>
        <v/>
      </c>
      <c r="I24309" t="str">
        <f t="shared" si="761"/>
        <v/>
      </c>
    </row>
    <row r="24310" spans="4:9" x14ac:dyDescent="0.25">
      <c r="D24310" t="str">
        <f t="shared" si="762"/>
        <v/>
      </c>
      <c r="I24310" t="str">
        <f t="shared" si="761"/>
        <v/>
      </c>
    </row>
    <row r="24311" spans="4:9" x14ac:dyDescent="0.25">
      <c r="D24311" t="str">
        <f t="shared" si="762"/>
        <v/>
      </c>
      <c r="I24311" t="str">
        <f t="shared" si="761"/>
        <v/>
      </c>
    </row>
    <row r="24312" spans="4:9" x14ac:dyDescent="0.25">
      <c r="D24312" t="str">
        <f t="shared" si="762"/>
        <v/>
      </c>
      <c r="I24312" t="str">
        <f t="shared" si="761"/>
        <v/>
      </c>
    </row>
    <row r="24313" spans="4:9" x14ac:dyDescent="0.25">
      <c r="D24313" t="str">
        <f t="shared" si="762"/>
        <v/>
      </c>
      <c r="I24313" t="str">
        <f t="shared" si="761"/>
        <v/>
      </c>
    </row>
    <row r="24314" spans="4:9" x14ac:dyDescent="0.25">
      <c r="D24314" t="str">
        <f t="shared" si="762"/>
        <v/>
      </c>
      <c r="I24314" t="str">
        <f t="shared" si="761"/>
        <v/>
      </c>
    </row>
    <row r="24315" spans="4:9" x14ac:dyDescent="0.25">
      <c r="D24315" t="str">
        <f t="shared" si="762"/>
        <v/>
      </c>
      <c r="I24315" t="str">
        <f t="shared" si="761"/>
        <v/>
      </c>
    </row>
    <row r="24316" spans="4:9" x14ac:dyDescent="0.25">
      <c r="D24316" t="str">
        <f t="shared" si="762"/>
        <v/>
      </c>
      <c r="I24316" t="str">
        <f t="shared" si="761"/>
        <v/>
      </c>
    </row>
    <row r="24317" spans="4:9" x14ac:dyDescent="0.25">
      <c r="D24317" t="str">
        <f t="shared" si="762"/>
        <v/>
      </c>
      <c r="I24317" t="str">
        <f t="shared" si="761"/>
        <v/>
      </c>
    </row>
    <row r="24318" spans="4:9" x14ac:dyDescent="0.25">
      <c r="D24318" t="str">
        <f t="shared" si="762"/>
        <v/>
      </c>
      <c r="I24318" t="str">
        <f t="shared" si="761"/>
        <v/>
      </c>
    </row>
    <row r="24319" spans="4:9" x14ac:dyDescent="0.25">
      <c r="D24319" t="str">
        <f t="shared" si="762"/>
        <v/>
      </c>
      <c r="I24319" t="str">
        <f t="shared" si="761"/>
        <v/>
      </c>
    </row>
    <row r="24320" spans="4:9" x14ac:dyDescent="0.25">
      <c r="D24320" t="str">
        <f t="shared" si="762"/>
        <v/>
      </c>
      <c r="I24320" t="str">
        <f t="shared" si="761"/>
        <v/>
      </c>
    </row>
    <row r="24321" spans="4:9" x14ac:dyDescent="0.25">
      <c r="D24321" t="str">
        <f t="shared" si="762"/>
        <v/>
      </c>
      <c r="I24321" t="str">
        <f t="shared" si="761"/>
        <v/>
      </c>
    </row>
    <row r="24322" spans="4:9" x14ac:dyDescent="0.25">
      <c r="D24322" t="str">
        <f t="shared" si="762"/>
        <v/>
      </c>
      <c r="I24322" t="str">
        <f t="shared" si="761"/>
        <v/>
      </c>
    </row>
    <row r="24323" spans="4:9" x14ac:dyDescent="0.25">
      <c r="D24323" t="str">
        <f t="shared" si="762"/>
        <v/>
      </c>
      <c r="I24323" t="str">
        <f t="shared" si="761"/>
        <v/>
      </c>
    </row>
    <row r="24324" spans="4:9" x14ac:dyDescent="0.25">
      <c r="D24324" t="str">
        <f t="shared" si="762"/>
        <v/>
      </c>
      <c r="I24324" t="str">
        <f t="shared" si="761"/>
        <v/>
      </c>
    </row>
    <row r="24325" spans="4:9" x14ac:dyDescent="0.25">
      <c r="D24325" t="str">
        <f t="shared" si="762"/>
        <v/>
      </c>
      <c r="I24325" t="str">
        <f t="shared" si="761"/>
        <v/>
      </c>
    </row>
    <row r="24326" spans="4:9" x14ac:dyDescent="0.25">
      <c r="D24326" t="str">
        <f t="shared" si="762"/>
        <v/>
      </c>
      <c r="I24326" t="str">
        <f t="shared" ref="I24326:I24389" si="763">G24326&amp;H24326</f>
        <v/>
      </c>
    </row>
    <row r="24327" spans="4:9" x14ac:dyDescent="0.25">
      <c r="D24327" t="str">
        <f t="shared" si="762"/>
        <v/>
      </c>
      <c r="I24327" t="str">
        <f t="shared" si="763"/>
        <v/>
      </c>
    </row>
    <row r="24328" spans="4:9" x14ac:dyDescent="0.25">
      <c r="D24328" t="str">
        <f t="shared" si="762"/>
        <v/>
      </c>
      <c r="I24328" t="str">
        <f t="shared" si="763"/>
        <v/>
      </c>
    </row>
    <row r="24329" spans="4:9" x14ac:dyDescent="0.25">
      <c r="D24329" t="str">
        <f t="shared" si="762"/>
        <v/>
      </c>
      <c r="I24329" t="str">
        <f t="shared" si="763"/>
        <v/>
      </c>
    </row>
    <row r="24330" spans="4:9" x14ac:dyDescent="0.25">
      <c r="D24330" t="str">
        <f t="shared" si="762"/>
        <v/>
      </c>
      <c r="I24330" t="str">
        <f t="shared" si="763"/>
        <v/>
      </c>
    </row>
    <row r="24331" spans="4:9" x14ac:dyDescent="0.25">
      <c r="D24331" t="str">
        <f t="shared" si="762"/>
        <v/>
      </c>
      <c r="I24331" t="str">
        <f t="shared" si="763"/>
        <v/>
      </c>
    </row>
    <row r="24332" spans="4:9" x14ac:dyDescent="0.25">
      <c r="D24332" t="str">
        <f t="shared" si="762"/>
        <v/>
      </c>
      <c r="I24332" t="str">
        <f t="shared" si="763"/>
        <v/>
      </c>
    </row>
    <row r="24333" spans="4:9" x14ac:dyDescent="0.25">
      <c r="D24333" t="str">
        <f t="shared" si="762"/>
        <v/>
      </c>
      <c r="I24333" t="str">
        <f t="shared" si="763"/>
        <v/>
      </c>
    </row>
    <row r="24334" spans="4:9" x14ac:dyDescent="0.25">
      <c r="D24334" t="str">
        <f t="shared" si="762"/>
        <v/>
      </c>
      <c r="I24334" t="str">
        <f t="shared" si="763"/>
        <v/>
      </c>
    </row>
    <row r="24335" spans="4:9" x14ac:dyDescent="0.25">
      <c r="D24335" t="str">
        <f t="shared" si="762"/>
        <v/>
      </c>
      <c r="I24335" t="str">
        <f t="shared" si="763"/>
        <v/>
      </c>
    </row>
    <row r="24336" spans="4:9" x14ac:dyDescent="0.25">
      <c r="D24336" t="str">
        <f t="shared" si="762"/>
        <v/>
      </c>
      <c r="I24336" t="str">
        <f t="shared" si="763"/>
        <v/>
      </c>
    </row>
    <row r="24337" spans="4:9" x14ac:dyDescent="0.25">
      <c r="D24337" t="str">
        <f t="shared" si="762"/>
        <v/>
      </c>
      <c r="I24337" t="str">
        <f t="shared" si="763"/>
        <v/>
      </c>
    </row>
    <row r="24338" spans="4:9" x14ac:dyDescent="0.25">
      <c r="D24338" t="str">
        <f t="shared" si="762"/>
        <v/>
      </c>
      <c r="I24338" t="str">
        <f t="shared" si="763"/>
        <v/>
      </c>
    </row>
    <row r="24339" spans="4:9" x14ac:dyDescent="0.25">
      <c r="D24339" t="str">
        <f t="shared" si="762"/>
        <v/>
      </c>
      <c r="I24339" t="str">
        <f t="shared" si="763"/>
        <v/>
      </c>
    </row>
    <row r="24340" spans="4:9" x14ac:dyDescent="0.25">
      <c r="D24340" t="str">
        <f t="shared" si="762"/>
        <v/>
      </c>
      <c r="I24340" t="str">
        <f t="shared" si="763"/>
        <v/>
      </c>
    </row>
    <row r="24341" spans="4:9" x14ac:dyDescent="0.25">
      <c r="D24341" t="str">
        <f t="shared" si="762"/>
        <v/>
      </c>
      <c r="I24341" t="str">
        <f t="shared" si="763"/>
        <v/>
      </c>
    </row>
    <row r="24342" spans="4:9" x14ac:dyDescent="0.25">
      <c r="D24342" t="str">
        <f t="shared" si="762"/>
        <v/>
      </c>
      <c r="I24342" t="str">
        <f t="shared" si="763"/>
        <v/>
      </c>
    </row>
    <row r="24343" spans="4:9" x14ac:dyDescent="0.25">
      <c r="D24343" t="str">
        <f t="shared" si="762"/>
        <v/>
      </c>
      <c r="I24343" t="str">
        <f t="shared" si="763"/>
        <v/>
      </c>
    </row>
    <row r="24344" spans="4:9" x14ac:dyDescent="0.25">
      <c r="D24344" t="str">
        <f t="shared" si="762"/>
        <v/>
      </c>
      <c r="I24344" t="str">
        <f t="shared" si="763"/>
        <v/>
      </c>
    </row>
    <row r="24345" spans="4:9" x14ac:dyDescent="0.25">
      <c r="D24345" t="str">
        <f t="shared" si="762"/>
        <v/>
      </c>
      <c r="I24345" t="str">
        <f t="shared" si="763"/>
        <v/>
      </c>
    </row>
    <row r="24346" spans="4:9" x14ac:dyDescent="0.25">
      <c r="D24346" t="str">
        <f t="shared" si="762"/>
        <v/>
      </c>
      <c r="I24346" t="str">
        <f t="shared" si="763"/>
        <v/>
      </c>
    </row>
    <row r="24347" spans="4:9" x14ac:dyDescent="0.25">
      <c r="D24347" t="str">
        <f t="shared" si="762"/>
        <v/>
      </c>
      <c r="I24347" t="str">
        <f t="shared" si="763"/>
        <v/>
      </c>
    </row>
    <row r="24348" spans="4:9" x14ac:dyDescent="0.25">
      <c r="D24348" t="str">
        <f t="shared" si="762"/>
        <v/>
      </c>
      <c r="I24348" t="str">
        <f t="shared" si="763"/>
        <v/>
      </c>
    </row>
    <row r="24349" spans="4:9" x14ac:dyDescent="0.25">
      <c r="D24349" t="str">
        <f t="shared" si="762"/>
        <v/>
      </c>
      <c r="I24349" t="str">
        <f t="shared" si="763"/>
        <v/>
      </c>
    </row>
    <row r="24350" spans="4:9" x14ac:dyDescent="0.25">
      <c r="D24350" t="str">
        <f t="shared" si="762"/>
        <v/>
      </c>
      <c r="I24350" t="str">
        <f t="shared" si="763"/>
        <v/>
      </c>
    </row>
    <row r="24351" spans="4:9" x14ac:dyDescent="0.25">
      <c r="D24351" t="str">
        <f t="shared" si="762"/>
        <v/>
      </c>
      <c r="I24351" t="str">
        <f t="shared" si="763"/>
        <v/>
      </c>
    </row>
    <row r="24352" spans="4:9" x14ac:dyDescent="0.25">
      <c r="D24352" t="str">
        <f t="shared" ref="D24352:D24415" si="764">B24352&amp;C24352</f>
        <v/>
      </c>
      <c r="I24352" t="str">
        <f t="shared" si="763"/>
        <v/>
      </c>
    </row>
    <row r="24353" spans="4:9" x14ac:dyDescent="0.25">
      <c r="D24353" t="str">
        <f t="shared" si="764"/>
        <v/>
      </c>
      <c r="I24353" t="str">
        <f t="shared" si="763"/>
        <v/>
      </c>
    </row>
    <row r="24354" spans="4:9" x14ac:dyDescent="0.25">
      <c r="D24354" t="str">
        <f t="shared" si="764"/>
        <v/>
      </c>
      <c r="I24354" t="str">
        <f t="shared" si="763"/>
        <v/>
      </c>
    </row>
    <row r="24355" spans="4:9" x14ac:dyDescent="0.25">
      <c r="D24355" t="str">
        <f t="shared" si="764"/>
        <v/>
      </c>
      <c r="I24355" t="str">
        <f t="shared" si="763"/>
        <v/>
      </c>
    </row>
    <row r="24356" spans="4:9" x14ac:dyDescent="0.25">
      <c r="D24356" t="str">
        <f t="shared" si="764"/>
        <v/>
      </c>
      <c r="I24356" t="str">
        <f t="shared" si="763"/>
        <v/>
      </c>
    </row>
    <row r="24357" spans="4:9" x14ac:dyDescent="0.25">
      <c r="D24357" t="str">
        <f t="shared" si="764"/>
        <v/>
      </c>
      <c r="I24357" t="str">
        <f t="shared" si="763"/>
        <v/>
      </c>
    </row>
    <row r="24358" spans="4:9" x14ac:dyDescent="0.25">
      <c r="D24358" t="str">
        <f t="shared" si="764"/>
        <v/>
      </c>
      <c r="I24358" t="str">
        <f t="shared" si="763"/>
        <v/>
      </c>
    </row>
    <row r="24359" spans="4:9" x14ac:dyDescent="0.25">
      <c r="D24359" t="str">
        <f t="shared" si="764"/>
        <v/>
      </c>
      <c r="I24359" t="str">
        <f t="shared" si="763"/>
        <v/>
      </c>
    </row>
    <row r="24360" spans="4:9" x14ac:dyDescent="0.25">
      <c r="D24360" t="str">
        <f t="shared" si="764"/>
        <v/>
      </c>
      <c r="I24360" t="str">
        <f t="shared" si="763"/>
        <v/>
      </c>
    </row>
    <row r="24361" spans="4:9" x14ac:dyDescent="0.25">
      <c r="D24361" t="str">
        <f t="shared" si="764"/>
        <v/>
      </c>
      <c r="I24361" t="str">
        <f t="shared" si="763"/>
        <v/>
      </c>
    </row>
    <row r="24362" spans="4:9" x14ac:dyDescent="0.25">
      <c r="D24362" t="str">
        <f t="shared" si="764"/>
        <v/>
      </c>
      <c r="I24362" t="str">
        <f t="shared" si="763"/>
        <v/>
      </c>
    </row>
    <row r="24363" spans="4:9" x14ac:dyDescent="0.25">
      <c r="D24363" t="str">
        <f t="shared" si="764"/>
        <v/>
      </c>
      <c r="I24363" t="str">
        <f t="shared" si="763"/>
        <v/>
      </c>
    </row>
    <row r="24364" spans="4:9" x14ac:dyDescent="0.25">
      <c r="D24364" t="str">
        <f t="shared" si="764"/>
        <v/>
      </c>
      <c r="I24364" t="str">
        <f t="shared" si="763"/>
        <v/>
      </c>
    </row>
    <row r="24365" spans="4:9" x14ac:dyDescent="0.25">
      <c r="D24365" t="str">
        <f t="shared" si="764"/>
        <v/>
      </c>
      <c r="I24365" t="str">
        <f t="shared" si="763"/>
        <v/>
      </c>
    </row>
    <row r="24366" spans="4:9" x14ac:dyDescent="0.25">
      <c r="D24366" t="str">
        <f t="shared" si="764"/>
        <v/>
      </c>
      <c r="I24366" t="str">
        <f t="shared" si="763"/>
        <v/>
      </c>
    </row>
    <row r="24367" spans="4:9" x14ac:dyDescent="0.25">
      <c r="D24367" t="str">
        <f t="shared" si="764"/>
        <v/>
      </c>
      <c r="I24367" t="str">
        <f t="shared" si="763"/>
        <v/>
      </c>
    </row>
    <row r="24368" spans="4:9" x14ac:dyDescent="0.25">
      <c r="D24368" t="str">
        <f t="shared" si="764"/>
        <v/>
      </c>
      <c r="I24368" t="str">
        <f t="shared" si="763"/>
        <v/>
      </c>
    </row>
    <row r="24369" spans="4:9" x14ac:dyDescent="0.25">
      <c r="D24369" t="str">
        <f t="shared" si="764"/>
        <v/>
      </c>
      <c r="I24369" t="str">
        <f t="shared" si="763"/>
        <v/>
      </c>
    </row>
    <row r="24370" spans="4:9" x14ac:dyDescent="0.25">
      <c r="D24370" t="str">
        <f t="shared" si="764"/>
        <v/>
      </c>
      <c r="I24370" t="str">
        <f t="shared" si="763"/>
        <v/>
      </c>
    </row>
    <row r="24371" spans="4:9" x14ac:dyDescent="0.25">
      <c r="D24371" t="str">
        <f t="shared" si="764"/>
        <v/>
      </c>
      <c r="I24371" t="str">
        <f t="shared" si="763"/>
        <v/>
      </c>
    </row>
    <row r="24372" spans="4:9" x14ac:dyDescent="0.25">
      <c r="D24372" t="str">
        <f t="shared" si="764"/>
        <v/>
      </c>
      <c r="I24372" t="str">
        <f t="shared" si="763"/>
        <v/>
      </c>
    </row>
    <row r="24373" spans="4:9" x14ac:dyDescent="0.25">
      <c r="D24373" t="str">
        <f t="shared" si="764"/>
        <v/>
      </c>
      <c r="I24373" t="str">
        <f t="shared" si="763"/>
        <v/>
      </c>
    </row>
    <row r="24374" spans="4:9" x14ac:dyDescent="0.25">
      <c r="D24374" t="str">
        <f t="shared" si="764"/>
        <v/>
      </c>
      <c r="I24374" t="str">
        <f t="shared" si="763"/>
        <v/>
      </c>
    </row>
    <row r="24375" spans="4:9" x14ac:dyDescent="0.25">
      <c r="D24375" t="str">
        <f t="shared" si="764"/>
        <v/>
      </c>
      <c r="I24375" t="str">
        <f t="shared" si="763"/>
        <v/>
      </c>
    </row>
    <row r="24376" spans="4:9" x14ac:dyDescent="0.25">
      <c r="D24376" t="str">
        <f t="shared" si="764"/>
        <v/>
      </c>
      <c r="I24376" t="str">
        <f t="shared" si="763"/>
        <v/>
      </c>
    </row>
    <row r="24377" spans="4:9" x14ac:dyDescent="0.25">
      <c r="D24377" t="str">
        <f t="shared" si="764"/>
        <v/>
      </c>
      <c r="I24377" t="str">
        <f t="shared" si="763"/>
        <v/>
      </c>
    </row>
    <row r="24378" spans="4:9" x14ac:dyDescent="0.25">
      <c r="D24378" t="str">
        <f t="shared" si="764"/>
        <v/>
      </c>
      <c r="I24378" t="str">
        <f t="shared" si="763"/>
        <v/>
      </c>
    </row>
    <row r="24379" spans="4:9" x14ac:dyDescent="0.25">
      <c r="D24379" t="str">
        <f t="shared" si="764"/>
        <v/>
      </c>
      <c r="I24379" t="str">
        <f t="shared" si="763"/>
        <v/>
      </c>
    </row>
    <row r="24380" spans="4:9" x14ac:dyDescent="0.25">
      <c r="D24380" t="str">
        <f t="shared" si="764"/>
        <v/>
      </c>
      <c r="I24380" t="str">
        <f t="shared" si="763"/>
        <v/>
      </c>
    </row>
    <row r="24381" spans="4:9" x14ac:dyDescent="0.25">
      <c r="D24381" t="str">
        <f t="shared" si="764"/>
        <v/>
      </c>
      <c r="I24381" t="str">
        <f t="shared" si="763"/>
        <v/>
      </c>
    </row>
    <row r="24382" spans="4:9" x14ac:dyDescent="0.25">
      <c r="D24382" t="str">
        <f t="shared" si="764"/>
        <v/>
      </c>
      <c r="I24382" t="str">
        <f t="shared" si="763"/>
        <v/>
      </c>
    </row>
    <row r="24383" spans="4:9" x14ac:dyDescent="0.25">
      <c r="D24383" t="str">
        <f t="shared" si="764"/>
        <v/>
      </c>
      <c r="I24383" t="str">
        <f t="shared" si="763"/>
        <v/>
      </c>
    </row>
    <row r="24384" spans="4:9" x14ac:dyDescent="0.25">
      <c r="D24384" t="str">
        <f t="shared" si="764"/>
        <v/>
      </c>
      <c r="I24384" t="str">
        <f t="shared" si="763"/>
        <v/>
      </c>
    </row>
    <row r="24385" spans="4:9" x14ac:dyDescent="0.25">
      <c r="D24385" t="str">
        <f t="shared" si="764"/>
        <v/>
      </c>
      <c r="I24385" t="str">
        <f t="shared" si="763"/>
        <v/>
      </c>
    </row>
    <row r="24386" spans="4:9" x14ac:dyDescent="0.25">
      <c r="D24386" t="str">
        <f t="shared" si="764"/>
        <v/>
      </c>
      <c r="I24386" t="str">
        <f t="shared" si="763"/>
        <v/>
      </c>
    </row>
    <row r="24387" spans="4:9" x14ac:dyDescent="0.25">
      <c r="D24387" t="str">
        <f t="shared" si="764"/>
        <v/>
      </c>
      <c r="I24387" t="str">
        <f t="shared" si="763"/>
        <v/>
      </c>
    </row>
    <row r="24388" spans="4:9" x14ac:dyDescent="0.25">
      <c r="D24388" t="str">
        <f t="shared" si="764"/>
        <v/>
      </c>
      <c r="I24388" t="str">
        <f t="shared" si="763"/>
        <v/>
      </c>
    </row>
    <row r="24389" spans="4:9" x14ac:dyDescent="0.25">
      <c r="D24389" t="str">
        <f t="shared" si="764"/>
        <v/>
      </c>
      <c r="I24389" t="str">
        <f t="shared" si="763"/>
        <v/>
      </c>
    </row>
    <row r="24390" spans="4:9" x14ac:dyDescent="0.25">
      <c r="D24390" t="str">
        <f t="shared" si="764"/>
        <v/>
      </c>
      <c r="I24390" t="str">
        <f t="shared" ref="I24390:I24453" si="765">G24390&amp;H24390</f>
        <v/>
      </c>
    </row>
    <row r="24391" spans="4:9" x14ac:dyDescent="0.25">
      <c r="D24391" t="str">
        <f t="shared" si="764"/>
        <v/>
      </c>
      <c r="I24391" t="str">
        <f t="shared" si="765"/>
        <v/>
      </c>
    </row>
    <row r="24392" spans="4:9" x14ac:dyDescent="0.25">
      <c r="D24392" t="str">
        <f t="shared" si="764"/>
        <v/>
      </c>
      <c r="I24392" t="str">
        <f t="shared" si="765"/>
        <v/>
      </c>
    </row>
    <row r="24393" spans="4:9" x14ac:dyDescent="0.25">
      <c r="D24393" t="str">
        <f t="shared" si="764"/>
        <v/>
      </c>
      <c r="I24393" t="str">
        <f t="shared" si="765"/>
        <v/>
      </c>
    </row>
    <row r="24394" spans="4:9" x14ac:dyDescent="0.25">
      <c r="D24394" t="str">
        <f t="shared" si="764"/>
        <v/>
      </c>
      <c r="I24394" t="str">
        <f t="shared" si="765"/>
        <v/>
      </c>
    </row>
    <row r="24395" spans="4:9" x14ac:dyDescent="0.25">
      <c r="D24395" t="str">
        <f t="shared" si="764"/>
        <v/>
      </c>
      <c r="I24395" t="str">
        <f t="shared" si="765"/>
        <v/>
      </c>
    </row>
    <row r="24396" spans="4:9" x14ac:dyDescent="0.25">
      <c r="D24396" t="str">
        <f t="shared" si="764"/>
        <v/>
      </c>
      <c r="I24396" t="str">
        <f t="shared" si="765"/>
        <v/>
      </c>
    </row>
    <row r="24397" spans="4:9" x14ac:dyDescent="0.25">
      <c r="D24397" t="str">
        <f t="shared" si="764"/>
        <v/>
      </c>
      <c r="I24397" t="str">
        <f t="shared" si="765"/>
        <v/>
      </c>
    </row>
    <row r="24398" spans="4:9" x14ac:dyDescent="0.25">
      <c r="D24398" t="str">
        <f t="shared" si="764"/>
        <v/>
      </c>
      <c r="I24398" t="str">
        <f t="shared" si="765"/>
        <v/>
      </c>
    </row>
    <row r="24399" spans="4:9" x14ac:dyDescent="0.25">
      <c r="D24399" t="str">
        <f t="shared" si="764"/>
        <v/>
      </c>
      <c r="I24399" t="str">
        <f t="shared" si="765"/>
        <v/>
      </c>
    </row>
    <row r="24400" spans="4:9" x14ac:dyDescent="0.25">
      <c r="D24400" t="str">
        <f t="shared" si="764"/>
        <v/>
      </c>
      <c r="I24400" t="str">
        <f t="shared" si="765"/>
        <v/>
      </c>
    </row>
    <row r="24401" spans="4:9" x14ac:dyDescent="0.25">
      <c r="D24401" t="str">
        <f t="shared" si="764"/>
        <v/>
      </c>
      <c r="I24401" t="str">
        <f t="shared" si="765"/>
        <v/>
      </c>
    </row>
    <row r="24402" spans="4:9" x14ac:dyDescent="0.25">
      <c r="D24402" t="str">
        <f t="shared" si="764"/>
        <v/>
      </c>
      <c r="I24402" t="str">
        <f t="shared" si="765"/>
        <v/>
      </c>
    </row>
    <row r="24403" spans="4:9" x14ac:dyDescent="0.25">
      <c r="D24403" t="str">
        <f t="shared" si="764"/>
        <v/>
      </c>
      <c r="I24403" t="str">
        <f t="shared" si="765"/>
        <v/>
      </c>
    </row>
    <row r="24404" spans="4:9" x14ac:dyDescent="0.25">
      <c r="D24404" t="str">
        <f t="shared" si="764"/>
        <v/>
      </c>
      <c r="I24404" t="str">
        <f t="shared" si="765"/>
        <v/>
      </c>
    </row>
    <row r="24405" spans="4:9" x14ac:dyDescent="0.25">
      <c r="D24405" t="str">
        <f t="shared" si="764"/>
        <v/>
      </c>
      <c r="I24405" t="str">
        <f t="shared" si="765"/>
        <v/>
      </c>
    </row>
    <row r="24406" spans="4:9" x14ac:dyDescent="0.25">
      <c r="D24406" t="str">
        <f t="shared" si="764"/>
        <v/>
      </c>
      <c r="I24406" t="str">
        <f t="shared" si="765"/>
        <v/>
      </c>
    </row>
    <row r="24407" spans="4:9" x14ac:dyDescent="0.25">
      <c r="D24407" t="str">
        <f t="shared" si="764"/>
        <v/>
      </c>
      <c r="I24407" t="str">
        <f t="shared" si="765"/>
        <v/>
      </c>
    </row>
    <row r="24408" spans="4:9" x14ac:dyDescent="0.25">
      <c r="D24408" t="str">
        <f t="shared" si="764"/>
        <v/>
      </c>
      <c r="I24408" t="str">
        <f t="shared" si="765"/>
        <v/>
      </c>
    </row>
    <row r="24409" spans="4:9" x14ac:dyDescent="0.25">
      <c r="D24409" t="str">
        <f t="shared" si="764"/>
        <v/>
      </c>
      <c r="I24409" t="str">
        <f t="shared" si="765"/>
        <v/>
      </c>
    </row>
    <row r="24410" spans="4:9" x14ac:dyDescent="0.25">
      <c r="D24410" t="str">
        <f t="shared" si="764"/>
        <v/>
      </c>
      <c r="I24410" t="str">
        <f t="shared" si="765"/>
        <v/>
      </c>
    </row>
    <row r="24411" spans="4:9" x14ac:dyDescent="0.25">
      <c r="D24411" t="str">
        <f t="shared" si="764"/>
        <v/>
      </c>
      <c r="I24411" t="str">
        <f t="shared" si="765"/>
        <v/>
      </c>
    </row>
    <row r="24412" spans="4:9" x14ac:dyDescent="0.25">
      <c r="D24412" t="str">
        <f t="shared" si="764"/>
        <v/>
      </c>
      <c r="I24412" t="str">
        <f t="shared" si="765"/>
        <v/>
      </c>
    </row>
    <row r="24413" spans="4:9" x14ac:dyDescent="0.25">
      <c r="D24413" t="str">
        <f t="shared" si="764"/>
        <v/>
      </c>
      <c r="I24413" t="str">
        <f t="shared" si="765"/>
        <v/>
      </c>
    </row>
    <row r="24414" spans="4:9" x14ac:dyDescent="0.25">
      <c r="D24414" t="str">
        <f t="shared" si="764"/>
        <v/>
      </c>
      <c r="I24414" t="str">
        <f t="shared" si="765"/>
        <v/>
      </c>
    </row>
    <row r="24415" spans="4:9" x14ac:dyDescent="0.25">
      <c r="D24415" t="str">
        <f t="shared" si="764"/>
        <v/>
      </c>
      <c r="I24415" t="str">
        <f t="shared" si="765"/>
        <v/>
      </c>
    </row>
    <row r="24416" spans="4:9" x14ac:dyDescent="0.25">
      <c r="D24416" t="str">
        <f t="shared" ref="D24416:D24479" si="766">B24416&amp;C24416</f>
        <v/>
      </c>
      <c r="I24416" t="str">
        <f t="shared" si="765"/>
        <v/>
      </c>
    </row>
    <row r="24417" spans="4:9" x14ac:dyDescent="0.25">
      <c r="D24417" t="str">
        <f t="shared" si="766"/>
        <v/>
      </c>
      <c r="I24417" t="str">
        <f t="shared" si="765"/>
        <v/>
      </c>
    </row>
    <row r="24418" spans="4:9" x14ac:dyDescent="0.25">
      <c r="D24418" t="str">
        <f t="shared" si="766"/>
        <v/>
      </c>
      <c r="I24418" t="str">
        <f t="shared" si="765"/>
        <v/>
      </c>
    </row>
    <row r="24419" spans="4:9" x14ac:dyDescent="0.25">
      <c r="D24419" t="str">
        <f t="shared" si="766"/>
        <v/>
      </c>
      <c r="I24419" t="str">
        <f t="shared" si="765"/>
        <v/>
      </c>
    </row>
    <row r="24420" spans="4:9" x14ac:dyDescent="0.25">
      <c r="D24420" t="str">
        <f t="shared" si="766"/>
        <v/>
      </c>
      <c r="I24420" t="str">
        <f t="shared" si="765"/>
        <v/>
      </c>
    </row>
    <row r="24421" spans="4:9" x14ac:dyDescent="0.25">
      <c r="D24421" t="str">
        <f t="shared" si="766"/>
        <v/>
      </c>
      <c r="I24421" t="str">
        <f t="shared" si="765"/>
        <v/>
      </c>
    </row>
    <row r="24422" spans="4:9" x14ac:dyDescent="0.25">
      <c r="D24422" t="str">
        <f t="shared" si="766"/>
        <v/>
      </c>
      <c r="I24422" t="str">
        <f t="shared" si="765"/>
        <v/>
      </c>
    </row>
    <row r="24423" spans="4:9" x14ac:dyDescent="0.25">
      <c r="D24423" t="str">
        <f t="shared" si="766"/>
        <v/>
      </c>
      <c r="I24423" t="str">
        <f t="shared" si="765"/>
        <v/>
      </c>
    </row>
    <row r="24424" spans="4:9" x14ac:dyDescent="0.25">
      <c r="D24424" t="str">
        <f t="shared" si="766"/>
        <v/>
      </c>
      <c r="I24424" t="str">
        <f t="shared" si="765"/>
        <v/>
      </c>
    </row>
    <row r="24425" spans="4:9" x14ac:dyDescent="0.25">
      <c r="D24425" t="str">
        <f t="shared" si="766"/>
        <v/>
      </c>
      <c r="I24425" t="str">
        <f t="shared" si="765"/>
        <v/>
      </c>
    </row>
    <row r="24426" spans="4:9" x14ac:dyDescent="0.25">
      <c r="D24426" t="str">
        <f t="shared" si="766"/>
        <v/>
      </c>
      <c r="I24426" t="str">
        <f t="shared" si="765"/>
        <v/>
      </c>
    </row>
    <row r="24427" spans="4:9" x14ac:dyDescent="0.25">
      <c r="D24427" t="str">
        <f t="shared" si="766"/>
        <v/>
      </c>
      <c r="I24427" t="str">
        <f t="shared" si="765"/>
        <v/>
      </c>
    </row>
    <row r="24428" spans="4:9" x14ac:dyDescent="0.25">
      <c r="D24428" t="str">
        <f t="shared" si="766"/>
        <v/>
      </c>
      <c r="I24428" t="str">
        <f t="shared" si="765"/>
        <v/>
      </c>
    </row>
    <row r="24429" spans="4:9" x14ac:dyDescent="0.25">
      <c r="D24429" t="str">
        <f t="shared" si="766"/>
        <v/>
      </c>
      <c r="I24429" t="str">
        <f t="shared" si="765"/>
        <v/>
      </c>
    </row>
    <row r="24430" spans="4:9" x14ac:dyDescent="0.25">
      <c r="D24430" t="str">
        <f t="shared" si="766"/>
        <v/>
      </c>
      <c r="I24430" t="str">
        <f t="shared" si="765"/>
        <v/>
      </c>
    </row>
    <row r="24431" spans="4:9" x14ac:dyDescent="0.25">
      <c r="D24431" t="str">
        <f t="shared" si="766"/>
        <v/>
      </c>
      <c r="I24431" t="str">
        <f t="shared" si="765"/>
        <v/>
      </c>
    </row>
    <row r="24432" spans="4:9" x14ac:dyDescent="0.25">
      <c r="D24432" t="str">
        <f t="shared" si="766"/>
        <v/>
      </c>
      <c r="I24432" t="str">
        <f t="shared" si="765"/>
        <v/>
      </c>
    </row>
    <row r="24433" spans="4:9" x14ac:dyDescent="0.25">
      <c r="D24433" t="str">
        <f t="shared" si="766"/>
        <v/>
      </c>
      <c r="I24433" t="str">
        <f t="shared" si="765"/>
        <v/>
      </c>
    </row>
    <row r="24434" spans="4:9" x14ac:dyDescent="0.25">
      <c r="D24434" t="str">
        <f t="shared" si="766"/>
        <v/>
      </c>
      <c r="I24434" t="str">
        <f t="shared" si="765"/>
        <v/>
      </c>
    </row>
    <row r="24435" spans="4:9" x14ac:dyDescent="0.25">
      <c r="D24435" t="str">
        <f t="shared" si="766"/>
        <v/>
      </c>
      <c r="I24435" t="str">
        <f t="shared" si="765"/>
        <v/>
      </c>
    </row>
    <row r="24436" spans="4:9" x14ac:dyDescent="0.25">
      <c r="D24436" t="str">
        <f t="shared" si="766"/>
        <v/>
      </c>
      <c r="I24436" t="str">
        <f t="shared" si="765"/>
        <v/>
      </c>
    </row>
    <row r="24437" spans="4:9" x14ac:dyDescent="0.25">
      <c r="D24437" t="str">
        <f t="shared" si="766"/>
        <v/>
      </c>
      <c r="I24437" t="str">
        <f t="shared" si="765"/>
        <v/>
      </c>
    </row>
    <row r="24438" spans="4:9" x14ac:dyDescent="0.25">
      <c r="D24438" t="str">
        <f t="shared" si="766"/>
        <v/>
      </c>
      <c r="I24438" t="str">
        <f t="shared" si="765"/>
        <v/>
      </c>
    </row>
    <row r="24439" spans="4:9" x14ac:dyDescent="0.25">
      <c r="D24439" t="str">
        <f t="shared" si="766"/>
        <v/>
      </c>
      <c r="I24439" t="str">
        <f t="shared" si="765"/>
        <v/>
      </c>
    </row>
    <row r="24440" spans="4:9" x14ac:dyDescent="0.25">
      <c r="D24440" t="str">
        <f t="shared" si="766"/>
        <v/>
      </c>
      <c r="I24440" t="str">
        <f t="shared" si="765"/>
        <v/>
      </c>
    </row>
    <row r="24441" spans="4:9" x14ac:dyDescent="0.25">
      <c r="D24441" t="str">
        <f t="shared" si="766"/>
        <v/>
      </c>
      <c r="I24441" t="str">
        <f t="shared" si="765"/>
        <v/>
      </c>
    </row>
    <row r="24442" spans="4:9" x14ac:dyDescent="0.25">
      <c r="D24442" t="str">
        <f t="shared" si="766"/>
        <v/>
      </c>
      <c r="I24442" t="str">
        <f t="shared" si="765"/>
        <v/>
      </c>
    </row>
    <row r="24443" spans="4:9" x14ac:dyDescent="0.25">
      <c r="D24443" t="str">
        <f t="shared" si="766"/>
        <v/>
      </c>
      <c r="I24443" t="str">
        <f t="shared" si="765"/>
        <v/>
      </c>
    </row>
    <row r="24444" spans="4:9" x14ac:dyDescent="0.25">
      <c r="D24444" t="str">
        <f t="shared" si="766"/>
        <v/>
      </c>
      <c r="I24444" t="str">
        <f t="shared" si="765"/>
        <v/>
      </c>
    </row>
    <row r="24445" spans="4:9" x14ac:dyDescent="0.25">
      <c r="D24445" t="str">
        <f t="shared" si="766"/>
        <v/>
      </c>
      <c r="I24445" t="str">
        <f t="shared" si="765"/>
        <v/>
      </c>
    </row>
    <row r="24446" spans="4:9" x14ac:dyDescent="0.25">
      <c r="D24446" t="str">
        <f t="shared" si="766"/>
        <v/>
      </c>
      <c r="I24446" t="str">
        <f t="shared" si="765"/>
        <v/>
      </c>
    </row>
    <row r="24447" spans="4:9" x14ac:dyDescent="0.25">
      <c r="D24447" t="str">
        <f t="shared" si="766"/>
        <v/>
      </c>
      <c r="I24447" t="str">
        <f t="shared" si="765"/>
        <v/>
      </c>
    </row>
    <row r="24448" spans="4:9" x14ac:dyDescent="0.25">
      <c r="D24448" t="str">
        <f t="shared" si="766"/>
        <v/>
      </c>
      <c r="I24448" t="str">
        <f t="shared" si="765"/>
        <v/>
      </c>
    </row>
    <row r="24449" spans="4:9" x14ac:dyDescent="0.25">
      <c r="D24449" t="str">
        <f t="shared" si="766"/>
        <v/>
      </c>
      <c r="I24449" t="str">
        <f t="shared" si="765"/>
        <v/>
      </c>
    </row>
    <row r="24450" spans="4:9" x14ac:dyDescent="0.25">
      <c r="D24450" t="str">
        <f t="shared" si="766"/>
        <v/>
      </c>
      <c r="I24450" t="str">
        <f t="shared" si="765"/>
        <v/>
      </c>
    </row>
    <row r="24451" spans="4:9" x14ac:dyDescent="0.25">
      <c r="D24451" t="str">
        <f t="shared" si="766"/>
        <v/>
      </c>
      <c r="I24451" t="str">
        <f t="shared" si="765"/>
        <v/>
      </c>
    </row>
    <row r="24452" spans="4:9" x14ac:dyDescent="0.25">
      <c r="D24452" t="str">
        <f t="shared" si="766"/>
        <v/>
      </c>
      <c r="I24452" t="str">
        <f t="shared" si="765"/>
        <v/>
      </c>
    </row>
    <row r="24453" spans="4:9" x14ac:dyDescent="0.25">
      <c r="D24453" t="str">
        <f t="shared" si="766"/>
        <v/>
      </c>
      <c r="I24453" t="str">
        <f t="shared" si="765"/>
        <v/>
      </c>
    </row>
    <row r="24454" spans="4:9" x14ac:dyDescent="0.25">
      <c r="D24454" t="str">
        <f t="shared" si="766"/>
        <v/>
      </c>
      <c r="I24454" t="str">
        <f t="shared" ref="I24454:I24517" si="767">G24454&amp;H24454</f>
        <v/>
      </c>
    </row>
    <row r="24455" spans="4:9" x14ac:dyDescent="0.25">
      <c r="D24455" t="str">
        <f t="shared" si="766"/>
        <v/>
      </c>
      <c r="I24455" t="str">
        <f t="shared" si="767"/>
        <v/>
      </c>
    </row>
    <row r="24456" spans="4:9" x14ac:dyDescent="0.25">
      <c r="D24456" t="str">
        <f t="shared" si="766"/>
        <v/>
      </c>
      <c r="I24456" t="str">
        <f t="shared" si="767"/>
        <v/>
      </c>
    </row>
    <row r="24457" spans="4:9" x14ac:dyDescent="0.25">
      <c r="D24457" t="str">
        <f t="shared" si="766"/>
        <v/>
      </c>
      <c r="I24457" t="str">
        <f t="shared" si="767"/>
        <v/>
      </c>
    </row>
    <row r="24458" spans="4:9" x14ac:dyDescent="0.25">
      <c r="D24458" t="str">
        <f t="shared" si="766"/>
        <v/>
      </c>
      <c r="I24458" t="str">
        <f t="shared" si="767"/>
        <v/>
      </c>
    </row>
    <row r="24459" spans="4:9" x14ac:dyDescent="0.25">
      <c r="D24459" t="str">
        <f t="shared" si="766"/>
        <v/>
      </c>
      <c r="I24459" t="str">
        <f t="shared" si="767"/>
        <v/>
      </c>
    </row>
    <row r="24460" spans="4:9" x14ac:dyDescent="0.25">
      <c r="D24460" t="str">
        <f t="shared" si="766"/>
        <v/>
      </c>
      <c r="I24460" t="str">
        <f t="shared" si="767"/>
        <v/>
      </c>
    </row>
    <row r="24461" spans="4:9" x14ac:dyDescent="0.25">
      <c r="D24461" t="str">
        <f t="shared" si="766"/>
        <v/>
      </c>
      <c r="I24461" t="str">
        <f t="shared" si="767"/>
        <v/>
      </c>
    </row>
    <row r="24462" spans="4:9" x14ac:dyDescent="0.25">
      <c r="D24462" t="str">
        <f t="shared" si="766"/>
        <v/>
      </c>
      <c r="I24462" t="str">
        <f t="shared" si="767"/>
        <v/>
      </c>
    </row>
    <row r="24463" spans="4:9" x14ac:dyDescent="0.25">
      <c r="D24463" t="str">
        <f t="shared" si="766"/>
        <v/>
      </c>
      <c r="I24463" t="str">
        <f t="shared" si="767"/>
        <v/>
      </c>
    </row>
    <row r="24464" spans="4:9" x14ac:dyDescent="0.25">
      <c r="D24464" t="str">
        <f t="shared" si="766"/>
        <v/>
      </c>
      <c r="I24464" t="str">
        <f t="shared" si="767"/>
        <v/>
      </c>
    </row>
    <row r="24465" spans="4:9" x14ac:dyDescent="0.25">
      <c r="D24465" t="str">
        <f t="shared" si="766"/>
        <v/>
      </c>
      <c r="I24465" t="str">
        <f t="shared" si="767"/>
        <v/>
      </c>
    </row>
    <row r="24466" spans="4:9" x14ac:dyDescent="0.25">
      <c r="D24466" t="str">
        <f t="shared" si="766"/>
        <v/>
      </c>
      <c r="I24466" t="str">
        <f t="shared" si="767"/>
        <v/>
      </c>
    </row>
    <row r="24467" spans="4:9" x14ac:dyDescent="0.25">
      <c r="D24467" t="str">
        <f t="shared" si="766"/>
        <v/>
      </c>
      <c r="I24467" t="str">
        <f t="shared" si="767"/>
        <v/>
      </c>
    </row>
    <row r="24468" spans="4:9" x14ac:dyDescent="0.25">
      <c r="D24468" t="str">
        <f t="shared" si="766"/>
        <v/>
      </c>
      <c r="I24468" t="str">
        <f t="shared" si="767"/>
        <v/>
      </c>
    </row>
    <row r="24469" spans="4:9" x14ac:dyDescent="0.25">
      <c r="D24469" t="str">
        <f t="shared" si="766"/>
        <v/>
      </c>
      <c r="I24469" t="str">
        <f t="shared" si="767"/>
        <v/>
      </c>
    </row>
    <row r="24470" spans="4:9" x14ac:dyDescent="0.25">
      <c r="D24470" t="str">
        <f t="shared" si="766"/>
        <v/>
      </c>
      <c r="I24470" t="str">
        <f t="shared" si="767"/>
        <v/>
      </c>
    </row>
    <row r="24471" spans="4:9" x14ac:dyDescent="0.25">
      <c r="D24471" t="str">
        <f t="shared" si="766"/>
        <v/>
      </c>
      <c r="I24471" t="str">
        <f t="shared" si="767"/>
        <v/>
      </c>
    </row>
    <row r="24472" spans="4:9" x14ac:dyDescent="0.25">
      <c r="D24472" t="str">
        <f t="shared" si="766"/>
        <v/>
      </c>
      <c r="I24472" t="str">
        <f t="shared" si="767"/>
        <v/>
      </c>
    </row>
    <row r="24473" spans="4:9" x14ac:dyDescent="0.25">
      <c r="D24473" t="str">
        <f t="shared" si="766"/>
        <v/>
      </c>
      <c r="I24473" t="str">
        <f t="shared" si="767"/>
        <v/>
      </c>
    </row>
    <row r="24474" spans="4:9" x14ac:dyDescent="0.25">
      <c r="D24474" t="str">
        <f t="shared" si="766"/>
        <v/>
      </c>
      <c r="I24474" t="str">
        <f t="shared" si="767"/>
        <v/>
      </c>
    </row>
    <row r="24475" spans="4:9" x14ac:dyDescent="0.25">
      <c r="D24475" t="str">
        <f t="shared" si="766"/>
        <v/>
      </c>
      <c r="I24475" t="str">
        <f t="shared" si="767"/>
        <v/>
      </c>
    </row>
    <row r="24476" spans="4:9" x14ac:dyDescent="0.25">
      <c r="D24476" t="str">
        <f t="shared" si="766"/>
        <v/>
      </c>
      <c r="I24476" t="str">
        <f t="shared" si="767"/>
        <v/>
      </c>
    </row>
    <row r="24477" spans="4:9" x14ac:dyDescent="0.25">
      <c r="D24477" t="str">
        <f t="shared" si="766"/>
        <v/>
      </c>
      <c r="I24477" t="str">
        <f t="shared" si="767"/>
        <v/>
      </c>
    </row>
    <row r="24478" spans="4:9" x14ac:dyDescent="0.25">
      <c r="D24478" t="str">
        <f t="shared" si="766"/>
        <v/>
      </c>
      <c r="I24478" t="str">
        <f t="shared" si="767"/>
        <v/>
      </c>
    </row>
    <row r="24479" spans="4:9" x14ac:dyDescent="0.25">
      <c r="D24479" t="str">
        <f t="shared" si="766"/>
        <v/>
      </c>
      <c r="I24479" t="str">
        <f t="shared" si="767"/>
        <v/>
      </c>
    </row>
    <row r="24480" spans="4:9" x14ac:dyDescent="0.25">
      <c r="D24480" t="str">
        <f t="shared" ref="D24480:D24543" si="768">B24480&amp;C24480</f>
        <v/>
      </c>
      <c r="I24480" t="str">
        <f t="shared" si="767"/>
        <v/>
      </c>
    </row>
    <row r="24481" spans="4:9" x14ac:dyDescent="0.25">
      <c r="D24481" t="str">
        <f t="shared" si="768"/>
        <v/>
      </c>
      <c r="I24481" t="str">
        <f t="shared" si="767"/>
        <v/>
      </c>
    </row>
    <row r="24482" spans="4:9" x14ac:dyDescent="0.25">
      <c r="D24482" t="str">
        <f t="shared" si="768"/>
        <v/>
      </c>
      <c r="I24482" t="str">
        <f t="shared" si="767"/>
        <v/>
      </c>
    </row>
    <row r="24483" spans="4:9" x14ac:dyDescent="0.25">
      <c r="D24483" t="str">
        <f t="shared" si="768"/>
        <v/>
      </c>
      <c r="I24483" t="str">
        <f t="shared" si="767"/>
        <v/>
      </c>
    </row>
    <row r="24484" spans="4:9" x14ac:dyDescent="0.25">
      <c r="D24484" t="str">
        <f t="shared" si="768"/>
        <v/>
      </c>
      <c r="I24484" t="str">
        <f t="shared" si="767"/>
        <v/>
      </c>
    </row>
    <row r="24485" spans="4:9" x14ac:dyDescent="0.25">
      <c r="D24485" t="str">
        <f t="shared" si="768"/>
        <v/>
      </c>
      <c r="I24485" t="str">
        <f t="shared" si="767"/>
        <v/>
      </c>
    </row>
    <row r="24486" spans="4:9" x14ac:dyDescent="0.25">
      <c r="D24486" t="str">
        <f t="shared" si="768"/>
        <v/>
      </c>
      <c r="I24486" t="str">
        <f t="shared" si="767"/>
        <v/>
      </c>
    </row>
    <row r="24487" spans="4:9" x14ac:dyDescent="0.25">
      <c r="D24487" t="str">
        <f t="shared" si="768"/>
        <v/>
      </c>
      <c r="I24487" t="str">
        <f t="shared" si="767"/>
        <v/>
      </c>
    </row>
    <row r="24488" spans="4:9" x14ac:dyDescent="0.25">
      <c r="D24488" t="str">
        <f t="shared" si="768"/>
        <v/>
      </c>
      <c r="I24488" t="str">
        <f t="shared" si="767"/>
        <v/>
      </c>
    </row>
    <row r="24489" spans="4:9" x14ac:dyDescent="0.25">
      <c r="D24489" t="str">
        <f t="shared" si="768"/>
        <v/>
      </c>
      <c r="I24489" t="str">
        <f t="shared" si="767"/>
        <v/>
      </c>
    </row>
    <row r="24490" spans="4:9" x14ac:dyDescent="0.25">
      <c r="D24490" t="str">
        <f t="shared" si="768"/>
        <v/>
      </c>
      <c r="I24490" t="str">
        <f t="shared" si="767"/>
        <v/>
      </c>
    </row>
    <row r="24491" spans="4:9" x14ac:dyDescent="0.25">
      <c r="D24491" t="str">
        <f t="shared" si="768"/>
        <v/>
      </c>
      <c r="I24491" t="str">
        <f t="shared" si="767"/>
        <v/>
      </c>
    </row>
    <row r="24492" spans="4:9" x14ac:dyDescent="0.25">
      <c r="D24492" t="str">
        <f t="shared" si="768"/>
        <v/>
      </c>
      <c r="I24492" t="str">
        <f t="shared" si="767"/>
        <v/>
      </c>
    </row>
    <row r="24493" spans="4:9" x14ac:dyDescent="0.25">
      <c r="D24493" t="str">
        <f t="shared" si="768"/>
        <v/>
      </c>
      <c r="I24493" t="str">
        <f t="shared" si="767"/>
        <v/>
      </c>
    </row>
    <row r="24494" spans="4:9" x14ac:dyDescent="0.25">
      <c r="D24494" t="str">
        <f t="shared" si="768"/>
        <v/>
      </c>
      <c r="I24494" t="str">
        <f t="shared" si="767"/>
        <v/>
      </c>
    </row>
    <row r="24495" spans="4:9" x14ac:dyDescent="0.25">
      <c r="D24495" t="str">
        <f t="shared" si="768"/>
        <v/>
      </c>
      <c r="I24495" t="str">
        <f t="shared" si="767"/>
        <v/>
      </c>
    </row>
    <row r="24496" spans="4:9" x14ac:dyDescent="0.25">
      <c r="D24496" t="str">
        <f t="shared" si="768"/>
        <v/>
      </c>
      <c r="I24496" t="str">
        <f t="shared" si="767"/>
        <v/>
      </c>
    </row>
    <row r="24497" spans="4:9" x14ac:dyDescent="0.25">
      <c r="D24497" t="str">
        <f t="shared" si="768"/>
        <v/>
      </c>
      <c r="I24497" t="str">
        <f t="shared" si="767"/>
        <v/>
      </c>
    </row>
    <row r="24498" spans="4:9" x14ac:dyDescent="0.25">
      <c r="D24498" t="str">
        <f t="shared" si="768"/>
        <v/>
      </c>
      <c r="I24498" t="str">
        <f t="shared" si="767"/>
        <v/>
      </c>
    </row>
    <row r="24499" spans="4:9" x14ac:dyDescent="0.25">
      <c r="D24499" t="str">
        <f t="shared" si="768"/>
        <v/>
      </c>
      <c r="I24499" t="str">
        <f t="shared" si="767"/>
        <v/>
      </c>
    </row>
    <row r="24500" spans="4:9" x14ac:dyDescent="0.25">
      <c r="D24500" t="str">
        <f t="shared" si="768"/>
        <v/>
      </c>
      <c r="I24500" t="str">
        <f t="shared" si="767"/>
        <v/>
      </c>
    </row>
    <row r="24501" spans="4:9" x14ac:dyDescent="0.25">
      <c r="D24501" t="str">
        <f t="shared" si="768"/>
        <v/>
      </c>
      <c r="I24501" t="str">
        <f t="shared" si="767"/>
        <v/>
      </c>
    </row>
    <row r="24502" spans="4:9" x14ac:dyDescent="0.25">
      <c r="D24502" t="str">
        <f t="shared" si="768"/>
        <v/>
      </c>
      <c r="I24502" t="str">
        <f t="shared" si="767"/>
        <v/>
      </c>
    </row>
    <row r="24503" spans="4:9" x14ac:dyDescent="0.25">
      <c r="D24503" t="str">
        <f t="shared" si="768"/>
        <v/>
      </c>
      <c r="I24503" t="str">
        <f t="shared" si="767"/>
        <v/>
      </c>
    </row>
    <row r="24504" spans="4:9" x14ac:dyDescent="0.25">
      <c r="D24504" t="str">
        <f t="shared" si="768"/>
        <v/>
      </c>
      <c r="I24504" t="str">
        <f t="shared" si="767"/>
        <v/>
      </c>
    </row>
    <row r="24505" spans="4:9" x14ac:dyDescent="0.25">
      <c r="D24505" t="str">
        <f t="shared" si="768"/>
        <v/>
      </c>
      <c r="I24505" t="str">
        <f t="shared" si="767"/>
        <v/>
      </c>
    </row>
    <row r="24506" spans="4:9" x14ac:dyDescent="0.25">
      <c r="D24506" t="str">
        <f t="shared" si="768"/>
        <v/>
      </c>
      <c r="I24506" t="str">
        <f t="shared" si="767"/>
        <v/>
      </c>
    </row>
    <row r="24507" spans="4:9" x14ac:dyDescent="0.25">
      <c r="D24507" t="str">
        <f t="shared" si="768"/>
        <v/>
      </c>
      <c r="I24507" t="str">
        <f t="shared" si="767"/>
        <v/>
      </c>
    </row>
    <row r="24508" spans="4:9" x14ac:dyDescent="0.25">
      <c r="D24508" t="str">
        <f t="shared" si="768"/>
        <v/>
      </c>
      <c r="I24508" t="str">
        <f t="shared" si="767"/>
        <v/>
      </c>
    </row>
    <row r="24509" spans="4:9" x14ac:dyDescent="0.25">
      <c r="D24509" t="str">
        <f t="shared" si="768"/>
        <v/>
      </c>
      <c r="I24509" t="str">
        <f t="shared" si="767"/>
        <v/>
      </c>
    </row>
    <row r="24510" spans="4:9" x14ac:dyDescent="0.25">
      <c r="D24510" t="str">
        <f t="shared" si="768"/>
        <v/>
      </c>
      <c r="I24510" t="str">
        <f t="shared" si="767"/>
        <v/>
      </c>
    </row>
    <row r="24511" spans="4:9" x14ac:dyDescent="0.25">
      <c r="D24511" t="str">
        <f t="shared" si="768"/>
        <v/>
      </c>
      <c r="I24511" t="str">
        <f t="shared" si="767"/>
        <v/>
      </c>
    </row>
    <row r="24512" spans="4:9" x14ac:dyDescent="0.25">
      <c r="D24512" t="str">
        <f t="shared" si="768"/>
        <v/>
      </c>
      <c r="I24512" t="str">
        <f t="shared" si="767"/>
        <v/>
      </c>
    </row>
    <row r="24513" spans="4:9" x14ac:dyDescent="0.25">
      <c r="D24513" t="str">
        <f t="shared" si="768"/>
        <v/>
      </c>
      <c r="I24513" t="str">
        <f t="shared" si="767"/>
        <v/>
      </c>
    </row>
    <row r="24514" spans="4:9" x14ac:dyDescent="0.25">
      <c r="D24514" t="str">
        <f t="shared" si="768"/>
        <v/>
      </c>
      <c r="I24514" t="str">
        <f t="shared" si="767"/>
        <v/>
      </c>
    </row>
    <row r="24515" spans="4:9" x14ac:dyDescent="0.25">
      <c r="D24515" t="str">
        <f t="shared" si="768"/>
        <v/>
      </c>
      <c r="I24515" t="str">
        <f t="shared" si="767"/>
        <v/>
      </c>
    </row>
    <row r="24516" spans="4:9" x14ac:dyDescent="0.25">
      <c r="D24516" t="str">
        <f t="shared" si="768"/>
        <v/>
      </c>
      <c r="I24516" t="str">
        <f t="shared" si="767"/>
        <v/>
      </c>
    </row>
    <row r="24517" spans="4:9" x14ac:dyDescent="0.25">
      <c r="D24517" t="str">
        <f t="shared" si="768"/>
        <v/>
      </c>
      <c r="I24517" t="str">
        <f t="shared" si="767"/>
        <v/>
      </c>
    </row>
    <row r="24518" spans="4:9" x14ac:dyDescent="0.25">
      <c r="D24518" t="str">
        <f t="shared" si="768"/>
        <v/>
      </c>
      <c r="I24518" t="str">
        <f t="shared" ref="I24518:I24581" si="769">G24518&amp;H24518</f>
        <v/>
      </c>
    </row>
    <row r="24519" spans="4:9" x14ac:dyDescent="0.25">
      <c r="D24519" t="str">
        <f t="shared" si="768"/>
        <v/>
      </c>
      <c r="I24519" t="str">
        <f t="shared" si="769"/>
        <v/>
      </c>
    </row>
    <row r="24520" spans="4:9" x14ac:dyDescent="0.25">
      <c r="D24520" t="str">
        <f t="shared" si="768"/>
        <v/>
      </c>
      <c r="I24520" t="str">
        <f t="shared" si="769"/>
        <v/>
      </c>
    </row>
    <row r="24521" spans="4:9" x14ac:dyDescent="0.25">
      <c r="D24521" t="str">
        <f t="shared" si="768"/>
        <v/>
      </c>
      <c r="I24521" t="str">
        <f t="shared" si="769"/>
        <v/>
      </c>
    </row>
    <row r="24522" spans="4:9" x14ac:dyDescent="0.25">
      <c r="D24522" t="str">
        <f t="shared" si="768"/>
        <v/>
      </c>
      <c r="I24522" t="str">
        <f t="shared" si="769"/>
        <v/>
      </c>
    </row>
    <row r="24523" spans="4:9" x14ac:dyDescent="0.25">
      <c r="D24523" t="str">
        <f t="shared" si="768"/>
        <v/>
      </c>
      <c r="I24523" t="str">
        <f t="shared" si="769"/>
        <v/>
      </c>
    </row>
    <row r="24524" spans="4:9" x14ac:dyDescent="0.25">
      <c r="D24524" t="str">
        <f t="shared" si="768"/>
        <v/>
      </c>
      <c r="I24524" t="str">
        <f t="shared" si="769"/>
        <v/>
      </c>
    </row>
    <row r="24525" spans="4:9" x14ac:dyDescent="0.25">
      <c r="D24525" t="str">
        <f t="shared" si="768"/>
        <v/>
      </c>
      <c r="I24525" t="str">
        <f t="shared" si="769"/>
        <v/>
      </c>
    </row>
    <row r="24526" spans="4:9" x14ac:dyDescent="0.25">
      <c r="D24526" t="str">
        <f t="shared" si="768"/>
        <v/>
      </c>
      <c r="I24526" t="str">
        <f t="shared" si="769"/>
        <v/>
      </c>
    </row>
    <row r="24527" spans="4:9" x14ac:dyDescent="0.25">
      <c r="D24527" t="str">
        <f t="shared" si="768"/>
        <v/>
      </c>
      <c r="I24527" t="str">
        <f t="shared" si="769"/>
        <v/>
      </c>
    </row>
    <row r="24528" spans="4:9" x14ac:dyDescent="0.25">
      <c r="D24528" t="str">
        <f t="shared" si="768"/>
        <v/>
      </c>
      <c r="I24528" t="str">
        <f t="shared" si="769"/>
        <v/>
      </c>
    </row>
    <row r="24529" spans="4:9" x14ac:dyDescent="0.25">
      <c r="D24529" t="str">
        <f t="shared" si="768"/>
        <v/>
      </c>
      <c r="I24529" t="str">
        <f t="shared" si="769"/>
        <v/>
      </c>
    </row>
    <row r="24530" spans="4:9" x14ac:dyDescent="0.25">
      <c r="D24530" t="str">
        <f t="shared" si="768"/>
        <v/>
      </c>
      <c r="I24530" t="str">
        <f t="shared" si="769"/>
        <v/>
      </c>
    </row>
    <row r="24531" spans="4:9" x14ac:dyDescent="0.25">
      <c r="D24531" t="str">
        <f t="shared" si="768"/>
        <v/>
      </c>
      <c r="I24531" t="str">
        <f t="shared" si="769"/>
        <v/>
      </c>
    </row>
    <row r="24532" spans="4:9" x14ac:dyDescent="0.25">
      <c r="D24532" t="str">
        <f t="shared" si="768"/>
        <v/>
      </c>
      <c r="I24532" t="str">
        <f t="shared" si="769"/>
        <v/>
      </c>
    </row>
    <row r="24533" spans="4:9" x14ac:dyDescent="0.25">
      <c r="D24533" t="str">
        <f t="shared" si="768"/>
        <v/>
      </c>
      <c r="I24533" t="str">
        <f t="shared" si="769"/>
        <v/>
      </c>
    </row>
    <row r="24534" spans="4:9" x14ac:dyDescent="0.25">
      <c r="D24534" t="str">
        <f t="shared" si="768"/>
        <v/>
      </c>
      <c r="I24534" t="str">
        <f t="shared" si="769"/>
        <v/>
      </c>
    </row>
    <row r="24535" spans="4:9" x14ac:dyDescent="0.25">
      <c r="D24535" t="str">
        <f t="shared" si="768"/>
        <v/>
      </c>
      <c r="I24535" t="str">
        <f t="shared" si="769"/>
        <v/>
      </c>
    </row>
    <row r="24536" spans="4:9" x14ac:dyDescent="0.25">
      <c r="D24536" t="str">
        <f t="shared" si="768"/>
        <v/>
      </c>
      <c r="I24536" t="str">
        <f t="shared" si="769"/>
        <v/>
      </c>
    </row>
    <row r="24537" spans="4:9" x14ac:dyDescent="0.25">
      <c r="D24537" t="str">
        <f t="shared" si="768"/>
        <v/>
      </c>
      <c r="I24537" t="str">
        <f t="shared" si="769"/>
        <v/>
      </c>
    </row>
    <row r="24538" spans="4:9" x14ac:dyDescent="0.25">
      <c r="D24538" t="str">
        <f t="shared" si="768"/>
        <v/>
      </c>
      <c r="I24538" t="str">
        <f t="shared" si="769"/>
        <v/>
      </c>
    </row>
    <row r="24539" spans="4:9" x14ac:dyDescent="0.25">
      <c r="D24539" t="str">
        <f t="shared" si="768"/>
        <v/>
      </c>
      <c r="I24539" t="str">
        <f t="shared" si="769"/>
        <v/>
      </c>
    </row>
    <row r="24540" spans="4:9" x14ac:dyDescent="0.25">
      <c r="D24540" t="str">
        <f t="shared" si="768"/>
        <v/>
      </c>
      <c r="I24540" t="str">
        <f t="shared" si="769"/>
        <v/>
      </c>
    </row>
    <row r="24541" spans="4:9" x14ac:dyDescent="0.25">
      <c r="D24541" t="str">
        <f t="shared" si="768"/>
        <v/>
      </c>
      <c r="I24541" t="str">
        <f t="shared" si="769"/>
        <v/>
      </c>
    </row>
    <row r="24542" spans="4:9" x14ac:dyDescent="0.25">
      <c r="D24542" t="str">
        <f t="shared" si="768"/>
        <v/>
      </c>
      <c r="I24542" t="str">
        <f t="shared" si="769"/>
        <v/>
      </c>
    </row>
    <row r="24543" spans="4:9" x14ac:dyDescent="0.25">
      <c r="D24543" t="str">
        <f t="shared" si="768"/>
        <v/>
      </c>
      <c r="I24543" t="str">
        <f t="shared" si="769"/>
        <v/>
      </c>
    </row>
    <row r="24544" spans="4:9" x14ac:dyDescent="0.25">
      <c r="D24544" t="str">
        <f t="shared" ref="D24544:D24607" si="770">B24544&amp;C24544</f>
        <v/>
      </c>
      <c r="I24544" t="str">
        <f t="shared" si="769"/>
        <v/>
      </c>
    </row>
    <row r="24545" spans="4:9" x14ac:dyDescent="0.25">
      <c r="D24545" t="str">
        <f t="shared" si="770"/>
        <v/>
      </c>
      <c r="I24545" t="str">
        <f t="shared" si="769"/>
        <v/>
      </c>
    </row>
    <row r="24546" spans="4:9" x14ac:dyDescent="0.25">
      <c r="D24546" t="str">
        <f t="shared" si="770"/>
        <v/>
      </c>
      <c r="I24546" t="str">
        <f t="shared" si="769"/>
        <v/>
      </c>
    </row>
    <row r="24547" spans="4:9" x14ac:dyDescent="0.25">
      <c r="D24547" t="str">
        <f t="shared" si="770"/>
        <v/>
      </c>
      <c r="I24547" t="str">
        <f t="shared" si="769"/>
        <v/>
      </c>
    </row>
    <row r="24548" spans="4:9" x14ac:dyDescent="0.25">
      <c r="D24548" t="str">
        <f t="shared" si="770"/>
        <v/>
      </c>
      <c r="I24548" t="str">
        <f t="shared" si="769"/>
        <v/>
      </c>
    </row>
    <row r="24549" spans="4:9" x14ac:dyDescent="0.25">
      <c r="D24549" t="str">
        <f t="shared" si="770"/>
        <v/>
      </c>
      <c r="I24549" t="str">
        <f t="shared" si="769"/>
        <v/>
      </c>
    </row>
    <row r="24550" spans="4:9" x14ac:dyDescent="0.25">
      <c r="D24550" t="str">
        <f t="shared" si="770"/>
        <v/>
      </c>
      <c r="I24550" t="str">
        <f t="shared" si="769"/>
        <v/>
      </c>
    </row>
    <row r="24551" spans="4:9" x14ac:dyDescent="0.25">
      <c r="D24551" t="str">
        <f t="shared" si="770"/>
        <v/>
      </c>
      <c r="I24551" t="str">
        <f t="shared" si="769"/>
        <v/>
      </c>
    </row>
    <row r="24552" spans="4:9" x14ac:dyDescent="0.25">
      <c r="D24552" t="str">
        <f t="shared" si="770"/>
        <v/>
      </c>
      <c r="I24552" t="str">
        <f t="shared" si="769"/>
        <v/>
      </c>
    </row>
    <row r="24553" spans="4:9" x14ac:dyDescent="0.25">
      <c r="D24553" t="str">
        <f t="shared" si="770"/>
        <v/>
      </c>
      <c r="I24553" t="str">
        <f t="shared" si="769"/>
        <v/>
      </c>
    </row>
    <row r="24554" spans="4:9" x14ac:dyDescent="0.25">
      <c r="D24554" t="str">
        <f t="shared" si="770"/>
        <v/>
      </c>
      <c r="I24554" t="str">
        <f t="shared" si="769"/>
        <v/>
      </c>
    </row>
    <row r="24555" spans="4:9" x14ac:dyDescent="0.25">
      <c r="D24555" t="str">
        <f t="shared" si="770"/>
        <v/>
      </c>
      <c r="I24555" t="str">
        <f t="shared" si="769"/>
        <v/>
      </c>
    </row>
    <row r="24556" spans="4:9" x14ac:dyDescent="0.25">
      <c r="D24556" t="str">
        <f t="shared" si="770"/>
        <v/>
      </c>
      <c r="I24556" t="str">
        <f t="shared" si="769"/>
        <v/>
      </c>
    </row>
    <row r="24557" spans="4:9" x14ac:dyDescent="0.25">
      <c r="D24557" t="str">
        <f t="shared" si="770"/>
        <v/>
      </c>
      <c r="I24557" t="str">
        <f t="shared" si="769"/>
        <v/>
      </c>
    </row>
    <row r="24558" spans="4:9" x14ac:dyDescent="0.25">
      <c r="D24558" t="str">
        <f t="shared" si="770"/>
        <v/>
      </c>
      <c r="I24558" t="str">
        <f t="shared" si="769"/>
        <v/>
      </c>
    </row>
    <row r="24559" spans="4:9" x14ac:dyDescent="0.25">
      <c r="D24559" t="str">
        <f t="shared" si="770"/>
        <v/>
      </c>
      <c r="I24559" t="str">
        <f t="shared" si="769"/>
        <v/>
      </c>
    </row>
    <row r="24560" spans="4:9" x14ac:dyDescent="0.25">
      <c r="D24560" t="str">
        <f t="shared" si="770"/>
        <v/>
      </c>
      <c r="I24560" t="str">
        <f t="shared" si="769"/>
        <v/>
      </c>
    </row>
    <row r="24561" spans="4:9" x14ac:dyDescent="0.25">
      <c r="D24561" t="str">
        <f t="shared" si="770"/>
        <v/>
      </c>
      <c r="I24561" t="str">
        <f t="shared" si="769"/>
        <v/>
      </c>
    </row>
    <row r="24562" spans="4:9" x14ac:dyDescent="0.25">
      <c r="D24562" t="str">
        <f t="shared" si="770"/>
        <v/>
      </c>
      <c r="I24562" t="str">
        <f t="shared" si="769"/>
        <v/>
      </c>
    </row>
    <row r="24563" spans="4:9" x14ac:dyDescent="0.25">
      <c r="D24563" t="str">
        <f t="shared" si="770"/>
        <v/>
      </c>
      <c r="I24563" t="str">
        <f t="shared" si="769"/>
        <v/>
      </c>
    </row>
    <row r="24564" spans="4:9" x14ac:dyDescent="0.25">
      <c r="D24564" t="str">
        <f t="shared" si="770"/>
        <v/>
      </c>
      <c r="I24564" t="str">
        <f t="shared" si="769"/>
        <v/>
      </c>
    </row>
    <row r="24565" spans="4:9" x14ac:dyDescent="0.25">
      <c r="D24565" t="str">
        <f t="shared" si="770"/>
        <v/>
      </c>
      <c r="I24565" t="str">
        <f t="shared" si="769"/>
        <v/>
      </c>
    </row>
    <row r="24566" spans="4:9" x14ac:dyDescent="0.25">
      <c r="D24566" t="str">
        <f t="shared" si="770"/>
        <v/>
      </c>
      <c r="I24566" t="str">
        <f t="shared" si="769"/>
        <v/>
      </c>
    </row>
    <row r="24567" spans="4:9" x14ac:dyDescent="0.25">
      <c r="D24567" t="str">
        <f t="shared" si="770"/>
        <v/>
      </c>
      <c r="I24567" t="str">
        <f t="shared" si="769"/>
        <v/>
      </c>
    </row>
    <row r="24568" spans="4:9" x14ac:dyDescent="0.25">
      <c r="D24568" t="str">
        <f t="shared" si="770"/>
        <v/>
      </c>
      <c r="I24568" t="str">
        <f t="shared" si="769"/>
        <v/>
      </c>
    </row>
    <row r="24569" spans="4:9" x14ac:dyDescent="0.25">
      <c r="D24569" t="str">
        <f t="shared" si="770"/>
        <v/>
      </c>
      <c r="I24569" t="str">
        <f t="shared" si="769"/>
        <v/>
      </c>
    </row>
    <row r="24570" spans="4:9" x14ac:dyDescent="0.25">
      <c r="D24570" t="str">
        <f t="shared" si="770"/>
        <v/>
      </c>
      <c r="I24570" t="str">
        <f t="shared" si="769"/>
        <v/>
      </c>
    </row>
    <row r="24571" spans="4:9" x14ac:dyDescent="0.25">
      <c r="D24571" t="str">
        <f t="shared" si="770"/>
        <v/>
      </c>
      <c r="I24571" t="str">
        <f t="shared" si="769"/>
        <v/>
      </c>
    </row>
    <row r="24572" spans="4:9" x14ac:dyDescent="0.25">
      <c r="D24572" t="str">
        <f t="shared" si="770"/>
        <v/>
      </c>
      <c r="I24572" t="str">
        <f t="shared" si="769"/>
        <v/>
      </c>
    </row>
    <row r="24573" spans="4:9" x14ac:dyDescent="0.25">
      <c r="D24573" t="str">
        <f t="shared" si="770"/>
        <v/>
      </c>
      <c r="I24573" t="str">
        <f t="shared" si="769"/>
        <v/>
      </c>
    </row>
    <row r="24574" spans="4:9" x14ac:dyDescent="0.25">
      <c r="D24574" t="str">
        <f t="shared" si="770"/>
        <v/>
      </c>
      <c r="I24574" t="str">
        <f t="shared" si="769"/>
        <v/>
      </c>
    </row>
    <row r="24575" spans="4:9" x14ac:dyDescent="0.25">
      <c r="D24575" t="str">
        <f t="shared" si="770"/>
        <v/>
      </c>
      <c r="I24575" t="str">
        <f t="shared" si="769"/>
        <v/>
      </c>
    </row>
    <row r="24576" spans="4:9" x14ac:dyDescent="0.25">
      <c r="D24576" t="str">
        <f t="shared" si="770"/>
        <v/>
      </c>
      <c r="I24576" t="str">
        <f t="shared" si="769"/>
        <v/>
      </c>
    </row>
    <row r="24577" spans="4:9" x14ac:dyDescent="0.25">
      <c r="D24577" t="str">
        <f t="shared" si="770"/>
        <v/>
      </c>
      <c r="I24577" t="str">
        <f t="shared" si="769"/>
        <v/>
      </c>
    </row>
    <row r="24578" spans="4:9" x14ac:dyDescent="0.25">
      <c r="D24578" t="str">
        <f t="shared" si="770"/>
        <v/>
      </c>
      <c r="I24578" t="str">
        <f t="shared" si="769"/>
        <v/>
      </c>
    </row>
    <row r="24579" spans="4:9" x14ac:dyDescent="0.25">
      <c r="D24579" t="str">
        <f t="shared" si="770"/>
        <v/>
      </c>
      <c r="I24579" t="str">
        <f t="shared" si="769"/>
        <v/>
      </c>
    </row>
    <row r="24580" spans="4:9" x14ac:dyDescent="0.25">
      <c r="D24580" t="str">
        <f t="shared" si="770"/>
        <v/>
      </c>
      <c r="I24580" t="str">
        <f t="shared" si="769"/>
        <v/>
      </c>
    </row>
    <row r="24581" spans="4:9" x14ac:dyDescent="0.25">
      <c r="D24581" t="str">
        <f t="shared" si="770"/>
        <v/>
      </c>
      <c r="I24581" t="str">
        <f t="shared" si="769"/>
        <v/>
      </c>
    </row>
    <row r="24582" spans="4:9" x14ac:dyDescent="0.25">
      <c r="D24582" t="str">
        <f t="shared" si="770"/>
        <v/>
      </c>
      <c r="I24582" t="str">
        <f t="shared" ref="I24582:I24645" si="771">G24582&amp;H24582</f>
        <v/>
      </c>
    </row>
    <row r="24583" spans="4:9" x14ac:dyDescent="0.25">
      <c r="D24583" t="str">
        <f t="shared" si="770"/>
        <v/>
      </c>
      <c r="I24583" t="str">
        <f t="shared" si="771"/>
        <v/>
      </c>
    </row>
    <row r="24584" spans="4:9" x14ac:dyDescent="0.25">
      <c r="D24584" t="str">
        <f t="shared" si="770"/>
        <v/>
      </c>
      <c r="I24584" t="str">
        <f t="shared" si="771"/>
        <v/>
      </c>
    </row>
    <row r="24585" spans="4:9" x14ac:dyDescent="0.25">
      <c r="D24585" t="str">
        <f t="shared" si="770"/>
        <v/>
      </c>
      <c r="I24585" t="str">
        <f t="shared" si="771"/>
        <v/>
      </c>
    </row>
    <row r="24586" spans="4:9" x14ac:dyDescent="0.25">
      <c r="D24586" t="str">
        <f t="shared" si="770"/>
        <v/>
      </c>
      <c r="I24586" t="str">
        <f t="shared" si="771"/>
        <v/>
      </c>
    </row>
    <row r="24587" spans="4:9" x14ac:dyDescent="0.25">
      <c r="D24587" t="str">
        <f t="shared" si="770"/>
        <v/>
      </c>
      <c r="I24587" t="str">
        <f t="shared" si="771"/>
        <v/>
      </c>
    </row>
    <row r="24588" spans="4:9" x14ac:dyDescent="0.25">
      <c r="D24588" t="str">
        <f t="shared" si="770"/>
        <v/>
      </c>
      <c r="I24588" t="str">
        <f t="shared" si="771"/>
        <v/>
      </c>
    </row>
    <row r="24589" spans="4:9" x14ac:dyDescent="0.25">
      <c r="D24589" t="str">
        <f t="shared" si="770"/>
        <v/>
      </c>
      <c r="I24589" t="str">
        <f t="shared" si="771"/>
        <v/>
      </c>
    </row>
    <row r="24590" spans="4:9" x14ac:dyDescent="0.25">
      <c r="D24590" t="str">
        <f t="shared" si="770"/>
        <v/>
      </c>
      <c r="I24590" t="str">
        <f t="shared" si="771"/>
        <v/>
      </c>
    </row>
    <row r="24591" spans="4:9" x14ac:dyDescent="0.25">
      <c r="D24591" t="str">
        <f t="shared" si="770"/>
        <v/>
      </c>
      <c r="I24591" t="str">
        <f t="shared" si="771"/>
        <v/>
      </c>
    </row>
    <row r="24592" spans="4:9" x14ac:dyDescent="0.25">
      <c r="D24592" t="str">
        <f t="shared" si="770"/>
        <v/>
      </c>
      <c r="I24592" t="str">
        <f t="shared" si="771"/>
        <v/>
      </c>
    </row>
    <row r="24593" spans="4:9" x14ac:dyDescent="0.25">
      <c r="D24593" t="str">
        <f t="shared" si="770"/>
        <v/>
      </c>
      <c r="I24593" t="str">
        <f t="shared" si="771"/>
        <v/>
      </c>
    </row>
    <row r="24594" spans="4:9" x14ac:dyDescent="0.25">
      <c r="D24594" t="str">
        <f t="shared" si="770"/>
        <v/>
      </c>
      <c r="I24594" t="str">
        <f t="shared" si="771"/>
        <v/>
      </c>
    </row>
    <row r="24595" spans="4:9" x14ac:dyDescent="0.25">
      <c r="D24595" t="str">
        <f t="shared" si="770"/>
        <v/>
      </c>
      <c r="I24595" t="str">
        <f t="shared" si="771"/>
        <v/>
      </c>
    </row>
    <row r="24596" spans="4:9" x14ac:dyDescent="0.25">
      <c r="D24596" t="str">
        <f t="shared" si="770"/>
        <v/>
      </c>
      <c r="I24596" t="str">
        <f t="shared" si="771"/>
        <v/>
      </c>
    </row>
    <row r="24597" spans="4:9" x14ac:dyDescent="0.25">
      <c r="D24597" t="str">
        <f t="shared" si="770"/>
        <v/>
      </c>
      <c r="I24597" t="str">
        <f t="shared" si="771"/>
        <v/>
      </c>
    </row>
    <row r="24598" spans="4:9" x14ac:dyDescent="0.25">
      <c r="D24598" t="str">
        <f t="shared" si="770"/>
        <v/>
      </c>
      <c r="I24598" t="str">
        <f t="shared" si="771"/>
        <v/>
      </c>
    </row>
    <row r="24599" spans="4:9" x14ac:dyDescent="0.25">
      <c r="D24599" t="str">
        <f t="shared" si="770"/>
        <v/>
      </c>
      <c r="I24599" t="str">
        <f t="shared" si="771"/>
        <v/>
      </c>
    </row>
    <row r="24600" spans="4:9" x14ac:dyDescent="0.25">
      <c r="D24600" t="str">
        <f t="shared" si="770"/>
        <v/>
      </c>
      <c r="I24600" t="str">
        <f t="shared" si="771"/>
        <v/>
      </c>
    </row>
    <row r="24601" spans="4:9" x14ac:dyDescent="0.25">
      <c r="D24601" t="str">
        <f t="shared" si="770"/>
        <v/>
      </c>
      <c r="I24601" t="str">
        <f t="shared" si="771"/>
        <v/>
      </c>
    </row>
    <row r="24602" spans="4:9" x14ac:dyDescent="0.25">
      <c r="D24602" t="str">
        <f t="shared" si="770"/>
        <v/>
      </c>
      <c r="I24602" t="str">
        <f t="shared" si="771"/>
        <v/>
      </c>
    </row>
    <row r="24603" spans="4:9" x14ac:dyDescent="0.25">
      <c r="D24603" t="str">
        <f t="shared" si="770"/>
        <v/>
      </c>
      <c r="I24603" t="str">
        <f t="shared" si="771"/>
        <v/>
      </c>
    </row>
    <row r="24604" spans="4:9" x14ac:dyDescent="0.25">
      <c r="D24604" t="str">
        <f t="shared" si="770"/>
        <v/>
      </c>
      <c r="I24604" t="str">
        <f t="shared" si="771"/>
        <v/>
      </c>
    </row>
    <row r="24605" spans="4:9" x14ac:dyDescent="0.25">
      <c r="D24605" t="str">
        <f t="shared" si="770"/>
        <v/>
      </c>
      <c r="I24605" t="str">
        <f t="shared" si="771"/>
        <v/>
      </c>
    </row>
    <row r="24606" spans="4:9" x14ac:dyDescent="0.25">
      <c r="D24606" t="str">
        <f t="shared" si="770"/>
        <v/>
      </c>
      <c r="I24606" t="str">
        <f t="shared" si="771"/>
        <v/>
      </c>
    </row>
    <row r="24607" spans="4:9" x14ac:dyDescent="0.25">
      <c r="D24607" t="str">
        <f t="shared" si="770"/>
        <v/>
      </c>
      <c r="I24607" t="str">
        <f t="shared" si="771"/>
        <v/>
      </c>
    </row>
    <row r="24608" spans="4:9" x14ac:dyDescent="0.25">
      <c r="D24608" t="str">
        <f t="shared" ref="D24608:D24671" si="772">B24608&amp;C24608</f>
        <v/>
      </c>
      <c r="I24608" t="str">
        <f t="shared" si="771"/>
        <v/>
      </c>
    </row>
    <row r="24609" spans="4:9" x14ac:dyDescent="0.25">
      <c r="D24609" t="str">
        <f t="shared" si="772"/>
        <v/>
      </c>
      <c r="I24609" t="str">
        <f t="shared" si="771"/>
        <v/>
      </c>
    </row>
    <row r="24610" spans="4:9" x14ac:dyDescent="0.25">
      <c r="D24610" t="str">
        <f t="shared" si="772"/>
        <v/>
      </c>
      <c r="I24610" t="str">
        <f t="shared" si="771"/>
        <v/>
      </c>
    </row>
    <row r="24611" spans="4:9" x14ac:dyDescent="0.25">
      <c r="D24611" t="str">
        <f t="shared" si="772"/>
        <v/>
      </c>
      <c r="I24611" t="str">
        <f t="shared" si="771"/>
        <v/>
      </c>
    </row>
    <row r="24612" spans="4:9" x14ac:dyDescent="0.25">
      <c r="D24612" t="str">
        <f t="shared" si="772"/>
        <v/>
      </c>
      <c r="I24612" t="str">
        <f t="shared" si="771"/>
        <v/>
      </c>
    </row>
    <row r="24613" spans="4:9" x14ac:dyDescent="0.25">
      <c r="D24613" t="str">
        <f t="shared" si="772"/>
        <v/>
      </c>
      <c r="I24613" t="str">
        <f t="shared" si="771"/>
        <v/>
      </c>
    </row>
    <row r="24614" spans="4:9" x14ac:dyDescent="0.25">
      <c r="D24614" t="str">
        <f t="shared" si="772"/>
        <v/>
      </c>
      <c r="I24614" t="str">
        <f t="shared" si="771"/>
        <v/>
      </c>
    </row>
    <row r="24615" spans="4:9" x14ac:dyDescent="0.25">
      <c r="D24615" t="str">
        <f t="shared" si="772"/>
        <v/>
      </c>
      <c r="I24615" t="str">
        <f t="shared" si="771"/>
        <v/>
      </c>
    </row>
    <row r="24616" spans="4:9" x14ac:dyDescent="0.25">
      <c r="D24616" t="str">
        <f t="shared" si="772"/>
        <v/>
      </c>
      <c r="I24616" t="str">
        <f t="shared" si="771"/>
        <v/>
      </c>
    </row>
    <row r="24617" spans="4:9" x14ac:dyDescent="0.25">
      <c r="D24617" t="str">
        <f t="shared" si="772"/>
        <v/>
      </c>
      <c r="I24617" t="str">
        <f t="shared" si="771"/>
        <v/>
      </c>
    </row>
    <row r="24618" spans="4:9" x14ac:dyDescent="0.25">
      <c r="D24618" t="str">
        <f t="shared" si="772"/>
        <v/>
      </c>
      <c r="I24618" t="str">
        <f t="shared" si="771"/>
        <v/>
      </c>
    </row>
    <row r="24619" spans="4:9" x14ac:dyDescent="0.25">
      <c r="D24619" t="str">
        <f t="shared" si="772"/>
        <v/>
      </c>
      <c r="I24619" t="str">
        <f t="shared" si="771"/>
        <v/>
      </c>
    </row>
    <row r="24620" spans="4:9" x14ac:dyDescent="0.25">
      <c r="D24620" t="str">
        <f t="shared" si="772"/>
        <v/>
      </c>
      <c r="I24620" t="str">
        <f t="shared" si="771"/>
        <v/>
      </c>
    </row>
    <row r="24621" spans="4:9" x14ac:dyDescent="0.25">
      <c r="D24621" t="str">
        <f t="shared" si="772"/>
        <v/>
      </c>
      <c r="I24621" t="str">
        <f t="shared" si="771"/>
        <v/>
      </c>
    </row>
    <row r="24622" spans="4:9" x14ac:dyDescent="0.25">
      <c r="D24622" t="str">
        <f t="shared" si="772"/>
        <v/>
      </c>
      <c r="I24622" t="str">
        <f t="shared" si="771"/>
        <v/>
      </c>
    </row>
    <row r="24623" spans="4:9" x14ac:dyDescent="0.25">
      <c r="D24623" t="str">
        <f t="shared" si="772"/>
        <v/>
      </c>
      <c r="I24623" t="str">
        <f t="shared" si="771"/>
        <v/>
      </c>
    </row>
    <row r="24624" spans="4:9" x14ac:dyDescent="0.25">
      <c r="D24624" t="str">
        <f t="shared" si="772"/>
        <v/>
      </c>
      <c r="I24624" t="str">
        <f t="shared" si="771"/>
        <v/>
      </c>
    </row>
    <row r="24625" spans="4:9" x14ac:dyDescent="0.25">
      <c r="D24625" t="str">
        <f t="shared" si="772"/>
        <v/>
      </c>
      <c r="I24625" t="str">
        <f t="shared" si="771"/>
        <v/>
      </c>
    </row>
    <row r="24626" spans="4:9" x14ac:dyDescent="0.25">
      <c r="D24626" t="str">
        <f t="shared" si="772"/>
        <v/>
      </c>
      <c r="I24626" t="str">
        <f t="shared" si="771"/>
        <v/>
      </c>
    </row>
    <row r="24627" spans="4:9" x14ac:dyDescent="0.25">
      <c r="D24627" t="str">
        <f t="shared" si="772"/>
        <v/>
      </c>
      <c r="I24627" t="str">
        <f t="shared" si="771"/>
        <v/>
      </c>
    </row>
    <row r="24628" spans="4:9" x14ac:dyDescent="0.25">
      <c r="D24628" t="str">
        <f t="shared" si="772"/>
        <v/>
      </c>
      <c r="I24628" t="str">
        <f t="shared" si="771"/>
        <v/>
      </c>
    </row>
    <row r="24629" spans="4:9" x14ac:dyDescent="0.25">
      <c r="D24629" t="str">
        <f t="shared" si="772"/>
        <v/>
      </c>
      <c r="I24629" t="str">
        <f t="shared" si="771"/>
        <v/>
      </c>
    </row>
    <row r="24630" spans="4:9" x14ac:dyDescent="0.25">
      <c r="D24630" t="str">
        <f t="shared" si="772"/>
        <v/>
      </c>
      <c r="I24630" t="str">
        <f t="shared" si="771"/>
        <v/>
      </c>
    </row>
    <row r="24631" spans="4:9" x14ac:dyDescent="0.25">
      <c r="D24631" t="str">
        <f t="shared" si="772"/>
        <v/>
      </c>
      <c r="I24631" t="str">
        <f t="shared" si="771"/>
        <v/>
      </c>
    </row>
    <row r="24632" spans="4:9" x14ac:dyDescent="0.25">
      <c r="D24632" t="str">
        <f t="shared" si="772"/>
        <v/>
      </c>
      <c r="I24632" t="str">
        <f t="shared" si="771"/>
        <v/>
      </c>
    </row>
    <row r="24633" spans="4:9" x14ac:dyDescent="0.25">
      <c r="D24633" t="str">
        <f t="shared" si="772"/>
        <v/>
      </c>
      <c r="I24633" t="str">
        <f t="shared" si="771"/>
        <v/>
      </c>
    </row>
    <row r="24634" spans="4:9" x14ac:dyDescent="0.25">
      <c r="D24634" t="str">
        <f t="shared" si="772"/>
        <v/>
      </c>
      <c r="I24634" t="str">
        <f t="shared" si="771"/>
        <v/>
      </c>
    </row>
    <row r="24635" spans="4:9" x14ac:dyDescent="0.25">
      <c r="D24635" t="str">
        <f t="shared" si="772"/>
        <v/>
      </c>
      <c r="I24635" t="str">
        <f t="shared" si="771"/>
        <v/>
      </c>
    </row>
    <row r="24636" spans="4:9" x14ac:dyDescent="0.25">
      <c r="D24636" t="str">
        <f t="shared" si="772"/>
        <v/>
      </c>
      <c r="I24636" t="str">
        <f t="shared" si="771"/>
        <v/>
      </c>
    </row>
    <row r="24637" spans="4:9" x14ac:dyDescent="0.25">
      <c r="D24637" t="str">
        <f t="shared" si="772"/>
        <v/>
      </c>
      <c r="I24637" t="str">
        <f t="shared" si="771"/>
        <v/>
      </c>
    </row>
    <row r="24638" spans="4:9" x14ac:dyDescent="0.25">
      <c r="D24638" t="str">
        <f t="shared" si="772"/>
        <v/>
      </c>
      <c r="I24638" t="str">
        <f t="shared" si="771"/>
        <v/>
      </c>
    </row>
    <row r="24639" spans="4:9" x14ac:dyDescent="0.25">
      <c r="D24639" t="str">
        <f t="shared" si="772"/>
        <v/>
      </c>
      <c r="I24639" t="str">
        <f t="shared" si="771"/>
        <v/>
      </c>
    </row>
    <row r="24640" spans="4:9" x14ac:dyDescent="0.25">
      <c r="D24640" t="str">
        <f t="shared" si="772"/>
        <v/>
      </c>
      <c r="I24640" t="str">
        <f t="shared" si="771"/>
        <v/>
      </c>
    </row>
    <row r="24641" spans="4:9" x14ac:dyDescent="0.25">
      <c r="D24641" t="str">
        <f t="shared" si="772"/>
        <v/>
      </c>
      <c r="I24641" t="str">
        <f t="shared" si="771"/>
        <v/>
      </c>
    </row>
    <row r="24642" spans="4:9" x14ac:dyDescent="0.25">
      <c r="D24642" t="str">
        <f t="shared" si="772"/>
        <v/>
      </c>
      <c r="I24642" t="str">
        <f t="shared" si="771"/>
        <v/>
      </c>
    </row>
    <row r="24643" spans="4:9" x14ac:dyDescent="0.25">
      <c r="D24643" t="str">
        <f t="shared" si="772"/>
        <v/>
      </c>
      <c r="I24643" t="str">
        <f t="shared" si="771"/>
        <v/>
      </c>
    </row>
    <row r="24644" spans="4:9" x14ac:dyDescent="0.25">
      <c r="D24644" t="str">
        <f t="shared" si="772"/>
        <v/>
      </c>
      <c r="I24644" t="str">
        <f t="shared" si="771"/>
        <v/>
      </c>
    </row>
    <row r="24645" spans="4:9" x14ac:dyDescent="0.25">
      <c r="D24645" t="str">
        <f t="shared" si="772"/>
        <v/>
      </c>
      <c r="I24645" t="str">
        <f t="shared" si="771"/>
        <v/>
      </c>
    </row>
    <row r="24646" spans="4:9" x14ac:dyDescent="0.25">
      <c r="D24646" t="str">
        <f t="shared" si="772"/>
        <v/>
      </c>
      <c r="I24646" t="str">
        <f t="shared" ref="I24646:I24709" si="773">G24646&amp;H24646</f>
        <v/>
      </c>
    </row>
    <row r="24647" spans="4:9" x14ac:dyDescent="0.25">
      <c r="D24647" t="str">
        <f t="shared" si="772"/>
        <v/>
      </c>
      <c r="I24647" t="str">
        <f t="shared" si="773"/>
        <v/>
      </c>
    </row>
    <row r="24648" spans="4:9" x14ac:dyDescent="0.25">
      <c r="D24648" t="str">
        <f t="shared" si="772"/>
        <v/>
      </c>
      <c r="I24648" t="str">
        <f t="shared" si="773"/>
        <v/>
      </c>
    </row>
    <row r="24649" spans="4:9" x14ac:dyDescent="0.25">
      <c r="D24649" t="str">
        <f t="shared" si="772"/>
        <v/>
      </c>
      <c r="I24649" t="str">
        <f t="shared" si="773"/>
        <v/>
      </c>
    </row>
    <row r="24650" spans="4:9" x14ac:dyDescent="0.25">
      <c r="D24650" t="str">
        <f t="shared" si="772"/>
        <v/>
      </c>
      <c r="I24650" t="str">
        <f t="shared" si="773"/>
        <v/>
      </c>
    </row>
    <row r="24651" spans="4:9" x14ac:dyDescent="0.25">
      <c r="D24651" t="str">
        <f t="shared" si="772"/>
        <v/>
      </c>
      <c r="I24651" t="str">
        <f t="shared" si="773"/>
        <v/>
      </c>
    </row>
    <row r="24652" spans="4:9" x14ac:dyDescent="0.25">
      <c r="D24652" t="str">
        <f t="shared" si="772"/>
        <v/>
      </c>
      <c r="I24652" t="str">
        <f t="shared" si="773"/>
        <v/>
      </c>
    </row>
    <row r="24653" spans="4:9" x14ac:dyDescent="0.25">
      <c r="D24653" t="str">
        <f t="shared" si="772"/>
        <v/>
      </c>
      <c r="I24653" t="str">
        <f t="shared" si="773"/>
        <v/>
      </c>
    </row>
    <row r="24654" spans="4:9" x14ac:dyDescent="0.25">
      <c r="D24654" t="str">
        <f t="shared" si="772"/>
        <v/>
      </c>
      <c r="I24654" t="str">
        <f t="shared" si="773"/>
        <v/>
      </c>
    </row>
    <row r="24655" spans="4:9" x14ac:dyDescent="0.25">
      <c r="D24655" t="str">
        <f t="shared" si="772"/>
        <v/>
      </c>
      <c r="I24655" t="str">
        <f t="shared" si="773"/>
        <v/>
      </c>
    </row>
    <row r="24656" spans="4:9" x14ac:dyDescent="0.25">
      <c r="D24656" t="str">
        <f t="shared" si="772"/>
        <v/>
      </c>
      <c r="I24656" t="str">
        <f t="shared" si="773"/>
        <v/>
      </c>
    </row>
    <row r="24657" spans="4:9" x14ac:dyDescent="0.25">
      <c r="D24657" t="str">
        <f t="shared" si="772"/>
        <v/>
      </c>
      <c r="I24657" t="str">
        <f t="shared" si="773"/>
        <v/>
      </c>
    </row>
    <row r="24658" spans="4:9" x14ac:dyDescent="0.25">
      <c r="D24658" t="str">
        <f t="shared" si="772"/>
        <v/>
      </c>
      <c r="I24658" t="str">
        <f t="shared" si="773"/>
        <v/>
      </c>
    </row>
    <row r="24659" spans="4:9" x14ac:dyDescent="0.25">
      <c r="D24659" t="str">
        <f t="shared" si="772"/>
        <v/>
      </c>
      <c r="I24659" t="str">
        <f t="shared" si="773"/>
        <v/>
      </c>
    </row>
    <row r="24660" spans="4:9" x14ac:dyDescent="0.25">
      <c r="D24660" t="str">
        <f t="shared" si="772"/>
        <v/>
      </c>
      <c r="I24660" t="str">
        <f t="shared" si="773"/>
        <v/>
      </c>
    </row>
    <row r="24661" spans="4:9" x14ac:dyDescent="0.25">
      <c r="D24661" t="str">
        <f t="shared" si="772"/>
        <v/>
      </c>
      <c r="I24661" t="str">
        <f t="shared" si="773"/>
        <v/>
      </c>
    </row>
    <row r="24662" spans="4:9" x14ac:dyDescent="0.25">
      <c r="D24662" t="str">
        <f t="shared" si="772"/>
        <v/>
      </c>
      <c r="I24662" t="str">
        <f t="shared" si="773"/>
        <v/>
      </c>
    </row>
    <row r="24663" spans="4:9" x14ac:dyDescent="0.25">
      <c r="D24663" t="str">
        <f t="shared" si="772"/>
        <v/>
      </c>
      <c r="I24663" t="str">
        <f t="shared" si="773"/>
        <v/>
      </c>
    </row>
    <row r="24664" spans="4:9" x14ac:dyDescent="0.25">
      <c r="D24664" t="str">
        <f t="shared" si="772"/>
        <v/>
      </c>
      <c r="I24664" t="str">
        <f t="shared" si="773"/>
        <v/>
      </c>
    </row>
    <row r="24665" spans="4:9" x14ac:dyDescent="0.25">
      <c r="D24665" t="str">
        <f t="shared" si="772"/>
        <v/>
      </c>
      <c r="I24665" t="str">
        <f t="shared" si="773"/>
        <v/>
      </c>
    </row>
    <row r="24666" spans="4:9" x14ac:dyDescent="0.25">
      <c r="D24666" t="str">
        <f t="shared" si="772"/>
        <v/>
      </c>
      <c r="I24666" t="str">
        <f t="shared" si="773"/>
        <v/>
      </c>
    </row>
    <row r="24667" spans="4:9" x14ac:dyDescent="0.25">
      <c r="D24667" t="str">
        <f t="shared" si="772"/>
        <v/>
      </c>
      <c r="I24667" t="str">
        <f t="shared" si="773"/>
        <v/>
      </c>
    </row>
    <row r="24668" spans="4:9" x14ac:dyDescent="0.25">
      <c r="D24668" t="str">
        <f t="shared" si="772"/>
        <v/>
      </c>
      <c r="I24668" t="str">
        <f t="shared" si="773"/>
        <v/>
      </c>
    </row>
    <row r="24669" spans="4:9" x14ac:dyDescent="0.25">
      <c r="D24669" t="str">
        <f t="shared" si="772"/>
        <v/>
      </c>
      <c r="I24669" t="str">
        <f t="shared" si="773"/>
        <v/>
      </c>
    </row>
    <row r="24670" spans="4:9" x14ac:dyDescent="0.25">
      <c r="D24670" t="str">
        <f t="shared" si="772"/>
        <v/>
      </c>
      <c r="I24670" t="str">
        <f t="shared" si="773"/>
        <v/>
      </c>
    </row>
    <row r="24671" spans="4:9" x14ac:dyDescent="0.25">
      <c r="D24671" t="str">
        <f t="shared" si="772"/>
        <v/>
      </c>
      <c r="I24671" t="str">
        <f t="shared" si="773"/>
        <v/>
      </c>
    </row>
    <row r="24672" spans="4:9" x14ac:dyDescent="0.25">
      <c r="D24672" t="str">
        <f t="shared" ref="D24672:D24735" si="774">B24672&amp;C24672</f>
        <v/>
      </c>
      <c r="I24672" t="str">
        <f t="shared" si="773"/>
        <v/>
      </c>
    </row>
    <row r="24673" spans="4:9" x14ac:dyDescent="0.25">
      <c r="D24673" t="str">
        <f t="shared" si="774"/>
        <v/>
      </c>
      <c r="I24673" t="str">
        <f t="shared" si="773"/>
        <v/>
      </c>
    </row>
    <row r="24674" spans="4:9" x14ac:dyDescent="0.25">
      <c r="D24674" t="str">
        <f t="shared" si="774"/>
        <v/>
      </c>
      <c r="I24674" t="str">
        <f t="shared" si="773"/>
        <v/>
      </c>
    </row>
    <row r="24675" spans="4:9" x14ac:dyDescent="0.25">
      <c r="D24675" t="str">
        <f t="shared" si="774"/>
        <v/>
      </c>
      <c r="I24675" t="str">
        <f t="shared" si="773"/>
        <v/>
      </c>
    </row>
    <row r="24676" spans="4:9" x14ac:dyDescent="0.25">
      <c r="D24676" t="str">
        <f t="shared" si="774"/>
        <v/>
      </c>
      <c r="I24676" t="str">
        <f t="shared" si="773"/>
        <v/>
      </c>
    </row>
    <row r="24677" spans="4:9" x14ac:dyDescent="0.25">
      <c r="D24677" t="str">
        <f t="shared" si="774"/>
        <v/>
      </c>
      <c r="I24677" t="str">
        <f t="shared" si="773"/>
        <v/>
      </c>
    </row>
    <row r="24678" spans="4:9" x14ac:dyDescent="0.25">
      <c r="D24678" t="str">
        <f t="shared" si="774"/>
        <v/>
      </c>
      <c r="I24678" t="str">
        <f t="shared" si="773"/>
        <v/>
      </c>
    </row>
    <row r="24679" spans="4:9" x14ac:dyDescent="0.25">
      <c r="D24679" t="str">
        <f t="shared" si="774"/>
        <v/>
      </c>
      <c r="I24679" t="str">
        <f t="shared" si="773"/>
        <v/>
      </c>
    </row>
    <row r="24680" spans="4:9" x14ac:dyDescent="0.25">
      <c r="D24680" t="str">
        <f t="shared" si="774"/>
        <v/>
      </c>
      <c r="I24680" t="str">
        <f t="shared" si="773"/>
        <v/>
      </c>
    </row>
    <row r="24681" spans="4:9" x14ac:dyDescent="0.25">
      <c r="D24681" t="str">
        <f t="shared" si="774"/>
        <v/>
      </c>
      <c r="I24681" t="str">
        <f t="shared" si="773"/>
        <v/>
      </c>
    </row>
    <row r="24682" spans="4:9" x14ac:dyDescent="0.25">
      <c r="D24682" t="str">
        <f t="shared" si="774"/>
        <v/>
      </c>
      <c r="I24682" t="str">
        <f t="shared" si="773"/>
        <v/>
      </c>
    </row>
    <row r="24683" spans="4:9" x14ac:dyDescent="0.25">
      <c r="D24683" t="str">
        <f t="shared" si="774"/>
        <v/>
      </c>
      <c r="I24683" t="str">
        <f t="shared" si="773"/>
        <v/>
      </c>
    </row>
    <row r="24684" spans="4:9" x14ac:dyDescent="0.25">
      <c r="D24684" t="str">
        <f t="shared" si="774"/>
        <v/>
      </c>
      <c r="I24684" t="str">
        <f t="shared" si="773"/>
        <v/>
      </c>
    </row>
    <row r="24685" spans="4:9" x14ac:dyDescent="0.25">
      <c r="D24685" t="str">
        <f t="shared" si="774"/>
        <v/>
      </c>
      <c r="I24685" t="str">
        <f t="shared" si="773"/>
        <v/>
      </c>
    </row>
    <row r="24686" spans="4:9" x14ac:dyDescent="0.25">
      <c r="D24686" t="str">
        <f t="shared" si="774"/>
        <v/>
      </c>
      <c r="I24686" t="str">
        <f t="shared" si="773"/>
        <v/>
      </c>
    </row>
    <row r="24687" spans="4:9" x14ac:dyDescent="0.25">
      <c r="D24687" t="str">
        <f t="shared" si="774"/>
        <v/>
      </c>
      <c r="I24687" t="str">
        <f t="shared" si="773"/>
        <v/>
      </c>
    </row>
    <row r="24688" spans="4:9" x14ac:dyDescent="0.25">
      <c r="D24688" t="str">
        <f t="shared" si="774"/>
        <v/>
      </c>
      <c r="I24688" t="str">
        <f t="shared" si="773"/>
        <v/>
      </c>
    </row>
    <row r="24689" spans="4:9" x14ac:dyDescent="0.25">
      <c r="D24689" t="str">
        <f t="shared" si="774"/>
        <v/>
      </c>
      <c r="I24689" t="str">
        <f t="shared" si="773"/>
        <v/>
      </c>
    </row>
    <row r="24690" spans="4:9" x14ac:dyDescent="0.25">
      <c r="D24690" t="str">
        <f t="shared" si="774"/>
        <v/>
      </c>
      <c r="I24690" t="str">
        <f t="shared" si="773"/>
        <v/>
      </c>
    </row>
    <row r="24691" spans="4:9" x14ac:dyDescent="0.25">
      <c r="D24691" t="str">
        <f t="shared" si="774"/>
        <v/>
      </c>
      <c r="I24691" t="str">
        <f t="shared" si="773"/>
        <v/>
      </c>
    </row>
    <row r="24692" spans="4:9" x14ac:dyDescent="0.25">
      <c r="D24692" t="str">
        <f t="shared" si="774"/>
        <v/>
      </c>
      <c r="I24692" t="str">
        <f t="shared" si="773"/>
        <v/>
      </c>
    </row>
    <row r="24693" spans="4:9" x14ac:dyDescent="0.25">
      <c r="D24693" t="str">
        <f t="shared" si="774"/>
        <v/>
      </c>
      <c r="I24693" t="str">
        <f t="shared" si="773"/>
        <v/>
      </c>
    </row>
    <row r="24694" spans="4:9" x14ac:dyDescent="0.25">
      <c r="D24694" t="str">
        <f t="shared" si="774"/>
        <v/>
      </c>
      <c r="I24694" t="str">
        <f t="shared" si="773"/>
        <v/>
      </c>
    </row>
    <row r="24695" spans="4:9" x14ac:dyDescent="0.25">
      <c r="D24695" t="str">
        <f t="shared" si="774"/>
        <v/>
      </c>
      <c r="I24695" t="str">
        <f t="shared" si="773"/>
        <v/>
      </c>
    </row>
    <row r="24696" spans="4:9" x14ac:dyDescent="0.25">
      <c r="D24696" t="str">
        <f t="shared" si="774"/>
        <v/>
      </c>
      <c r="I24696" t="str">
        <f t="shared" si="773"/>
        <v/>
      </c>
    </row>
    <row r="24697" spans="4:9" x14ac:dyDescent="0.25">
      <c r="D24697" t="str">
        <f t="shared" si="774"/>
        <v/>
      </c>
      <c r="I24697" t="str">
        <f t="shared" si="773"/>
        <v/>
      </c>
    </row>
    <row r="24698" spans="4:9" x14ac:dyDescent="0.25">
      <c r="D24698" t="str">
        <f t="shared" si="774"/>
        <v/>
      </c>
      <c r="I24698" t="str">
        <f t="shared" si="773"/>
        <v/>
      </c>
    </row>
    <row r="24699" spans="4:9" x14ac:dyDescent="0.25">
      <c r="D24699" t="str">
        <f t="shared" si="774"/>
        <v/>
      </c>
      <c r="I24699" t="str">
        <f t="shared" si="773"/>
        <v/>
      </c>
    </row>
    <row r="24700" spans="4:9" x14ac:dyDescent="0.25">
      <c r="D24700" t="str">
        <f t="shared" si="774"/>
        <v/>
      </c>
      <c r="I24700" t="str">
        <f t="shared" si="773"/>
        <v/>
      </c>
    </row>
    <row r="24701" spans="4:9" x14ac:dyDescent="0.25">
      <c r="D24701" t="str">
        <f t="shared" si="774"/>
        <v/>
      </c>
      <c r="I24701" t="str">
        <f t="shared" si="773"/>
        <v/>
      </c>
    </row>
    <row r="24702" spans="4:9" x14ac:dyDescent="0.25">
      <c r="D24702" t="str">
        <f t="shared" si="774"/>
        <v/>
      </c>
      <c r="I24702" t="str">
        <f t="shared" si="773"/>
        <v/>
      </c>
    </row>
    <row r="24703" spans="4:9" x14ac:dyDescent="0.25">
      <c r="D24703" t="str">
        <f t="shared" si="774"/>
        <v/>
      </c>
      <c r="I24703" t="str">
        <f t="shared" si="773"/>
        <v/>
      </c>
    </row>
    <row r="24704" spans="4:9" x14ac:dyDescent="0.25">
      <c r="D24704" t="str">
        <f t="shared" si="774"/>
        <v/>
      </c>
      <c r="I24704" t="str">
        <f t="shared" si="773"/>
        <v/>
      </c>
    </row>
    <row r="24705" spans="4:9" x14ac:dyDescent="0.25">
      <c r="D24705" t="str">
        <f t="shared" si="774"/>
        <v/>
      </c>
      <c r="I24705" t="str">
        <f t="shared" si="773"/>
        <v/>
      </c>
    </row>
    <row r="24706" spans="4:9" x14ac:dyDescent="0.25">
      <c r="D24706" t="str">
        <f t="shared" si="774"/>
        <v/>
      </c>
      <c r="I24706" t="str">
        <f t="shared" si="773"/>
        <v/>
      </c>
    </row>
    <row r="24707" spans="4:9" x14ac:dyDescent="0.25">
      <c r="D24707" t="str">
        <f t="shared" si="774"/>
        <v/>
      </c>
      <c r="I24707" t="str">
        <f t="shared" si="773"/>
        <v/>
      </c>
    </row>
    <row r="24708" spans="4:9" x14ac:dyDescent="0.25">
      <c r="D24708" t="str">
        <f t="shared" si="774"/>
        <v/>
      </c>
      <c r="I24708" t="str">
        <f t="shared" si="773"/>
        <v/>
      </c>
    </row>
    <row r="24709" spans="4:9" x14ac:dyDescent="0.25">
      <c r="D24709" t="str">
        <f t="shared" si="774"/>
        <v/>
      </c>
      <c r="I24709" t="str">
        <f t="shared" si="773"/>
        <v/>
      </c>
    </row>
    <row r="24710" spans="4:9" x14ac:dyDescent="0.25">
      <c r="D24710" t="str">
        <f t="shared" si="774"/>
        <v/>
      </c>
      <c r="I24710" t="str">
        <f t="shared" ref="I24710:I24773" si="775">G24710&amp;H24710</f>
        <v/>
      </c>
    </row>
    <row r="24711" spans="4:9" x14ac:dyDescent="0.25">
      <c r="D24711" t="str">
        <f t="shared" si="774"/>
        <v/>
      </c>
      <c r="I24711" t="str">
        <f t="shared" si="775"/>
        <v/>
      </c>
    </row>
    <row r="24712" spans="4:9" x14ac:dyDescent="0.25">
      <c r="D24712" t="str">
        <f t="shared" si="774"/>
        <v/>
      </c>
      <c r="I24712" t="str">
        <f t="shared" si="775"/>
        <v/>
      </c>
    </row>
    <row r="24713" spans="4:9" x14ac:dyDescent="0.25">
      <c r="D24713" t="str">
        <f t="shared" si="774"/>
        <v/>
      </c>
      <c r="I24713" t="str">
        <f t="shared" si="775"/>
        <v/>
      </c>
    </row>
    <row r="24714" spans="4:9" x14ac:dyDescent="0.25">
      <c r="D24714" t="str">
        <f t="shared" si="774"/>
        <v/>
      </c>
      <c r="I24714" t="str">
        <f t="shared" si="775"/>
        <v/>
      </c>
    </row>
    <row r="24715" spans="4:9" x14ac:dyDescent="0.25">
      <c r="D24715" t="str">
        <f t="shared" si="774"/>
        <v/>
      </c>
      <c r="I24715" t="str">
        <f t="shared" si="775"/>
        <v/>
      </c>
    </row>
    <row r="24716" spans="4:9" x14ac:dyDescent="0.25">
      <c r="D24716" t="str">
        <f t="shared" si="774"/>
        <v/>
      </c>
      <c r="I24716" t="str">
        <f t="shared" si="775"/>
        <v/>
      </c>
    </row>
    <row r="24717" spans="4:9" x14ac:dyDescent="0.25">
      <c r="D24717" t="str">
        <f t="shared" si="774"/>
        <v/>
      </c>
      <c r="I24717" t="str">
        <f t="shared" si="775"/>
        <v/>
      </c>
    </row>
    <row r="24718" spans="4:9" x14ac:dyDescent="0.25">
      <c r="D24718" t="str">
        <f t="shared" si="774"/>
        <v/>
      </c>
      <c r="I24718" t="str">
        <f t="shared" si="775"/>
        <v/>
      </c>
    </row>
    <row r="24719" spans="4:9" x14ac:dyDescent="0.25">
      <c r="D24719" t="str">
        <f t="shared" si="774"/>
        <v/>
      </c>
      <c r="I24719" t="str">
        <f t="shared" si="775"/>
        <v/>
      </c>
    </row>
    <row r="24720" spans="4:9" x14ac:dyDescent="0.25">
      <c r="D24720" t="str">
        <f t="shared" si="774"/>
        <v/>
      </c>
      <c r="I24720" t="str">
        <f t="shared" si="775"/>
        <v/>
      </c>
    </row>
    <row r="24721" spans="4:9" x14ac:dyDescent="0.25">
      <c r="D24721" t="str">
        <f t="shared" si="774"/>
        <v/>
      </c>
      <c r="I24721" t="str">
        <f t="shared" si="775"/>
        <v/>
      </c>
    </row>
    <row r="24722" spans="4:9" x14ac:dyDescent="0.25">
      <c r="D24722" t="str">
        <f t="shared" si="774"/>
        <v/>
      </c>
      <c r="I24722" t="str">
        <f t="shared" si="775"/>
        <v/>
      </c>
    </row>
    <row r="24723" spans="4:9" x14ac:dyDescent="0.25">
      <c r="D24723" t="str">
        <f t="shared" si="774"/>
        <v/>
      </c>
      <c r="I24723" t="str">
        <f t="shared" si="775"/>
        <v/>
      </c>
    </row>
    <row r="24724" spans="4:9" x14ac:dyDescent="0.25">
      <c r="D24724" t="str">
        <f t="shared" si="774"/>
        <v/>
      </c>
      <c r="I24724" t="str">
        <f t="shared" si="775"/>
        <v/>
      </c>
    </row>
    <row r="24725" spans="4:9" x14ac:dyDescent="0.25">
      <c r="D24725" t="str">
        <f t="shared" si="774"/>
        <v/>
      </c>
      <c r="I24725" t="str">
        <f t="shared" si="775"/>
        <v/>
      </c>
    </row>
    <row r="24726" spans="4:9" x14ac:dyDescent="0.25">
      <c r="D24726" t="str">
        <f t="shared" si="774"/>
        <v/>
      </c>
      <c r="I24726" t="str">
        <f t="shared" si="775"/>
        <v/>
      </c>
    </row>
    <row r="24727" spans="4:9" x14ac:dyDescent="0.25">
      <c r="D24727" t="str">
        <f t="shared" si="774"/>
        <v/>
      </c>
      <c r="I24727" t="str">
        <f t="shared" si="775"/>
        <v/>
      </c>
    </row>
    <row r="24728" spans="4:9" x14ac:dyDescent="0.25">
      <c r="D24728" t="str">
        <f t="shared" si="774"/>
        <v/>
      </c>
      <c r="I24728" t="str">
        <f t="shared" si="775"/>
        <v/>
      </c>
    </row>
    <row r="24729" spans="4:9" x14ac:dyDescent="0.25">
      <c r="D24729" t="str">
        <f t="shared" si="774"/>
        <v/>
      </c>
      <c r="I24729" t="str">
        <f t="shared" si="775"/>
        <v/>
      </c>
    </row>
    <row r="24730" spans="4:9" x14ac:dyDescent="0.25">
      <c r="D24730" t="str">
        <f t="shared" si="774"/>
        <v/>
      </c>
      <c r="I24730" t="str">
        <f t="shared" si="775"/>
        <v/>
      </c>
    </row>
    <row r="24731" spans="4:9" x14ac:dyDescent="0.25">
      <c r="D24731" t="str">
        <f t="shared" si="774"/>
        <v/>
      </c>
      <c r="I24731" t="str">
        <f t="shared" si="775"/>
        <v/>
      </c>
    </row>
    <row r="24732" spans="4:9" x14ac:dyDescent="0.25">
      <c r="D24732" t="str">
        <f t="shared" si="774"/>
        <v/>
      </c>
      <c r="I24732" t="str">
        <f t="shared" si="775"/>
        <v/>
      </c>
    </row>
    <row r="24733" spans="4:9" x14ac:dyDescent="0.25">
      <c r="D24733" t="str">
        <f t="shared" si="774"/>
        <v/>
      </c>
      <c r="I24733" t="str">
        <f t="shared" si="775"/>
        <v/>
      </c>
    </row>
    <row r="24734" spans="4:9" x14ac:dyDescent="0.25">
      <c r="D24734" t="str">
        <f t="shared" si="774"/>
        <v/>
      </c>
      <c r="I24734" t="str">
        <f t="shared" si="775"/>
        <v/>
      </c>
    </row>
    <row r="24735" spans="4:9" x14ac:dyDescent="0.25">
      <c r="D24735" t="str">
        <f t="shared" si="774"/>
        <v/>
      </c>
      <c r="I24735" t="str">
        <f t="shared" si="775"/>
        <v/>
      </c>
    </row>
    <row r="24736" spans="4:9" x14ac:dyDescent="0.25">
      <c r="D24736" t="str">
        <f t="shared" ref="D24736:D24799" si="776">B24736&amp;C24736</f>
        <v/>
      </c>
      <c r="I24736" t="str">
        <f t="shared" si="775"/>
        <v/>
      </c>
    </row>
    <row r="24737" spans="4:9" x14ac:dyDescent="0.25">
      <c r="D24737" t="str">
        <f t="shared" si="776"/>
        <v/>
      </c>
      <c r="I24737" t="str">
        <f t="shared" si="775"/>
        <v/>
      </c>
    </row>
    <row r="24738" spans="4:9" x14ac:dyDescent="0.25">
      <c r="D24738" t="str">
        <f t="shared" si="776"/>
        <v/>
      </c>
      <c r="I24738" t="str">
        <f t="shared" si="775"/>
        <v/>
      </c>
    </row>
    <row r="24739" spans="4:9" x14ac:dyDescent="0.25">
      <c r="D24739" t="str">
        <f t="shared" si="776"/>
        <v/>
      </c>
      <c r="I24739" t="str">
        <f t="shared" si="775"/>
        <v/>
      </c>
    </row>
    <row r="24740" spans="4:9" x14ac:dyDescent="0.25">
      <c r="D24740" t="str">
        <f t="shared" si="776"/>
        <v/>
      </c>
      <c r="I24740" t="str">
        <f t="shared" si="775"/>
        <v/>
      </c>
    </row>
    <row r="24741" spans="4:9" x14ac:dyDescent="0.25">
      <c r="D24741" t="str">
        <f t="shared" si="776"/>
        <v/>
      </c>
      <c r="I24741" t="str">
        <f t="shared" si="775"/>
        <v/>
      </c>
    </row>
    <row r="24742" spans="4:9" x14ac:dyDescent="0.25">
      <c r="D24742" t="str">
        <f t="shared" si="776"/>
        <v/>
      </c>
      <c r="I24742" t="str">
        <f t="shared" si="775"/>
        <v/>
      </c>
    </row>
    <row r="24743" spans="4:9" x14ac:dyDescent="0.25">
      <c r="D24743" t="str">
        <f t="shared" si="776"/>
        <v/>
      </c>
      <c r="I24743" t="str">
        <f t="shared" si="775"/>
        <v/>
      </c>
    </row>
    <row r="24744" spans="4:9" x14ac:dyDescent="0.25">
      <c r="D24744" t="str">
        <f t="shared" si="776"/>
        <v/>
      </c>
      <c r="I24744" t="str">
        <f t="shared" si="775"/>
        <v/>
      </c>
    </row>
    <row r="24745" spans="4:9" x14ac:dyDescent="0.25">
      <c r="D24745" t="str">
        <f t="shared" si="776"/>
        <v/>
      </c>
      <c r="I24745" t="str">
        <f t="shared" si="775"/>
        <v/>
      </c>
    </row>
    <row r="24746" spans="4:9" x14ac:dyDescent="0.25">
      <c r="D24746" t="str">
        <f t="shared" si="776"/>
        <v/>
      </c>
      <c r="I24746" t="str">
        <f t="shared" si="775"/>
        <v/>
      </c>
    </row>
    <row r="24747" spans="4:9" x14ac:dyDescent="0.25">
      <c r="D24747" t="str">
        <f t="shared" si="776"/>
        <v/>
      </c>
      <c r="I24747" t="str">
        <f t="shared" si="775"/>
        <v/>
      </c>
    </row>
    <row r="24748" spans="4:9" x14ac:dyDescent="0.25">
      <c r="D24748" t="str">
        <f t="shared" si="776"/>
        <v/>
      </c>
      <c r="I24748" t="str">
        <f t="shared" si="775"/>
        <v/>
      </c>
    </row>
    <row r="24749" spans="4:9" x14ac:dyDescent="0.25">
      <c r="D24749" t="str">
        <f t="shared" si="776"/>
        <v/>
      </c>
      <c r="I24749" t="str">
        <f t="shared" si="775"/>
        <v/>
      </c>
    </row>
    <row r="24750" spans="4:9" x14ac:dyDescent="0.25">
      <c r="D24750" t="str">
        <f t="shared" si="776"/>
        <v/>
      </c>
      <c r="I24750" t="str">
        <f t="shared" si="775"/>
        <v/>
      </c>
    </row>
    <row r="24751" spans="4:9" x14ac:dyDescent="0.25">
      <c r="D24751" t="str">
        <f t="shared" si="776"/>
        <v/>
      </c>
      <c r="I24751" t="str">
        <f t="shared" si="775"/>
        <v/>
      </c>
    </row>
    <row r="24752" spans="4:9" x14ac:dyDescent="0.25">
      <c r="D24752" t="str">
        <f t="shared" si="776"/>
        <v/>
      </c>
      <c r="I24752" t="str">
        <f t="shared" si="775"/>
        <v/>
      </c>
    </row>
    <row r="24753" spans="4:9" x14ac:dyDescent="0.25">
      <c r="D24753" t="str">
        <f t="shared" si="776"/>
        <v/>
      </c>
      <c r="I24753" t="str">
        <f t="shared" si="775"/>
        <v/>
      </c>
    </row>
    <row r="24754" spans="4:9" x14ac:dyDescent="0.25">
      <c r="D24754" t="str">
        <f t="shared" si="776"/>
        <v/>
      </c>
      <c r="I24754" t="str">
        <f t="shared" si="775"/>
        <v/>
      </c>
    </row>
    <row r="24755" spans="4:9" x14ac:dyDescent="0.25">
      <c r="D24755" t="str">
        <f t="shared" si="776"/>
        <v/>
      </c>
      <c r="I24755" t="str">
        <f t="shared" si="775"/>
        <v/>
      </c>
    </row>
    <row r="24756" spans="4:9" x14ac:dyDescent="0.25">
      <c r="D24756" t="str">
        <f t="shared" si="776"/>
        <v/>
      </c>
      <c r="I24756" t="str">
        <f t="shared" si="775"/>
        <v/>
      </c>
    </row>
    <row r="24757" spans="4:9" x14ac:dyDescent="0.25">
      <c r="D24757" t="str">
        <f t="shared" si="776"/>
        <v/>
      </c>
      <c r="I24757" t="str">
        <f t="shared" si="775"/>
        <v/>
      </c>
    </row>
    <row r="24758" spans="4:9" x14ac:dyDescent="0.25">
      <c r="D24758" t="str">
        <f t="shared" si="776"/>
        <v/>
      </c>
      <c r="I24758" t="str">
        <f t="shared" si="775"/>
        <v/>
      </c>
    </row>
    <row r="24759" spans="4:9" x14ac:dyDescent="0.25">
      <c r="D24759" t="str">
        <f t="shared" si="776"/>
        <v/>
      </c>
      <c r="I24759" t="str">
        <f t="shared" si="775"/>
        <v/>
      </c>
    </row>
    <row r="24760" spans="4:9" x14ac:dyDescent="0.25">
      <c r="D24760" t="str">
        <f t="shared" si="776"/>
        <v/>
      </c>
      <c r="I24760" t="str">
        <f t="shared" si="775"/>
        <v/>
      </c>
    </row>
    <row r="24761" spans="4:9" x14ac:dyDescent="0.25">
      <c r="D24761" t="str">
        <f t="shared" si="776"/>
        <v/>
      </c>
      <c r="I24761" t="str">
        <f t="shared" si="775"/>
        <v/>
      </c>
    </row>
    <row r="24762" spans="4:9" x14ac:dyDescent="0.25">
      <c r="D24762" t="str">
        <f t="shared" si="776"/>
        <v/>
      </c>
      <c r="I24762" t="str">
        <f t="shared" si="775"/>
        <v/>
      </c>
    </row>
    <row r="24763" spans="4:9" x14ac:dyDescent="0.25">
      <c r="D24763" t="str">
        <f t="shared" si="776"/>
        <v/>
      </c>
      <c r="I24763" t="str">
        <f t="shared" si="775"/>
        <v/>
      </c>
    </row>
    <row r="24764" spans="4:9" x14ac:dyDescent="0.25">
      <c r="D24764" t="str">
        <f t="shared" si="776"/>
        <v/>
      </c>
      <c r="I24764" t="str">
        <f t="shared" si="775"/>
        <v/>
      </c>
    </row>
    <row r="24765" spans="4:9" x14ac:dyDescent="0.25">
      <c r="D24765" t="str">
        <f t="shared" si="776"/>
        <v/>
      </c>
      <c r="I24765" t="str">
        <f t="shared" si="775"/>
        <v/>
      </c>
    </row>
    <row r="24766" spans="4:9" x14ac:dyDescent="0.25">
      <c r="D24766" t="str">
        <f t="shared" si="776"/>
        <v/>
      </c>
      <c r="I24766" t="str">
        <f t="shared" si="775"/>
        <v/>
      </c>
    </row>
    <row r="24767" spans="4:9" x14ac:dyDescent="0.25">
      <c r="D24767" t="str">
        <f t="shared" si="776"/>
        <v/>
      </c>
      <c r="I24767" t="str">
        <f t="shared" si="775"/>
        <v/>
      </c>
    </row>
    <row r="24768" spans="4:9" x14ac:dyDescent="0.25">
      <c r="D24768" t="str">
        <f t="shared" si="776"/>
        <v/>
      </c>
      <c r="I24768" t="str">
        <f t="shared" si="775"/>
        <v/>
      </c>
    </row>
    <row r="24769" spans="4:9" x14ac:dyDescent="0.25">
      <c r="D24769" t="str">
        <f t="shared" si="776"/>
        <v/>
      </c>
      <c r="I24769" t="str">
        <f t="shared" si="775"/>
        <v/>
      </c>
    </row>
    <row r="24770" spans="4:9" x14ac:dyDescent="0.25">
      <c r="D24770" t="str">
        <f t="shared" si="776"/>
        <v/>
      </c>
      <c r="I24770" t="str">
        <f t="shared" si="775"/>
        <v/>
      </c>
    </row>
    <row r="24771" spans="4:9" x14ac:dyDescent="0.25">
      <c r="D24771" t="str">
        <f t="shared" si="776"/>
        <v/>
      </c>
      <c r="I24771" t="str">
        <f t="shared" si="775"/>
        <v/>
      </c>
    </row>
    <row r="24772" spans="4:9" x14ac:dyDescent="0.25">
      <c r="D24772" t="str">
        <f t="shared" si="776"/>
        <v/>
      </c>
      <c r="I24772" t="str">
        <f t="shared" si="775"/>
        <v/>
      </c>
    </row>
    <row r="24773" spans="4:9" x14ac:dyDescent="0.25">
      <c r="D24773" t="str">
        <f t="shared" si="776"/>
        <v/>
      </c>
      <c r="I24773" t="str">
        <f t="shared" si="775"/>
        <v/>
      </c>
    </row>
    <row r="24774" spans="4:9" x14ac:dyDescent="0.25">
      <c r="D24774" t="str">
        <f t="shared" si="776"/>
        <v/>
      </c>
      <c r="I24774" t="str">
        <f t="shared" ref="I24774:I24837" si="777">G24774&amp;H24774</f>
        <v/>
      </c>
    </row>
    <row r="24775" spans="4:9" x14ac:dyDescent="0.25">
      <c r="D24775" t="str">
        <f t="shared" si="776"/>
        <v/>
      </c>
      <c r="I24775" t="str">
        <f t="shared" si="777"/>
        <v/>
      </c>
    </row>
    <row r="24776" spans="4:9" x14ac:dyDescent="0.25">
      <c r="D24776" t="str">
        <f t="shared" si="776"/>
        <v/>
      </c>
      <c r="I24776" t="str">
        <f t="shared" si="777"/>
        <v/>
      </c>
    </row>
    <row r="24777" spans="4:9" x14ac:dyDescent="0.25">
      <c r="D24777" t="str">
        <f t="shared" si="776"/>
        <v/>
      </c>
      <c r="I24777" t="str">
        <f t="shared" si="777"/>
        <v/>
      </c>
    </row>
    <row r="24778" spans="4:9" x14ac:dyDescent="0.25">
      <c r="D24778" t="str">
        <f t="shared" si="776"/>
        <v/>
      </c>
      <c r="I24778" t="str">
        <f t="shared" si="777"/>
        <v/>
      </c>
    </row>
    <row r="24779" spans="4:9" x14ac:dyDescent="0.25">
      <c r="D24779" t="str">
        <f t="shared" si="776"/>
        <v/>
      </c>
      <c r="I24779" t="str">
        <f t="shared" si="777"/>
        <v/>
      </c>
    </row>
    <row r="24780" spans="4:9" x14ac:dyDescent="0.25">
      <c r="D24780" t="str">
        <f t="shared" si="776"/>
        <v/>
      </c>
      <c r="I24780" t="str">
        <f t="shared" si="777"/>
        <v/>
      </c>
    </row>
    <row r="24781" spans="4:9" x14ac:dyDescent="0.25">
      <c r="D24781" t="str">
        <f t="shared" si="776"/>
        <v/>
      </c>
      <c r="I24781" t="str">
        <f t="shared" si="777"/>
        <v/>
      </c>
    </row>
    <row r="24782" spans="4:9" x14ac:dyDescent="0.25">
      <c r="D24782" t="str">
        <f t="shared" si="776"/>
        <v/>
      </c>
      <c r="I24782" t="str">
        <f t="shared" si="777"/>
        <v/>
      </c>
    </row>
    <row r="24783" spans="4:9" x14ac:dyDescent="0.25">
      <c r="D24783" t="str">
        <f t="shared" si="776"/>
        <v/>
      </c>
      <c r="I24783" t="str">
        <f t="shared" si="777"/>
        <v/>
      </c>
    </row>
    <row r="24784" spans="4:9" x14ac:dyDescent="0.25">
      <c r="D24784" t="str">
        <f t="shared" si="776"/>
        <v/>
      </c>
      <c r="I24784" t="str">
        <f t="shared" si="777"/>
        <v/>
      </c>
    </row>
    <row r="24785" spans="4:9" x14ac:dyDescent="0.25">
      <c r="D24785" t="str">
        <f t="shared" si="776"/>
        <v/>
      </c>
      <c r="I24785" t="str">
        <f t="shared" si="777"/>
        <v/>
      </c>
    </row>
    <row r="24786" spans="4:9" x14ac:dyDescent="0.25">
      <c r="D24786" t="str">
        <f t="shared" si="776"/>
        <v/>
      </c>
      <c r="I24786" t="str">
        <f t="shared" si="777"/>
        <v/>
      </c>
    </row>
    <row r="24787" spans="4:9" x14ac:dyDescent="0.25">
      <c r="D24787" t="str">
        <f t="shared" si="776"/>
        <v/>
      </c>
      <c r="I24787" t="str">
        <f t="shared" si="777"/>
        <v/>
      </c>
    </row>
    <row r="24788" spans="4:9" x14ac:dyDescent="0.25">
      <c r="D24788" t="str">
        <f t="shared" si="776"/>
        <v/>
      </c>
      <c r="I24788" t="str">
        <f t="shared" si="777"/>
        <v/>
      </c>
    </row>
    <row r="24789" spans="4:9" x14ac:dyDescent="0.25">
      <c r="D24789" t="str">
        <f t="shared" si="776"/>
        <v/>
      </c>
      <c r="I24789" t="str">
        <f t="shared" si="777"/>
        <v/>
      </c>
    </row>
    <row r="24790" spans="4:9" x14ac:dyDescent="0.25">
      <c r="D24790" t="str">
        <f t="shared" si="776"/>
        <v/>
      </c>
      <c r="I24790" t="str">
        <f t="shared" si="777"/>
        <v/>
      </c>
    </row>
    <row r="24791" spans="4:9" x14ac:dyDescent="0.25">
      <c r="D24791" t="str">
        <f t="shared" si="776"/>
        <v/>
      </c>
      <c r="I24791" t="str">
        <f t="shared" si="777"/>
        <v/>
      </c>
    </row>
    <row r="24792" spans="4:9" x14ac:dyDescent="0.25">
      <c r="D24792" t="str">
        <f t="shared" si="776"/>
        <v/>
      </c>
      <c r="I24792" t="str">
        <f t="shared" si="777"/>
        <v/>
      </c>
    </row>
    <row r="24793" spans="4:9" x14ac:dyDescent="0.25">
      <c r="D24793" t="str">
        <f t="shared" si="776"/>
        <v/>
      </c>
      <c r="I24793" t="str">
        <f t="shared" si="777"/>
        <v/>
      </c>
    </row>
    <row r="24794" spans="4:9" x14ac:dyDescent="0.25">
      <c r="D24794" t="str">
        <f t="shared" si="776"/>
        <v/>
      </c>
      <c r="I24794" t="str">
        <f t="shared" si="777"/>
        <v/>
      </c>
    </row>
    <row r="24795" spans="4:9" x14ac:dyDescent="0.25">
      <c r="D24795" t="str">
        <f t="shared" si="776"/>
        <v/>
      </c>
      <c r="I24795" t="str">
        <f t="shared" si="777"/>
        <v/>
      </c>
    </row>
    <row r="24796" spans="4:9" x14ac:dyDescent="0.25">
      <c r="D24796" t="str">
        <f t="shared" si="776"/>
        <v/>
      </c>
      <c r="I24796" t="str">
        <f t="shared" si="777"/>
        <v/>
      </c>
    </row>
    <row r="24797" spans="4:9" x14ac:dyDescent="0.25">
      <c r="D24797" t="str">
        <f t="shared" si="776"/>
        <v/>
      </c>
      <c r="I24797" t="str">
        <f t="shared" si="777"/>
        <v/>
      </c>
    </row>
    <row r="24798" spans="4:9" x14ac:dyDescent="0.25">
      <c r="D24798" t="str">
        <f t="shared" si="776"/>
        <v/>
      </c>
      <c r="I24798" t="str">
        <f t="shared" si="777"/>
        <v/>
      </c>
    </row>
    <row r="24799" spans="4:9" x14ac:dyDescent="0.25">
      <c r="D24799" t="str">
        <f t="shared" si="776"/>
        <v/>
      </c>
      <c r="I24799" t="str">
        <f t="shared" si="777"/>
        <v/>
      </c>
    </row>
    <row r="24800" spans="4:9" x14ac:dyDescent="0.25">
      <c r="D24800" t="str">
        <f t="shared" ref="D24800:D24863" si="778">B24800&amp;C24800</f>
        <v/>
      </c>
      <c r="I24800" t="str">
        <f t="shared" si="777"/>
        <v/>
      </c>
    </row>
    <row r="24801" spans="4:9" x14ac:dyDescent="0.25">
      <c r="D24801" t="str">
        <f t="shared" si="778"/>
        <v/>
      </c>
      <c r="I24801" t="str">
        <f t="shared" si="777"/>
        <v/>
      </c>
    </row>
    <row r="24802" spans="4:9" x14ac:dyDescent="0.25">
      <c r="D24802" t="str">
        <f t="shared" si="778"/>
        <v/>
      </c>
      <c r="I24802" t="str">
        <f t="shared" si="777"/>
        <v/>
      </c>
    </row>
    <row r="24803" spans="4:9" x14ac:dyDescent="0.25">
      <c r="D24803" t="str">
        <f t="shared" si="778"/>
        <v/>
      </c>
      <c r="I24803" t="str">
        <f t="shared" si="777"/>
        <v/>
      </c>
    </row>
    <row r="24804" spans="4:9" x14ac:dyDescent="0.25">
      <c r="D24804" t="str">
        <f t="shared" si="778"/>
        <v/>
      </c>
      <c r="I24804" t="str">
        <f t="shared" si="777"/>
        <v/>
      </c>
    </row>
    <row r="24805" spans="4:9" x14ac:dyDescent="0.25">
      <c r="D24805" t="str">
        <f t="shared" si="778"/>
        <v/>
      </c>
      <c r="I24805" t="str">
        <f t="shared" si="777"/>
        <v/>
      </c>
    </row>
    <row r="24806" spans="4:9" x14ac:dyDescent="0.25">
      <c r="D24806" t="str">
        <f t="shared" si="778"/>
        <v/>
      </c>
      <c r="I24806" t="str">
        <f t="shared" si="777"/>
        <v/>
      </c>
    </row>
    <row r="24807" spans="4:9" x14ac:dyDescent="0.25">
      <c r="D24807" t="str">
        <f t="shared" si="778"/>
        <v/>
      </c>
      <c r="I24807" t="str">
        <f t="shared" si="777"/>
        <v/>
      </c>
    </row>
    <row r="24808" spans="4:9" x14ac:dyDescent="0.25">
      <c r="D24808" t="str">
        <f t="shared" si="778"/>
        <v/>
      </c>
      <c r="I24808" t="str">
        <f t="shared" si="777"/>
        <v/>
      </c>
    </row>
    <row r="24809" spans="4:9" x14ac:dyDescent="0.25">
      <c r="D24809" t="str">
        <f t="shared" si="778"/>
        <v/>
      </c>
      <c r="I24809" t="str">
        <f t="shared" si="777"/>
        <v/>
      </c>
    </row>
    <row r="24810" spans="4:9" x14ac:dyDescent="0.25">
      <c r="D24810" t="str">
        <f t="shared" si="778"/>
        <v/>
      </c>
      <c r="I24810" t="str">
        <f t="shared" si="777"/>
        <v/>
      </c>
    </row>
    <row r="24811" spans="4:9" x14ac:dyDescent="0.25">
      <c r="D24811" t="str">
        <f t="shared" si="778"/>
        <v/>
      </c>
      <c r="I24811" t="str">
        <f t="shared" si="777"/>
        <v/>
      </c>
    </row>
    <row r="24812" spans="4:9" x14ac:dyDescent="0.25">
      <c r="D24812" t="str">
        <f t="shared" si="778"/>
        <v/>
      </c>
      <c r="I24812" t="str">
        <f t="shared" si="777"/>
        <v/>
      </c>
    </row>
    <row r="24813" spans="4:9" x14ac:dyDescent="0.25">
      <c r="D24813" t="str">
        <f t="shared" si="778"/>
        <v/>
      </c>
      <c r="I24813" t="str">
        <f t="shared" si="777"/>
        <v/>
      </c>
    </row>
    <row r="24814" spans="4:9" x14ac:dyDescent="0.25">
      <c r="D24814" t="str">
        <f t="shared" si="778"/>
        <v/>
      </c>
      <c r="I24814" t="str">
        <f t="shared" si="777"/>
        <v/>
      </c>
    </row>
    <row r="24815" spans="4:9" x14ac:dyDescent="0.25">
      <c r="D24815" t="str">
        <f t="shared" si="778"/>
        <v/>
      </c>
      <c r="I24815" t="str">
        <f t="shared" si="777"/>
        <v/>
      </c>
    </row>
    <row r="24816" spans="4:9" x14ac:dyDescent="0.25">
      <c r="D24816" t="str">
        <f t="shared" si="778"/>
        <v/>
      </c>
      <c r="I24816" t="str">
        <f t="shared" si="777"/>
        <v/>
      </c>
    </row>
    <row r="24817" spans="4:9" x14ac:dyDescent="0.25">
      <c r="D24817" t="str">
        <f t="shared" si="778"/>
        <v/>
      </c>
      <c r="I24817" t="str">
        <f t="shared" si="777"/>
        <v/>
      </c>
    </row>
    <row r="24818" spans="4:9" x14ac:dyDescent="0.25">
      <c r="D24818" t="str">
        <f t="shared" si="778"/>
        <v/>
      </c>
      <c r="I24818" t="str">
        <f t="shared" si="777"/>
        <v/>
      </c>
    </row>
    <row r="24819" spans="4:9" x14ac:dyDescent="0.25">
      <c r="D24819" t="str">
        <f t="shared" si="778"/>
        <v/>
      </c>
      <c r="I24819" t="str">
        <f t="shared" si="777"/>
        <v/>
      </c>
    </row>
    <row r="24820" spans="4:9" x14ac:dyDescent="0.25">
      <c r="D24820" t="str">
        <f t="shared" si="778"/>
        <v/>
      </c>
      <c r="I24820" t="str">
        <f t="shared" si="777"/>
        <v/>
      </c>
    </row>
    <row r="24821" spans="4:9" x14ac:dyDescent="0.25">
      <c r="D24821" t="str">
        <f t="shared" si="778"/>
        <v/>
      </c>
      <c r="I24821" t="str">
        <f t="shared" si="777"/>
        <v/>
      </c>
    </row>
    <row r="24822" spans="4:9" x14ac:dyDescent="0.25">
      <c r="D24822" t="str">
        <f t="shared" si="778"/>
        <v/>
      </c>
      <c r="I24822" t="str">
        <f t="shared" si="777"/>
        <v/>
      </c>
    </row>
    <row r="24823" spans="4:9" x14ac:dyDescent="0.25">
      <c r="D24823" t="str">
        <f t="shared" si="778"/>
        <v/>
      </c>
      <c r="I24823" t="str">
        <f t="shared" si="777"/>
        <v/>
      </c>
    </row>
    <row r="24824" spans="4:9" x14ac:dyDescent="0.25">
      <c r="D24824" t="str">
        <f t="shared" si="778"/>
        <v/>
      </c>
      <c r="I24824" t="str">
        <f t="shared" si="777"/>
        <v/>
      </c>
    </row>
    <row r="24825" spans="4:9" x14ac:dyDescent="0.25">
      <c r="D24825" t="str">
        <f t="shared" si="778"/>
        <v/>
      </c>
      <c r="I24825" t="str">
        <f t="shared" si="777"/>
        <v/>
      </c>
    </row>
    <row r="24826" spans="4:9" x14ac:dyDescent="0.25">
      <c r="D24826" t="str">
        <f t="shared" si="778"/>
        <v/>
      </c>
      <c r="I24826" t="str">
        <f t="shared" si="777"/>
        <v/>
      </c>
    </row>
    <row r="24827" spans="4:9" x14ac:dyDescent="0.25">
      <c r="D24827" t="str">
        <f t="shared" si="778"/>
        <v/>
      </c>
      <c r="I24827" t="str">
        <f t="shared" si="777"/>
        <v/>
      </c>
    </row>
    <row r="24828" spans="4:9" x14ac:dyDescent="0.25">
      <c r="D24828" t="str">
        <f t="shared" si="778"/>
        <v/>
      </c>
      <c r="I24828" t="str">
        <f t="shared" si="777"/>
        <v/>
      </c>
    </row>
    <row r="24829" spans="4:9" x14ac:dyDescent="0.25">
      <c r="D24829" t="str">
        <f t="shared" si="778"/>
        <v/>
      </c>
      <c r="I24829" t="str">
        <f t="shared" si="777"/>
        <v/>
      </c>
    </row>
    <row r="24830" spans="4:9" x14ac:dyDescent="0.25">
      <c r="D24830" t="str">
        <f t="shared" si="778"/>
        <v/>
      </c>
      <c r="I24830" t="str">
        <f t="shared" si="777"/>
        <v/>
      </c>
    </row>
    <row r="24831" spans="4:9" x14ac:dyDescent="0.25">
      <c r="D24831" t="str">
        <f t="shared" si="778"/>
        <v/>
      </c>
      <c r="I24831" t="str">
        <f t="shared" si="777"/>
        <v/>
      </c>
    </row>
    <row r="24832" spans="4:9" x14ac:dyDescent="0.25">
      <c r="D24832" t="str">
        <f t="shared" si="778"/>
        <v/>
      </c>
      <c r="I24832" t="str">
        <f t="shared" si="777"/>
        <v/>
      </c>
    </row>
    <row r="24833" spans="4:9" x14ac:dyDescent="0.25">
      <c r="D24833" t="str">
        <f t="shared" si="778"/>
        <v/>
      </c>
      <c r="I24833" t="str">
        <f t="shared" si="777"/>
        <v/>
      </c>
    </row>
    <row r="24834" spans="4:9" x14ac:dyDescent="0.25">
      <c r="D24834" t="str">
        <f t="shared" si="778"/>
        <v/>
      </c>
      <c r="I24834" t="str">
        <f t="shared" si="777"/>
        <v/>
      </c>
    </row>
    <row r="24835" spans="4:9" x14ac:dyDescent="0.25">
      <c r="D24835" t="str">
        <f t="shared" si="778"/>
        <v/>
      </c>
      <c r="I24835" t="str">
        <f t="shared" si="777"/>
        <v/>
      </c>
    </row>
    <row r="24836" spans="4:9" x14ac:dyDescent="0.25">
      <c r="D24836" t="str">
        <f t="shared" si="778"/>
        <v/>
      </c>
      <c r="I24836" t="str">
        <f t="shared" si="777"/>
        <v/>
      </c>
    </row>
    <row r="24837" spans="4:9" x14ac:dyDescent="0.25">
      <c r="D24837" t="str">
        <f t="shared" si="778"/>
        <v/>
      </c>
      <c r="I24837" t="str">
        <f t="shared" si="777"/>
        <v/>
      </c>
    </row>
    <row r="24838" spans="4:9" x14ac:dyDescent="0.25">
      <c r="D24838" t="str">
        <f t="shared" si="778"/>
        <v/>
      </c>
      <c r="I24838" t="str">
        <f t="shared" ref="I24838:I24901" si="779">G24838&amp;H24838</f>
        <v/>
      </c>
    </row>
    <row r="24839" spans="4:9" x14ac:dyDescent="0.25">
      <c r="D24839" t="str">
        <f t="shared" si="778"/>
        <v/>
      </c>
      <c r="I24839" t="str">
        <f t="shared" si="779"/>
        <v/>
      </c>
    </row>
    <row r="24840" spans="4:9" x14ac:dyDescent="0.25">
      <c r="D24840" t="str">
        <f t="shared" si="778"/>
        <v/>
      </c>
      <c r="I24840" t="str">
        <f t="shared" si="779"/>
        <v/>
      </c>
    </row>
    <row r="24841" spans="4:9" x14ac:dyDescent="0.25">
      <c r="D24841" t="str">
        <f t="shared" si="778"/>
        <v/>
      </c>
      <c r="I24841" t="str">
        <f t="shared" si="779"/>
        <v/>
      </c>
    </row>
    <row r="24842" spans="4:9" x14ac:dyDescent="0.25">
      <c r="D24842" t="str">
        <f t="shared" si="778"/>
        <v/>
      </c>
      <c r="I24842" t="str">
        <f t="shared" si="779"/>
        <v/>
      </c>
    </row>
    <row r="24843" spans="4:9" x14ac:dyDescent="0.25">
      <c r="D24843" t="str">
        <f t="shared" si="778"/>
        <v/>
      </c>
      <c r="I24843" t="str">
        <f t="shared" si="779"/>
        <v/>
      </c>
    </row>
    <row r="24844" spans="4:9" x14ac:dyDescent="0.25">
      <c r="D24844" t="str">
        <f t="shared" si="778"/>
        <v/>
      </c>
      <c r="I24844" t="str">
        <f t="shared" si="779"/>
        <v/>
      </c>
    </row>
    <row r="24845" spans="4:9" x14ac:dyDescent="0.25">
      <c r="D24845" t="str">
        <f t="shared" si="778"/>
        <v/>
      </c>
      <c r="I24845" t="str">
        <f t="shared" si="779"/>
        <v/>
      </c>
    </row>
    <row r="24846" spans="4:9" x14ac:dyDescent="0.25">
      <c r="D24846" t="str">
        <f t="shared" si="778"/>
        <v/>
      </c>
      <c r="I24846" t="str">
        <f t="shared" si="779"/>
        <v/>
      </c>
    </row>
    <row r="24847" spans="4:9" x14ac:dyDescent="0.25">
      <c r="D24847" t="str">
        <f t="shared" si="778"/>
        <v/>
      </c>
      <c r="I24847" t="str">
        <f t="shared" si="779"/>
        <v/>
      </c>
    </row>
    <row r="24848" spans="4:9" x14ac:dyDescent="0.25">
      <c r="D24848" t="str">
        <f t="shared" si="778"/>
        <v/>
      </c>
      <c r="I24848" t="str">
        <f t="shared" si="779"/>
        <v/>
      </c>
    </row>
    <row r="24849" spans="4:9" x14ac:dyDescent="0.25">
      <c r="D24849" t="str">
        <f t="shared" si="778"/>
        <v/>
      </c>
      <c r="I24849" t="str">
        <f t="shared" si="779"/>
        <v/>
      </c>
    </row>
    <row r="24850" spans="4:9" x14ac:dyDescent="0.25">
      <c r="D24850" t="str">
        <f t="shared" si="778"/>
        <v/>
      </c>
      <c r="I24850" t="str">
        <f t="shared" si="779"/>
        <v/>
      </c>
    </row>
    <row r="24851" spans="4:9" x14ac:dyDescent="0.25">
      <c r="D24851" t="str">
        <f t="shared" si="778"/>
        <v/>
      </c>
      <c r="I24851" t="str">
        <f t="shared" si="779"/>
        <v/>
      </c>
    </row>
    <row r="24852" spans="4:9" x14ac:dyDescent="0.25">
      <c r="D24852" t="str">
        <f t="shared" si="778"/>
        <v/>
      </c>
      <c r="I24852" t="str">
        <f t="shared" si="779"/>
        <v/>
      </c>
    </row>
    <row r="24853" spans="4:9" x14ac:dyDescent="0.25">
      <c r="D24853" t="str">
        <f t="shared" si="778"/>
        <v/>
      </c>
      <c r="I24853" t="str">
        <f t="shared" si="779"/>
        <v/>
      </c>
    </row>
    <row r="24854" spans="4:9" x14ac:dyDescent="0.25">
      <c r="D24854" t="str">
        <f t="shared" si="778"/>
        <v/>
      </c>
      <c r="I24854" t="str">
        <f t="shared" si="779"/>
        <v/>
      </c>
    </row>
    <row r="24855" spans="4:9" x14ac:dyDescent="0.25">
      <c r="D24855" t="str">
        <f t="shared" si="778"/>
        <v/>
      </c>
      <c r="I24855" t="str">
        <f t="shared" si="779"/>
        <v/>
      </c>
    </row>
    <row r="24856" spans="4:9" x14ac:dyDescent="0.25">
      <c r="D24856" t="str">
        <f t="shared" si="778"/>
        <v/>
      </c>
      <c r="I24856" t="str">
        <f t="shared" si="779"/>
        <v/>
      </c>
    </row>
    <row r="24857" spans="4:9" x14ac:dyDescent="0.25">
      <c r="D24857" t="str">
        <f t="shared" si="778"/>
        <v/>
      </c>
      <c r="I24857" t="str">
        <f t="shared" si="779"/>
        <v/>
      </c>
    </row>
    <row r="24858" spans="4:9" x14ac:dyDescent="0.25">
      <c r="D24858" t="str">
        <f t="shared" si="778"/>
        <v/>
      </c>
      <c r="I24858" t="str">
        <f t="shared" si="779"/>
        <v/>
      </c>
    </row>
    <row r="24859" spans="4:9" x14ac:dyDescent="0.25">
      <c r="D24859" t="str">
        <f t="shared" si="778"/>
        <v/>
      </c>
      <c r="I24859" t="str">
        <f t="shared" si="779"/>
        <v/>
      </c>
    </row>
    <row r="24860" spans="4:9" x14ac:dyDescent="0.25">
      <c r="D24860" t="str">
        <f t="shared" si="778"/>
        <v/>
      </c>
      <c r="I24860" t="str">
        <f t="shared" si="779"/>
        <v/>
      </c>
    </row>
    <row r="24861" spans="4:9" x14ac:dyDescent="0.25">
      <c r="D24861" t="str">
        <f t="shared" si="778"/>
        <v/>
      </c>
      <c r="I24861" t="str">
        <f t="shared" si="779"/>
        <v/>
      </c>
    </row>
    <row r="24862" spans="4:9" x14ac:dyDescent="0.25">
      <c r="D24862" t="str">
        <f t="shared" si="778"/>
        <v/>
      </c>
      <c r="I24862" t="str">
        <f t="shared" si="779"/>
        <v/>
      </c>
    </row>
    <row r="24863" spans="4:9" x14ac:dyDescent="0.25">
      <c r="D24863" t="str">
        <f t="shared" si="778"/>
        <v/>
      </c>
      <c r="I24863" t="str">
        <f t="shared" si="779"/>
        <v/>
      </c>
    </row>
    <row r="24864" spans="4:9" x14ac:dyDescent="0.25">
      <c r="D24864" t="str">
        <f t="shared" ref="D24864:D24927" si="780">B24864&amp;C24864</f>
        <v/>
      </c>
      <c r="I24864" t="str">
        <f t="shared" si="779"/>
        <v/>
      </c>
    </row>
    <row r="24865" spans="4:9" x14ac:dyDescent="0.25">
      <c r="D24865" t="str">
        <f t="shared" si="780"/>
        <v/>
      </c>
      <c r="I24865" t="str">
        <f t="shared" si="779"/>
        <v/>
      </c>
    </row>
    <row r="24866" spans="4:9" x14ac:dyDescent="0.25">
      <c r="D24866" t="str">
        <f t="shared" si="780"/>
        <v/>
      </c>
      <c r="I24866" t="str">
        <f t="shared" si="779"/>
        <v/>
      </c>
    </row>
    <row r="24867" spans="4:9" x14ac:dyDescent="0.25">
      <c r="D24867" t="str">
        <f t="shared" si="780"/>
        <v/>
      </c>
      <c r="I24867" t="str">
        <f t="shared" si="779"/>
        <v/>
      </c>
    </row>
    <row r="24868" spans="4:9" x14ac:dyDescent="0.25">
      <c r="D24868" t="str">
        <f t="shared" si="780"/>
        <v/>
      </c>
      <c r="I24868" t="str">
        <f t="shared" si="779"/>
        <v/>
      </c>
    </row>
    <row r="24869" spans="4:9" x14ac:dyDescent="0.25">
      <c r="D24869" t="str">
        <f t="shared" si="780"/>
        <v/>
      </c>
      <c r="I24869" t="str">
        <f t="shared" si="779"/>
        <v/>
      </c>
    </row>
    <row r="24870" spans="4:9" x14ac:dyDescent="0.25">
      <c r="D24870" t="str">
        <f t="shared" si="780"/>
        <v/>
      </c>
      <c r="I24870" t="str">
        <f t="shared" si="779"/>
        <v/>
      </c>
    </row>
    <row r="24871" spans="4:9" x14ac:dyDescent="0.25">
      <c r="D24871" t="str">
        <f t="shared" si="780"/>
        <v/>
      </c>
      <c r="I24871" t="str">
        <f t="shared" si="779"/>
        <v/>
      </c>
    </row>
    <row r="24872" spans="4:9" x14ac:dyDescent="0.25">
      <c r="D24872" t="str">
        <f t="shared" si="780"/>
        <v/>
      </c>
      <c r="I24872" t="str">
        <f t="shared" si="779"/>
        <v/>
      </c>
    </row>
    <row r="24873" spans="4:9" x14ac:dyDescent="0.25">
      <c r="D24873" t="str">
        <f t="shared" si="780"/>
        <v/>
      </c>
      <c r="I24873" t="str">
        <f t="shared" si="779"/>
        <v/>
      </c>
    </row>
    <row r="24874" spans="4:9" x14ac:dyDescent="0.25">
      <c r="D24874" t="str">
        <f t="shared" si="780"/>
        <v/>
      </c>
      <c r="I24874" t="str">
        <f t="shared" si="779"/>
        <v/>
      </c>
    </row>
    <row r="24875" spans="4:9" x14ac:dyDescent="0.25">
      <c r="D24875" t="str">
        <f t="shared" si="780"/>
        <v/>
      </c>
      <c r="I24875" t="str">
        <f t="shared" si="779"/>
        <v/>
      </c>
    </row>
    <row r="24876" spans="4:9" x14ac:dyDescent="0.25">
      <c r="D24876" t="str">
        <f t="shared" si="780"/>
        <v/>
      </c>
      <c r="I24876" t="str">
        <f t="shared" si="779"/>
        <v/>
      </c>
    </row>
    <row r="24877" spans="4:9" x14ac:dyDescent="0.25">
      <c r="D24877" t="str">
        <f t="shared" si="780"/>
        <v/>
      </c>
      <c r="I24877" t="str">
        <f t="shared" si="779"/>
        <v/>
      </c>
    </row>
    <row r="24878" spans="4:9" x14ac:dyDescent="0.25">
      <c r="D24878" t="str">
        <f t="shared" si="780"/>
        <v/>
      </c>
      <c r="I24878" t="str">
        <f t="shared" si="779"/>
        <v/>
      </c>
    </row>
    <row r="24879" spans="4:9" x14ac:dyDescent="0.25">
      <c r="D24879" t="str">
        <f t="shared" si="780"/>
        <v/>
      </c>
      <c r="I24879" t="str">
        <f t="shared" si="779"/>
        <v/>
      </c>
    </row>
    <row r="24880" spans="4:9" x14ac:dyDescent="0.25">
      <c r="D24880" t="str">
        <f t="shared" si="780"/>
        <v/>
      </c>
      <c r="I24880" t="str">
        <f t="shared" si="779"/>
        <v/>
      </c>
    </row>
    <row r="24881" spans="4:9" x14ac:dyDescent="0.25">
      <c r="D24881" t="str">
        <f t="shared" si="780"/>
        <v/>
      </c>
      <c r="I24881" t="str">
        <f t="shared" si="779"/>
        <v/>
      </c>
    </row>
    <row r="24882" spans="4:9" x14ac:dyDescent="0.25">
      <c r="D24882" t="str">
        <f t="shared" si="780"/>
        <v/>
      </c>
      <c r="I24882" t="str">
        <f t="shared" si="779"/>
        <v/>
      </c>
    </row>
    <row r="24883" spans="4:9" x14ac:dyDescent="0.25">
      <c r="D24883" t="str">
        <f t="shared" si="780"/>
        <v/>
      </c>
      <c r="I24883" t="str">
        <f t="shared" si="779"/>
        <v/>
      </c>
    </row>
    <row r="24884" spans="4:9" x14ac:dyDescent="0.25">
      <c r="D24884" t="str">
        <f t="shared" si="780"/>
        <v/>
      </c>
      <c r="I24884" t="str">
        <f t="shared" si="779"/>
        <v/>
      </c>
    </row>
    <row r="24885" spans="4:9" x14ac:dyDescent="0.25">
      <c r="D24885" t="str">
        <f t="shared" si="780"/>
        <v/>
      </c>
      <c r="I24885" t="str">
        <f t="shared" si="779"/>
        <v/>
      </c>
    </row>
    <row r="24886" spans="4:9" x14ac:dyDescent="0.25">
      <c r="D24886" t="str">
        <f t="shared" si="780"/>
        <v/>
      </c>
      <c r="I24886" t="str">
        <f t="shared" si="779"/>
        <v/>
      </c>
    </row>
    <row r="24887" spans="4:9" x14ac:dyDescent="0.25">
      <c r="D24887" t="str">
        <f t="shared" si="780"/>
        <v/>
      </c>
      <c r="I24887" t="str">
        <f t="shared" si="779"/>
        <v/>
      </c>
    </row>
    <row r="24888" spans="4:9" x14ac:dyDescent="0.25">
      <c r="D24888" t="str">
        <f t="shared" si="780"/>
        <v/>
      </c>
      <c r="I24888" t="str">
        <f t="shared" si="779"/>
        <v/>
      </c>
    </row>
    <row r="24889" spans="4:9" x14ac:dyDescent="0.25">
      <c r="D24889" t="str">
        <f t="shared" si="780"/>
        <v/>
      </c>
      <c r="I24889" t="str">
        <f t="shared" si="779"/>
        <v/>
      </c>
    </row>
    <row r="24890" spans="4:9" x14ac:dyDescent="0.25">
      <c r="D24890" t="str">
        <f t="shared" si="780"/>
        <v/>
      </c>
      <c r="I24890" t="str">
        <f t="shared" si="779"/>
        <v/>
      </c>
    </row>
    <row r="24891" spans="4:9" x14ac:dyDescent="0.25">
      <c r="D24891" t="str">
        <f t="shared" si="780"/>
        <v/>
      </c>
      <c r="I24891" t="str">
        <f t="shared" si="779"/>
        <v/>
      </c>
    </row>
    <row r="24892" spans="4:9" x14ac:dyDescent="0.25">
      <c r="D24892" t="str">
        <f t="shared" si="780"/>
        <v/>
      </c>
      <c r="I24892" t="str">
        <f t="shared" si="779"/>
        <v/>
      </c>
    </row>
    <row r="24893" spans="4:9" x14ac:dyDescent="0.25">
      <c r="D24893" t="str">
        <f t="shared" si="780"/>
        <v/>
      </c>
      <c r="I24893" t="str">
        <f t="shared" si="779"/>
        <v/>
      </c>
    </row>
    <row r="24894" spans="4:9" x14ac:dyDescent="0.25">
      <c r="D24894" t="str">
        <f t="shared" si="780"/>
        <v/>
      </c>
      <c r="I24894" t="str">
        <f t="shared" si="779"/>
        <v/>
      </c>
    </row>
    <row r="24895" spans="4:9" x14ac:dyDescent="0.25">
      <c r="D24895" t="str">
        <f t="shared" si="780"/>
        <v/>
      </c>
      <c r="I24895" t="str">
        <f t="shared" si="779"/>
        <v/>
      </c>
    </row>
    <row r="24896" spans="4:9" x14ac:dyDescent="0.25">
      <c r="D24896" t="str">
        <f t="shared" si="780"/>
        <v/>
      </c>
      <c r="I24896" t="str">
        <f t="shared" si="779"/>
        <v/>
      </c>
    </row>
    <row r="24897" spans="4:9" x14ac:dyDescent="0.25">
      <c r="D24897" t="str">
        <f t="shared" si="780"/>
        <v/>
      </c>
      <c r="I24897" t="str">
        <f t="shared" si="779"/>
        <v/>
      </c>
    </row>
    <row r="24898" spans="4:9" x14ac:dyDescent="0.25">
      <c r="D24898" t="str">
        <f t="shared" si="780"/>
        <v/>
      </c>
      <c r="I24898" t="str">
        <f t="shared" si="779"/>
        <v/>
      </c>
    </row>
    <row r="24899" spans="4:9" x14ac:dyDescent="0.25">
      <c r="D24899" t="str">
        <f t="shared" si="780"/>
        <v/>
      </c>
      <c r="I24899" t="str">
        <f t="shared" si="779"/>
        <v/>
      </c>
    </row>
    <row r="24900" spans="4:9" x14ac:dyDescent="0.25">
      <c r="D24900" t="str">
        <f t="shared" si="780"/>
        <v/>
      </c>
      <c r="I24900" t="str">
        <f t="shared" si="779"/>
        <v/>
      </c>
    </row>
    <row r="24901" spans="4:9" x14ac:dyDescent="0.25">
      <c r="D24901" t="str">
        <f t="shared" si="780"/>
        <v/>
      </c>
      <c r="I24901" t="str">
        <f t="shared" si="779"/>
        <v/>
      </c>
    </row>
    <row r="24902" spans="4:9" x14ac:dyDescent="0.25">
      <c r="D24902" t="str">
        <f t="shared" si="780"/>
        <v/>
      </c>
      <c r="I24902" t="str">
        <f t="shared" ref="I24902:I24965" si="781">G24902&amp;H24902</f>
        <v/>
      </c>
    </row>
    <row r="24903" spans="4:9" x14ac:dyDescent="0.25">
      <c r="D24903" t="str">
        <f t="shared" si="780"/>
        <v/>
      </c>
      <c r="I24903" t="str">
        <f t="shared" si="781"/>
        <v/>
      </c>
    </row>
    <row r="24904" spans="4:9" x14ac:dyDescent="0.25">
      <c r="D24904" t="str">
        <f t="shared" si="780"/>
        <v/>
      </c>
      <c r="I24904" t="str">
        <f t="shared" si="781"/>
        <v/>
      </c>
    </row>
    <row r="24905" spans="4:9" x14ac:dyDescent="0.25">
      <c r="D24905" t="str">
        <f t="shared" si="780"/>
        <v/>
      </c>
      <c r="I24905" t="str">
        <f t="shared" si="781"/>
        <v/>
      </c>
    </row>
    <row r="24906" spans="4:9" x14ac:dyDescent="0.25">
      <c r="D24906" t="str">
        <f t="shared" si="780"/>
        <v/>
      </c>
      <c r="I24906" t="str">
        <f t="shared" si="781"/>
        <v/>
      </c>
    </row>
    <row r="24907" spans="4:9" x14ac:dyDescent="0.25">
      <c r="D24907" t="str">
        <f t="shared" si="780"/>
        <v/>
      </c>
      <c r="I24907" t="str">
        <f t="shared" si="781"/>
        <v/>
      </c>
    </row>
    <row r="24908" spans="4:9" x14ac:dyDescent="0.25">
      <c r="D24908" t="str">
        <f t="shared" si="780"/>
        <v/>
      </c>
      <c r="I24908" t="str">
        <f t="shared" si="781"/>
        <v/>
      </c>
    </row>
    <row r="24909" spans="4:9" x14ac:dyDescent="0.25">
      <c r="D24909" t="str">
        <f t="shared" si="780"/>
        <v/>
      </c>
      <c r="I24909" t="str">
        <f t="shared" si="781"/>
        <v/>
      </c>
    </row>
    <row r="24910" spans="4:9" x14ac:dyDescent="0.25">
      <c r="D24910" t="str">
        <f t="shared" si="780"/>
        <v/>
      </c>
      <c r="I24910" t="str">
        <f t="shared" si="781"/>
        <v/>
      </c>
    </row>
    <row r="24911" spans="4:9" x14ac:dyDescent="0.25">
      <c r="D24911" t="str">
        <f t="shared" si="780"/>
        <v/>
      </c>
      <c r="I24911" t="str">
        <f t="shared" si="781"/>
        <v/>
      </c>
    </row>
    <row r="24912" spans="4:9" x14ac:dyDescent="0.25">
      <c r="D24912" t="str">
        <f t="shared" si="780"/>
        <v/>
      </c>
      <c r="I24912" t="str">
        <f t="shared" si="781"/>
        <v/>
      </c>
    </row>
    <row r="24913" spans="4:9" x14ac:dyDescent="0.25">
      <c r="D24913" t="str">
        <f t="shared" si="780"/>
        <v/>
      </c>
      <c r="I24913" t="str">
        <f t="shared" si="781"/>
        <v/>
      </c>
    </row>
    <row r="24914" spans="4:9" x14ac:dyDescent="0.25">
      <c r="D24914" t="str">
        <f t="shared" si="780"/>
        <v/>
      </c>
      <c r="I24914" t="str">
        <f t="shared" si="781"/>
        <v/>
      </c>
    </row>
    <row r="24915" spans="4:9" x14ac:dyDescent="0.25">
      <c r="D24915" t="str">
        <f t="shared" si="780"/>
        <v/>
      </c>
      <c r="I24915" t="str">
        <f t="shared" si="781"/>
        <v/>
      </c>
    </row>
    <row r="24916" spans="4:9" x14ac:dyDescent="0.25">
      <c r="D24916" t="str">
        <f t="shared" si="780"/>
        <v/>
      </c>
      <c r="I24916" t="str">
        <f t="shared" si="781"/>
        <v/>
      </c>
    </row>
    <row r="24917" spans="4:9" x14ac:dyDescent="0.25">
      <c r="D24917" t="str">
        <f t="shared" si="780"/>
        <v/>
      </c>
      <c r="I24917" t="str">
        <f t="shared" si="781"/>
        <v/>
      </c>
    </row>
    <row r="24918" spans="4:9" x14ac:dyDescent="0.25">
      <c r="D24918" t="str">
        <f t="shared" si="780"/>
        <v/>
      </c>
      <c r="I24918" t="str">
        <f t="shared" si="781"/>
        <v/>
      </c>
    </row>
    <row r="24919" spans="4:9" x14ac:dyDescent="0.25">
      <c r="D24919" t="str">
        <f t="shared" si="780"/>
        <v/>
      </c>
      <c r="I24919" t="str">
        <f t="shared" si="781"/>
        <v/>
      </c>
    </row>
    <row r="24920" spans="4:9" x14ac:dyDescent="0.25">
      <c r="D24920" t="str">
        <f t="shared" si="780"/>
        <v/>
      </c>
      <c r="I24920" t="str">
        <f t="shared" si="781"/>
        <v/>
      </c>
    </row>
    <row r="24921" spans="4:9" x14ac:dyDescent="0.25">
      <c r="D24921" t="str">
        <f t="shared" si="780"/>
        <v/>
      </c>
      <c r="I24921" t="str">
        <f t="shared" si="781"/>
        <v/>
      </c>
    </row>
    <row r="24922" spans="4:9" x14ac:dyDescent="0.25">
      <c r="D24922" t="str">
        <f t="shared" si="780"/>
        <v/>
      </c>
      <c r="I24922" t="str">
        <f t="shared" si="781"/>
        <v/>
      </c>
    </row>
    <row r="24923" spans="4:9" x14ac:dyDescent="0.25">
      <c r="D24923" t="str">
        <f t="shared" si="780"/>
        <v/>
      </c>
      <c r="I24923" t="str">
        <f t="shared" si="781"/>
        <v/>
      </c>
    </row>
    <row r="24924" spans="4:9" x14ac:dyDescent="0.25">
      <c r="D24924" t="str">
        <f t="shared" si="780"/>
        <v/>
      </c>
      <c r="I24924" t="str">
        <f t="shared" si="781"/>
        <v/>
      </c>
    </row>
    <row r="24925" spans="4:9" x14ac:dyDescent="0.25">
      <c r="D24925" t="str">
        <f t="shared" si="780"/>
        <v/>
      </c>
      <c r="I24925" t="str">
        <f t="shared" si="781"/>
        <v/>
      </c>
    </row>
    <row r="24926" spans="4:9" x14ac:dyDescent="0.25">
      <c r="D24926" t="str">
        <f t="shared" si="780"/>
        <v/>
      </c>
      <c r="I24926" t="str">
        <f t="shared" si="781"/>
        <v/>
      </c>
    </row>
    <row r="24927" spans="4:9" x14ac:dyDescent="0.25">
      <c r="D24927" t="str">
        <f t="shared" si="780"/>
        <v/>
      </c>
      <c r="I24927" t="str">
        <f t="shared" si="781"/>
        <v/>
      </c>
    </row>
    <row r="24928" spans="4:9" x14ac:dyDescent="0.25">
      <c r="D24928" t="str">
        <f t="shared" ref="D24928:D24991" si="782">B24928&amp;C24928</f>
        <v/>
      </c>
      <c r="I24928" t="str">
        <f t="shared" si="781"/>
        <v/>
      </c>
    </row>
    <row r="24929" spans="4:9" x14ac:dyDescent="0.25">
      <c r="D24929" t="str">
        <f t="shared" si="782"/>
        <v/>
      </c>
      <c r="I24929" t="str">
        <f t="shared" si="781"/>
        <v/>
      </c>
    </row>
    <row r="24930" spans="4:9" x14ac:dyDescent="0.25">
      <c r="D24930" t="str">
        <f t="shared" si="782"/>
        <v/>
      </c>
      <c r="I24930" t="str">
        <f t="shared" si="781"/>
        <v/>
      </c>
    </row>
    <row r="24931" spans="4:9" x14ac:dyDescent="0.25">
      <c r="D24931" t="str">
        <f t="shared" si="782"/>
        <v/>
      </c>
      <c r="I24931" t="str">
        <f t="shared" si="781"/>
        <v/>
      </c>
    </row>
    <row r="24932" spans="4:9" x14ac:dyDescent="0.25">
      <c r="D24932" t="str">
        <f t="shared" si="782"/>
        <v/>
      </c>
      <c r="I24932" t="str">
        <f t="shared" si="781"/>
        <v/>
      </c>
    </row>
    <row r="24933" spans="4:9" x14ac:dyDescent="0.25">
      <c r="D24933" t="str">
        <f t="shared" si="782"/>
        <v/>
      </c>
      <c r="I24933" t="str">
        <f t="shared" si="781"/>
        <v/>
      </c>
    </row>
    <row r="24934" spans="4:9" x14ac:dyDescent="0.25">
      <c r="D24934" t="str">
        <f t="shared" si="782"/>
        <v/>
      </c>
      <c r="I24934" t="str">
        <f t="shared" si="781"/>
        <v/>
      </c>
    </row>
    <row r="24935" spans="4:9" x14ac:dyDescent="0.25">
      <c r="D24935" t="str">
        <f t="shared" si="782"/>
        <v/>
      </c>
      <c r="I24935" t="str">
        <f t="shared" si="781"/>
        <v/>
      </c>
    </row>
    <row r="24936" spans="4:9" x14ac:dyDescent="0.25">
      <c r="D24936" t="str">
        <f t="shared" si="782"/>
        <v/>
      </c>
      <c r="I24936" t="str">
        <f t="shared" si="781"/>
        <v/>
      </c>
    </row>
    <row r="24937" spans="4:9" x14ac:dyDescent="0.25">
      <c r="D24937" t="str">
        <f t="shared" si="782"/>
        <v/>
      </c>
      <c r="I24937" t="str">
        <f t="shared" si="781"/>
        <v/>
      </c>
    </row>
    <row r="24938" spans="4:9" x14ac:dyDescent="0.25">
      <c r="D24938" t="str">
        <f t="shared" si="782"/>
        <v/>
      </c>
      <c r="I24938" t="str">
        <f t="shared" si="781"/>
        <v/>
      </c>
    </row>
    <row r="24939" spans="4:9" x14ac:dyDescent="0.25">
      <c r="D24939" t="str">
        <f t="shared" si="782"/>
        <v/>
      </c>
      <c r="I24939" t="str">
        <f t="shared" si="781"/>
        <v/>
      </c>
    </row>
    <row r="24940" spans="4:9" x14ac:dyDescent="0.25">
      <c r="D24940" t="str">
        <f t="shared" si="782"/>
        <v/>
      </c>
      <c r="I24940" t="str">
        <f t="shared" si="781"/>
        <v/>
      </c>
    </row>
    <row r="24941" spans="4:9" x14ac:dyDescent="0.25">
      <c r="D24941" t="str">
        <f t="shared" si="782"/>
        <v/>
      </c>
      <c r="I24941" t="str">
        <f t="shared" si="781"/>
        <v/>
      </c>
    </row>
    <row r="24942" spans="4:9" x14ac:dyDescent="0.25">
      <c r="D24942" t="str">
        <f t="shared" si="782"/>
        <v/>
      </c>
      <c r="I24942" t="str">
        <f t="shared" si="781"/>
        <v/>
      </c>
    </row>
    <row r="24943" spans="4:9" x14ac:dyDescent="0.25">
      <c r="D24943" t="str">
        <f t="shared" si="782"/>
        <v/>
      </c>
      <c r="I24943" t="str">
        <f t="shared" si="781"/>
        <v/>
      </c>
    </row>
    <row r="24944" spans="4:9" x14ac:dyDescent="0.25">
      <c r="D24944" t="str">
        <f t="shared" si="782"/>
        <v/>
      </c>
      <c r="I24944" t="str">
        <f t="shared" si="781"/>
        <v/>
      </c>
    </row>
    <row r="24945" spans="4:9" x14ac:dyDescent="0.25">
      <c r="D24945" t="str">
        <f t="shared" si="782"/>
        <v/>
      </c>
      <c r="I24945" t="str">
        <f t="shared" si="781"/>
        <v/>
      </c>
    </row>
    <row r="24946" spans="4:9" x14ac:dyDescent="0.25">
      <c r="D24946" t="str">
        <f t="shared" si="782"/>
        <v/>
      </c>
      <c r="I24946" t="str">
        <f t="shared" si="781"/>
        <v/>
      </c>
    </row>
    <row r="24947" spans="4:9" x14ac:dyDescent="0.25">
      <c r="D24947" t="str">
        <f t="shared" si="782"/>
        <v/>
      </c>
      <c r="I24947" t="str">
        <f t="shared" si="781"/>
        <v/>
      </c>
    </row>
    <row r="24948" spans="4:9" x14ac:dyDescent="0.25">
      <c r="D24948" t="str">
        <f t="shared" si="782"/>
        <v/>
      </c>
      <c r="I24948" t="str">
        <f t="shared" si="781"/>
        <v/>
      </c>
    </row>
    <row r="24949" spans="4:9" x14ac:dyDescent="0.25">
      <c r="D24949" t="str">
        <f t="shared" si="782"/>
        <v/>
      </c>
      <c r="I24949" t="str">
        <f t="shared" si="781"/>
        <v/>
      </c>
    </row>
    <row r="24950" spans="4:9" x14ac:dyDescent="0.25">
      <c r="D24950" t="str">
        <f t="shared" si="782"/>
        <v/>
      </c>
      <c r="I24950" t="str">
        <f t="shared" si="781"/>
        <v/>
      </c>
    </row>
    <row r="24951" spans="4:9" x14ac:dyDescent="0.25">
      <c r="D24951" t="str">
        <f t="shared" si="782"/>
        <v/>
      </c>
      <c r="I24951" t="str">
        <f t="shared" si="781"/>
        <v/>
      </c>
    </row>
    <row r="24952" spans="4:9" x14ac:dyDescent="0.25">
      <c r="D24952" t="str">
        <f t="shared" si="782"/>
        <v/>
      </c>
      <c r="I24952" t="str">
        <f t="shared" si="781"/>
        <v/>
      </c>
    </row>
    <row r="24953" spans="4:9" x14ac:dyDescent="0.25">
      <c r="D24953" t="str">
        <f t="shared" si="782"/>
        <v/>
      </c>
      <c r="I24953" t="str">
        <f t="shared" si="781"/>
        <v/>
      </c>
    </row>
    <row r="24954" spans="4:9" x14ac:dyDescent="0.25">
      <c r="D24954" t="str">
        <f t="shared" si="782"/>
        <v/>
      </c>
      <c r="I24954" t="str">
        <f t="shared" si="781"/>
        <v/>
      </c>
    </row>
    <row r="24955" spans="4:9" x14ac:dyDescent="0.25">
      <c r="D24955" t="str">
        <f t="shared" si="782"/>
        <v/>
      </c>
      <c r="I24955" t="str">
        <f t="shared" si="781"/>
        <v/>
      </c>
    </row>
    <row r="24956" spans="4:9" x14ac:dyDescent="0.25">
      <c r="D24956" t="str">
        <f t="shared" si="782"/>
        <v/>
      </c>
      <c r="I24956" t="str">
        <f t="shared" si="781"/>
        <v/>
      </c>
    </row>
    <row r="24957" spans="4:9" x14ac:dyDescent="0.25">
      <c r="D24957" t="str">
        <f t="shared" si="782"/>
        <v/>
      </c>
      <c r="I24957" t="str">
        <f t="shared" si="781"/>
        <v/>
      </c>
    </row>
    <row r="24958" spans="4:9" x14ac:dyDescent="0.25">
      <c r="D24958" t="str">
        <f t="shared" si="782"/>
        <v/>
      </c>
      <c r="I24958" t="str">
        <f t="shared" si="781"/>
        <v/>
      </c>
    </row>
    <row r="24959" spans="4:9" x14ac:dyDescent="0.25">
      <c r="D24959" t="str">
        <f t="shared" si="782"/>
        <v/>
      </c>
      <c r="I24959" t="str">
        <f t="shared" si="781"/>
        <v/>
      </c>
    </row>
    <row r="24960" spans="4:9" x14ac:dyDescent="0.25">
      <c r="D24960" t="str">
        <f t="shared" si="782"/>
        <v/>
      </c>
      <c r="I24960" t="str">
        <f t="shared" si="781"/>
        <v/>
      </c>
    </row>
    <row r="24961" spans="4:9" x14ac:dyDescent="0.25">
      <c r="D24961" t="str">
        <f t="shared" si="782"/>
        <v/>
      </c>
      <c r="I24961" t="str">
        <f t="shared" si="781"/>
        <v/>
      </c>
    </row>
    <row r="24962" spans="4:9" x14ac:dyDescent="0.25">
      <c r="D24962" t="str">
        <f t="shared" si="782"/>
        <v/>
      </c>
      <c r="I24962" t="str">
        <f t="shared" si="781"/>
        <v/>
      </c>
    </row>
    <row r="24963" spans="4:9" x14ac:dyDescent="0.25">
      <c r="D24963" t="str">
        <f t="shared" si="782"/>
        <v/>
      </c>
      <c r="I24963" t="str">
        <f t="shared" si="781"/>
        <v/>
      </c>
    </row>
    <row r="24964" spans="4:9" x14ac:dyDescent="0.25">
      <c r="D24964" t="str">
        <f t="shared" si="782"/>
        <v/>
      </c>
      <c r="I24964" t="str">
        <f t="shared" si="781"/>
        <v/>
      </c>
    </row>
    <row r="24965" spans="4:9" x14ac:dyDescent="0.25">
      <c r="D24965" t="str">
        <f t="shared" si="782"/>
        <v/>
      </c>
      <c r="I24965" t="str">
        <f t="shared" si="781"/>
        <v/>
      </c>
    </row>
    <row r="24966" spans="4:9" x14ac:dyDescent="0.25">
      <c r="D24966" t="str">
        <f t="shared" si="782"/>
        <v/>
      </c>
      <c r="I24966" t="str">
        <f t="shared" ref="I24966:I25029" si="783">G24966&amp;H24966</f>
        <v/>
      </c>
    </row>
    <row r="24967" spans="4:9" x14ac:dyDescent="0.25">
      <c r="D24967" t="str">
        <f t="shared" si="782"/>
        <v/>
      </c>
      <c r="I24967" t="str">
        <f t="shared" si="783"/>
        <v/>
      </c>
    </row>
    <row r="24968" spans="4:9" x14ac:dyDescent="0.25">
      <c r="D24968" t="str">
        <f t="shared" si="782"/>
        <v/>
      </c>
      <c r="I24968" t="str">
        <f t="shared" si="783"/>
        <v/>
      </c>
    </row>
    <row r="24969" spans="4:9" x14ac:dyDescent="0.25">
      <c r="D24969" t="str">
        <f t="shared" si="782"/>
        <v/>
      </c>
      <c r="I24969" t="str">
        <f t="shared" si="783"/>
        <v/>
      </c>
    </row>
    <row r="24970" spans="4:9" x14ac:dyDescent="0.25">
      <c r="D24970" t="str">
        <f t="shared" si="782"/>
        <v/>
      </c>
      <c r="I24970" t="str">
        <f t="shared" si="783"/>
        <v/>
      </c>
    </row>
    <row r="24971" spans="4:9" x14ac:dyDescent="0.25">
      <c r="D24971" t="str">
        <f t="shared" si="782"/>
        <v/>
      </c>
      <c r="I24971" t="str">
        <f t="shared" si="783"/>
        <v/>
      </c>
    </row>
    <row r="24972" spans="4:9" x14ac:dyDescent="0.25">
      <c r="D24972" t="str">
        <f t="shared" si="782"/>
        <v/>
      </c>
      <c r="I24972" t="str">
        <f t="shared" si="783"/>
        <v/>
      </c>
    </row>
    <row r="24973" spans="4:9" x14ac:dyDescent="0.25">
      <c r="D24973" t="str">
        <f t="shared" si="782"/>
        <v/>
      </c>
      <c r="I24973" t="str">
        <f t="shared" si="783"/>
        <v/>
      </c>
    </row>
    <row r="24974" spans="4:9" x14ac:dyDescent="0.25">
      <c r="D24974" t="str">
        <f t="shared" si="782"/>
        <v/>
      </c>
      <c r="I24974" t="str">
        <f t="shared" si="783"/>
        <v/>
      </c>
    </row>
    <row r="24975" spans="4:9" x14ac:dyDescent="0.25">
      <c r="D24975" t="str">
        <f t="shared" si="782"/>
        <v/>
      </c>
      <c r="I24975" t="str">
        <f t="shared" si="783"/>
        <v/>
      </c>
    </row>
    <row r="24976" spans="4:9" x14ac:dyDescent="0.25">
      <c r="D24976" t="str">
        <f t="shared" si="782"/>
        <v/>
      </c>
      <c r="I24976" t="str">
        <f t="shared" si="783"/>
        <v/>
      </c>
    </row>
    <row r="24977" spans="4:9" x14ac:dyDescent="0.25">
      <c r="D24977" t="str">
        <f t="shared" si="782"/>
        <v/>
      </c>
      <c r="I24977" t="str">
        <f t="shared" si="783"/>
        <v/>
      </c>
    </row>
    <row r="24978" spans="4:9" x14ac:dyDescent="0.25">
      <c r="D24978" t="str">
        <f t="shared" si="782"/>
        <v/>
      </c>
      <c r="I24978" t="str">
        <f t="shared" si="783"/>
        <v/>
      </c>
    </row>
    <row r="24979" spans="4:9" x14ac:dyDescent="0.25">
      <c r="D24979" t="str">
        <f t="shared" si="782"/>
        <v/>
      </c>
      <c r="I24979" t="str">
        <f t="shared" si="783"/>
        <v/>
      </c>
    </row>
    <row r="24980" spans="4:9" x14ac:dyDescent="0.25">
      <c r="D24980" t="str">
        <f t="shared" si="782"/>
        <v/>
      </c>
      <c r="I24980" t="str">
        <f t="shared" si="783"/>
        <v/>
      </c>
    </row>
    <row r="24981" spans="4:9" x14ac:dyDescent="0.25">
      <c r="D24981" t="str">
        <f t="shared" si="782"/>
        <v/>
      </c>
      <c r="I24981" t="str">
        <f t="shared" si="783"/>
        <v/>
      </c>
    </row>
    <row r="24982" spans="4:9" x14ac:dyDescent="0.25">
      <c r="D24982" t="str">
        <f t="shared" si="782"/>
        <v/>
      </c>
      <c r="I24982" t="str">
        <f t="shared" si="783"/>
        <v/>
      </c>
    </row>
    <row r="24983" spans="4:9" x14ac:dyDescent="0.25">
      <c r="D24983" t="str">
        <f t="shared" si="782"/>
        <v/>
      </c>
      <c r="I24983" t="str">
        <f t="shared" si="783"/>
        <v/>
      </c>
    </row>
    <row r="24984" spans="4:9" x14ac:dyDescent="0.25">
      <c r="D24984" t="str">
        <f t="shared" si="782"/>
        <v/>
      </c>
      <c r="I24984" t="str">
        <f t="shared" si="783"/>
        <v/>
      </c>
    </row>
    <row r="24985" spans="4:9" x14ac:dyDescent="0.25">
      <c r="D24985" t="str">
        <f t="shared" si="782"/>
        <v/>
      </c>
      <c r="I24985" t="str">
        <f t="shared" si="783"/>
        <v/>
      </c>
    </row>
    <row r="24986" spans="4:9" x14ac:dyDescent="0.25">
      <c r="D24986" t="str">
        <f t="shared" si="782"/>
        <v/>
      </c>
      <c r="I24986" t="str">
        <f t="shared" si="783"/>
        <v/>
      </c>
    </row>
    <row r="24987" spans="4:9" x14ac:dyDescent="0.25">
      <c r="D24987" t="str">
        <f t="shared" si="782"/>
        <v/>
      </c>
      <c r="I24987" t="str">
        <f t="shared" si="783"/>
        <v/>
      </c>
    </row>
    <row r="24988" spans="4:9" x14ac:dyDescent="0.25">
      <c r="D24988" t="str">
        <f t="shared" si="782"/>
        <v/>
      </c>
      <c r="I24988" t="str">
        <f t="shared" si="783"/>
        <v/>
      </c>
    </row>
    <row r="24989" spans="4:9" x14ac:dyDescent="0.25">
      <c r="D24989" t="str">
        <f t="shared" si="782"/>
        <v/>
      </c>
      <c r="I24989" t="str">
        <f t="shared" si="783"/>
        <v/>
      </c>
    </row>
    <row r="24990" spans="4:9" x14ac:dyDescent="0.25">
      <c r="D24990" t="str">
        <f t="shared" si="782"/>
        <v/>
      </c>
      <c r="I24990" t="str">
        <f t="shared" si="783"/>
        <v/>
      </c>
    </row>
    <row r="24991" spans="4:9" x14ac:dyDescent="0.25">
      <c r="D24991" t="str">
        <f t="shared" si="782"/>
        <v/>
      </c>
      <c r="I24991" t="str">
        <f t="shared" si="783"/>
        <v/>
      </c>
    </row>
    <row r="24992" spans="4:9" x14ac:dyDescent="0.25">
      <c r="D24992" t="str">
        <f t="shared" ref="D24992:D25055" si="784">B24992&amp;C24992</f>
        <v/>
      </c>
      <c r="I24992" t="str">
        <f t="shared" si="783"/>
        <v/>
      </c>
    </row>
    <row r="24993" spans="4:9" x14ac:dyDescent="0.25">
      <c r="D24993" t="str">
        <f t="shared" si="784"/>
        <v/>
      </c>
      <c r="I24993" t="str">
        <f t="shared" si="783"/>
        <v/>
      </c>
    </row>
    <row r="24994" spans="4:9" x14ac:dyDescent="0.25">
      <c r="D24994" t="str">
        <f t="shared" si="784"/>
        <v/>
      </c>
      <c r="I24994" t="str">
        <f t="shared" si="783"/>
        <v/>
      </c>
    </row>
    <row r="24995" spans="4:9" x14ac:dyDescent="0.25">
      <c r="D24995" t="str">
        <f t="shared" si="784"/>
        <v/>
      </c>
      <c r="I24995" t="str">
        <f t="shared" si="783"/>
        <v/>
      </c>
    </row>
    <row r="24996" spans="4:9" x14ac:dyDescent="0.25">
      <c r="D24996" t="str">
        <f t="shared" si="784"/>
        <v/>
      </c>
      <c r="I24996" t="str">
        <f t="shared" si="783"/>
        <v/>
      </c>
    </row>
    <row r="24997" spans="4:9" x14ac:dyDescent="0.25">
      <c r="D24997" t="str">
        <f t="shared" si="784"/>
        <v/>
      </c>
      <c r="I24997" t="str">
        <f t="shared" si="783"/>
        <v/>
      </c>
    </row>
    <row r="24998" spans="4:9" x14ac:dyDescent="0.25">
      <c r="D24998" t="str">
        <f t="shared" si="784"/>
        <v/>
      </c>
      <c r="I24998" t="str">
        <f t="shared" si="783"/>
        <v/>
      </c>
    </row>
    <row r="24999" spans="4:9" x14ac:dyDescent="0.25">
      <c r="D24999" t="str">
        <f t="shared" si="784"/>
        <v/>
      </c>
      <c r="I24999" t="str">
        <f t="shared" si="783"/>
        <v/>
      </c>
    </row>
    <row r="25000" spans="4:9" x14ac:dyDescent="0.25">
      <c r="D25000" t="str">
        <f t="shared" si="784"/>
        <v/>
      </c>
      <c r="I25000" t="str">
        <f t="shared" si="783"/>
        <v/>
      </c>
    </row>
    <row r="25001" spans="4:9" x14ac:dyDescent="0.25">
      <c r="D25001" t="str">
        <f t="shared" si="784"/>
        <v/>
      </c>
      <c r="I25001" t="str">
        <f t="shared" si="783"/>
        <v/>
      </c>
    </row>
    <row r="25002" spans="4:9" x14ac:dyDescent="0.25">
      <c r="D25002" t="str">
        <f t="shared" si="784"/>
        <v/>
      </c>
      <c r="I25002" t="str">
        <f t="shared" si="783"/>
        <v/>
      </c>
    </row>
    <row r="25003" spans="4:9" x14ac:dyDescent="0.25">
      <c r="D25003" t="str">
        <f t="shared" si="784"/>
        <v/>
      </c>
      <c r="I25003" t="str">
        <f t="shared" si="783"/>
        <v/>
      </c>
    </row>
    <row r="25004" spans="4:9" x14ac:dyDescent="0.25">
      <c r="D25004" t="str">
        <f t="shared" si="784"/>
        <v/>
      </c>
      <c r="I25004" t="str">
        <f t="shared" si="783"/>
        <v/>
      </c>
    </row>
    <row r="25005" spans="4:9" x14ac:dyDescent="0.25">
      <c r="D25005" t="str">
        <f t="shared" si="784"/>
        <v/>
      </c>
      <c r="I25005" t="str">
        <f t="shared" si="783"/>
        <v/>
      </c>
    </row>
    <row r="25006" spans="4:9" x14ac:dyDescent="0.25">
      <c r="D25006" t="str">
        <f t="shared" si="784"/>
        <v/>
      </c>
      <c r="I25006" t="str">
        <f t="shared" si="783"/>
        <v/>
      </c>
    </row>
    <row r="25007" spans="4:9" x14ac:dyDescent="0.25">
      <c r="D25007" t="str">
        <f t="shared" si="784"/>
        <v/>
      </c>
      <c r="I25007" t="str">
        <f t="shared" si="783"/>
        <v/>
      </c>
    </row>
    <row r="25008" spans="4:9" x14ac:dyDescent="0.25">
      <c r="D25008" t="str">
        <f t="shared" si="784"/>
        <v/>
      </c>
      <c r="I25008" t="str">
        <f t="shared" si="783"/>
        <v/>
      </c>
    </row>
    <row r="25009" spans="4:9" x14ac:dyDescent="0.25">
      <c r="D25009" t="str">
        <f t="shared" si="784"/>
        <v/>
      </c>
      <c r="I25009" t="str">
        <f t="shared" si="783"/>
        <v/>
      </c>
    </row>
    <row r="25010" spans="4:9" x14ac:dyDescent="0.25">
      <c r="D25010" t="str">
        <f t="shared" si="784"/>
        <v/>
      </c>
      <c r="I25010" t="str">
        <f t="shared" si="783"/>
        <v/>
      </c>
    </row>
    <row r="25011" spans="4:9" x14ac:dyDescent="0.25">
      <c r="D25011" t="str">
        <f t="shared" si="784"/>
        <v/>
      </c>
      <c r="I25011" t="str">
        <f t="shared" si="783"/>
        <v/>
      </c>
    </row>
    <row r="25012" spans="4:9" x14ac:dyDescent="0.25">
      <c r="D25012" t="str">
        <f t="shared" si="784"/>
        <v/>
      </c>
      <c r="I25012" t="str">
        <f t="shared" si="783"/>
        <v/>
      </c>
    </row>
    <row r="25013" spans="4:9" x14ac:dyDescent="0.25">
      <c r="D25013" t="str">
        <f t="shared" si="784"/>
        <v/>
      </c>
      <c r="I25013" t="str">
        <f t="shared" si="783"/>
        <v/>
      </c>
    </row>
    <row r="25014" spans="4:9" x14ac:dyDescent="0.25">
      <c r="D25014" t="str">
        <f t="shared" si="784"/>
        <v/>
      </c>
      <c r="I25014" t="str">
        <f t="shared" si="783"/>
        <v/>
      </c>
    </row>
    <row r="25015" spans="4:9" x14ac:dyDescent="0.25">
      <c r="D25015" t="str">
        <f t="shared" si="784"/>
        <v/>
      </c>
      <c r="I25015" t="str">
        <f t="shared" si="783"/>
        <v/>
      </c>
    </row>
    <row r="25016" spans="4:9" x14ac:dyDescent="0.25">
      <c r="D25016" t="str">
        <f t="shared" si="784"/>
        <v/>
      </c>
      <c r="I25016" t="str">
        <f t="shared" si="783"/>
        <v/>
      </c>
    </row>
    <row r="25017" spans="4:9" x14ac:dyDescent="0.25">
      <c r="D25017" t="str">
        <f t="shared" si="784"/>
        <v/>
      </c>
      <c r="I25017" t="str">
        <f t="shared" si="783"/>
        <v/>
      </c>
    </row>
    <row r="25018" spans="4:9" x14ac:dyDescent="0.25">
      <c r="D25018" t="str">
        <f t="shared" si="784"/>
        <v/>
      </c>
      <c r="I25018" t="str">
        <f t="shared" si="783"/>
        <v/>
      </c>
    </row>
    <row r="25019" spans="4:9" x14ac:dyDescent="0.25">
      <c r="D25019" t="str">
        <f t="shared" si="784"/>
        <v/>
      </c>
      <c r="I25019" t="str">
        <f t="shared" si="783"/>
        <v/>
      </c>
    </row>
    <row r="25020" spans="4:9" x14ac:dyDescent="0.25">
      <c r="D25020" t="str">
        <f t="shared" si="784"/>
        <v/>
      </c>
      <c r="I25020" t="str">
        <f t="shared" si="783"/>
        <v/>
      </c>
    </row>
    <row r="25021" spans="4:9" x14ac:dyDescent="0.25">
      <c r="D25021" t="str">
        <f t="shared" si="784"/>
        <v/>
      </c>
      <c r="I25021" t="str">
        <f t="shared" si="783"/>
        <v/>
      </c>
    </row>
    <row r="25022" spans="4:9" x14ac:dyDescent="0.25">
      <c r="D25022" t="str">
        <f t="shared" si="784"/>
        <v/>
      </c>
      <c r="I25022" t="str">
        <f t="shared" si="783"/>
        <v/>
      </c>
    </row>
    <row r="25023" spans="4:9" x14ac:dyDescent="0.25">
      <c r="D25023" t="str">
        <f t="shared" si="784"/>
        <v/>
      </c>
      <c r="I25023" t="str">
        <f t="shared" si="783"/>
        <v/>
      </c>
    </row>
    <row r="25024" spans="4:9" x14ac:dyDescent="0.25">
      <c r="D25024" t="str">
        <f t="shared" si="784"/>
        <v/>
      </c>
      <c r="I25024" t="str">
        <f t="shared" si="783"/>
        <v/>
      </c>
    </row>
    <row r="25025" spans="4:9" x14ac:dyDescent="0.25">
      <c r="D25025" t="str">
        <f t="shared" si="784"/>
        <v/>
      </c>
      <c r="I25025" t="str">
        <f t="shared" si="783"/>
        <v/>
      </c>
    </row>
    <row r="25026" spans="4:9" x14ac:dyDescent="0.25">
      <c r="D25026" t="str">
        <f t="shared" si="784"/>
        <v/>
      </c>
      <c r="I25026" t="str">
        <f t="shared" si="783"/>
        <v/>
      </c>
    </row>
    <row r="25027" spans="4:9" x14ac:dyDescent="0.25">
      <c r="D25027" t="str">
        <f t="shared" si="784"/>
        <v/>
      </c>
      <c r="I25027" t="str">
        <f t="shared" si="783"/>
        <v/>
      </c>
    </row>
    <row r="25028" spans="4:9" x14ac:dyDescent="0.25">
      <c r="D25028" t="str">
        <f t="shared" si="784"/>
        <v/>
      </c>
      <c r="I25028" t="str">
        <f t="shared" si="783"/>
        <v/>
      </c>
    </row>
    <row r="25029" spans="4:9" x14ac:dyDescent="0.25">
      <c r="D25029" t="str">
        <f t="shared" si="784"/>
        <v/>
      </c>
      <c r="I25029" t="str">
        <f t="shared" si="783"/>
        <v/>
      </c>
    </row>
    <row r="25030" spans="4:9" x14ac:dyDescent="0.25">
      <c r="D25030" t="str">
        <f t="shared" si="784"/>
        <v/>
      </c>
      <c r="I25030" t="str">
        <f t="shared" ref="I25030:I25093" si="785">G25030&amp;H25030</f>
        <v/>
      </c>
    </row>
    <row r="25031" spans="4:9" x14ac:dyDescent="0.25">
      <c r="D25031" t="str">
        <f t="shared" si="784"/>
        <v/>
      </c>
      <c r="I25031" t="str">
        <f t="shared" si="785"/>
        <v/>
      </c>
    </row>
    <row r="25032" spans="4:9" x14ac:dyDescent="0.25">
      <c r="D25032" t="str">
        <f t="shared" si="784"/>
        <v/>
      </c>
      <c r="I25032" t="str">
        <f t="shared" si="785"/>
        <v/>
      </c>
    </row>
    <row r="25033" spans="4:9" x14ac:dyDescent="0.25">
      <c r="D25033" t="str">
        <f t="shared" si="784"/>
        <v/>
      </c>
      <c r="I25033" t="str">
        <f t="shared" si="785"/>
        <v/>
      </c>
    </row>
    <row r="25034" spans="4:9" x14ac:dyDescent="0.25">
      <c r="D25034" t="str">
        <f t="shared" si="784"/>
        <v/>
      </c>
      <c r="I25034" t="str">
        <f t="shared" si="785"/>
        <v/>
      </c>
    </row>
    <row r="25035" spans="4:9" x14ac:dyDescent="0.25">
      <c r="D25035" t="str">
        <f t="shared" si="784"/>
        <v/>
      </c>
      <c r="I25035" t="str">
        <f t="shared" si="785"/>
        <v/>
      </c>
    </row>
    <row r="25036" spans="4:9" x14ac:dyDescent="0.25">
      <c r="D25036" t="str">
        <f t="shared" si="784"/>
        <v/>
      </c>
      <c r="I25036" t="str">
        <f t="shared" si="785"/>
        <v/>
      </c>
    </row>
    <row r="25037" spans="4:9" x14ac:dyDescent="0.25">
      <c r="D25037" t="str">
        <f t="shared" si="784"/>
        <v/>
      </c>
      <c r="I25037" t="str">
        <f t="shared" si="785"/>
        <v/>
      </c>
    </row>
    <row r="25038" spans="4:9" x14ac:dyDescent="0.25">
      <c r="D25038" t="str">
        <f t="shared" si="784"/>
        <v/>
      </c>
      <c r="I25038" t="str">
        <f t="shared" si="785"/>
        <v/>
      </c>
    </row>
    <row r="25039" spans="4:9" x14ac:dyDescent="0.25">
      <c r="D25039" t="str">
        <f t="shared" si="784"/>
        <v/>
      </c>
      <c r="I25039" t="str">
        <f t="shared" si="785"/>
        <v/>
      </c>
    </row>
    <row r="25040" spans="4:9" x14ac:dyDescent="0.25">
      <c r="D25040" t="str">
        <f t="shared" si="784"/>
        <v/>
      </c>
      <c r="I25040" t="str">
        <f t="shared" si="785"/>
        <v/>
      </c>
    </row>
    <row r="25041" spans="4:9" x14ac:dyDescent="0.25">
      <c r="D25041" t="str">
        <f t="shared" si="784"/>
        <v/>
      </c>
      <c r="I25041" t="str">
        <f t="shared" si="785"/>
        <v/>
      </c>
    </row>
    <row r="25042" spans="4:9" x14ac:dyDescent="0.25">
      <c r="D25042" t="str">
        <f t="shared" si="784"/>
        <v/>
      </c>
      <c r="I25042" t="str">
        <f t="shared" si="785"/>
        <v/>
      </c>
    </row>
    <row r="25043" spans="4:9" x14ac:dyDescent="0.25">
      <c r="D25043" t="str">
        <f t="shared" si="784"/>
        <v/>
      </c>
      <c r="I25043" t="str">
        <f t="shared" si="785"/>
        <v/>
      </c>
    </row>
    <row r="25044" spans="4:9" x14ac:dyDescent="0.25">
      <c r="D25044" t="str">
        <f t="shared" si="784"/>
        <v/>
      </c>
      <c r="I25044" t="str">
        <f t="shared" si="785"/>
        <v/>
      </c>
    </row>
    <row r="25045" spans="4:9" x14ac:dyDescent="0.25">
      <c r="D25045" t="str">
        <f t="shared" si="784"/>
        <v/>
      </c>
      <c r="I25045" t="str">
        <f t="shared" si="785"/>
        <v/>
      </c>
    </row>
    <row r="25046" spans="4:9" x14ac:dyDescent="0.25">
      <c r="D25046" t="str">
        <f t="shared" si="784"/>
        <v/>
      </c>
      <c r="I25046" t="str">
        <f t="shared" si="785"/>
        <v/>
      </c>
    </row>
    <row r="25047" spans="4:9" x14ac:dyDescent="0.25">
      <c r="D25047" t="str">
        <f t="shared" si="784"/>
        <v/>
      </c>
      <c r="I25047" t="str">
        <f t="shared" si="785"/>
        <v/>
      </c>
    </row>
    <row r="25048" spans="4:9" x14ac:dyDescent="0.25">
      <c r="D25048" t="str">
        <f t="shared" si="784"/>
        <v/>
      </c>
      <c r="I25048" t="str">
        <f t="shared" si="785"/>
        <v/>
      </c>
    </row>
    <row r="25049" spans="4:9" x14ac:dyDescent="0.25">
      <c r="D25049" t="str">
        <f t="shared" si="784"/>
        <v/>
      </c>
      <c r="I25049" t="str">
        <f t="shared" si="785"/>
        <v/>
      </c>
    </row>
    <row r="25050" spans="4:9" x14ac:dyDescent="0.25">
      <c r="D25050" t="str">
        <f t="shared" si="784"/>
        <v/>
      </c>
      <c r="I25050" t="str">
        <f t="shared" si="785"/>
        <v/>
      </c>
    </row>
    <row r="25051" spans="4:9" x14ac:dyDescent="0.25">
      <c r="D25051" t="str">
        <f t="shared" si="784"/>
        <v/>
      </c>
      <c r="I25051" t="str">
        <f t="shared" si="785"/>
        <v/>
      </c>
    </row>
    <row r="25052" spans="4:9" x14ac:dyDescent="0.25">
      <c r="D25052" t="str">
        <f t="shared" si="784"/>
        <v/>
      </c>
      <c r="I25052" t="str">
        <f t="shared" si="785"/>
        <v/>
      </c>
    </row>
    <row r="25053" spans="4:9" x14ac:dyDescent="0.25">
      <c r="D25053" t="str">
        <f t="shared" si="784"/>
        <v/>
      </c>
      <c r="I25053" t="str">
        <f t="shared" si="785"/>
        <v/>
      </c>
    </row>
    <row r="25054" spans="4:9" x14ac:dyDescent="0.25">
      <c r="D25054" t="str">
        <f t="shared" si="784"/>
        <v/>
      </c>
      <c r="I25054" t="str">
        <f t="shared" si="785"/>
        <v/>
      </c>
    </row>
    <row r="25055" spans="4:9" x14ac:dyDescent="0.25">
      <c r="D25055" t="str">
        <f t="shared" si="784"/>
        <v/>
      </c>
      <c r="I25055" t="str">
        <f t="shared" si="785"/>
        <v/>
      </c>
    </row>
    <row r="25056" spans="4:9" x14ac:dyDescent="0.25">
      <c r="D25056" t="str">
        <f t="shared" ref="D25056:D25119" si="786">B25056&amp;C25056</f>
        <v/>
      </c>
      <c r="I25056" t="str">
        <f t="shared" si="785"/>
        <v/>
      </c>
    </row>
    <row r="25057" spans="4:9" x14ac:dyDescent="0.25">
      <c r="D25057" t="str">
        <f t="shared" si="786"/>
        <v/>
      </c>
      <c r="I25057" t="str">
        <f t="shared" si="785"/>
        <v/>
      </c>
    </row>
    <row r="25058" spans="4:9" x14ac:dyDescent="0.25">
      <c r="D25058" t="str">
        <f t="shared" si="786"/>
        <v/>
      </c>
      <c r="I25058" t="str">
        <f t="shared" si="785"/>
        <v/>
      </c>
    </row>
    <row r="25059" spans="4:9" x14ac:dyDescent="0.25">
      <c r="D25059" t="str">
        <f t="shared" si="786"/>
        <v/>
      </c>
      <c r="I25059" t="str">
        <f t="shared" si="785"/>
        <v/>
      </c>
    </row>
    <row r="25060" spans="4:9" x14ac:dyDescent="0.25">
      <c r="D25060" t="str">
        <f t="shared" si="786"/>
        <v/>
      </c>
      <c r="I25060" t="str">
        <f t="shared" si="785"/>
        <v/>
      </c>
    </row>
    <row r="25061" spans="4:9" x14ac:dyDescent="0.25">
      <c r="D25061" t="str">
        <f t="shared" si="786"/>
        <v/>
      </c>
      <c r="I25061" t="str">
        <f t="shared" si="785"/>
        <v/>
      </c>
    </row>
    <row r="25062" spans="4:9" x14ac:dyDescent="0.25">
      <c r="D25062" t="str">
        <f t="shared" si="786"/>
        <v/>
      </c>
      <c r="I25062" t="str">
        <f t="shared" si="785"/>
        <v/>
      </c>
    </row>
    <row r="25063" spans="4:9" x14ac:dyDescent="0.25">
      <c r="D25063" t="str">
        <f t="shared" si="786"/>
        <v/>
      </c>
      <c r="I25063" t="str">
        <f t="shared" si="785"/>
        <v/>
      </c>
    </row>
    <row r="25064" spans="4:9" x14ac:dyDescent="0.25">
      <c r="D25064" t="str">
        <f t="shared" si="786"/>
        <v/>
      </c>
      <c r="I25064" t="str">
        <f t="shared" si="785"/>
        <v/>
      </c>
    </row>
    <row r="25065" spans="4:9" x14ac:dyDescent="0.25">
      <c r="D25065" t="str">
        <f t="shared" si="786"/>
        <v/>
      </c>
      <c r="I25065" t="str">
        <f t="shared" si="785"/>
        <v/>
      </c>
    </row>
    <row r="25066" spans="4:9" x14ac:dyDescent="0.25">
      <c r="D25066" t="str">
        <f t="shared" si="786"/>
        <v/>
      </c>
      <c r="I25066" t="str">
        <f t="shared" si="785"/>
        <v/>
      </c>
    </row>
    <row r="25067" spans="4:9" x14ac:dyDescent="0.25">
      <c r="D25067" t="str">
        <f t="shared" si="786"/>
        <v/>
      </c>
      <c r="I25067" t="str">
        <f t="shared" si="785"/>
        <v/>
      </c>
    </row>
    <row r="25068" spans="4:9" x14ac:dyDescent="0.25">
      <c r="D25068" t="str">
        <f t="shared" si="786"/>
        <v/>
      </c>
      <c r="I25068" t="str">
        <f t="shared" si="785"/>
        <v/>
      </c>
    </row>
    <row r="25069" spans="4:9" x14ac:dyDescent="0.25">
      <c r="D25069" t="str">
        <f t="shared" si="786"/>
        <v/>
      </c>
      <c r="I25069" t="str">
        <f t="shared" si="785"/>
        <v/>
      </c>
    </row>
    <row r="25070" spans="4:9" x14ac:dyDescent="0.25">
      <c r="D25070" t="str">
        <f t="shared" si="786"/>
        <v/>
      </c>
      <c r="I25070" t="str">
        <f t="shared" si="785"/>
        <v/>
      </c>
    </row>
    <row r="25071" spans="4:9" x14ac:dyDescent="0.25">
      <c r="D25071" t="str">
        <f t="shared" si="786"/>
        <v/>
      </c>
      <c r="I25071" t="str">
        <f t="shared" si="785"/>
        <v/>
      </c>
    </row>
    <row r="25072" spans="4:9" x14ac:dyDescent="0.25">
      <c r="D25072" t="str">
        <f t="shared" si="786"/>
        <v/>
      </c>
      <c r="I25072" t="str">
        <f t="shared" si="785"/>
        <v/>
      </c>
    </row>
    <row r="25073" spans="4:9" x14ac:dyDescent="0.25">
      <c r="D25073" t="str">
        <f t="shared" si="786"/>
        <v/>
      </c>
      <c r="I25073" t="str">
        <f t="shared" si="785"/>
        <v/>
      </c>
    </row>
    <row r="25074" spans="4:9" x14ac:dyDescent="0.25">
      <c r="D25074" t="str">
        <f t="shared" si="786"/>
        <v/>
      </c>
      <c r="I25074" t="str">
        <f t="shared" si="785"/>
        <v/>
      </c>
    </row>
    <row r="25075" spans="4:9" x14ac:dyDescent="0.25">
      <c r="D25075" t="str">
        <f t="shared" si="786"/>
        <v/>
      </c>
      <c r="I25075" t="str">
        <f t="shared" si="785"/>
        <v/>
      </c>
    </row>
    <row r="25076" spans="4:9" x14ac:dyDescent="0.25">
      <c r="D25076" t="str">
        <f t="shared" si="786"/>
        <v/>
      </c>
      <c r="I25076" t="str">
        <f t="shared" si="785"/>
        <v/>
      </c>
    </row>
    <row r="25077" spans="4:9" x14ac:dyDescent="0.25">
      <c r="D25077" t="str">
        <f t="shared" si="786"/>
        <v/>
      </c>
      <c r="I25077" t="str">
        <f t="shared" si="785"/>
        <v/>
      </c>
    </row>
    <row r="25078" spans="4:9" x14ac:dyDescent="0.25">
      <c r="D25078" t="str">
        <f t="shared" si="786"/>
        <v/>
      </c>
      <c r="I25078" t="str">
        <f t="shared" si="785"/>
        <v/>
      </c>
    </row>
    <row r="25079" spans="4:9" x14ac:dyDescent="0.25">
      <c r="D25079" t="str">
        <f t="shared" si="786"/>
        <v/>
      </c>
      <c r="I25079" t="str">
        <f t="shared" si="785"/>
        <v/>
      </c>
    </row>
    <row r="25080" spans="4:9" x14ac:dyDescent="0.25">
      <c r="D25080" t="str">
        <f t="shared" si="786"/>
        <v/>
      </c>
      <c r="I25080" t="str">
        <f t="shared" si="785"/>
        <v/>
      </c>
    </row>
    <row r="25081" spans="4:9" x14ac:dyDescent="0.25">
      <c r="D25081" t="str">
        <f t="shared" si="786"/>
        <v/>
      </c>
      <c r="I25081" t="str">
        <f t="shared" si="785"/>
        <v/>
      </c>
    </row>
    <row r="25082" spans="4:9" x14ac:dyDescent="0.25">
      <c r="D25082" t="str">
        <f t="shared" si="786"/>
        <v/>
      </c>
      <c r="I25082" t="str">
        <f t="shared" si="785"/>
        <v/>
      </c>
    </row>
    <row r="25083" spans="4:9" x14ac:dyDescent="0.25">
      <c r="D25083" t="str">
        <f t="shared" si="786"/>
        <v/>
      </c>
      <c r="I25083" t="str">
        <f t="shared" si="785"/>
        <v/>
      </c>
    </row>
    <row r="25084" spans="4:9" x14ac:dyDescent="0.25">
      <c r="D25084" t="str">
        <f t="shared" si="786"/>
        <v/>
      </c>
      <c r="I25084" t="str">
        <f t="shared" si="785"/>
        <v/>
      </c>
    </row>
    <row r="25085" spans="4:9" x14ac:dyDescent="0.25">
      <c r="D25085" t="str">
        <f t="shared" si="786"/>
        <v/>
      </c>
      <c r="I25085" t="str">
        <f t="shared" si="785"/>
        <v/>
      </c>
    </row>
    <row r="25086" spans="4:9" x14ac:dyDescent="0.25">
      <c r="D25086" t="str">
        <f t="shared" si="786"/>
        <v/>
      </c>
      <c r="I25086" t="str">
        <f t="shared" si="785"/>
        <v/>
      </c>
    </row>
    <row r="25087" spans="4:9" x14ac:dyDescent="0.25">
      <c r="D25087" t="str">
        <f t="shared" si="786"/>
        <v/>
      </c>
      <c r="I25087" t="str">
        <f t="shared" si="785"/>
        <v/>
      </c>
    </row>
    <row r="25088" spans="4:9" x14ac:dyDescent="0.25">
      <c r="D25088" t="str">
        <f t="shared" si="786"/>
        <v/>
      </c>
      <c r="I25088" t="str">
        <f t="shared" si="785"/>
        <v/>
      </c>
    </row>
    <row r="25089" spans="4:9" x14ac:dyDescent="0.25">
      <c r="D25089" t="str">
        <f t="shared" si="786"/>
        <v/>
      </c>
      <c r="I25089" t="str">
        <f t="shared" si="785"/>
        <v/>
      </c>
    </row>
    <row r="25090" spans="4:9" x14ac:dyDescent="0.25">
      <c r="D25090" t="str">
        <f t="shared" si="786"/>
        <v/>
      </c>
      <c r="I25090" t="str">
        <f t="shared" si="785"/>
        <v/>
      </c>
    </row>
    <row r="25091" spans="4:9" x14ac:dyDescent="0.25">
      <c r="D25091" t="str">
        <f t="shared" si="786"/>
        <v/>
      </c>
      <c r="I25091" t="str">
        <f t="shared" si="785"/>
        <v/>
      </c>
    </row>
    <row r="25092" spans="4:9" x14ac:dyDescent="0.25">
      <c r="D25092" t="str">
        <f t="shared" si="786"/>
        <v/>
      </c>
      <c r="I25092" t="str">
        <f t="shared" si="785"/>
        <v/>
      </c>
    </row>
    <row r="25093" spans="4:9" x14ac:dyDescent="0.25">
      <c r="D25093" t="str">
        <f t="shared" si="786"/>
        <v/>
      </c>
      <c r="I25093" t="str">
        <f t="shared" si="785"/>
        <v/>
      </c>
    </row>
    <row r="25094" spans="4:9" x14ac:dyDescent="0.25">
      <c r="D25094" t="str">
        <f t="shared" si="786"/>
        <v/>
      </c>
      <c r="I25094" t="str">
        <f t="shared" ref="I25094:I25157" si="787">G25094&amp;H25094</f>
        <v/>
      </c>
    </row>
    <row r="25095" spans="4:9" x14ac:dyDescent="0.25">
      <c r="D25095" t="str">
        <f t="shared" si="786"/>
        <v/>
      </c>
      <c r="I25095" t="str">
        <f t="shared" si="787"/>
        <v/>
      </c>
    </row>
    <row r="25096" spans="4:9" x14ac:dyDescent="0.25">
      <c r="D25096" t="str">
        <f t="shared" si="786"/>
        <v/>
      </c>
      <c r="I25096" t="str">
        <f t="shared" si="787"/>
        <v/>
      </c>
    </row>
    <row r="25097" spans="4:9" x14ac:dyDescent="0.25">
      <c r="D25097" t="str">
        <f t="shared" si="786"/>
        <v/>
      </c>
      <c r="I25097" t="str">
        <f t="shared" si="787"/>
        <v/>
      </c>
    </row>
    <row r="25098" spans="4:9" x14ac:dyDescent="0.25">
      <c r="D25098" t="str">
        <f t="shared" si="786"/>
        <v/>
      </c>
      <c r="I25098" t="str">
        <f t="shared" si="787"/>
        <v/>
      </c>
    </row>
    <row r="25099" spans="4:9" x14ac:dyDescent="0.25">
      <c r="D25099" t="str">
        <f t="shared" si="786"/>
        <v/>
      </c>
      <c r="I25099" t="str">
        <f t="shared" si="787"/>
        <v/>
      </c>
    </row>
    <row r="25100" spans="4:9" x14ac:dyDescent="0.25">
      <c r="D25100" t="str">
        <f t="shared" si="786"/>
        <v/>
      </c>
      <c r="I25100" t="str">
        <f t="shared" si="787"/>
        <v/>
      </c>
    </row>
    <row r="25101" spans="4:9" x14ac:dyDescent="0.25">
      <c r="D25101" t="str">
        <f t="shared" si="786"/>
        <v/>
      </c>
      <c r="I25101" t="str">
        <f t="shared" si="787"/>
        <v/>
      </c>
    </row>
    <row r="25102" spans="4:9" x14ac:dyDescent="0.25">
      <c r="D25102" t="str">
        <f t="shared" si="786"/>
        <v/>
      </c>
      <c r="I25102" t="str">
        <f t="shared" si="787"/>
        <v/>
      </c>
    </row>
    <row r="25103" spans="4:9" x14ac:dyDescent="0.25">
      <c r="D25103" t="str">
        <f t="shared" si="786"/>
        <v/>
      </c>
      <c r="I25103" t="str">
        <f t="shared" si="787"/>
        <v/>
      </c>
    </row>
    <row r="25104" spans="4:9" x14ac:dyDescent="0.25">
      <c r="D25104" t="str">
        <f t="shared" si="786"/>
        <v/>
      </c>
      <c r="I25104" t="str">
        <f t="shared" si="787"/>
        <v/>
      </c>
    </row>
    <row r="25105" spans="4:9" x14ac:dyDescent="0.25">
      <c r="D25105" t="str">
        <f t="shared" si="786"/>
        <v/>
      </c>
      <c r="I25105" t="str">
        <f t="shared" si="787"/>
        <v/>
      </c>
    </row>
    <row r="25106" spans="4:9" x14ac:dyDescent="0.25">
      <c r="D25106" t="str">
        <f t="shared" si="786"/>
        <v/>
      </c>
      <c r="I25106" t="str">
        <f t="shared" si="787"/>
        <v/>
      </c>
    </row>
    <row r="25107" spans="4:9" x14ac:dyDescent="0.25">
      <c r="D25107" t="str">
        <f t="shared" si="786"/>
        <v/>
      </c>
      <c r="I25107" t="str">
        <f t="shared" si="787"/>
        <v/>
      </c>
    </row>
    <row r="25108" spans="4:9" x14ac:dyDescent="0.25">
      <c r="D25108" t="str">
        <f t="shared" si="786"/>
        <v/>
      </c>
      <c r="I25108" t="str">
        <f t="shared" si="787"/>
        <v/>
      </c>
    </row>
    <row r="25109" spans="4:9" x14ac:dyDescent="0.25">
      <c r="D25109" t="str">
        <f t="shared" si="786"/>
        <v/>
      </c>
      <c r="I25109" t="str">
        <f t="shared" si="787"/>
        <v/>
      </c>
    </row>
    <row r="25110" spans="4:9" x14ac:dyDescent="0.25">
      <c r="D25110" t="str">
        <f t="shared" si="786"/>
        <v/>
      </c>
      <c r="I25110" t="str">
        <f t="shared" si="787"/>
        <v/>
      </c>
    </row>
    <row r="25111" spans="4:9" x14ac:dyDescent="0.25">
      <c r="D25111" t="str">
        <f t="shared" si="786"/>
        <v/>
      </c>
      <c r="I25111" t="str">
        <f t="shared" si="787"/>
        <v/>
      </c>
    </row>
    <row r="25112" spans="4:9" x14ac:dyDescent="0.25">
      <c r="D25112" t="str">
        <f t="shared" si="786"/>
        <v/>
      </c>
      <c r="I25112" t="str">
        <f t="shared" si="787"/>
        <v/>
      </c>
    </row>
    <row r="25113" spans="4:9" x14ac:dyDescent="0.25">
      <c r="D25113" t="str">
        <f t="shared" si="786"/>
        <v/>
      </c>
      <c r="I25113" t="str">
        <f t="shared" si="787"/>
        <v/>
      </c>
    </row>
    <row r="25114" spans="4:9" x14ac:dyDescent="0.25">
      <c r="D25114" t="str">
        <f t="shared" si="786"/>
        <v/>
      </c>
      <c r="I25114" t="str">
        <f t="shared" si="787"/>
        <v/>
      </c>
    </row>
    <row r="25115" spans="4:9" x14ac:dyDescent="0.25">
      <c r="D25115" t="str">
        <f t="shared" si="786"/>
        <v/>
      </c>
      <c r="I25115" t="str">
        <f t="shared" si="787"/>
        <v/>
      </c>
    </row>
    <row r="25116" spans="4:9" x14ac:dyDescent="0.25">
      <c r="D25116" t="str">
        <f t="shared" si="786"/>
        <v/>
      </c>
      <c r="I25116" t="str">
        <f t="shared" si="787"/>
        <v/>
      </c>
    </row>
    <row r="25117" spans="4:9" x14ac:dyDescent="0.25">
      <c r="D25117" t="str">
        <f t="shared" si="786"/>
        <v/>
      </c>
      <c r="I25117" t="str">
        <f t="shared" si="787"/>
        <v/>
      </c>
    </row>
    <row r="25118" spans="4:9" x14ac:dyDescent="0.25">
      <c r="D25118" t="str">
        <f t="shared" si="786"/>
        <v/>
      </c>
      <c r="I25118" t="str">
        <f t="shared" si="787"/>
        <v/>
      </c>
    </row>
    <row r="25119" spans="4:9" x14ac:dyDescent="0.25">
      <c r="D25119" t="str">
        <f t="shared" si="786"/>
        <v/>
      </c>
      <c r="I25119" t="str">
        <f t="shared" si="787"/>
        <v/>
      </c>
    </row>
    <row r="25120" spans="4:9" x14ac:dyDescent="0.25">
      <c r="D25120" t="str">
        <f t="shared" ref="D25120:D25183" si="788">B25120&amp;C25120</f>
        <v/>
      </c>
      <c r="I25120" t="str">
        <f t="shared" si="787"/>
        <v/>
      </c>
    </row>
    <row r="25121" spans="4:9" x14ac:dyDescent="0.25">
      <c r="D25121" t="str">
        <f t="shared" si="788"/>
        <v/>
      </c>
      <c r="I25121" t="str">
        <f t="shared" si="787"/>
        <v/>
      </c>
    </row>
    <row r="25122" spans="4:9" x14ac:dyDescent="0.25">
      <c r="D25122" t="str">
        <f t="shared" si="788"/>
        <v/>
      </c>
      <c r="I25122" t="str">
        <f t="shared" si="787"/>
        <v/>
      </c>
    </row>
    <row r="25123" spans="4:9" x14ac:dyDescent="0.25">
      <c r="D25123" t="str">
        <f t="shared" si="788"/>
        <v/>
      </c>
      <c r="I25123" t="str">
        <f t="shared" si="787"/>
        <v/>
      </c>
    </row>
    <row r="25124" spans="4:9" x14ac:dyDescent="0.25">
      <c r="D25124" t="str">
        <f t="shared" si="788"/>
        <v/>
      </c>
      <c r="I25124" t="str">
        <f t="shared" si="787"/>
        <v/>
      </c>
    </row>
    <row r="25125" spans="4:9" x14ac:dyDescent="0.25">
      <c r="D25125" t="str">
        <f t="shared" si="788"/>
        <v/>
      </c>
      <c r="I25125" t="str">
        <f t="shared" si="787"/>
        <v/>
      </c>
    </row>
    <row r="25126" spans="4:9" x14ac:dyDescent="0.25">
      <c r="D25126" t="str">
        <f t="shared" si="788"/>
        <v/>
      </c>
      <c r="I25126" t="str">
        <f t="shared" si="787"/>
        <v/>
      </c>
    </row>
    <row r="25127" spans="4:9" x14ac:dyDescent="0.25">
      <c r="D25127" t="str">
        <f t="shared" si="788"/>
        <v/>
      </c>
      <c r="I25127" t="str">
        <f t="shared" si="787"/>
        <v/>
      </c>
    </row>
    <row r="25128" spans="4:9" x14ac:dyDescent="0.25">
      <c r="D25128" t="str">
        <f t="shared" si="788"/>
        <v/>
      </c>
      <c r="I25128" t="str">
        <f t="shared" si="787"/>
        <v/>
      </c>
    </row>
    <row r="25129" spans="4:9" x14ac:dyDescent="0.25">
      <c r="D25129" t="str">
        <f t="shared" si="788"/>
        <v/>
      </c>
      <c r="I25129" t="str">
        <f t="shared" si="787"/>
        <v/>
      </c>
    </row>
    <row r="25130" spans="4:9" x14ac:dyDescent="0.25">
      <c r="D25130" t="str">
        <f t="shared" si="788"/>
        <v/>
      </c>
      <c r="I25130" t="str">
        <f t="shared" si="787"/>
        <v/>
      </c>
    </row>
    <row r="25131" spans="4:9" x14ac:dyDescent="0.25">
      <c r="D25131" t="str">
        <f t="shared" si="788"/>
        <v/>
      </c>
      <c r="I25131" t="str">
        <f t="shared" si="787"/>
        <v/>
      </c>
    </row>
    <row r="25132" spans="4:9" x14ac:dyDescent="0.25">
      <c r="D25132" t="str">
        <f t="shared" si="788"/>
        <v/>
      </c>
      <c r="I25132" t="str">
        <f t="shared" si="787"/>
        <v/>
      </c>
    </row>
    <row r="25133" spans="4:9" x14ac:dyDescent="0.25">
      <c r="D25133" t="str">
        <f t="shared" si="788"/>
        <v/>
      </c>
      <c r="I25133" t="str">
        <f t="shared" si="787"/>
        <v/>
      </c>
    </row>
    <row r="25134" spans="4:9" x14ac:dyDescent="0.25">
      <c r="D25134" t="str">
        <f t="shared" si="788"/>
        <v/>
      </c>
      <c r="I25134" t="str">
        <f t="shared" si="787"/>
        <v/>
      </c>
    </row>
    <row r="25135" spans="4:9" x14ac:dyDescent="0.25">
      <c r="D25135" t="str">
        <f t="shared" si="788"/>
        <v/>
      </c>
      <c r="I25135" t="str">
        <f t="shared" si="787"/>
        <v/>
      </c>
    </row>
    <row r="25136" spans="4:9" x14ac:dyDescent="0.25">
      <c r="D25136" t="str">
        <f t="shared" si="788"/>
        <v/>
      </c>
      <c r="I25136" t="str">
        <f t="shared" si="787"/>
        <v/>
      </c>
    </row>
    <row r="25137" spans="4:9" x14ac:dyDescent="0.25">
      <c r="D25137" t="str">
        <f t="shared" si="788"/>
        <v/>
      </c>
      <c r="I25137" t="str">
        <f t="shared" si="787"/>
        <v/>
      </c>
    </row>
    <row r="25138" spans="4:9" x14ac:dyDescent="0.25">
      <c r="D25138" t="str">
        <f t="shared" si="788"/>
        <v/>
      </c>
      <c r="I25138" t="str">
        <f t="shared" si="787"/>
        <v/>
      </c>
    </row>
    <row r="25139" spans="4:9" x14ac:dyDescent="0.25">
      <c r="D25139" t="str">
        <f t="shared" si="788"/>
        <v/>
      </c>
      <c r="I25139" t="str">
        <f t="shared" si="787"/>
        <v/>
      </c>
    </row>
    <row r="25140" spans="4:9" x14ac:dyDescent="0.25">
      <c r="D25140" t="str">
        <f t="shared" si="788"/>
        <v/>
      </c>
      <c r="I25140" t="str">
        <f t="shared" si="787"/>
        <v/>
      </c>
    </row>
    <row r="25141" spans="4:9" x14ac:dyDescent="0.25">
      <c r="D25141" t="str">
        <f t="shared" si="788"/>
        <v/>
      </c>
      <c r="I25141" t="str">
        <f t="shared" si="787"/>
        <v/>
      </c>
    </row>
    <row r="25142" spans="4:9" x14ac:dyDescent="0.25">
      <c r="D25142" t="str">
        <f t="shared" si="788"/>
        <v/>
      </c>
      <c r="I25142" t="str">
        <f t="shared" si="787"/>
        <v/>
      </c>
    </row>
    <row r="25143" spans="4:9" x14ac:dyDescent="0.25">
      <c r="D25143" t="str">
        <f t="shared" si="788"/>
        <v/>
      </c>
      <c r="I25143" t="str">
        <f t="shared" si="787"/>
        <v/>
      </c>
    </row>
    <row r="25144" spans="4:9" x14ac:dyDescent="0.25">
      <c r="D25144" t="str">
        <f t="shared" si="788"/>
        <v/>
      </c>
      <c r="I25144" t="str">
        <f t="shared" si="787"/>
        <v/>
      </c>
    </row>
    <row r="25145" spans="4:9" x14ac:dyDescent="0.25">
      <c r="D25145" t="str">
        <f t="shared" si="788"/>
        <v/>
      </c>
      <c r="I25145" t="str">
        <f t="shared" si="787"/>
        <v/>
      </c>
    </row>
    <row r="25146" spans="4:9" x14ac:dyDescent="0.25">
      <c r="D25146" t="str">
        <f t="shared" si="788"/>
        <v/>
      </c>
      <c r="I25146" t="str">
        <f t="shared" si="787"/>
        <v/>
      </c>
    </row>
    <row r="25147" spans="4:9" x14ac:dyDescent="0.25">
      <c r="D25147" t="str">
        <f t="shared" si="788"/>
        <v/>
      </c>
      <c r="I25147" t="str">
        <f t="shared" si="787"/>
        <v/>
      </c>
    </row>
    <row r="25148" spans="4:9" x14ac:dyDescent="0.25">
      <c r="D25148" t="str">
        <f t="shared" si="788"/>
        <v/>
      </c>
      <c r="I25148" t="str">
        <f t="shared" si="787"/>
        <v/>
      </c>
    </row>
    <row r="25149" spans="4:9" x14ac:dyDescent="0.25">
      <c r="D25149" t="str">
        <f t="shared" si="788"/>
        <v/>
      </c>
      <c r="I25149" t="str">
        <f t="shared" si="787"/>
        <v/>
      </c>
    </row>
    <row r="25150" spans="4:9" x14ac:dyDescent="0.25">
      <c r="D25150" t="str">
        <f t="shared" si="788"/>
        <v/>
      </c>
      <c r="I25150" t="str">
        <f t="shared" si="787"/>
        <v/>
      </c>
    </row>
    <row r="25151" spans="4:9" x14ac:dyDescent="0.25">
      <c r="D25151" t="str">
        <f t="shared" si="788"/>
        <v/>
      </c>
      <c r="I25151" t="str">
        <f t="shared" si="787"/>
        <v/>
      </c>
    </row>
    <row r="25152" spans="4:9" x14ac:dyDescent="0.25">
      <c r="D25152" t="str">
        <f t="shared" si="788"/>
        <v/>
      </c>
      <c r="I25152" t="str">
        <f t="shared" si="787"/>
        <v/>
      </c>
    </row>
    <row r="25153" spans="4:9" x14ac:dyDescent="0.25">
      <c r="D25153" t="str">
        <f t="shared" si="788"/>
        <v/>
      </c>
      <c r="I25153" t="str">
        <f t="shared" si="787"/>
        <v/>
      </c>
    </row>
    <row r="25154" spans="4:9" x14ac:dyDescent="0.25">
      <c r="D25154" t="str">
        <f t="shared" si="788"/>
        <v/>
      </c>
      <c r="I25154" t="str">
        <f t="shared" si="787"/>
        <v/>
      </c>
    </row>
    <row r="25155" spans="4:9" x14ac:dyDescent="0.25">
      <c r="D25155" t="str">
        <f t="shared" si="788"/>
        <v/>
      </c>
      <c r="I25155" t="str">
        <f t="shared" si="787"/>
        <v/>
      </c>
    </row>
    <row r="25156" spans="4:9" x14ac:dyDescent="0.25">
      <c r="D25156" t="str">
        <f t="shared" si="788"/>
        <v/>
      </c>
      <c r="I25156" t="str">
        <f t="shared" si="787"/>
        <v/>
      </c>
    </row>
    <row r="25157" spans="4:9" x14ac:dyDescent="0.25">
      <c r="D25157" t="str">
        <f t="shared" si="788"/>
        <v/>
      </c>
      <c r="I25157" t="str">
        <f t="shared" si="787"/>
        <v/>
      </c>
    </row>
    <row r="25158" spans="4:9" x14ac:dyDescent="0.25">
      <c r="D25158" t="str">
        <f t="shared" si="788"/>
        <v/>
      </c>
      <c r="I25158" t="str">
        <f t="shared" ref="I25158:I25221" si="789">G25158&amp;H25158</f>
        <v/>
      </c>
    </row>
    <row r="25159" spans="4:9" x14ac:dyDescent="0.25">
      <c r="D25159" t="str">
        <f t="shared" si="788"/>
        <v/>
      </c>
      <c r="I25159" t="str">
        <f t="shared" si="789"/>
        <v/>
      </c>
    </row>
    <row r="25160" spans="4:9" x14ac:dyDescent="0.25">
      <c r="D25160" t="str">
        <f t="shared" si="788"/>
        <v/>
      </c>
      <c r="I25160" t="str">
        <f t="shared" si="789"/>
        <v/>
      </c>
    </row>
    <row r="25161" spans="4:9" x14ac:dyDescent="0.25">
      <c r="D25161" t="str">
        <f t="shared" si="788"/>
        <v/>
      </c>
      <c r="I25161" t="str">
        <f t="shared" si="789"/>
        <v/>
      </c>
    </row>
    <row r="25162" spans="4:9" x14ac:dyDescent="0.25">
      <c r="D25162" t="str">
        <f t="shared" si="788"/>
        <v/>
      </c>
      <c r="I25162" t="str">
        <f t="shared" si="789"/>
        <v/>
      </c>
    </row>
    <row r="25163" spans="4:9" x14ac:dyDescent="0.25">
      <c r="D25163" t="str">
        <f t="shared" si="788"/>
        <v/>
      </c>
      <c r="I25163" t="str">
        <f t="shared" si="789"/>
        <v/>
      </c>
    </row>
    <row r="25164" spans="4:9" x14ac:dyDescent="0.25">
      <c r="D25164" t="str">
        <f t="shared" si="788"/>
        <v/>
      </c>
      <c r="I25164" t="str">
        <f t="shared" si="789"/>
        <v/>
      </c>
    </row>
    <row r="25165" spans="4:9" x14ac:dyDescent="0.25">
      <c r="D25165" t="str">
        <f t="shared" si="788"/>
        <v/>
      </c>
      <c r="I25165" t="str">
        <f t="shared" si="789"/>
        <v/>
      </c>
    </row>
    <row r="25166" spans="4:9" x14ac:dyDescent="0.25">
      <c r="D25166" t="str">
        <f t="shared" si="788"/>
        <v/>
      </c>
      <c r="I25166" t="str">
        <f t="shared" si="789"/>
        <v/>
      </c>
    </row>
    <row r="25167" spans="4:9" x14ac:dyDescent="0.25">
      <c r="D25167" t="str">
        <f t="shared" si="788"/>
        <v/>
      </c>
      <c r="I25167" t="str">
        <f t="shared" si="789"/>
        <v/>
      </c>
    </row>
    <row r="25168" spans="4:9" x14ac:dyDescent="0.25">
      <c r="D25168" t="str">
        <f t="shared" si="788"/>
        <v/>
      </c>
      <c r="I25168" t="str">
        <f t="shared" si="789"/>
        <v/>
      </c>
    </row>
    <row r="25169" spans="4:9" x14ac:dyDescent="0.25">
      <c r="D25169" t="str">
        <f t="shared" si="788"/>
        <v/>
      </c>
      <c r="I25169" t="str">
        <f t="shared" si="789"/>
        <v/>
      </c>
    </row>
    <row r="25170" spans="4:9" x14ac:dyDescent="0.25">
      <c r="D25170" t="str">
        <f t="shared" si="788"/>
        <v/>
      </c>
      <c r="I25170" t="str">
        <f t="shared" si="789"/>
        <v/>
      </c>
    </row>
    <row r="25171" spans="4:9" x14ac:dyDescent="0.25">
      <c r="D25171" t="str">
        <f t="shared" si="788"/>
        <v/>
      </c>
      <c r="I25171" t="str">
        <f t="shared" si="789"/>
        <v/>
      </c>
    </row>
    <row r="25172" spans="4:9" x14ac:dyDescent="0.25">
      <c r="D25172" t="str">
        <f t="shared" si="788"/>
        <v/>
      </c>
      <c r="I25172" t="str">
        <f t="shared" si="789"/>
        <v/>
      </c>
    </row>
    <row r="25173" spans="4:9" x14ac:dyDescent="0.25">
      <c r="D25173" t="str">
        <f t="shared" si="788"/>
        <v/>
      </c>
      <c r="I25173" t="str">
        <f t="shared" si="789"/>
        <v/>
      </c>
    </row>
    <row r="25174" spans="4:9" x14ac:dyDescent="0.25">
      <c r="D25174" t="str">
        <f t="shared" si="788"/>
        <v/>
      </c>
      <c r="I25174" t="str">
        <f t="shared" si="789"/>
        <v/>
      </c>
    </row>
    <row r="25175" spans="4:9" x14ac:dyDescent="0.25">
      <c r="D25175" t="str">
        <f t="shared" si="788"/>
        <v/>
      </c>
      <c r="I25175" t="str">
        <f t="shared" si="789"/>
        <v/>
      </c>
    </row>
    <row r="25176" spans="4:9" x14ac:dyDescent="0.25">
      <c r="D25176" t="str">
        <f t="shared" si="788"/>
        <v/>
      </c>
      <c r="I25176" t="str">
        <f t="shared" si="789"/>
        <v/>
      </c>
    </row>
    <row r="25177" spans="4:9" x14ac:dyDescent="0.25">
      <c r="D25177" t="str">
        <f t="shared" si="788"/>
        <v/>
      </c>
      <c r="I25177" t="str">
        <f t="shared" si="789"/>
        <v/>
      </c>
    </row>
    <row r="25178" spans="4:9" x14ac:dyDescent="0.25">
      <c r="D25178" t="str">
        <f t="shared" si="788"/>
        <v/>
      </c>
      <c r="I25178" t="str">
        <f t="shared" si="789"/>
        <v/>
      </c>
    </row>
    <row r="25179" spans="4:9" x14ac:dyDescent="0.25">
      <c r="D25179" t="str">
        <f t="shared" si="788"/>
        <v/>
      </c>
      <c r="I25179" t="str">
        <f t="shared" si="789"/>
        <v/>
      </c>
    </row>
    <row r="25180" spans="4:9" x14ac:dyDescent="0.25">
      <c r="D25180" t="str">
        <f t="shared" si="788"/>
        <v/>
      </c>
      <c r="I25180" t="str">
        <f t="shared" si="789"/>
        <v/>
      </c>
    </row>
    <row r="25181" spans="4:9" x14ac:dyDescent="0.25">
      <c r="D25181" t="str">
        <f t="shared" si="788"/>
        <v/>
      </c>
      <c r="I25181" t="str">
        <f t="shared" si="789"/>
        <v/>
      </c>
    </row>
    <row r="25182" spans="4:9" x14ac:dyDescent="0.25">
      <c r="D25182" t="str">
        <f t="shared" si="788"/>
        <v/>
      </c>
      <c r="I25182" t="str">
        <f t="shared" si="789"/>
        <v/>
      </c>
    </row>
    <row r="25183" spans="4:9" x14ac:dyDescent="0.25">
      <c r="D25183" t="str">
        <f t="shared" si="788"/>
        <v/>
      </c>
      <c r="I25183" t="str">
        <f t="shared" si="789"/>
        <v/>
      </c>
    </row>
    <row r="25184" spans="4:9" x14ac:dyDescent="0.25">
      <c r="D25184" t="str">
        <f t="shared" ref="D25184:D25247" si="790">B25184&amp;C25184</f>
        <v/>
      </c>
      <c r="I25184" t="str">
        <f t="shared" si="789"/>
        <v/>
      </c>
    </row>
    <row r="25185" spans="4:9" x14ac:dyDescent="0.25">
      <c r="D25185" t="str">
        <f t="shared" si="790"/>
        <v/>
      </c>
      <c r="I25185" t="str">
        <f t="shared" si="789"/>
        <v/>
      </c>
    </row>
    <row r="25186" spans="4:9" x14ac:dyDescent="0.25">
      <c r="D25186" t="str">
        <f t="shared" si="790"/>
        <v/>
      </c>
      <c r="I25186" t="str">
        <f t="shared" si="789"/>
        <v/>
      </c>
    </row>
    <row r="25187" spans="4:9" x14ac:dyDescent="0.25">
      <c r="D25187" t="str">
        <f t="shared" si="790"/>
        <v/>
      </c>
      <c r="I25187" t="str">
        <f t="shared" si="789"/>
        <v/>
      </c>
    </row>
    <row r="25188" spans="4:9" x14ac:dyDescent="0.25">
      <c r="D25188" t="str">
        <f t="shared" si="790"/>
        <v/>
      </c>
      <c r="I25188" t="str">
        <f t="shared" si="789"/>
        <v/>
      </c>
    </row>
    <row r="25189" spans="4:9" x14ac:dyDescent="0.25">
      <c r="D25189" t="str">
        <f t="shared" si="790"/>
        <v/>
      </c>
      <c r="I25189" t="str">
        <f t="shared" si="789"/>
        <v/>
      </c>
    </row>
    <row r="25190" spans="4:9" x14ac:dyDescent="0.25">
      <c r="D25190" t="str">
        <f t="shared" si="790"/>
        <v/>
      </c>
      <c r="I25190" t="str">
        <f t="shared" si="789"/>
        <v/>
      </c>
    </row>
    <row r="25191" spans="4:9" x14ac:dyDescent="0.25">
      <c r="D25191" t="str">
        <f t="shared" si="790"/>
        <v/>
      </c>
      <c r="I25191" t="str">
        <f t="shared" si="789"/>
        <v/>
      </c>
    </row>
    <row r="25192" spans="4:9" x14ac:dyDescent="0.25">
      <c r="D25192" t="str">
        <f t="shared" si="790"/>
        <v/>
      </c>
      <c r="I25192" t="str">
        <f t="shared" si="789"/>
        <v/>
      </c>
    </row>
    <row r="25193" spans="4:9" x14ac:dyDescent="0.25">
      <c r="D25193" t="str">
        <f t="shared" si="790"/>
        <v/>
      </c>
      <c r="I25193" t="str">
        <f t="shared" si="789"/>
        <v/>
      </c>
    </row>
    <row r="25194" spans="4:9" x14ac:dyDescent="0.25">
      <c r="D25194" t="str">
        <f t="shared" si="790"/>
        <v/>
      </c>
      <c r="I25194" t="str">
        <f t="shared" si="789"/>
        <v/>
      </c>
    </row>
    <row r="25195" spans="4:9" x14ac:dyDescent="0.25">
      <c r="D25195" t="str">
        <f t="shared" si="790"/>
        <v/>
      </c>
      <c r="I25195" t="str">
        <f t="shared" si="789"/>
        <v/>
      </c>
    </row>
    <row r="25196" spans="4:9" x14ac:dyDescent="0.25">
      <c r="D25196" t="str">
        <f t="shared" si="790"/>
        <v/>
      </c>
      <c r="I25196" t="str">
        <f t="shared" si="789"/>
        <v/>
      </c>
    </row>
    <row r="25197" spans="4:9" x14ac:dyDescent="0.25">
      <c r="D25197" t="str">
        <f t="shared" si="790"/>
        <v/>
      </c>
      <c r="I25197" t="str">
        <f t="shared" si="789"/>
        <v/>
      </c>
    </row>
    <row r="25198" spans="4:9" x14ac:dyDescent="0.25">
      <c r="D25198" t="str">
        <f t="shared" si="790"/>
        <v/>
      </c>
      <c r="I25198" t="str">
        <f t="shared" si="789"/>
        <v/>
      </c>
    </row>
    <row r="25199" spans="4:9" x14ac:dyDescent="0.25">
      <c r="D25199" t="str">
        <f t="shared" si="790"/>
        <v/>
      </c>
      <c r="I25199" t="str">
        <f t="shared" si="789"/>
        <v/>
      </c>
    </row>
    <row r="25200" spans="4:9" x14ac:dyDescent="0.25">
      <c r="D25200" t="str">
        <f t="shared" si="790"/>
        <v/>
      </c>
      <c r="I25200" t="str">
        <f t="shared" si="789"/>
        <v/>
      </c>
    </row>
    <row r="25201" spans="4:9" x14ac:dyDescent="0.25">
      <c r="D25201" t="str">
        <f t="shared" si="790"/>
        <v/>
      </c>
      <c r="I25201" t="str">
        <f t="shared" si="789"/>
        <v/>
      </c>
    </row>
    <row r="25202" spans="4:9" x14ac:dyDescent="0.25">
      <c r="D25202" t="str">
        <f t="shared" si="790"/>
        <v/>
      </c>
      <c r="I25202" t="str">
        <f t="shared" si="789"/>
        <v/>
      </c>
    </row>
    <row r="25203" spans="4:9" x14ac:dyDescent="0.25">
      <c r="D25203" t="str">
        <f t="shared" si="790"/>
        <v/>
      </c>
      <c r="I25203" t="str">
        <f t="shared" si="789"/>
        <v/>
      </c>
    </row>
    <row r="25204" spans="4:9" x14ac:dyDescent="0.25">
      <c r="D25204" t="str">
        <f t="shared" si="790"/>
        <v/>
      </c>
      <c r="I25204" t="str">
        <f t="shared" si="789"/>
        <v/>
      </c>
    </row>
    <row r="25205" spans="4:9" x14ac:dyDescent="0.25">
      <c r="D25205" t="str">
        <f t="shared" si="790"/>
        <v/>
      </c>
      <c r="I25205" t="str">
        <f t="shared" si="789"/>
        <v/>
      </c>
    </row>
    <row r="25206" spans="4:9" x14ac:dyDescent="0.25">
      <c r="D25206" t="str">
        <f t="shared" si="790"/>
        <v/>
      </c>
      <c r="I25206" t="str">
        <f t="shared" si="789"/>
        <v/>
      </c>
    </row>
    <row r="25207" spans="4:9" x14ac:dyDescent="0.25">
      <c r="D25207" t="str">
        <f t="shared" si="790"/>
        <v/>
      </c>
      <c r="I25207" t="str">
        <f t="shared" si="789"/>
        <v/>
      </c>
    </row>
    <row r="25208" spans="4:9" x14ac:dyDescent="0.25">
      <c r="D25208" t="str">
        <f t="shared" si="790"/>
        <v/>
      </c>
      <c r="I25208" t="str">
        <f t="shared" si="789"/>
        <v/>
      </c>
    </row>
    <row r="25209" spans="4:9" x14ac:dyDescent="0.25">
      <c r="D25209" t="str">
        <f t="shared" si="790"/>
        <v/>
      </c>
      <c r="I25209" t="str">
        <f t="shared" si="789"/>
        <v/>
      </c>
    </row>
    <row r="25210" spans="4:9" x14ac:dyDescent="0.25">
      <c r="D25210" t="str">
        <f t="shared" si="790"/>
        <v/>
      </c>
      <c r="I25210" t="str">
        <f t="shared" si="789"/>
        <v/>
      </c>
    </row>
    <row r="25211" spans="4:9" x14ac:dyDescent="0.25">
      <c r="D25211" t="str">
        <f t="shared" si="790"/>
        <v/>
      </c>
      <c r="I25211" t="str">
        <f t="shared" si="789"/>
        <v/>
      </c>
    </row>
    <row r="25212" spans="4:9" x14ac:dyDescent="0.25">
      <c r="D25212" t="str">
        <f t="shared" si="790"/>
        <v/>
      </c>
      <c r="I25212" t="str">
        <f t="shared" si="789"/>
        <v/>
      </c>
    </row>
    <row r="25213" spans="4:9" x14ac:dyDescent="0.25">
      <c r="D25213" t="str">
        <f t="shared" si="790"/>
        <v/>
      </c>
      <c r="I25213" t="str">
        <f t="shared" si="789"/>
        <v/>
      </c>
    </row>
    <row r="25214" spans="4:9" x14ac:dyDescent="0.25">
      <c r="D25214" t="str">
        <f t="shared" si="790"/>
        <v/>
      </c>
      <c r="I25214" t="str">
        <f t="shared" si="789"/>
        <v/>
      </c>
    </row>
    <row r="25215" spans="4:9" x14ac:dyDescent="0.25">
      <c r="D25215" t="str">
        <f t="shared" si="790"/>
        <v/>
      </c>
      <c r="I25215" t="str">
        <f t="shared" si="789"/>
        <v/>
      </c>
    </row>
    <row r="25216" spans="4:9" x14ac:dyDescent="0.25">
      <c r="D25216" t="str">
        <f t="shared" si="790"/>
        <v/>
      </c>
      <c r="I25216" t="str">
        <f t="shared" si="789"/>
        <v/>
      </c>
    </row>
    <row r="25217" spans="4:9" x14ac:dyDescent="0.25">
      <c r="D25217" t="str">
        <f t="shared" si="790"/>
        <v/>
      </c>
      <c r="I25217" t="str">
        <f t="shared" si="789"/>
        <v/>
      </c>
    </row>
    <row r="25218" spans="4:9" x14ac:dyDescent="0.25">
      <c r="D25218" t="str">
        <f t="shared" si="790"/>
        <v/>
      </c>
      <c r="I25218" t="str">
        <f t="shared" si="789"/>
        <v/>
      </c>
    </row>
    <row r="25219" spans="4:9" x14ac:dyDescent="0.25">
      <c r="D25219" t="str">
        <f t="shared" si="790"/>
        <v/>
      </c>
      <c r="I25219" t="str">
        <f t="shared" si="789"/>
        <v/>
      </c>
    </row>
    <row r="25220" spans="4:9" x14ac:dyDescent="0.25">
      <c r="D25220" t="str">
        <f t="shared" si="790"/>
        <v/>
      </c>
      <c r="I25220" t="str">
        <f t="shared" si="789"/>
        <v/>
      </c>
    </row>
    <row r="25221" spans="4:9" x14ac:dyDescent="0.25">
      <c r="D25221" t="str">
        <f t="shared" si="790"/>
        <v/>
      </c>
      <c r="I25221" t="str">
        <f t="shared" si="789"/>
        <v/>
      </c>
    </row>
    <row r="25222" spans="4:9" x14ac:dyDescent="0.25">
      <c r="D25222" t="str">
        <f t="shared" si="790"/>
        <v/>
      </c>
      <c r="I25222" t="str">
        <f t="shared" ref="I25222:I25285" si="791">G25222&amp;H25222</f>
        <v/>
      </c>
    </row>
    <row r="25223" spans="4:9" x14ac:dyDescent="0.25">
      <c r="D25223" t="str">
        <f t="shared" si="790"/>
        <v/>
      </c>
      <c r="I25223" t="str">
        <f t="shared" si="791"/>
        <v/>
      </c>
    </row>
    <row r="25224" spans="4:9" x14ac:dyDescent="0.25">
      <c r="D25224" t="str">
        <f t="shared" si="790"/>
        <v/>
      </c>
      <c r="I25224" t="str">
        <f t="shared" si="791"/>
        <v/>
      </c>
    </row>
    <row r="25225" spans="4:9" x14ac:dyDescent="0.25">
      <c r="D25225" t="str">
        <f t="shared" si="790"/>
        <v/>
      </c>
      <c r="I25225" t="str">
        <f t="shared" si="791"/>
        <v/>
      </c>
    </row>
    <row r="25226" spans="4:9" x14ac:dyDescent="0.25">
      <c r="D25226" t="str">
        <f t="shared" si="790"/>
        <v/>
      </c>
      <c r="I25226" t="str">
        <f t="shared" si="791"/>
        <v/>
      </c>
    </row>
    <row r="25227" spans="4:9" x14ac:dyDescent="0.25">
      <c r="D25227" t="str">
        <f t="shared" si="790"/>
        <v/>
      </c>
      <c r="I25227" t="str">
        <f t="shared" si="791"/>
        <v/>
      </c>
    </row>
    <row r="25228" spans="4:9" x14ac:dyDescent="0.25">
      <c r="D25228" t="str">
        <f t="shared" si="790"/>
        <v/>
      </c>
      <c r="I25228" t="str">
        <f t="shared" si="791"/>
        <v/>
      </c>
    </row>
    <row r="25229" spans="4:9" x14ac:dyDescent="0.25">
      <c r="D25229" t="str">
        <f t="shared" si="790"/>
        <v/>
      </c>
      <c r="I25229" t="str">
        <f t="shared" si="791"/>
        <v/>
      </c>
    </row>
    <row r="25230" spans="4:9" x14ac:dyDescent="0.25">
      <c r="D25230" t="str">
        <f t="shared" si="790"/>
        <v/>
      </c>
      <c r="I25230" t="str">
        <f t="shared" si="791"/>
        <v/>
      </c>
    </row>
    <row r="25231" spans="4:9" x14ac:dyDescent="0.25">
      <c r="D25231" t="str">
        <f t="shared" si="790"/>
        <v/>
      </c>
      <c r="I25231" t="str">
        <f t="shared" si="791"/>
        <v/>
      </c>
    </row>
    <row r="25232" spans="4:9" x14ac:dyDescent="0.25">
      <c r="D25232" t="str">
        <f t="shared" si="790"/>
        <v/>
      </c>
      <c r="I25232" t="str">
        <f t="shared" si="791"/>
        <v/>
      </c>
    </row>
    <row r="25233" spans="4:9" x14ac:dyDescent="0.25">
      <c r="D25233" t="str">
        <f t="shared" si="790"/>
        <v/>
      </c>
      <c r="I25233" t="str">
        <f t="shared" si="791"/>
        <v/>
      </c>
    </row>
    <row r="25234" spans="4:9" x14ac:dyDescent="0.25">
      <c r="D25234" t="str">
        <f t="shared" si="790"/>
        <v/>
      </c>
      <c r="I25234" t="str">
        <f t="shared" si="791"/>
        <v/>
      </c>
    </row>
    <row r="25235" spans="4:9" x14ac:dyDescent="0.25">
      <c r="D25235" t="str">
        <f t="shared" si="790"/>
        <v/>
      </c>
      <c r="I25235" t="str">
        <f t="shared" si="791"/>
        <v/>
      </c>
    </row>
    <row r="25236" spans="4:9" x14ac:dyDescent="0.25">
      <c r="D25236" t="str">
        <f t="shared" si="790"/>
        <v/>
      </c>
      <c r="I25236" t="str">
        <f t="shared" si="791"/>
        <v/>
      </c>
    </row>
    <row r="25237" spans="4:9" x14ac:dyDescent="0.25">
      <c r="D25237" t="str">
        <f t="shared" si="790"/>
        <v/>
      </c>
      <c r="I25237" t="str">
        <f t="shared" si="791"/>
        <v/>
      </c>
    </row>
    <row r="25238" spans="4:9" x14ac:dyDescent="0.25">
      <c r="D25238" t="str">
        <f t="shared" si="790"/>
        <v/>
      </c>
      <c r="I25238" t="str">
        <f t="shared" si="791"/>
        <v/>
      </c>
    </row>
    <row r="25239" spans="4:9" x14ac:dyDescent="0.25">
      <c r="D25239" t="str">
        <f t="shared" si="790"/>
        <v/>
      </c>
      <c r="I25239" t="str">
        <f t="shared" si="791"/>
        <v/>
      </c>
    </row>
    <row r="25240" spans="4:9" x14ac:dyDescent="0.25">
      <c r="D25240" t="str">
        <f t="shared" si="790"/>
        <v/>
      </c>
      <c r="I25240" t="str">
        <f t="shared" si="791"/>
        <v/>
      </c>
    </row>
    <row r="25241" spans="4:9" x14ac:dyDescent="0.25">
      <c r="D25241" t="str">
        <f t="shared" si="790"/>
        <v/>
      </c>
      <c r="I25241" t="str">
        <f t="shared" si="791"/>
        <v/>
      </c>
    </row>
    <row r="25242" spans="4:9" x14ac:dyDescent="0.25">
      <c r="D25242" t="str">
        <f t="shared" si="790"/>
        <v/>
      </c>
      <c r="I25242" t="str">
        <f t="shared" si="791"/>
        <v/>
      </c>
    </row>
    <row r="25243" spans="4:9" x14ac:dyDescent="0.25">
      <c r="D25243" t="str">
        <f t="shared" si="790"/>
        <v/>
      </c>
      <c r="I25243" t="str">
        <f t="shared" si="791"/>
        <v/>
      </c>
    </row>
    <row r="25244" spans="4:9" x14ac:dyDescent="0.25">
      <c r="D25244" t="str">
        <f t="shared" si="790"/>
        <v/>
      </c>
      <c r="I25244" t="str">
        <f t="shared" si="791"/>
        <v/>
      </c>
    </row>
    <row r="25245" spans="4:9" x14ac:dyDescent="0.25">
      <c r="D25245" t="str">
        <f t="shared" si="790"/>
        <v/>
      </c>
      <c r="I25245" t="str">
        <f t="shared" si="791"/>
        <v/>
      </c>
    </row>
    <row r="25246" spans="4:9" x14ac:dyDescent="0.25">
      <c r="D25246" t="str">
        <f t="shared" si="790"/>
        <v/>
      </c>
      <c r="I25246" t="str">
        <f t="shared" si="791"/>
        <v/>
      </c>
    </row>
    <row r="25247" spans="4:9" x14ac:dyDescent="0.25">
      <c r="D25247" t="str">
        <f t="shared" si="790"/>
        <v/>
      </c>
      <c r="I25247" t="str">
        <f t="shared" si="791"/>
        <v/>
      </c>
    </row>
    <row r="25248" spans="4:9" x14ac:dyDescent="0.25">
      <c r="D25248" t="str">
        <f t="shared" ref="D25248:D25311" si="792">B25248&amp;C25248</f>
        <v/>
      </c>
      <c r="I25248" t="str">
        <f t="shared" si="791"/>
        <v/>
      </c>
    </row>
    <row r="25249" spans="4:9" x14ac:dyDescent="0.25">
      <c r="D25249" t="str">
        <f t="shared" si="792"/>
        <v/>
      </c>
      <c r="I25249" t="str">
        <f t="shared" si="791"/>
        <v/>
      </c>
    </row>
    <row r="25250" spans="4:9" x14ac:dyDescent="0.25">
      <c r="D25250" t="str">
        <f t="shared" si="792"/>
        <v/>
      </c>
      <c r="I25250" t="str">
        <f t="shared" si="791"/>
        <v/>
      </c>
    </row>
    <row r="25251" spans="4:9" x14ac:dyDescent="0.25">
      <c r="D25251" t="str">
        <f t="shared" si="792"/>
        <v/>
      </c>
      <c r="I25251" t="str">
        <f t="shared" si="791"/>
        <v/>
      </c>
    </row>
    <row r="25252" spans="4:9" x14ac:dyDescent="0.25">
      <c r="D25252" t="str">
        <f t="shared" si="792"/>
        <v/>
      </c>
      <c r="I25252" t="str">
        <f t="shared" si="791"/>
        <v/>
      </c>
    </row>
    <row r="25253" spans="4:9" x14ac:dyDescent="0.25">
      <c r="D25253" t="str">
        <f t="shared" si="792"/>
        <v/>
      </c>
      <c r="I25253" t="str">
        <f t="shared" si="791"/>
        <v/>
      </c>
    </row>
    <row r="25254" spans="4:9" x14ac:dyDescent="0.25">
      <c r="D25254" t="str">
        <f t="shared" si="792"/>
        <v/>
      </c>
      <c r="I25254" t="str">
        <f t="shared" si="791"/>
        <v/>
      </c>
    </row>
    <row r="25255" spans="4:9" x14ac:dyDescent="0.25">
      <c r="D25255" t="str">
        <f t="shared" si="792"/>
        <v/>
      </c>
      <c r="I25255" t="str">
        <f t="shared" si="791"/>
        <v/>
      </c>
    </row>
    <row r="25256" spans="4:9" x14ac:dyDescent="0.25">
      <c r="D25256" t="str">
        <f t="shared" si="792"/>
        <v/>
      </c>
      <c r="I25256" t="str">
        <f t="shared" si="791"/>
        <v/>
      </c>
    </row>
    <row r="25257" spans="4:9" x14ac:dyDescent="0.25">
      <c r="D25257" t="str">
        <f t="shared" si="792"/>
        <v/>
      </c>
      <c r="I25257" t="str">
        <f t="shared" si="791"/>
        <v/>
      </c>
    </row>
    <row r="25258" spans="4:9" x14ac:dyDescent="0.25">
      <c r="D25258" t="str">
        <f t="shared" si="792"/>
        <v/>
      </c>
      <c r="I25258" t="str">
        <f t="shared" si="791"/>
        <v/>
      </c>
    </row>
    <row r="25259" spans="4:9" x14ac:dyDescent="0.25">
      <c r="D25259" t="str">
        <f t="shared" si="792"/>
        <v/>
      </c>
      <c r="I25259" t="str">
        <f t="shared" si="791"/>
        <v/>
      </c>
    </row>
    <row r="25260" spans="4:9" x14ac:dyDescent="0.25">
      <c r="D25260" t="str">
        <f t="shared" si="792"/>
        <v/>
      </c>
      <c r="I25260" t="str">
        <f t="shared" si="791"/>
        <v/>
      </c>
    </row>
    <row r="25261" spans="4:9" x14ac:dyDescent="0.25">
      <c r="D25261" t="str">
        <f t="shared" si="792"/>
        <v/>
      </c>
      <c r="I25261" t="str">
        <f t="shared" si="791"/>
        <v/>
      </c>
    </row>
    <row r="25262" spans="4:9" x14ac:dyDescent="0.25">
      <c r="D25262" t="str">
        <f t="shared" si="792"/>
        <v/>
      </c>
      <c r="I25262" t="str">
        <f t="shared" si="791"/>
        <v/>
      </c>
    </row>
    <row r="25263" spans="4:9" x14ac:dyDescent="0.25">
      <c r="D25263" t="str">
        <f t="shared" si="792"/>
        <v/>
      </c>
      <c r="I25263" t="str">
        <f t="shared" si="791"/>
        <v/>
      </c>
    </row>
    <row r="25264" spans="4:9" x14ac:dyDescent="0.25">
      <c r="D25264" t="str">
        <f t="shared" si="792"/>
        <v/>
      </c>
      <c r="I25264" t="str">
        <f t="shared" si="791"/>
        <v/>
      </c>
    </row>
    <row r="25265" spans="4:9" x14ac:dyDescent="0.25">
      <c r="D25265" t="str">
        <f t="shared" si="792"/>
        <v/>
      </c>
      <c r="I25265" t="str">
        <f t="shared" si="791"/>
        <v/>
      </c>
    </row>
    <row r="25266" spans="4:9" x14ac:dyDescent="0.25">
      <c r="D25266" t="str">
        <f t="shared" si="792"/>
        <v/>
      </c>
      <c r="I25266" t="str">
        <f t="shared" si="791"/>
        <v/>
      </c>
    </row>
    <row r="25267" spans="4:9" x14ac:dyDescent="0.25">
      <c r="D25267" t="str">
        <f t="shared" si="792"/>
        <v/>
      </c>
      <c r="I25267" t="str">
        <f t="shared" si="791"/>
        <v/>
      </c>
    </row>
    <row r="25268" spans="4:9" x14ac:dyDescent="0.25">
      <c r="D25268" t="str">
        <f t="shared" si="792"/>
        <v/>
      </c>
      <c r="I25268" t="str">
        <f t="shared" si="791"/>
        <v/>
      </c>
    </row>
    <row r="25269" spans="4:9" x14ac:dyDescent="0.25">
      <c r="D25269" t="str">
        <f t="shared" si="792"/>
        <v/>
      </c>
      <c r="I25269" t="str">
        <f t="shared" si="791"/>
        <v/>
      </c>
    </row>
    <row r="25270" spans="4:9" x14ac:dyDescent="0.25">
      <c r="D25270" t="str">
        <f t="shared" si="792"/>
        <v/>
      </c>
      <c r="I25270" t="str">
        <f t="shared" si="791"/>
        <v/>
      </c>
    </row>
    <row r="25271" spans="4:9" x14ac:dyDescent="0.25">
      <c r="D25271" t="str">
        <f t="shared" si="792"/>
        <v/>
      </c>
      <c r="I25271" t="str">
        <f t="shared" si="791"/>
        <v/>
      </c>
    </row>
    <row r="25272" spans="4:9" x14ac:dyDescent="0.25">
      <c r="D25272" t="str">
        <f t="shared" si="792"/>
        <v/>
      </c>
      <c r="I25272" t="str">
        <f t="shared" si="791"/>
        <v/>
      </c>
    </row>
    <row r="25273" spans="4:9" x14ac:dyDescent="0.25">
      <c r="D25273" t="str">
        <f t="shared" si="792"/>
        <v/>
      </c>
      <c r="I25273" t="str">
        <f t="shared" si="791"/>
        <v/>
      </c>
    </row>
    <row r="25274" spans="4:9" x14ac:dyDescent="0.25">
      <c r="D25274" t="str">
        <f t="shared" si="792"/>
        <v/>
      </c>
      <c r="I25274" t="str">
        <f t="shared" si="791"/>
        <v/>
      </c>
    </row>
    <row r="25275" spans="4:9" x14ac:dyDescent="0.25">
      <c r="D25275" t="str">
        <f t="shared" si="792"/>
        <v/>
      </c>
      <c r="I25275" t="str">
        <f t="shared" si="791"/>
        <v/>
      </c>
    </row>
    <row r="25276" spans="4:9" x14ac:dyDescent="0.25">
      <c r="D25276" t="str">
        <f t="shared" si="792"/>
        <v/>
      </c>
      <c r="I25276" t="str">
        <f t="shared" si="791"/>
        <v/>
      </c>
    </row>
    <row r="25277" spans="4:9" x14ac:dyDescent="0.25">
      <c r="D25277" t="str">
        <f t="shared" si="792"/>
        <v/>
      </c>
      <c r="I25277" t="str">
        <f t="shared" si="791"/>
        <v/>
      </c>
    </row>
    <row r="25278" spans="4:9" x14ac:dyDescent="0.25">
      <c r="D25278" t="str">
        <f t="shared" si="792"/>
        <v/>
      </c>
      <c r="I25278" t="str">
        <f t="shared" si="791"/>
        <v/>
      </c>
    </row>
    <row r="25279" spans="4:9" x14ac:dyDescent="0.25">
      <c r="D25279" t="str">
        <f t="shared" si="792"/>
        <v/>
      </c>
      <c r="I25279" t="str">
        <f t="shared" si="791"/>
        <v/>
      </c>
    </row>
    <row r="25280" spans="4:9" x14ac:dyDescent="0.25">
      <c r="D25280" t="str">
        <f t="shared" si="792"/>
        <v/>
      </c>
      <c r="I25280" t="str">
        <f t="shared" si="791"/>
        <v/>
      </c>
    </row>
    <row r="25281" spans="4:9" x14ac:dyDescent="0.25">
      <c r="D25281" t="str">
        <f t="shared" si="792"/>
        <v/>
      </c>
      <c r="I25281" t="str">
        <f t="shared" si="791"/>
        <v/>
      </c>
    </row>
    <row r="25282" spans="4:9" x14ac:dyDescent="0.25">
      <c r="D25282" t="str">
        <f t="shared" si="792"/>
        <v/>
      </c>
      <c r="I25282" t="str">
        <f t="shared" si="791"/>
        <v/>
      </c>
    </row>
    <row r="25283" spans="4:9" x14ac:dyDescent="0.25">
      <c r="D25283" t="str">
        <f t="shared" si="792"/>
        <v/>
      </c>
      <c r="I25283" t="str">
        <f t="shared" si="791"/>
        <v/>
      </c>
    </row>
    <row r="25284" spans="4:9" x14ac:dyDescent="0.25">
      <c r="D25284" t="str">
        <f t="shared" si="792"/>
        <v/>
      </c>
      <c r="I25284" t="str">
        <f t="shared" si="791"/>
        <v/>
      </c>
    </row>
    <row r="25285" spans="4:9" x14ac:dyDescent="0.25">
      <c r="D25285" t="str">
        <f t="shared" si="792"/>
        <v/>
      </c>
      <c r="I25285" t="str">
        <f t="shared" si="791"/>
        <v/>
      </c>
    </row>
    <row r="25286" spans="4:9" x14ac:dyDescent="0.25">
      <c r="D25286" t="str">
        <f t="shared" si="792"/>
        <v/>
      </c>
      <c r="I25286" t="str">
        <f t="shared" ref="I25286:I25349" si="793">G25286&amp;H25286</f>
        <v/>
      </c>
    </row>
    <row r="25287" spans="4:9" x14ac:dyDescent="0.25">
      <c r="D25287" t="str">
        <f t="shared" si="792"/>
        <v/>
      </c>
      <c r="I25287" t="str">
        <f t="shared" si="793"/>
        <v/>
      </c>
    </row>
    <row r="25288" spans="4:9" x14ac:dyDescent="0.25">
      <c r="D25288" t="str">
        <f t="shared" si="792"/>
        <v/>
      </c>
      <c r="I25288" t="str">
        <f t="shared" si="793"/>
        <v/>
      </c>
    </row>
    <row r="25289" spans="4:9" x14ac:dyDescent="0.25">
      <c r="D25289" t="str">
        <f t="shared" si="792"/>
        <v/>
      </c>
      <c r="I25289" t="str">
        <f t="shared" si="793"/>
        <v/>
      </c>
    </row>
    <row r="25290" spans="4:9" x14ac:dyDescent="0.25">
      <c r="D25290" t="str">
        <f t="shared" si="792"/>
        <v/>
      </c>
      <c r="I25290" t="str">
        <f t="shared" si="793"/>
        <v/>
      </c>
    </row>
    <row r="25291" spans="4:9" x14ac:dyDescent="0.25">
      <c r="D25291" t="str">
        <f t="shared" si="792"/>
        <v/>
      </c>
      <c r="I25291" t="str">
        <f t="shared" si="793"/>
        <v/>
      </c>
    </row>
    <row r="25292" spans="4:9" x14ac:dyDescent="0.25">
      <c r="D25292" t="str">
        <f t="shared" si="792"/>
        <v/>
      </c>
      <c r="I25292" t="str">
        <f t="shared" si="793"/>
        <v/>
      </c>
    </row>
    <row r="25293" spans="4:9" x14ac:dyDescent="0.25">
      <c r="D25293" t="str">
        <f t="shared" si="792"/>
        <v/>
      </c>
      <c r="I25293" t="str">
        <f t="shared" si="793"/>
        <v/>
      </c>
    </row>
    <row r="25294" spans="4:9" x14ac:dyDescent="0.25">
      <c r="D25294" t="str">
        <f t="shared" si="792"/>
        <v/>
      </c>
      <c r="I25294" t="str">
        <f t="shared" si="793"/>
        <v/>
      </c>
    </row>
    <row r="25295" spans="4:9" x14ac:dyDescent="0.25">
      <c r="D25295" t="str">
        <f t="shared" si="792"/>
        <v/>
      </c>
      <c r="I25295" t="str">
        <f t="shared" si="793"/>
        <v/>
      </c>
    </row>
    <row r="25296" spans="4:9" x14ac:dyDescent="0.25">
      <c r="D25296" t="str">
        <f t="shared" si="792"/>
        <v/>
      </c>
      <c r="I25296" t="str">
        <f t="shared" si="793"/>
        <v/>
      </c>
    </row>
    <row r="25297" spans="4:9" x14ac:dyDescent="0.25">
      <c r="D25297" t="str">
        <f t="shared" si="792"/>
        <v/>
      </c>
      <c r="I25297" t="str">
        <f t="shared" si="793"/>
        <v/>
      </c>
    </row>
    <row r="25298" spans="4:9" x14ac:dyDescent="0.25">
      <c r="D25298" t="str">
        <f t="shared" si="792"/>
        <v/>
      </c>
      <c r="I25298" t="str">
        <f t="shared" si="793"/>
        <v/>
      </c>
    </row>
    <row r="25299" spans="4:9" x14ac:dyDescent="0.25">
      <c r="D25299" t="str">
        <f t="shared" si="792"/>
        <v/>
      </c>
      <c r="I25299" t="str">
        <f t="shared" si="793"/>
        <v/>
      </c>
    </row>
    <row r="25300" spans="4:9" x14ac:dyDescent="0.25">
      <c r="D25300" t="str">
        <f t="shared" si="792"/>
        <v/>
      </c>
      <c r="I25300" t="str">
        <f t="shared" si="793"/>
        <v/>
      </c>
    </row>
    <row r="25301" spans="4:9" x14ac:dyDescent="0.25">
      <c r="D25301" t="str">
        <f t="shared" si="792"/>
        <v/>
      </c>
      <c r="I25301" t="str">
        <f t="shared" si="793"/>
        <v/>
      </c>
    </row>
    <row r="25302" spans="4:9" x14ac:dyDescent="0.25">
      <c r="D25302" t="str">
        <f t="shared" si="792"/>
        <v/>
      </c>
      <c r="I25302" t="str">
        <f t="shared" si="793"/>
        <v/>
      </c>
    </row>
    <row r="25303" spans="4:9" x14ac:dyDescent="0.25">
      <c r="D25303" t="str">
        <f t="shared" si="792"/>
        <v/>
      </c>
      <c r="I25303" t="str">
        <f t="shared" si="793"/>
        <v/>
      </c>
    </row>
    <row r="25304" spans="4:9" x14ac:dyDescent="0.25">
      <c r="D25304" t="str">
        <f t="shared" si="792"/>
        <v/>
      </c>
      <c r="I25304" t="str">
        <f t="shared" si="793"/>
        <v/>
      </c>
    </row>
    <row r="25305" spans="4:9" x14ac:dyDescent="0.25">
      <c r="D25305" t="str">
        <f t="shared" si="792"/>
        <v/>
      </c>
      <c r="I25305" t="str">
        <f t="shared" si="793"/>
        <v/>
      </c>
    </row>
    <row r="25306" spans="4:9" x14ac:dyDescent="0.25">
      <c r="D25306" t="str">
        <f t="shared" si="792"/>
        <v/>
      </c>
      <c r="I25306" t="str">
        <f t="shared" si="793"/>
        <v/>
      </c>
    </row>
    <row r="25307" spans="4:9" x14ac:dyDescent="0.25">
      <c r="D25307" t="str">
        <f t="shared" si="792"/>
        <v/>
      </c>
      <c r="I25307" t="str">
        <f t="shared" si="793"/>
        <v/>
      </c>
    </row>
    <row r="25308" spans="4:9" x14ac:dyDescent="0.25">
      <c r="D25308" t="str">
        <f t="shared" si="792"/>
        <v/>
      </c>
      <c r="I25308" t="str">
        <f t="shared" si="793"/>
        <v/>
      </c>
    </row>
    <row r="25309" spans="4:9" x14ac:dyDescent="0.25">
      <c r="D25309" t="str">
        <f t="shared" si="792"/>
        <v/>
      </c>
      <c r="I25309" t="str">
        <f t="shared" si="793"/>
        <v/>
      </c>
    </row>
    <row r="25310" spans="4:9" x14ac:dyDescent="0.25">
      <c r="D25310" t="str">
        <f t="shared" si="792"/>
        <v/>
      </c>
      <c r="I25310" t="str">
        <f t="shared" si="793"/>
        <v/>
      </c>
    </row>
    <row r="25311" spans="4:9" x14ac:dyDescent="0.25">
      <c r="D25311" t="str">
        <f t="shared" si="792"/>
        <v/>
      </c>
      <c r="I25311" t="str">
        <f t="shared" si="793"/>
        <v/>
      </c>
    </row>
    <row r="25312" spans="4:9" x14ac:dyDescent="0.25">
      <c r="D25312" t="str">
        <f t="shared" ref="D25312:D25375" si="794">B25312&amp;C25312</f>
        <v/>
      </c>
      <c r="I25312" t="str">
        <f t="shared" si="793"/>
        <v/>
      </c>
    </row>
    <row r="25313" spans="4:9" x14ac:dyDescent="0.25">
      <c r="D25313" t="str">
        <f t="shared" si="794"/>
        <v/>
      </c>
      <c r="I25313" t="str">
        <f t="shared" si="793"/>
        <v/>
      </c>
    </row>
    <row r="25314" spans="4:9" x14ac:dyDescent="0.25">
      <c r="D25314" t="str">
        <f t="shared" si="794"/>
        <v/>
      </c>
      <c r="I25314" t="str">
        <f t="shared" si="793"/>
        <v/>
      </c>
    </row>
    <row r="25315" spans="4:9" x14ac:dyDescent="0.25">
      <c r="D25315" t="str">
        <f t="shared" si="794"/>
        <v/>
      </c>
      <c r="I25315" t="str">
        <f t="shared" si="793"/>
        <v/>
      </c>
    </row>
    <row r="25316" spans="4:9" x14ac:dyDescent="0.25">
      <c r="D25316" t="str">
        <f t="shared" si="794"/>
        <v/>
      </c>
      <c r="I25316" t="str">
        <f t="shared" si="793"/>
        <v/>
      </c>
    </row>
    <row r="25317" spans="4:9" x14ac:dyDescent="0.25">
      <c r="D25317" t="str">
        <f t="shared" si="794"/>
        <v/>
      </c>
      <c r="I25317" t="str">
        <f t="shared" si="793"/>
        <v/>
      </c>
    </row>
    <row r="25318" spans="4:9" x14ac:dyDescent="0.25">
      <c r="D25318" t="str">
        <f t="shared" si="794"/>
        <v/>
      </c>
      <c r="I25318" t="str">
        <f t="shared" si="793"/>
        <v/>
      </c>
    </row>
    <row r="25319" spans="4:9" x14ac:dyDescent="0.25">
      <c r="D25319" t="str">
        <f t="shared" si="794"/>
        <v/>
      </c>
      <c r="I25319" t="str">
        <f t="shared" si="793"/>
        <v/>
      </c>
    </row>
    <row r="25320" spans="4:9" x14ac:dyDescent="0.25">
      <c r="D25320" t="str">
        <f t="shared" si="794"/>
        <v/>
      </c>
      <c r="I25320" t="str">
        <f t="shared" si="793"/>
        <v/>
      </c>
    </row>
    <row r="25321" spans="4:9" x14ac:dyDescent="0.25">
      <c r="D25321" t="str">
        <f t="shared" si="794"/>
        <v/>
      </c>
      <c r="I25321" t="str">
        <f t="shared" si="793"/>
        <v/>
      </c>
    </row>
    <row r="25322" spans="4:9" x14ac:dyDescent="0.25">
      <c r="D25322" t="str">
        <f t="shared" si="794"/>
        <v/>
      </c>
      <c r="I25322" t="str">
        <f t="shared" si="793"/>
        <v/>
      </c>
    </row>
    <row r="25323" spans="4:9" x14ac:dyDescent="0.25">
      <c r="D25323" t="str">
        <f t="shared" si="794"/>
        <v/>
      </c>
      <c r="I25323" t="str">
        <f t="shared" si="793"/>
        <v/>
      </c>
    </row>
    <row r="25324" spans="4:9" x14ac:dyDescent="0.25">
      <c r="D25324" t="str">
        <f t="shared" si="794"/>
        <v/>
      </c>
      <c r="I25324" t="str">
        <f t="shared" si="793"/>
        <v/>
      </c>
    </row>
    <row r="25325" spans="4:9" x14ac:dyDescent="0.25">
      <c r="D25325" t="str">
        <f t="shared" si="794"/>
        <v/>
      </c>
      <c r="I25325" t="str">
        <f t="shared" si="793"/>
        <v/>
      </c>
    </row>
    <row r="25326" spans="4:9" x14ac:dyDescent="0.25">
      <c r="D25326" t="str">
        <f t="shared" si="794"/>
        <v/>
      </c>
      <c r="I25326" t="str">
        <f t="shared" si="793"/>
        <v/>
      </c>
    </row>
    <row r="25327" spans="4:9" x14ac:dyDescent="0.25">
      <c r="D25327" t="str">
        <f t="shared" si="794"/>
        <v/>
      </c>
      <c r="I25327" t="str">
        <f t="shared" si="793"/>
        <v/>
      </c>
    </row>
    <row r="25328" spans="4:9" x14ac:dyDescent="0.25">
      <c r="D25328" t="str">
        <f t="shared" si="794"/>
        <v/>
      </c>
      <c r="I25328" t="str">
        <f t="shared" si="793"/>
        <v/>
      </c>
    </row>
    <row r="25329" spans="4:9" x14ac:dyDescent="0.25">
      <c r="D25329" t="str">
        <f t="shared" si="794"/>
        <v/>
      </c>
      <c r="I25329" t="str">
        <f t="shared" si="793"/>
        <v/>
      </c>
    </row>
    <row r="25330" spans="4:9" x14ac:dyDescent="0.25">
      <c r="D25330" t="str">
        <f t="shared" si="794"/>
        <v/>
      </c>
      <c r="I25330" t="str">
        <f t="shared" si="793"/>
        <v/>
      </c>
    </row>
    <row r="25331" spans="4:9" x14ac:dyDescent="0.25">
      <c r="D25331" t="str">
        <f t="shared" si="794"/>
        <v/>
      </c>
      <c r="I25331" t="str">
        <f t="shared" si="793"/>
        <v/>
      </c>
    </row>
    <row r="25332" spans="4:9" x14ac:dyDescent="0.25">
      <c r="D25332" t="str">
        <f t="shared" si="794"/>
        <v/>
      </c>
      <c r="I25332" t="str">
        <f t="shared" si="793"/>
        <v/>
      </c>
    </row>
    <row r="25333" spans="4:9" x14ac:dyDescent="0.25">
      <c r="D25333" t="str">
        <f t="shared" si="794"/>
        <v/>
      </c>
      <c r="I25333" t="str">
        <f t="shared" si="793"/>
        <v/>
      </c>
    </row>
    <row r="25334" spans="4:9" x14ac:dyDescent="0.25">
      <c r="D25334" t="str">
        <f t="shared" si="794"/>
        <v/>
      </c>
      <c r="I25334" t="str">
        <f t="shared" si="793"/>
        <v/>
      </c>
    </row>
    <row r="25335" spans="4:9" x14ac:dyDescent="0.25">
      <c r="D25335" t="str">
        <f t="shared" si="794"/>
        <v/>
      </c>
      <c r="I25335" t="str">
        <f t="shared" si="793"/>
        <v/>
      </c>
    </row>
    <row r="25336" spans="4:9" x14ac:dyDescent="0.25">
      <c r="D25336" t="str">
        <f t="shared" si="794"/>
        <v/>
      </c>
      <c r="I25336" t="str">
        <f t="shared" si="793"/>
        <v/>
      </c>
    </row>
    <row r="25337" spans="4:9" x14ac:dyDescent="0.25">
      <c r="D25337" t="str">
        <f t="shared" si="794"/>
        <v/>
      </c>
      <c r="I25337" t="str">
        <f t="shared" si="793"/>
        <v/>
      </c>
    </row>
    <row r="25338" spans="4:9" x14ac:dyDescent="0.25">
      <c r="D25338" t="str">
        <f t="shared" si="794"/>
        <v/>
      </c>
      <c r="I25338" t="str">
        <f t="shared" si="793"/>
        <v/>
      </c>
    </row>
    <row r="25339" spans="4:9" x14ac:dyDescent="0.25">
      <c r="D25339" t="str">
        <f t="shared" si="794"/>
        <v/>
      </c>
      <c r="I25339" t="str">
        <f t="shared" si="793"/>
        <v/>
      </c>
    </row>
    <row r="25340" spans="4:9" x14ac:dyDescent="0.25">
      <c r="D25340" t="str">
        <f t="shared" si="794"/>
        <v/>
      </c>
      <c r="I25340" t="str">
        <f t="shared" si="793"/>
        <v/>
      </c>
    </row>
    <row r="25341" spans="4:9" x14ac:dyDescent="0.25">
      <c r="D25341" t="str">
        <f t="shared" si="794"/>
        <v/>
      </c>
      <c r="I25341" t="str">
        <f t="shared" si="793"/>
        <v/>
      </c>
    </row>
    <row r="25342" spans="4:9" x14ac:dyDescent="0.25">
      <c r="D25342" t="str">
        <f t="shared" si="794"/>
        <v/>
      </c>
      <c r="I25342" t="str">
        <f t="shared" si="793"/>
        <v/>
      </c>
    </row>
    <row r="25343" spans="4:9" x14ac:dyDescent="0.25">
      <c r="D25343" t="str">
        <f t="shared" si="794"/>
        <v/>
      </c>
      <c r="I25343" t="str">
        <f t="shared" si="793"/>
        <v/>
      </c>
    </row>
    <row r="25344" spans="4:9" x14ac:dyDescent="0.25">
      <c r="D25344" t="str">
        <f t="shared" si="794"/>
        <v/>
      </c>
      <c r="I25344" t="str">
        <f t="shared" si="793"/>
        <v/>
      </c>
    </row>
    <row r="25345" spans="4:9" x14ac:dyDescent="0.25">
      <c r="D25345" t="str">
        <f t="shared" si="794"/>
        <v/>
      </c>
      <c r="I25345" t="str">
        <f t="shared" si="793"/>
        <v/>
      </c>
    </row>
    <row r="25346" spans="4:9" x14ac:dyDescent="0.25">
      <c r="D25346" t="str">
        <f t="shared" si="794"/>
        <v/>
      </c>
      <c r="I25346" t="str">
        <f t="shared" si="793"/>
        <v/>
      </c>
    </row>
    <row r="25347" spans="4:9" x14ac:dyDescent="0.25">
      <c r="D25347" t="str">
        <f t="shared" si="794"/>
        <v/>
      </c>
      <c r="I25347" t="str">
        <f t="shared" si="793"/>
        <v/>
      </c>
    </row>
    <row r="25348" spans="4:9" x14ac:dyDescent="0.25">
      <c r="D25348" t="str">
        <f t="shared" si="794"/>
        <v/>
      </c>
      <c r="I25348" t="str">
        <f t="shared" si="793"/>
        <v/>
      </c>
    </row>
    <row r="25349" spans="4:9" x14ac:dyDescent="0.25">
      <c r="D25349" t="str">
        <f t="shared" si="794"/>
        <v/>
      </c>
      <c r="I25349" t="str">
        <f t="shared" si="793"/>
        <v/>
      </c>
    </row>
    <row r="25350" spans="4:9" x14ac:dyDescent="0.25">
      <c r="D25350" t="str">
        <f t="shared" si="794"/>
        <v/>
      </c>
      <c r="I25350" t="str">
        <f t="shared" ref="I25350:I25413" si="795">G25350&amp;H25350</f>
        <v/>
      </c>
    </row>
    <row r="25351" spans="4:9" x14ac:dyDescent="0.25">
      <c r="D25351" t="str">
        <f t="shared" si="794"/>
        <v/>
      </c>
      <c r="I25351" t="str">
        <f t="shared" si="795"/>
        <v/>
      </c>
    </row>
    <row r="25352" spans="4:9" x14ac:dyDescent="0.25">
      <c r="D25352" t="str">
        <f t="shared" si="794"/>
        <v/>
      </c>
      <c r="I25352" t="str">
        <f t="shared" si="795"/>
        <v/>
      </c>
    </row>
    <row r="25353" spans="4:9" x14ac:dyDescent="0.25">
      <c r="D25353" t="str">
        <f t="shared" si="794"/>
        <v/>
      </c>
      <c r="I25353" t="str">
        <f t="shared" si="795"/>
        <v/>
      </c>
    </row>
    <row r="25354" spans="4:9" x14ac:dyDescent="0.25">
      <c r="D25354" t="str">
        <f t="shared" si="794"/>
        <v/>
      </c>
      <c r="I25354" t="str">
        <f t="shared" si="795"/>
        <v/>
      </c>
    </row>
    <row r="25355" spans="4:9" x14ac:dyDescent="0.25">
      <c r="D25355" t="str">
        <f t="shared" si="794"/>
        <v/>
      </c>
      <c r="I25355" t="str">
        <f t="shared" si="795"/>
        <v/>
      </c>
    </row>
    <row r="25356" spans="4:9" x14ac:dyDescent="0.25">
      <c r="D25356" t="str">
        <f t="shared" si="794"/>
        <v/>
      </c>
      <c r="I25356" t="str">
        <f t="shared" si="795"/>
        <v/>
      </c>
    </row>
    <row r="25357" spans="4:9" x14ac:dyDescent="0.25">
      <c r="D25357" t="str">
        <f t="shared" si="794"/>
        <v/>
      </c>
      <c r="I25357" t="str">
        <f t="shared" si="795"/>
        <v/>
      </c>
    </row>
    <row r="25358" spans="4:9" x14ac:dyDescent="0.25">
      <c r="D25358" t="str">
        <f t="shared" si="794"/>
        <v/>
      </c>
      <c r="I25358" t="str">
        <f t="shared" si="795"/>
        <v/>
      </c>
    </row>
    <row r="25359" spans="4:9" x14ac:dyDescent="0.25">
      <c r="D25359" t="str">
        <f t="shared" si="794"/>
        <v/>
      </c>
      <c r="I25359" t="str">
        <f t="shared" si="795"/>
        <v/>
      </c>
    </row>
    <row r="25360" spans="4:9" x14ac:dyDescent="0.25">
      <c r="D25360" t="str">
        <f t="shared" si="794"/>
        <v/>
      </c>
      <c r="I25360" t="str">
        <f t="shared" si="795"/>
        <v/>
      </c>
    </row>
    <row r="25361" spans="4:9" x14ac:dyDescent="0.25">
      <c r="D25361" t="str">
        <f t="shared" si="794"/>
        <v/>
      </c>
      <c r="I25361" t="str">
        <f t="shared" si="795"/>
        <v/>
      </c>
    </row>
    <row r="25362" spans="4:9" x14ac:dyDescent="0.25">
      <c r="D25362" t="str">
        <f t="shared" si="794"/>
        <v/>
      </c>
      <c r="I25362" t="str">
        <f t="shared" si="795"/>
        <v/>
      </c>
    </row>
    <row r="25363" spans="4:9" x14ac:dyDescent="0.25">
      <c r="D25363" t="str">
        <f t="shared" si="794"/>
        <v/>
      </c>
      <c r="I25363" t="str">
        <f t="shared" si="795"/>
        <v/>
      </c>
    </row>
    <row r="25364" spans="4:9" x14ac:dyDescent="0.25">
      <c r="D25364" t="str">
        <f t="shared" si="794"/>
        <v/>
      </c>
      <c r="I25364" t="str">
        <f t="shared" si="795"/>
        <v/>
      </c>
    </row>
    <row r="25365" spans="4:9" x14ac:dyDescent="0.25">
      <c r="D25365" t="str">
        <f t="shared" si="794"/>
        <v/>
      </c>
      <c r="I25365" t="str">
        <f t="shared" si="795"/>
        <v/>
      </c>
    </row>
    <row r="25366" spans="4:9" x14ac:dyDescent="0.25">
      <c r="D25366" t="str">
        <f t="shared" si="794"/>
        <v/>
      </c>
      <c r="I25366" t="str">
        <f t="shared" si="795"/>
        <v/>
      </c>
    </row>
    <row r="25367" spans="4:9" x14ac:dyDescent="0.25">
      <c r="D25367" t="str">
        <f t="shared" si="794"/>
        <v/>
      </c>
      <c r="I25367" t="str">
        <f t="shared" si="795"/>
        <v/>
      </c>
    </row>
    <row r="25368" spans="4:9" x14ac:dyDescent="0.25">
      <c r="D25368" t="str">
        <f t="shared" si="794"/>
        <v/>
      </c>
      <c r="I25368" t="str">
        <f t="shared" si="795"/>
        <v/>
      </c>
    </row>
    <row r="25369" spans="4:9" x14ac:dyDescent="0.25">
      <c r="D25369" t="str">
        <f t="shared" si="794"/>
        <v/>
      </c>
      <c r="I25369" t="str">
        <f t="shared" si="795"/>
        <v/>
      </c>
    </row>
    <row r="25370" spans="4:9" x14ac:dyDescent="0.25">
      <c r="D25370" t="str">
        <f t="shared" si="794"/>
        <v/>
      </c>
      <c r="I25370" t="str">
        <f t="shared" si="795"/>
        <v/>
      </c>
    </row>
    <row r="25371" spans="4:9" x14ac:dyDescent="0.25">
      <c r="D25371" t="str">
        <f t="shared" si="794"/>
        <v/>
      </c>
      <c r="I25371" t="str">
        <f t="shared" si="795"/>
        <v/>
      </c>
    </row>
    <row r="25372" spans="4:9" x14ac:dyDescent="0.25">
      <c r="D25372" t="str">
        <f t="shared" si="794"/>
        <v/>
      </c>
      <c r="I25372" t="str">
        <f t="shared" si="795"/>
        <v/>
      </c>
    </row>
    <row r="25373" spans="4:9" x14ac:dyDescent="0.25">
      <c r="D25373" t="str">
        <f t="shared" si="794"/>
        <v/>
      </c>
      <c r="I25373" t="str">
        <f t="shared" si="795"/>
        <v/>
      </c>
    </row>
    <row r="25374" spans="4:9" x14ac:dyDescent="0.25">
      <c r="D25374" t="str">
        <f t="shared" si="794"/>
        <v/>
      </c>
      <c r="I25374" t="str">
        <f t="shared" si="795"/>
        <v/>
      </c>
    </row>
    <row r="25375" spans="4:9" x14ac:dyDescent="0.25">
      <c r="D25375" t="str">
        <f t="shared" si="794"/>
        <v/>
      </c>
      <c r="I25375" t="str">
        <f t="shared" si="795"/>
        <v/>
      </c>
    </row>
    <row r="25376" spans="4:9" x14ac:dyDescent="0.25">
      <c r="D25376" t="str">
        <f t="shared" ref="D25376:D25439" si="796">B25376&amp;C25376</f>
        <v/>
      </c>
      <c r="I25376" t="str">
        <f t="shared" si="795"/>
        <v/>
      </c>
    </row>
    <row r="25377" spans="4:9" x14ac:dyDescent="0.25">
      <c r="D25377" t="str">
        <f t="shared" si="796"/>
        <v/>
      </c>
      <c r="I25377" t="str">
        <f t="shared" si="795"/>
        <v/>
      </c>
    </row>
    <row r="25378" spans="4:9" x14ac:dyDescent="0.25">
      <c r="D25378" t="str">
        <f t="shared" si="796"/>
        <v/>
      </c>
      <c r="I25378" t="str">
        <f t="shared" si="795"/>
        <v/>
      </c>
    </row>
    <row r="25379" spans="4:9" x14ac:dyDescent="0.25">
      <c r="D25379" t="str">
        <f t="shared" si="796"/>
        <v/>
      </c>
      <c r="I25379" t="str">
        <f t="shared" si="795"/>
        <v/>
      </c>
    </row>
    <row r="25380" spans="4:9" x14ac:dyDescent="0.25">
      <c r="D25380" t="str">
        <f t="shared" si="796"/>
        <v/>
      </c>
      <c r="I25380" t="str">
        <f t="shared" si="795"/>
        <v/>
      </c>
    </row>
    <row r="25381" spans="4:9" x14ac:dyDescent="0.25">
      <c r="D25381" t="str">
        <f t="shared" si="796"/>
        <v/>
      </c>
      <c r="I25381" t="str">
        <f t="shared" si="795"/>
        <v/>
      </c>
    </row>
    <row r="25382" spans="4:9" x14ac:dyDescent="0.25">
      <c r="D25382" t="str">
        <f t="shared" si="796"/>
        <v/>
      </c>
      <c r="I25382" t="str">
        <f t="shared" si="795"/>
        <v/>
      </c>
    </row>
    <row r="25383" spans="4:9" x14ac:dyDescent="0.25">
      <c r="D25383" t="str">
        <f t="shared" si="796"/>
        <v/>
      </c>
      <c r="I25383" t="str">
        <f t="shared" si="795"/>
        <v/>
      </c>
    </row>
    <row r="25384" spans="4:9" x14ac:dyDescent="0.25">
      <c r="D25384" t="str">
        <f t="shared" si="796"/>
        <v/>
      </c>
      <c r="I25384" t="str">
        <f t="shared" si="795"/>
        <v/>
      </c>
    </row>
    <row r="25385" spans="4:9" x14ac:dyDescent="0.25">
      <c r="D25385" t="str">
        <f t="shared" si="796"/>
        <v/>
      </c>
      <c r="I25385" t="str">
        <f t="shared" si="795"/>
        <v/>
      </c>
    </row>
    <row r="25386" spans="4:9" x14ac:dyDescent="0.25">
      <c r="D25386" t="str">
        <f t="shared" si="796"/>
        <v/>
      </c>
      <c r="I25386" t="str">
        <f t="shared" si="795"/>
        <v/>
      </c>
    </row>
    <row r="25387" spans="4:9" x14ac:dyDescent="0.25">
      <c r="D25387" t="str">
        <f t="shared" si="796"/>
        <v/>
      </c>
      <c r="I25387" t="str">
        <f t="shared" si="795"/>
        <v/>
      </c>
    </row>
    <row r="25388" spans="4:9" x14ac:dyDescent="0.25">
      <c r="D25388" t="str">
        <f t="shared" si="796"/>
        <v/>
      </c>
      <c r="I25388" t="str">
        <f t="shared" si="795"/>
        <v/>
      </c>
    </row>
    <row r="25389" spans="4:9" x14ac:dyDescent="0.25">
      <c r="D25389" t="str">
        <f t="shared" si="796"/>
        <v/>
      </c>
      <c r="I25389" t="str">
        <f t="shared" si="795"/>
        <v/>
      </c>
    </row>
    <row r="25390" spans="4:9" x14ac:dyDescent="0.25">
      <c r="D25390" t="str">
        <f t="shared" si="796"/>
        <v/>
      </c>
      <c r="I25390" t="str">
        <f t="shared" si="795"/>
        <v/>
      </c>
    </row>
    <row r="25391" spans="4:9" x14ac:dyDescent="0.25">
      <c r="D25391" t="str">
        <f t="shared" si="796"/>
        <v/>
      </c>
      <c r="I25391" t="str">
        <f t="shared" si="795"/>
        <v/>
      </c>
    </row>
    <row r="25392" spans="4:9" x14ac:dyDescent="0.25">
      <c r="D25392" t="str">
        <f t="shared" si="796"/>
        <v/>
      </c>
      <c r="I25392" t="str">
        <f t="shared" si="795"/>
        <v/>
      </c>
    </row>
    <row r="25393" spans="4:9" x14ac:dyDescent="0.25">
      <c r="D25393" t="str">
        <f t="shared" si="796"/>
        <v/>
      </c>
      <c r="I25393" t="str">
        <f t="shared" si="795"/>
        <v/>
      </c>
    </row>
    <row r="25394" spans="4:9" x14ac:dyDescent="0.25">
      <c r="D25394" t="str">
        <f t="shared" si="796"/>
        <v/>
      </c>
      <c r="I25394" t="str">
        <f t="shared" si="795"/>
        <v/>
      </c>
    </row>
    <row r="25395" spans="4:9" x14ac:dyDescent="0.25">
      <c r="D25395" t="str">
        <f t="shared" si="796"/>
        <v/>
      </c>
      <c r="I25395" t="str">
        <f t="shared" si="795"/>
        <v/>
      </c>
    </row>
    <row r="25396" spans="4:9" x14ac:dyDescent="0.25">
      <c r="D25396" t="str">
        <f t="shared" si="796"/>
        <v/>
      </c>
      <c r="I25396" t="str">
        <f t="shared" si="795"/>
        <v/>
      </c>
    </row>
    <row r="25397" spans="4:9" x14ac:dyDescent="0.25">
      <c r="D25397" t="str">
        <f t="shared" si="796"/>
        <v/>
      </c>
      <c r="I25397" t="str">
        <f t="shared" si="795"/>
        <v/>
      </c>
    </row>
    <row r="25398" spans="4:9" x14ac:dyDescent="0.25">
      <c r="D25398" t="str">
        <f t="shared" si="796"/>
        <v/>
      </c>
      <c r="I25398" t="str">
        <f t="shared" si="795"/>
        <v/>
      </c>
    </row>
    <row r="25399" spans="4:9" x14ac:dyDescent="0.25">
      <c r="D25399" t="str">
        <f t="shared" si="796"/>
        <v/>
      </c>
      <c r="I25399" t="str">
        <f t="shared" si="795"/>
        <v/>
      </c>
    </row>
    <row r="25400" spans="4:9" x14ac:dyDescent="0.25">
      <c r="D25400" t="str">
        <f t="shared" si="796"/>
        <v/>
      </c>
      <c r="I25400" t="str">
        <f t="shared" si="795"/>
        <v/>
      </c>
    </row>
    <row r="25401" spans="4:9" x14ac:dyDescent="0.25">
      <c r="D25401" t="str">
        <f t="shared" si="796"/>
        <v/>
      </c>
      <c r="I25401" t="str">
        <f t="shared" si="795"/>
        <v/>
      </c>
    </row>
    <row r="25402" spans="4:9" x14ac:dyDescent="0.25">
      <c r="D25402" t="str">
        <f t="shared" si="796"/>
        <v/>
      </c>
      <c r="I25402" t="str">
        <f t="shared" si="795"/>
        <v/>
      </c>
    </row>
    <row r="25403" spans="4:9" x14ac:dyDescent="0.25">
      <c r="D25403" t="str">
        <f t="shared" si="796"/>
        <v/>
      </c>
      <c r="I25403" t="str">
        <f t="shared" si="795"/>
        <v/>
      </c>
    </row>
    <row r="25404" spans="4:9" x14ac:dyDescent="0.25">
      <c r="D25404" t="str">
        <f t="shared" si="796"/>
        <v/>
      </c>
      <c r="I25404" t="str">
        <f t="shared" si="795"/>
        <v/>
      </c>
    </row>
    <row r="25405" spans="4:9" x14ac:dyDescent="0.25">
      <c r="D25405" t="str">
        <f t="shared" si="796"/>
        <v/>
      </c>
      <c r="I25405" t="str">
        <f t="shared" si="795"/>
        <v/>
      </c>
    </row>
    <row r="25406" spans="4:9" x14ac:dyDescent="0.25">
      <c r="D25406" t="str">
        <f t="shared" si="796"/>
        <v/>
      </c>
      <c r="I25406" t="str">
        <f t="shared" si="795"/>
        <v/>
      </c>
    </row>
    <row r="25407" spans="4:9" x14ac:dyDescent="0.25">
      <c r="D25407" t="str">
        <f t="shared" si="796"/>
        <v/>
      </c>
      <c r="I25407" t="str">
        <f t="shared" si="795"/>
        <v/>
      </c>
    </row>
    <row r="25408" spans="4:9" x14ac:dyDescent="0.25">
      <c r="D25408" t="str">
        <f t="shared" si="796"/>
        <v/>
      </c>
      <c r="I25408" t="str">
        <f t="shared" si="795"/>
        <v/>
      </c>
    </row>
    <row r="25409" spans="4:9" x14ac:dyDescent="0.25">
      <c r="D25409" t="str">
        <f t="shared" si="796"/>
        <v/>
      </c>
      <c r="I25409" t="str">
        <f t="shared" si="795"/>
        <v/>
      </c>
    </row>
    <row r="25410" spans="4:9" x14ac:dyDescent="0.25">
      <c r="D25410" t="str">
        <f t="shared" si="796"/>
        <v/>
      </c>
      <c r="I25410" t="str">
        <f t="shared" si="795"/>
        <v/>
      </c>
    </row>
    <row r="25411" spans="4:9" x14ac:dyDescent="0.25">
      <c r="D25411" t="str">
        <f t="shared" si="796"/>
        <v/>
      </c>
      <c r="I25411" t="str">
        <f t="shared" si="795"/>
        <v/>
      </c>
    </row>
    <row r="25412" spans="4:9" x14ac:dyDescent="0.25">
      <c r="D25412" t="str">
        <f t="shared" si="796"/>
        <v/>
      </c>
      <c r="I25412" t="str">
        <f t="shared" si="795"/>
        <v/>
      </c>
    </row>
    <row r="25413" spans="4:9" x14ac:dyDescent="0.25">
      <c r="D25413" t="str">
        <f t="shared" si="796"/>
        <v/>
      </c>
      <c r="I25413" t="str">
        <f t="shared" si="795"/>
        <v/>
      </c>
    </row>
    <row r="25414" spans="4:9" x14ac:dyDescent="0.25">
      <c r="D25414" t="str">
        <f t="shared" si="796"/>
        <v/>
      </c>
      <c r="I25414" t="str">
        <f t="shared" ref="I25414:I25477" si="797">G25414&amp;H25414</f>
        <v/>
      </c>
    </row>
    <row r="25415" spans="4:9" x14ac:dyDescent="0.25">
      <c r="D25415" t="str">
        <f t="shared" si="796"/>
        <v/>
      </c>
      <c r="I25415" t="str">
        <f t="shared" si="797"/>
        <v/>
      </c>
    </row>
    <row r="25416" spans="4:9" x14ac:dyDescent="0.25">
      <c r="D25416" t="str">
        <f t="shared" si="796"/>
        <v/>
      </c>
      <c r="I25416" t="str">
        <f t="shared" si="797"/>
        <v/>
      </c>
    </row>
    <row r="25417" spans="4:9" x14ac:dyDescent="0.25">
      <c r="D25417" t="str">
        <f t="shared" si="796"/>
        <v/>
      </c>
      <c r="I25417" t="str">
        <f t="shared" si="797"/>
        <v/>
      </c>
    </row>
    <row r="25418" spans="4:9" x14ac:dyDescent="0.25">
      <c r="D25418" t="str">
        <f t="shared" si="796"/>
        <v/>
      </c>
      <c r="I25418" t="str">
        <f t="shared" si="797"/>
        <v/>
      </c>
    </row>
    <row r="25419" spans="4:9" x14ac:dyDescent="0.25">
      <c r="D25419" t="str">
        <f t="shared" si="796"/>
        <v/>
      </c>
      <c r="I25419" t="str">
        <f t="shared" si="797"/>
        <v/>
      </c>
    </row>
    <row r="25420" spans="4:9" x14ac:dyDescent="0.25">
      <c r="D25420" t="str">
        <f t="shared" si="796"/>
        <v/>
      </c>
      <c r="I25420" t="str">
        <f t="shared" si="797"/>
        <v/>
      </c>
    </row>
    <row r="25421" spans="4:9" x14ac:dyDescent="0.25">
      <c r="D25421" t="str">
        <f t="shared" si="796"/>
        <v/>
      </c>
      <c r="I25421" t="str">
        <f t="shared" si="797"/>
        <v/>
      </c>
    </row>
    <row r="25422" spans="4:9" x14ac:dyDescent="0.25">
      <c r="D25422" t="str">
        <f t="shared" si="796"/>
        <v/>
      </c>
      <c r="I25422" t="str">
        <f t="shared" si="797"/>
        <v/>
      </c>
    </row>
    <row r="25423" spans="4:9" x14ac:dyDescent="0.25">
      <c r="D25423" t="str">
        <f t="shared" si="796"/>
        <v/>
      </c>
      <c r="I25423" t="str">
        <f t="shared" si="797"/>
        <v/>
      </c>
    </row>
    <row r="25424" spans="4:9" x14ac:dyDescent="0.25">
      <c r="D25424" t="str">
        <f t="shared" si="796"/>
        <v/>
      </c>
      <c r="I25424" t="str">
        <f t="shared" si="797"/>
        <v/>
      </c>
    </row>
    <row r="25425" spans="4:9" x14ac:dyDescent="0.25">
      <c r="D25425" t="str">
        <f t="shared" si="796"/>
        <v/>
      </c>
      <c r="I25425" t="str">
        <f t="shared" si="797"/>
        <v/>
      </c>
    </row>
    <row r="25426" spans="4:9" x14ac:dyDescent="0.25">
      <c r="D25426" t="str">
        <f t="shared" si="796"/>
        <v/>
      </c>
      <c r="I25426" t="str">
        <f t="shared" si="797"/>
        <v/>
      </c>
    </row>
    <row r="25427" spans="4:9" x14ac:dyDescent="0.25">
      <c r="D25427" t="str">
        <f t="shared" si="796"/>
        <v/>
      </c>
      <c r="I25427" t="str">
        <f t="shared" si="797"/>
        <v/>
      </c>
    </row>
    <row r="25428" spans="4:9" x14ac:dyDescent="0.25">
      <c r="D25428" t="str">
        <f t="shared" si="796"/>
        <v/>
      </c>
      <c r="I25428" t="str">
        <f t="shared" si="797"/>
        <v/>
      </c>
    </row>
    <row r="25429" spans="4:9" x14ac:dyDescent="0.25">
      <c r="D25429" t="str">
        <f t="shared" si="796"/>
        <v/>
      </c>
      <c r="I25429" t="str">
        <f t="shared" si="797"/>
        <v/>
      </c>
    </row>
    <row r="25430" spans="4:9" x14ac:dyDescent="0.25">
      <c r="D25430" t="str">
        <f t="shared" si="796"/>
        <v/>
      </c>
      <c r="I25430" t="str">
        <f t="shared" si="797"/>
        <v/>
      </c>
    </row>
    <row r="25431" spans="4:9" x14ac:dyDescent="0.25">
      <c r="D25431" t="str">
        <f t="shared" si="796"/>
        <v/>
      </c>
      <c r="I25431" t="str">
        <f t="shared" si="797"/>
        <v/>
      </c>
    </row>
    <row r="25432" spans="4:9" x14ac:dyDescent="0.25">
      <c r="D25432" t="str">
        <f t="shared" si="796"/>
        <v/>
      </c>
      <c r="I25432" t="str">
        <f t="shared" si="797"/>
        <v/>
      </c>
    </row>
    <row r="25433" spans="4:9" x14ac:dyDescent="0.25">
      <c r="D25433" t="str">
        <f t="shared" si="796"/>
        <v/>
      </c>
      <c r="I25433" t="str">
        <f t="shared" si="797"/>
        <v/>
      </c>
    </row>
    <row r="25434" spans="4:9" x14ac:dyDescent="0.25">
      <c r="D25434" t="str">
        <f t="shared" si="796"/>
        <v/>
      </c>
      <c r="I25434" t="str">
        <f t="shared" si="797"/>
        <v/>
      </c>
    </row>
    <row r="25435" spans="4:9" x14ac:dyDescent="0.25">
      <c r="D25435" t="str">
        <f t="shared" si="796"/>
        <v/>
      </c>
      <c r="I25435" t="str">
        <f t="shared" si="797"/>
        <v/>
      </c>
    </row>
    <row r="25436" spans="4:9" x14ac:dyDescent="0.25">
      <c r="D25436" t="str">
        <f t="shared" si="796"/>
        <v/>
      </c>
      <c r="I25436" t="str">
        <f t="shared" si="797"/>
        <v/>
      </c>
    </row>
    <row r="25437" spans="4:9" x14ac:dyDescent="0.25">
      <c r="D25437" t="str">
        <f t="shared" si="796"/>
        <v/>
      </c>
      <c r="I25437" t="str">
        <f t="shared" si="797"/>
        <v/>
      </c>
    </row>
    <row r="25438" spans="4:9" x14ac:dyDescent="0.25">
      <c r="D25438" t="str">
        <f t="shared" si="796"/>
        <v/>
      </c>
      <c r="I25438" t="str">
        <f t="shared" si="797"/>
        <v/>
      </c>
    </row>
    <row r="25439" spans="4:9" x14ac:dyDescent="0.25">
      <c r="D25439" t="str">
        <f t="shared" si="796"/>
        <v/>
      </c>
      <c r="I25439" t="str">
        <f t="shared" si="797"/>
        <v/>
      </c>
    </row>
    <row r="25440" spans="4:9" x14ac:dyDescent="0.25">
      <c r="D25440" t="str">
        <f t="shared" ref="D25440:D25503" si="798">B25440&amp;C25440</f>
        <v/>
      </c>
      <c r="I25440" t="str">
        <f t="shared" si="797"/>
        <v/>
      </c>
    </row>
    <row r="25441" spans="4:9" x14ac:dyDescent="0.25">
      <c r="D25441" t="str">
        <f t="shared" si="798"/>
        <v/>
      </c>
      <c r="I25441" t="str">
        <f t="shared" si="797"/>
        <v/>
      </c>
    </row>
    <row r="25442" spans="4:9" x14ac:dyDescent="0.25">
      <c r="D25442" t="str">
        <f t="shared" si="798"/>
        <v/>
      </c>
      <c r="I25442" t="str">
        <f t="shared" si="797"/>
        <v/>
      </c>
    </row>
    <row r="25443" spans="4:9" x14ac:dyDescent="0.25">
      <c r="D25443" t="str">
        <f t="shared" si="798"/>
        <v/>
      </c>
      <c r="I25443" t="str">
        <f t="shared" si="797"/>
        <v/>
      </c>
    </row>
    <row r="25444" spans="4:9" x14ac:dyDescent="0.25">
      <c r="D25444" t="str">
        <f t="shared" si="798"/>
        <v/>
      </c>
      <c r="I25444" t="str">
        <f t="shared" si="797"/>
        <v/>
      </c>
    </row>
    <row r="25445" spans="4:9" x14ac:dyDescent="0.25">
      <c r="D25445" t="str">
        <f t="shared" si="798"/>
        <v/>
      </c>
      <c r="I25445" t="str">
        <f t="shared" si="797"/>
        <v/>
      </c>
    </row>
    <row r="25446" spans="4:9" x14ac:dyDescent="0.25">
      <c r="D25446" t="str">
        <f t="shared" si="798"/>
        <v/>
      </c>
      <c r="I25446" t="str">
        <f t="shared" si="797"/>
        <v/>
      </c>
    </row>
    <row r="25447" spans="4:9" x14ac:dyDescent="0.25">
      <c r="D25447" t="str">
        <f t="shared" si="798"/>
        <v/>
      </c>
      <c r="I25447" t="str">
        <f t="shared" si="797"/>
        <v/>
      </c>
    </row>
    <row r="25448" spans="4:9" x14ac:dyDescent="0.25">
      <c r="D25448" t="str">
        <f t="shared" si="798"/>
        <v/>
      </c>
      <c r="I25448" t="str">
        <f t="shared" si="797"/>
        <v/>
      </c>
    </row>
    <row r="25449" spans="4:9" x14ac:dyDescent="0.25">
      <c r="D25449" t="str">
        <f t="shared" si="798"/>
        <v/>
      </c>
      <c r="I25449" t="str">
        <f t="shared" si="797"/>
        <v/>
      </c>
    </row>
    <row r="25450" spans="4:9" x14ac:dyDescent="0.25">
      <c r="D25450" t="str">
        <f t="shared" si="798"/>
        <v/>
      </c>
      <c r="I25450" t="str">
        <f t="shared" si="797"/>
        <v/>
      </c>
    </row>
    <row r="25451" spans="4:9" x14ac:dyDescent="0.25">
      <c r="D25451" t="str">
        <f t="shared" si="798"/>
        <v/>
      </c>
      <c r="I25451" t="str">
        <f t="shared" si="797"/>
        <v/>
      </c>
    </row>
    <row r="25452" spans="4:9" x14ac:dyDescent="0.25">
      <c r="D25452" t="str">
        <f t="shared" si="798"/>
        <v/>
      </c>
      <c r="I25452" t="str">
        <f t="shared" si="797"/>
        <v/>
      </c>
    </row>
    <row r="25453" spans="4:9" x14ac:dyDescent="0.25">
      <c r="D25453" t="str">
        <f t="shared" si="798"/>
        <v/>
      </c>
      <c r="I25453" t="str">
        <f t="shared" si="797"/>
        <v/>
      </c>
    </row>
    <row r="25454" spans="4:9" x14ac:dyDescent="0.25">
      <c r="D25454" t="str">
        <f t="shared" si="798"/>
        <v/>
      </c>
      <c r="I25454" t="str">
        <f t="shared" si="797"/>
        <v/>
      </c>
    </row>
    <row r="25455" spans="4:9" x14ac:dyDescent="0.25">
      <c r="D25455" t="str">
        <f t="shared" si="798"/>
        <v/>
      </c>
      <c r="I25455" t="str">
        <f t="shared" si="797"/>
        <v/>
      </c>
    </row>
    <row r="25456" spans="4:9" x14ac:dyDescent="0.25">
      <c r="D25456" t="str">
        <f t="shared" si="798"/>
        <v/>
      </c>
      <c r="I25456" t="str">
        <f t="shared" si="797"/>
        <v/>
      </c>
    </row>
    <row r="25457" spans="4:9" x14ac:dyDescent="0.25">
      <c r="D25457" t="str">
        <f t="shared" si="798"/>
        <v/>
      </c>
      <c r="I25457" t="str">
        <f t="shared" si="797"/>
        <v/>
      </c>
    </row>
    <row r="25458" spans="4:9" x14ac:dyDescent="0.25">
      <c r="D25458" t="str">
        <f t="shared" si="798"/>
        <v/>
      </c>
      <c r="I25458" t="str">
        <f t="shared" si="797"/>
        <v/>
      </c>
    </row>
    <row r="25459" spans="4:9" x14ac:dyDescent="0.25">
      <c r="D25459" t="str">
        <f t="shared" si="798"/>
        <v/>
      </c>
      <c r="I25459" t="str">
        <f t="shared" si="797"/>
        <v/>
      </c>
    </row>
    <row r="25460" spans="4:9" x14ac:dyDescent="0.25">
      <c r="D25460" t="str">
        <f t="shared" si="798"/>
        <v/>
      </c>
      <c r="I25460" t="str">
        <f t="shared" si="797"/>
        <v/>
      </c>
    </row>
    <row r="25461" spans="4:9" x14ac:dyDescent="0.25">
      <c r="D25461" t="str">
        <f t="shared" si="798"/>
        <v/>
      </c>
      <c r="I25461" t="str">
        <f t="shared" si="797"/>
        <v/>
      </c>
    </row>
    <row r="25462" spans="4:9" x14ac:dyDescent="0.25">
      <c r="D25462" t="str">
        <f t="shared" si="798"/>
        <v/>
      </c>
      <c r="I25462" t="str">
        <f t="shared" si="797"/>
        <v/>
      </c>
    </row>
    <row r="25463" spans="4:9" x14ac:dyDescent="0.25">
      <c r="D25463" t="str">
        <f t="shared" si="798"/>
        <v/>
      </c>
      <c r="I25463" t="str">
        <f t="shared" si="797"/>
        <v/>
      </c>
    </row>
    <row r="25464" spans="4:9" x14ac:dyDescent="0.25">
      <c r="D25464" t="str">
        <f t="shared" si="798"/>
        <v/>
      </c>
      <c r="I25464" t="str">
        <f t="shared" si="797"/>
        <v/>
      </c>
    </row>
    <row r="25465" spans="4:9" x14ac:dyDescent="0.25">
      <c r="D25465" t="str">
        <f t="shared" si="798"/>
        <v/>
      </c>
      <c r="I25465" t="str">
        <f t="shared" si="797"/>
        <v/>
      </c>
    </row>
    <row r="25466" spans="4:9" x14ac:dyDescent="0.25">
      <c r="D25466" t="str">
        <f t="shared" si="798"/>
        <v/>
      </c>
      <c r="I25466" t="str">
        <f t="shared" si="797"/>
        <v/>
      </c>
    </row>
    <row r="25467" spans="4:9" x14ac:dyDescent="0.25">
      <c r="D25467" t="str">
        <f t="shared" si="798"/>
        <v/>
      </c>
      <c r="I25467" t="str">
        <f t="shared" si="797"/>
        <v/>
      </c>
    </row>
    <row r="25468" spans="4:9" x14ac:dyDescent="0.25">
      <c r="D25468" t="str">
        <f t="shared" si="798"/>
        <v/>
      </c>
      <c r="I25468" t="str">
        <f t="shared" si="797"/>
        <v/>
      </c>
    </row>
    <row r="25469" spans="4:9" x14ac:dyDescent="0.25">
      <c r="D25469" t="str">
        <f t="shared" si="798"/>
        <v/>
      </c>
      <c r="I25469" t="str">
        <f t="shared" si="797"/>
        <v/>
      </c>
    </row>
    <row r="25470" spans="4:9" x14ac:dyDescent="0.25">
      <c r="D25470" t="str">
        <f t="shared" si="798"/>
        <v/>
      </c>
      <c r="I25470" t="str">
        <f t="shared" si="797"/>
        <v/>
      </c>
    </row>
    <row r="25471" spans="4:9" x14ac:dyDescent="0.25">
      <c r="D25471" t="str">
        <f t="shared" si="798"/>
        <v/>
      </c>
      <c r="I25471" t="str">
        <f t="shared" si="797"/>
        <v/>
      </c>
    </row>
    <row r="25472" spans="4:9" x14ac:dyDescent="0.25">
      <c r="D25472" t="str">
        <f t="shared" si="798"/>
        <v/>
      </c>
      <c r="I25472" t="str">
        <f t="shared" si="797"/>
        <v/>
      </c>
    </row>
    <row r="25473" spans="4:9" x14ac:dyDescent="0.25">
      <c r="D25473" t="str">
        <f t="shared" si="798"/>
        <v/>
      </c>
      <c r="I25473" t="str">
        <f t="shared" si="797"/>
        <v/>
      </c>
    </row>
    <row r="25474" spans="4:9" x14ac:dyDescent="0.25">
      <c r="D25474" t="str">
        <f t="shared" si="798"/>
        <v/>
      </c>
      <c r="I25474" t="str">
        <f t="shared" si="797"/>
        <v/>
      </c>
    </row>
    <row r="25475" spans="4:9" x14ac:dyDescent="0.25">
      <c r="D25475" t="str">
        <f t="shared" si="798"/>
        <v/>
      </c>
      <c r="I25475" t="str">
        <f t="shared" si="797"/>
        <v/>
      </c>
    </row>
    <row r="25476" spans="4:9" x14ac:dyDescent="0.25">
      <c r="D25476" t="str">
        <f t="shared" si="798"/>
        <v/>
      </c>
      <c r="I25476" t="str">
        <f t="shared" si="797"/>
        <v/>
      </c>
    </row>
    <row r="25477" spans="4:9" x14ac:dyDescent="0.25">
      <c r="D25477" t="str">
        <f t="shared" si="798"/>
        <v/>
      </c>
      <c r="I25477" t="str">
        <f t="shared" si="797"/>
        <v/>
      </c>
    </row>
    <row r="25478" spans="4:9" x14ac:dyDescent="0.25">
      <c r="D25478" t="str">
        <f t="shared" si="798"/>
        <v/>
      </c>
      <c r="I25478" t="str">
        <f t="shared" ref="I25478:I25541" si="799">G25478&amp;H25478</f>
        <v/>
      </c>
    </row>
    <row r="25479" spans="4:9" x14ac:dyDescent="0.25">
      <c r="D25479" t="str">
        <f t="shared" si="798"/>
        <v/>
      </c>
      <c r="I25479" t="str">
        <f t="shared" si="799"/>
        <v/>
      </c>
    </row>
    <row r="25480" spans="4:9" x14ac:dyDescent="0.25">
      <c r="D25480" t="str">
        <f t="shared" si="798"/>
        <v/>
      </c>
      <c r="I25480" t="str">
        <f t="shared" si="799"/>
        <v/>
      </c>
    </row>
    <row r="25481" spans="4:9" x14ac:dyDescent="0.25">
      <c r="D25481" t="str">
        <f t="shared" si="798"/>
        <v/>
      </c>
      <c r="I25481" t="str">
        <f t="shared" si="799"/>
        <v/>
      </c>
    </row>
    <row r="25482" spans="4:9" x14ac:dyDescent="0.25">
      <c r="D25482" t="str">
        <f t="shared" si="798"/>
        <v/>
      </c>
      <c r="I25482" t="str">
        <f t="shared" si="799"/>
        <v/>
      </c>
    </row>
    <row r="25483" spans="4:9" x14ac:dyDescent="0.25">
      <c r="D25483" t="str">
        <f t="shared" si="798"/>
        <v/>
      </c>
      <c r="I25483" t="str">
        <f t="shared" si="799"/>
        <v/>
      </c>
    </row>
    <row r="25484" spans="4:9" x14ac:dyDescent="0.25">
      <c r="D25484" t="str">
        <f t="shared" si="798"/>
        <v/>
      </c>
      <c r="I25484" t="str">
        <f t="shared" si="799"/>
        <v/>
      </c>
    </row>
    <row r="25485" spans="4:9" x14ac:dyDescent="0.25">
      <c r="D25485" t="str">
        <f t="shared" si="798"/>
        <v/>
      </c>
      <c r="I25485" t="str">
        <f t="shared" si="799"/>
        <v/>
      </c>
    </row>
    <row r="25486" spans="4:9" x14ac:dyDescent="0.25">
      <c r="D25486" t="str">
        <f t="shared" si="798"/>
        <v/>
      </c>
      <c r="I25486" t="str">
        <f t="shared" si="799"/>
        <v/>
      </c>
    </row>
    <row r="25487" spans="4:9" x14ac:dyDescent="0.25">
      <c r="D25487" t="str">
        <f t="shared" si="798"/>
        <v/>
      </c>
      <c r="I25487" t="str">
        <f t="shared" si="799"/>
        <v/>
      </c>
    </row>
    <row r="25488" spans="4:9" x14ac:dyDescent="0.25">
      <c r="D25488" t="str">
        <f t="shared" si="798"/>
        <v/>
      </c>
      <c r="I25488" t="str">
        <f t="shared" si="799"/>
        <v/>
      </c>
    </row>
    <row r="25489" spans="4:9" x14ac:dyDescent="0.25">
      <c r="D25489" t="str">
        <f t="shared" si="798"/>
        <v/>
      </c>
      <c r="I25489" t="str">
        <f t="shared" si="799"/>
        <v/>
      </c>
    </row>
    <row r="25490" spans="4:9" x14ac:dyDescent="0.25">
      <c r="D25490" t="str">
        <f t="shared" si="798"/>
        <v/>
      </c>
      <c r="I25490" t="str">
        <f t="shared" si="799"/>
        <v/>
      </c>
    </row>
    <row r="25491" spans="4:9" x14ac:dyDescent="0.25">
      <c r="D25491" t="str">
        <f t="shared" si="798"/>
        <v/>
      </c>
      <c r="I25491" t="str">
        <f t="shared" si="799"/>
        <v/>
      </c>
    </row>
    <row r="25492" spans="4:9" x14ac:dyDescent="0.25">
      <c r="D25492" t="str">
        <f t="shared" si="798"/>
        <v/>
      </c>
      <c r="I25492" t="str">
        <f t="shared" si="799"/>
        <v/>
      </c>
    </row>
    <row r="25493" spans="4:9" x14ac:dyDescent="0.25">
      <c r="D25493" t="str">
        <f t="shared" si="798"/>
        <v/>
      </c>
      <c r="I25493" t="str">
        <f t="shared" si="799"/>
        <v/>
      </c>
    </row>
    <row r="25494" spans="4:9" x14ac:dyDescent="0.25">
      <c r="D25494" t="str">
        <f t="shared" si="798"/>
        <v/>
      </c>
      <c r="I25494" t="str">
        <f t="shared" si="799"/>
        <v/>
      </c>
    </row>
    <row r="25495" spans="4:9" x14ac:dyDescent="0.25">
      <c r="D25495" t="str">
        <f t="shared" si="798"/>
        <v/>
      </c>
      <c r="I25495" t="str">
        <f t="shared" si="799"/>
        <v/>
      </c>
    </row>
    <row r="25496" spans="4:9" x14ac:dyDescent="0.25">
      <c r="D25496" t="str">
        <f t="shared" si="798"/>
        <v/>
      </c>
      <c r="I25496" t="str">
        <f t="shared" si="799"/>
        <v/>
      </c>
    </row>
    <row r="25497" spans="4:9" x14ac:dyDescent="0.25">
      <c r="D25497" t="str">
        <f t="shared" si="798"/>
        <v/>
      </c>
      <c r="I25497" t="str">
        <f t="shared" si="799"/>
        <v/>
      </c>
    </row>
    <row r="25498" spans="4:9" x14ac:dyDescent="0.25">
      <c r="D25498" t="str">
        <f t="shared" si="798"/>
        <v/>
      </c>
      <c r="I25498" t="str">
        <f t="shared" si="799"/>
        <v/>
      </c>
    </row>
    <row r="25499" spans="4:9" x14ac:dyDescent="0.25">
      <c r="D25499" t="str">
        <f t="shared" si="798"/>
        <v/>
      </c>
      <c r="I25499" t="str">
        <f t="shared" si="799"/>
        <v/>
      </c>
    </row>
    <row r="25500" spans="4:9" x14ac:dyDescent="0.25">
      <c r="D25500" t="str">
        <f t="shared" si="798"/>
        <v/>
      </c>
      <c r="I25500" t="str">
        <f t="shared" si="799"/>
        <v/>
      </c>
    </row>
    <row r="25501" spans="4:9" x14ac:dyDescent="0.25">
      <c r="D25501" t="str">
        <f t="shared" si="798"/>
        <v/>
      </c>
      <c r="I25501" t="str">
        <f t="shared" si="799"/>
        <v/>
      </c>
    </row>
    <row r="25502" spans="4:9" x14ac:dyDescent="0.25">
      <c r="D25502" t="str">
        <f t="shared" si="798"/>
        <v/>
      </c>
      <c r="I25502" t="str">
        <f t="shared" si="799"/>
        <v/>
      </c>
    </row>
    <row r="25503" spans="4:9" x14ac:dyDescent="0.25">
      <c r="D25503" t="str">
        <f t="shared" si="798"/>
        <v/>
      </c>
      <c r="I25503" t="str">
        <f t="shared" si="799"/>
        <v/>
      </c>
    </row>
    <row r="25504" spans="4:9" x14ac:dyDescent="0.25">
      <c r="D25504" t="str">
        <f t="shared" ref="D25504:D25567" si="800">B25504&amp;C25504</f>
        <v/>
      </c>
      <c r="I25504" t="str">
        <f t="shared" si="799"/>
        <v/>
      </c>
    </row>
    <row r="25505" spans="4:9" x14ac:dyDescent="0.25">
      <c r="D25505" t="str">
        <f t="shared" si="800"/>
        <v/>
      </c>
      <c r="I25505" t="str">
        <f t="shared" si="799"/>
        <v/>
      </c>
    </row>
    <row r="25506" spans="4:9" x14ac:dyDescent="0.25">
      <c r="D25506" t="str">
        <f t="shared" si="800"/>
        <v/>
      </c>
      <c r="I25506" t="str">
        <f t="shared" si="799"/>
        <v/>
      </c>
    </row>
    <row r="25507" spans="4:9" x14ac:dyDescent="0.25">
      <c r="D25507" t="str">
        <f t="shared" si="800"/>
        <v/>
      </c>
      <c r="I25507" t="str">
        <f t="shared" si="799"/>
        <v/>
      </c>
    </row>
    <row r="25508" spans="4:9" x14ac:dyDescent="0.25">
      <c r="D25508" t="str">
        <f t="shared" si="800"/>
        <v/>
      </c>
      <c r="I25508" t="str">
        <f t="shared" si="799"/>
        <v/>
      </c>
    </row>
    <row r="25509" spans="4:9" x14ac:dyDescent="0.25">
      <c r="D25509" t="str">
        <f t="shared" si="800"/>
        <v/>
      </c>
      <c r="I25509" t="str">
        <f t="shared" si="799"/>
        <v/>
      </c>
    </row>
    <row r="25510" spans="4:9" x14ac:dyDescent="0.25">
      <c r="D25510" t="str">
        <f t="shared" si="800"/>
        <v/>
      </c>
      <c r="I25510" t="str">
        <f t="shared" si="799"/>
        <v/>
      </c>
    </row>
    <row r="25511" spans="4:9" x14ac:dyDescent="0.25">
      <c r="D25511" t="str">
        <f t="shared" si="800"/>
        <v/>
      </c>
      <c r="I25511" t="str">
        <f t="shared" si="799"/>
        <v/>
      </c>
    </row>
    <row r="25512" spans="4:9" x14ac:dyDescent="0.25">
      <c r="D25512" t="str">
        <f t="shared" si="800"/>
        <v/>
      </c>
      <c r="I25512" t="str">
        <f t="shared" si="799"/>
        <v/>
      </c>
    </row>
    <row r="25513" spans="4:9" x14ac:dyDescent="0.25">
      <c r="D25513" t="str">
        <f t="shared" si="800"/>
        <v/>
      </c>
      <c r="I25513" t="str">
        <f t="shared" si="799"/>
        <v/>
      </c>
    </row>
    <row r="25514" spans="4:9" x14ac:dyDescent="0.25">
      <c r="D25514" t="str">
        <f t="shared" si="800"/>
        <v/>
      </c>
      <c r="I25514" t="str">
        <f t="shared" si="799"/>
        <v/>
      </c>
    </row>
    <row r="25515" spans="4:9" x14ac:dyDescent="0.25">
      <c r="D25515" t="str">
        <f t="shared" si="800"/>
        <v/>
      </c>
      <c r="I25515" t="str">
        <f t="shared" si="799"/>
        <v/>
      </c>
    </row>
    <row r="25516" spans="4:9" x14ac:dyDescent="0.25">
      <c r="D25516" t="str">
        <f t="shared" si="800"/>
        <v/>
      </c>
      <c r="I25516" t="str">
        <f t="shared" si="799"/>
        <v/>
      </c>
    </row>
    <row r="25517" spans="4:9" x14ac:dyDescent="0.25">
      <c r="D25517" t="str">
        <f t="shared" si="800"/>
        <v/>
      </c>
      <c r="I25517" t="str">
        <f t="shared" si="799"/>
        <v/>
      </c>
    </row>
    <row r="25518" spans="4:9" x14ac:dyDescent="0.25">
      <c r="D25518" t="str">
        <f t="shared" si="800"/>
        <v/>
      </c>
      <c r="I25518" t="str">
        <f t="shared" si="799"/>
        <v/>
      </c>
    </row>
    <row r="25519" spans="4:9" x14ac:dyDescent="0.25">
      <c r="D25519" t="str">
        <f t="shared" si="800"/>
        <v/>
      </c>
      <c r="I25519" t="str">
        <f t="shared" si="799"/>
        <v/>
      </c>
    </row>
    <row r="25520" spans="4:9" x14ac:dyDescent="0.25">
      <c r="D25520" t="str">
        <f t="shared" si="800"/>
        <v/>
      </c>
      <c r="I25520" t="str">
        <f t="shared" si="799"/>
        <v/>
      </c>
    </row>
    <row r="25521" spans="4:9" x14ac:dyDescent="0.25">
      <c r="D25521" t="str">
        <f t="shared" si="800"/>
        <v/>
      </c>
      <c r="I25521" t="str">
        <f t="shared" si="799"/>
        <v/>
      </c>
    </row>
    <row r="25522" spans="4:9" x14ac:dyDescent="0.25">
      <c r="D25522" t="str">
        <f t="shared" si="800"/>
        <v/>
      </c>
      <c r="I25522" t="str">
        <f t="shared" si="799"/>
        <v/>
      </c>
    </row>
    <row r="25523" spans="4:9" x14ac:dyDescent="0.25">
      <c r="D25523" t="str">
        <f t="shared" si="800"/>
        <v/>
      </c>
      <c r="I25523" t="str">
        <f t="shared" si="799"/>
        <v/>
      </c>
    </row>
    <row r="25524" spans="4:9" x14ac:dyDescent="0.25">
      <c r="D25524" t="str">
        <f t="shared" si="800"/>
        <v/>
      </c>
      <c r="I25524" t="str">
        <f t="shared" si="799"/>
        <v/>
      </c>
    </row>
    <row r="25525" spans="4:9" x14ac:dyDescent="0.25">
      <c r="D25525" t="str">
        <f t="shared" si="800"/>
        <v/>
      </c>
      <c r="I25525" t="str">
        <f t="shared" si="799"/>
        <v/>
      </c>
    </row>
    <row r="25526" spans="4:9" x14ac:dyDescent="0.25">
      <c r="D25526" t="str">
        <f t="shared" si="800"/>
        <v/>
      </c>
      <c r="I25526" t="str">
        <f t="shared" si="799"/>
        <v/>
      </c>
    </row>
    <row r="25527" spans="4:9" x14ac:dyDescent="0.25">
      <c r="D25527" t="str">
        <f t="shared" si="800"/>
        <v/>
      </c>
      <c r="I25527" t="str">
        <f t="shared" si="799"/>
        <v/>
      </c>
    </row>
    <row r="25528" spans="4:9" x14ac:dyDescent="0.25">
      <c r="D25528" t="str">
        <f t="shared" si="800"/>
        <v/>
      </c>
      <c r="I25528" t="str">
        <f t="shared" si="799"/>
        <v/>
      </c>
    </row>
    <row r="25529" spans="4:9" x14ac:dyDescent="0.25">
      <c r="D25529" t="str">
        <f t="shared" si="800"/>
        <v/>
      </c>
      <c r="I25529" t="str">
        <f t="shared" si="799"/>
        <v/>
      </c>
    </row>
    <row r="25530" spans="4:9" x14ac:dyDescent="0.25">
      <c r="D25530" t="str">
        <f t="shared" si="800"/>
        <v/>
      </c>
      <c r="I25530" t="str">
        <f t="shared" si="799"/>
        <v/>
      </c>
    </row>
    <row r="25531" spans="4:9" x14ac:dyDescent="0.25">
      <c r="D25531" t="str">
        <f t="shared" si="800"/>
        <v/>
      </c>
      <c r="I25531" t="str">
        <f t="shared" si="799"/>
        <v/>
      </c>
    </row>
    <row r="25532" spans="4:9" x14ac:dyDescent="0.25">
      <c r="D25532" t="str">
        <f t="shared" si="800"/>
        <v/>
      </c>
      <c r="I25532" t="str">
        <f t="shared" si="799"/>
        <v/>
      </c>
    </row>
    <row r="25533" spans="4:9" x14ac:dyDescent="0.25">
      <c r="D25533" t="str">
        <f t="shared" si="800"/>
        <v/>
      </c>
      <c r="I25533" t="str">
        <f t="shared" si="799"/>
        <v/>
      </c>
    </row>
    <row r="25534" spans="4:9" x14ac:dyDescent="0.25">
      <c r="D25534" t="str">
        <f t="shared" si="800"/>
        <v/>
      </c>
      <c r="I25534" t="str">
        <f t="shared" si="799"/>
        <v/>
      </c>
    </row>
    <row r="25535" spans="4:9" x14ac:dyDescent="0.25">
      <c r="D25535" t="str">
        <f t="shared" si="800"/>
        <v/>
      </c>
      <c r="I25535" t="str">
        <f t="shared" si="799"/>
        <v/>
      </c>
    </row>
    <row r="25536" spans="4:9" x14ac:dyDescent="0.25">
      <c r="D25536" t="str">
        <f t="shared" si="800"/>
        <v/>
      </c>
      <c r="I25536" t="str">
        <f t="shared" si="799"/>
        <v/>
      </c>
    </row>
    <row r="25537" spans="4:9" x14ac:dyDescent="0.25">
      <c r="D25537" t="str">
        <f t="shared" si="800"/>
        <v/>
      </c>
      <c r="I25537" t="str">
        <f t="shared" si="799"/>
        <v/>
      </c>
    </row>
    <row r="25538" spans="4:9" x14ac:dyDescent="0.25">
      <c r="D25538" t="str">
        <f t="shared" si="800"/>
        <v/>
      </c>
      <c r="I25538" t="str">
        <f t="shared" si="799"/>
        <v/>
      </c>
    </row>
    <row r="25539" spans="4:9" x14ac:dyDescent="0.25">
      <c r="D25539" t="str">
        <f t="shared" si="800"/>
        <v/>
      </c>
      <c r="I25539" t="str">
        <f t="shared" si="799"/>
        <v/>
      </c>
    </row>
    <row r="25540" spans="4:9" x14ac:dyDescent="0.25">
      <c r="D25540" t="str">
        <f t="shared" si="800"/>
        <v/>
      </c>
      <c r="I25540" t="str">
        <f t="shared" si="799"/>
        <v/>
      </c>
    </row>
    <row r="25541" spans="4:9" x14ac:dyDescent="0.25">
      <c r="D25541" t="str">
        <f t="shared" si="800"/>
        <v/>
      </c>
      <c r="I25541" t="str">
        <f t="shared" si="799"/>
        <v/>
      </c>
    </row>
    <row r="25542" spans="4:9" x14ac:dyDescent="0.25">
      <c r="D25542" t="str">
        <f t="shared" si="800"/>
        <v/>
      </c>
      <c r="I25542" t="str">
        <f t="shared" ref="I25542:I25605" si="801">G25542&amp;H25542</f>
        <v/>
      </c>
    </row>
    <row r="25543" spans="4:9" x14ac:dyDescent="0.25">
      <c r="D25543" t="str">
        <f t="shared" si="800"/>
        <v/>
      </c>
      <c r="I25543" t="str">
        <f t="shared" si="801"/>
        <v/>
      </c>
    </row>
    <row r="25544" spans="4:9" x14ac:dyDescent="0.25">
      <c r="D25544" t="str">
        <f t="shared" si="800"/>
        <v/>
      </c>
      <c r="I25544" t="str">
        <f t="shared" si="801"/>
        <v/>
      </c>
    </row>
    <row r="25545" spans="4:9" x14ac:dyDescent="0.25">
      <c r="D25545" t="str">
        <f t="shared" si="800"/>
        <v/>
      </c>
      <c r="I25545" t="str">
        <f t="shared" si="801"/>
        <v/>
      </c>
    </row>
    <row r="25546" spans="4:9" x14ac:dyDescent="0.25">
      <c r="D25546" t="str">
        <f t="shared" si="800"/>
        <v/>
      </c>
      <c r="I25546" t="str">
        <f t="shared" si="801"/>
        <v/>
      </c>
    </row>
    <row r="25547" spans="4:9" x14ac:dyDescent="0.25">
      <c r="D25547" t="str">
        <f t="shared" si="800"/>
        <v/>
      </c>
      <c r="I25547" t="str">
        <f t="shared" si="801"/>
        <v/>
      </c>
    </row>
    <row r="25548" spans="4:9" x14ac:dyDescent="0.25">
      <c r="D25548" t="str">
        <f t="shared" si="800"/>
        <v/>
      </c>
      <c r="I25548" t="str">
        <f t="shared" si="801"/>
        <v/>
      </c>
    </row>
    <row r="25549" spans="4:9" x14ac:dyDescent="0.25">
      <c r="D25549" t="str">
        <f t="shared" si="800"/>
        <v/>
      </c>
      <c r="I25549" t="str">
        <f t="shared" si="801"/>
        <v/>
      </c>
    </row>
    <row r="25550" spans="4:9" x14ac:dyDescent="0.25">
      <c r="D25550" t="str">
        <f t="shared" si="800"/>
        <v/>
      </c>
      <c r="I25550" t="str">
        <f t="shared" si="801"/>
        <v/>
      </c>
    </row>
    <row r="25551" spans="4:9" x14ac:dyDescent="0.25">
      <c r="D25551" t="str">
        <f t="shared" si="800"/>
        <v/>
      </c>
      <c r="I25551" t="str">
        <f t="shared" si="801"/>
        <v/>
      </c>
    </row>
    <row r="25552" spans="4:9" x14ac:dyDescent="0.25">
      <c r="D25552" t="str">
        <f t="shared" si="800"/>
        <v/>
      </c>
      <c r="I25552" t="str">
        <f t="shared" si="801"/>
        <v/>
      </c>
    </row>
    <row r="25553" spans="4:9" x14ac:dyDescent="0.25">
      <c r="D25553" t="str">
        <f t="shared" si="800"/>
        <v/>
      </c>
      <c r="I25553" t="str">
        <f t="shared" si="801"/>
        <v/>
      </c>
    </row>
    <row r="25554" spans="4:9" x14ac:dyDescent="0.25">
      <c r="D25554" t="str">
        <f t="shared" si="800"/>
        <v/>
      </c>
      <c r="I25554" t="str">
        <f t="shared" si="801"/>
        <v/>
      </c>
    </row>
    <row r="25555" spans="4:9" x14ac:dyDescent="0.25">
      <c r="D25555" t="str">
        <f t="shared" si="800"/>
        <v/>
      </c>
      <c r="I25555" t="str">
        <f t="shared" si="801"/>
        <v/>
      </c>
    </row>
    <row r="25556" spans="4:9" x14ac:dyDescent="0.25">
      <c r="D25556" t="str">
        <f t="shared" si="800"/>
        <v/>
      </c>
      <c r="I25556" t="str">
        <f t="shared" si="801"/>
        <v/>
      </c>
    </row>
    <row r="25557" spans="4:9" x14ac:dyDescent="0.25">
      <c r="D25557" t="str">
        <f t="shared" si="800"/>
        <v/>
      </c>
      <c r="I25557" t="str">
        <f t="shared" si="801"/>
        <v/>
      </c>
    </row>
    <row r="25558" spans="4:9" x14ac:dyDescent="0.25">
      <c r="D25558" t="str">
        <f t="shared" si="800"/>
        <v/>
      </c>
      <c r="I25558" t="str">
        <f t="shared" si="801"/>
        <v/>
      </c>
    </row>
    <row r="25559" spans="4:9" x14ac:dyDescent="0.25">
      <c r="D25559" t="str">
        <f t="shared" si="800"/>
        <v/>
      </c>
      <c r="I25559" t="str">
        <f t="shared" si="801"/>
        <v/>
      </c>
    </row>
    <row r="25560" spans="4:9" x14ac:dyDescent="0.25">
      <c r="D25560" t="str">
        <f t="shared" si="800"/>
        <v/>
      </c>
      <c r="I25560" t="str">
        <f t="shared" si="801"/>
        <v/>
      </c>
    </row>
    <row r="25561" spans="4:9" x14ac:dyDescent="0.25">
      <c r="D25561" t="str">
        <f t="shared" si="800"/>
        <v/>
      </c>
      <c r="I25561" t="str">
        <f t="shared" si="801"/>
        <v/>
      </c>
    </row>
    <row r="25562" spans="4:9" x14ac:dyDescent="0.25">
      <c r="D25562" t="str">
        <f t="shared" si="800"/>
        <v/>
      </c>
      <c r="I25562" t="str">
        <f t="shared" si="801"/>
        <v/>
      </c>
    </row>
    <row r="25563" spans="4:9" x14ac:dyDescent="0.25">
      <c r="D25563" t="str">
        <f t="shared" si="800"/>
        <v/>
      </c>
      <c r="I25563" t="str">
        <f t="shared" si="801"/>
        <v/>
      </c>
    </row>
    <row r="25564" spans="4:9" x14ac:dyDescent="0.25">
      <c r="D25564" t="str">
        <f t="shared" si="800"/>
        <v/>
      </c>
      <c r="I25564" t="str">
        <f t="shared" si="801"/>
        <v/>
      </c>
    </row>
    <row r="25565" spans="4:9" x14ac:dyDescent="0.25">
      <c r="D25565" t="str">
        <f t="shared" si="800"/>
        <v/>
      </c>
      <c r="I25565" t="str">
        <f t="shared" si="801"/>
        <v/>
      </c>
    </row>
    <row r="25566" spans="4:9" x14ac:dyDescent="0.25">
      <c r="D25566" t="str">
        <f t="shared" si="800"/>
        <v/>
      </c>
      <c r="I25566" t="str">
        <f t="shared" si="801"/>
        <v/>
      </c>
    </row>
    <row r="25567" spans="4:9" x14ac:dyDescent="0.25">
      <c r="D25567" t="str">
        <f t="shared" si="800"/>
        <v/>
      </c>
      <c r="I25567" t="str">
        <f t="shared" si="801"/>
        <v/>
      </c>
    </row>
    <row r="25568" spans="4:9" x14ac:dyDescent="0.25">
      <c r="D25568" t="str">
        <f t="shared" ref="D25568:D25631" si="802">B25568&amp;C25568</f>
        <v/>
      </c>
      <c r="I25568" t="str">
        <f t="shared" si="801"/>
        <v/>
      </c>
    </row>
    <row r="25569" spans="4:9" x14ac:dyDescent="0.25">
      <c r="D25569" t="str">
        <f t="shared" si="802"/>
        <v/>
      </c>
      <c r="I25569" t="str">
        <f t="shared" si="801"/>
        <v/>
      </c>
    </row>
    <row r="25570" spans="4:9" x14ac:dyDescent="0.25">
      <c r="D25570" t="str">
        <f t="shared" si="802"/>
        <v/>
      </c>
      <c r="I25570" t="str">
        <f t="shared" si="801"/>
        <v/>
      </c>
    </row>
    <row r="25571" spans="4:9" x14ac:dyDescent="0.25">
      <c r="D25571" t="str">
        <f t="shared" si="802"/>
        <v/>
      </c>
      <c r="I25571" t="str">
        <f t="shared" si="801"/>
        <v/>
      </c>
    </row>
    <row r="25572" spans="4:9" x14ac:dyDescent="0.25">
      <c r="D25572" t="str">
        <f t="shared" si="802"/>
        <v/>
      </c>
      <c r="I25572" t="str">
        <f t="shared" si="801"/>
        <v/>
      </c>
    </row>
    <row r="25573" spans="4:9" x14ac:dyDescent="0.25">
      <c r="D25573" t="str">
        <f t="shared" si="802"/>
        <v/>
      </c>
      <c r="I25573" t="str">
        <f t="shared" si="801"/>
        <v/>
      </c>
    </row>
    <row r="25574" spans="4:9" x14ac:dyDescent="0.25">
      <c r="D25574" t="str">
        <f t="shared" si="802"/>
        <v/>
      </c>
      <c r="I25574" t="str">
        <f t="shared" si="801"/>
        <v/>
      </c>
    </row>
    <row r="25575" spans="4:9" x14ac:dyDescent="0.25">
      <c r="D25575" t="str">
        <f t="shared" si="802"/>
        <v/>
      </c>
      <c r="I25575" t="str">
        <f t="shared" si="801"/>
        <v/>
      </c>
    </row>
    <row r="25576" spans="4:9" x14ac:dyDescent="0.25">
      <c r="D25576" t="str">
        <f t="shared" si="802"/>
        <v/>
      </c>
      <c r="I25576" t="str">
        <f t="shared" si="801"/>
        <v/>
      </c>
    </row>
    <row r="25577" spans="4:9" x14ac:dyDescent="0.25">
      <c r="D25577" t="str">
        <f t="shared" si="802"/>
        <v/>
      </c>
      <c r="I25577" t="str">
        <f t="shared" si="801"/>
        <v/>
      </c>
    </row>
    <row r="25578" spans="4:9" x14ac:dyDescent="0.25">
      <c r="D25578" t="str">
        <f t="shared" si="802"/>
        <v/>
      </c>
      <c r="I25578" t="str">
        <f t="shared" si="801"/>
        <v/>
      </c>
    </row>
    <row r="25579" spans="4:9" x14ac:dyDescent="0.25">
      <c r="D25579" t="str">
        <f t="shared" si="802"/>
        <v/>
      </c>
      <c r="I25579" t="str">
        <f t="shared" si="801"/>
        <v/>
      </c>
    </row>
    <row r="25580" spans="4:9" x14ac:dyDescent="0.25">
      <c r="D25580" t="str">
        <f t="shared" si="802"/>
        <v/>
      </c>
      <c r="I25580" t="str">
        <f t="shared" si="801"/>
        <v/>
      </c>
    </row>
    <row r="25581" spans="4:9" x14ac:dyDescent="0.25">
      <c r="D25581" t="str">
        <f t="shared" si="802"/>
        <v/>
      </c>
      <c r="I25581" t="str">
        <f t="shared" si="801"/>
        <v/>
      </c>
    </row>
    <row r="25582" spans="4:9" x14ac:dyDescent="0.25">
      <c r="D25582" t="str">
        <f t="shared" si="802"/>
        <v/>
      </c>
      <c r="I25582" t="str">
        <f t="shared" si="801"/>
        <v/>
      </c>
    </row>
    <row r="25583" spans="4:9" x14ac:dyDescent="0.25">
      <c r="D25583" t="str">
        <f t="shared" si="802"/>
        <v/>
      </c>
      <c r="I25583" t="str">
        <f t="shared" si="801"/>
        <v/>
      </c>
    </row>
    <row r="25584" spans="4:9" x14ac:dyDescent="0.25">
      <c r="D25584" t="str">
        <f t="shared" si="802"/>
        <v/>
      </c>
      <c r="I25584" t="str">
        <f t="shared" si="801"/>
        <v/>
      </c>
    </row>
    <row r="25585" spans="4:9" x14ac:dyDescent="0.25">
      <c r="D25585" t="str">
        <f t="shared" si="802"/>
        <v/>
      </c>
      <c r="I25585" t="str">
        <f t="shared" si="801"/>
        <v/>
      </c>
    </row>
    <row r="25586" spans="4:9" x14ac:dyDescent="0.25">
      <c r="D25586" t="str">
        <f t="shared" si="802"/>
        <v/>
      </c>
      <c r="I25586" t="str">
        <f t="shared" si="801"/>
        <v/>
      </c>
    </row>
    <row r="25587" spans="4:9" x14ac:dyDescent="0.25">
      <c r="D25587" t="str">
        <f t="shared" si="802"/>
        <v/>
      </c>
      <c r="I25587" t="str">
        <f t="shared" si="801"/>
        <v/>
      </c>
    </row>
    <row r="25588" spans="4:9" x14ac:dyDescent="0.25">
      <c r="D25588" t="str">
        <f t="shared" si="802"/>
        <v/>
      </c>
      <c r="I25588" t="str">
        <f t="shared" si="801"/>
        <v/>
      </c>
    </row>
    <row r="25589" spans="4:9" x14ac:dyDescent="0.25">
      <c r="D25589" t="str">
        <f t="shared" si="802"/>
        <v/>
      </c>
      <c r="I25589" t="str">
        <f t="shared" si="801"/>
        <v/>
      </c>
    </row>
    <row r="25590" spans="4:9" x14ac:dyDescent="0.25">
      <c r="D25590" t="str">
        <f t="shared" si="802"/>
        <v/>
      </c>
      <c r="I25590" t="str">
        <f t="shared" si="801"/>
        <v/>
      </c>
    </row>
    <row r="25591" spans="4:9" x14ac:dyDescent="0.25">
      <c r="D25591" t="str">
        <f t="shared" si="802"/>
        <v/>
      </c>
      <c r="I25591" t="str">
        <f t="shared" si="801"/>
        <v/>
      </c>
    </row>
    <row r="25592" spans="4:9" x14ac:dyDescent="0.25">
      <c r="D25592" t="str">
        <f t="shared" si="802"/>
        <v/>
      </c>
      <c r="I25592" t="str">
        <f t="shared" si="801"/>
        <v/>
      </c>
    </row>
    <row r="25593" spans="4:9" x14ac:dyDescent="0.25">
      <c r="D25593" t="str">
        <f t="shared" si="802"/>
        <v/>
      </c>
      <c r="I25593" t="str">
        <f t="shared" si="801"/>
        <v/>
      </c>
    </row>
    <row r="25594" spans="4:9" x14ac:dyDescent="0.25">
      <c r="D25594" t="str">
        <f t="shared" si="802"/>
        <v/>
      </c>
      <c r="I25594" t="str">
        <f t="shared" si="801"/>
        <v/>
      </c>
    </row>
    <row r="25595" spans="4:9" x14ac:dyDescent="0.25">
      <c r="D25595" t="str">
        <f t="shared" si="802"/>
        <v/>
      </c>
      <c r="I25595" t="str">
        <f t="shared" si="801"/>
        <v/>
      </c>
    </row>
    <row r="25596" spans="4:9" x14ac:dyDescent="0.25">
      <c r="D25596" t="str">
        <f t="shared" si="802"/>
        <v/>
      </c>
      <c r="I25596" t="str">
        <f t="shared" si="801"/>
        <v/>
      </c>
    </row>
    <row r="25597" spans="4:9" x14ac:dyDescent="0.25">
      <c r="D25597" t="str">
        <f t="shared" si="802"/>
        <v/>
      </c>
      <c r="I25597" t="str">
        <f t="shared" si="801"/>
        <v/>
      </c>
    </row>
    <row r="25598" spans="4:9" x14ac:dyDescent="0.25">
      <c r="D25598" t="str">
        <f t="shared" si="802"/>
        <v/>
      </c>
      <c r="I25598" t="str">
        <f t="shared" si="801"/>
        <v/>
      </c>
    </row>
    <row r="25599" spans="4:9" x14ac:dyDescent="0.25">
      <c r="D25599" t="str">
        <f t="shared" si="802"/>
        <v/>
      </c>
      <c r="I25599" t="str">
        <f t="shared" si="801"/>
        <v/>
      </c>
    </row>
    <row r="25600" spans="4:9" x14ac:dyDescent="0.25">
      <c r="D25600" t="str">
        <f t="shared" si="802"/>
        <v/>
      </c>
      <c r="I25600" t="str">
        <f t="shared" si="801"/>
        <v/>
      </c>
    </row>
    <row r="25601" spans="4:9" x14ac:dyDescent="0.25">
      <c r="D25601" t="str">
        <f t="shared" si="802"/>
        <v/>
      </c>
      <c r="I25601" t="str">
        <f t="shared" si="801"/>
        <v/>
      </c>
    </row>
    <row r="25602" spans="4:9" x14ac:dyDescent="0.25">
      <c r="D25602" t="str">
        <f t="shared" si="802"/>
        <v/>
      </c>
      <c r="I25602" t="str">
        <f t="shared" si="801"/>
        <v/>
      </c>
    </row>
    <row r="25603" spans="4:9" x14ac:dyDescent="0.25">
      <c r="D25603" t="str">
        <f t="shared" si="802"/>
        <v/>
      </c>
      <c r="I25603" t="str">
        <f t="shared" si="801"/>
        <v/>
      </c>
    </row>
    <row r="25604" spans="4:9" x14ac:dyDescent="0.25">
      <c r="D25604" t="str">
        <f t="shared" si="802"/>
        <v/>
      </c>
      <c r="I25604" t="str">
        <f t="shared" si="801"/>
        <v/>
      </c>
    </row>
    <row r="25605" spans="4:9" x14ac:dyDescent="0.25">
      <c r="D25605" t="str">
        <f t="shared" si="802"/>
        <v/>
      </c>
      <c r="I25605" t="str">
        <f t="shared" si="801"/>
        <v/>
      </c>
    </row>
    <row r="25606" spans="4:9" x14ac:dyDescent="0.25">
      <c r="D25606" t="str">
        <f t="shared" si="802"/>
        <v/>
      </c>
      <c r="I25606" t="str">
        <f t="shared" ref="I25606:I25669" si="803">G25606&amp;H25606</f>
        <v/>
      </c>
    </row>
    <row r="25607" spans="4:9" x14ac:dyDescent="0.25">
      <c r="D25607" t="str">
        <f t="shared" si="802"/>
        <v/>
      </c>
      <c r="I25607" t="str">
        <f t="shared" si="803"/>
        <v/>
      </c>
    </row>
    <row r="25608" spans="4:9" x14ac:dyDescent="0.25">
      <c r="D25608" t="str">
        <f t="shared" si="802"/>
        <v/>
      </c>
      <c r="I25608" t="str">
        <f t="shared" si="803"/>
        <v/>
      </c>
    </row>
    <row r="25609" spans="4:9" x14ac:dyDescent="0.25">
      <c r="D25609" t="str">
        <f t="shared" si="802"/>
        <v/>
      </c>
      <c r="I25609" t="str">
        <f t="shared" si="803"/>
        <v/>
      </c>
    </row>
    <row r="25610" spans="4:9" x14ac:dyDescent="0.25">
      <c r="D25610" t="str">
        <f t="shared" si="802"/>
        <v/>
      </c>
      <c r="I25610" t="str">
        <f t="shared" si="803"/>
        <v/>
      </c>
    </row>
    <row r="25611" spans="4:9" x14ac:dyDescent="0.25">
      <c r="D25611" t="str">
        <f t="shared" si="802"/>
        <v/>
      </c>
      <c r="I25611" t="str">
        <f t="shared" si="803"/>
        <v/>
      </c>
    </row>
    <row r="25612" spans="4:9" x14ac:dyDescent="0.25">
      <c r="D25612" t="str">
        <f t="shared" si="802"/>
        <v/>
      </c>
      <c r="I25612" t="str">
        <f t="shared" si="803"/>
        <v/>
      </c>
    </row>
    <row r="25613" spans="4:9" x14ac:dyDescent="0.25">
      <c r="D25613" t="str">
        <f t="shared" si="802"/>
        <v/>
      </c>
      <c r="I25613" t="str">
        <f t="shared" si="803"/>
        <v/>
      </c>
    </row>
    <row r="25614" spans="4:9" x14ac:dyDescent="0.25">
      <c r="D25614" t="str">
        <f t="shared" si="802"/>
        <v/>
      </c>
      <c r="I25614" t="str">
        <f t="shared" si="803"/>
        <v/>
      </c>
    </row>
    <row r="25615" spans="4:9" x14ac:dyDescent="0.25">
      <c r="D25615" t="str">
        <f t="shared" si="802"/>
        <v/>
      </c>
      <c r="I25615" t="str">
        <f t="shared" si="803"/>
        <v/>
      </c>
    </row>
    <row r="25616" spans="4:9" x14ac:dyDescent="0.25">
      <c r="D25616" t="str">
        <f t="shared" si="802"/>
        <v/>
      </c>
      <c r="I25616" t="str">
        <f t="shared" si="803"/>
        <v/>
      </c>
    </row>
    <row r="25617" spans="4:9" x14ac:dyDescent="0.25">
      <c r="D25617" t="str">
        <f t="shared" si="802"/>
        <v/>
      </c>
      <c r="I25617" t="str">
        <f t="shared" si="803"/>
        <v/>
      </c>
    </row>
    <row r="25618" spans="4:9" x14ac:dyDescent="0.25">
      <c r="D25618" t="str">
        <f t="shared" si="802"/>
        <v/>
      </c>
      <c r="I25618" t="str">
        <f t="shared" si="803"/>
        <v/>
      </c>
    </row>
    <row r="25619" spans="4:9" x14ac:dyDescent="0.25">
      <c r="D25619" t="str">
        <f t="shared" si="802"/>
        <v/>
      </c>
      <c r="I25619" t="str">
        <f t="shared" si="803"/>
        <v/>
      </c>
    </row>
    <row r="25620" spans="4:9" x14ac:dyDescent="0.25">
      <c r="D25620" t="str">
        <f t="shared" si="802"/>
        <v/>
      </c>
      <c r="I25620" t="str">
        <f t="shared" si="803"/>
        <v/>
      </c>
    </row>
    <row r="25621" spans="4:9" x14ac:dyDescent="0.25">
      <c r="D25621" t="str">
        <f t="shared" si="802"/>
        <v/>
      </c>
      <c r="I25621" t="str">
        <f t="shared" si="803"/>
        <v/>
      </c>
    </row>
    <row r="25622" spans="4:9" x14ac:dyDescent="0.25">
      <c r="D25622" t="str">
        <f t="shared" si="802"/>
        <v/>
      </c>
      <c r="I25622" t="str">
        <f t="shared" si="803"/>
        <v/>
      </c>
    </row>
    <row r="25623" spans="4:9" x14ac:dyDescent="0.25">
      <c r="D25623" t="str">
        <f t="shared" si="802"/>
        <v/>
      </c>
      <c r="I25623" t="str">
        <f t="shared" si="803"/>
        <v/>
      </c>
    </row>
    <row r="25624" spans="4:9" x14ac:dyDescent="0.25">
      <c r="D25624" t="str">
        <f t="shared" si="802"/>
        <v/>
      </c>
      <c r="I25624" t="str">
        <f t="shared" si="803"/>
        <v/>
      </c>
    </row>
    <row r="25625" spans="4:9" x14ac:dyDescent="0.25">
      <c r="D25625" t="str">
        <f t="shared" si="802"/>
        <v/>
      </c>
      <c r="I25625" t="str">
        <f t="shared" si="803"/>
        <v/>
      </c>
    </row>
    <row r="25626" spans="4:9" x14ac:dyDescent="0.25">
      <c r="D25626" t="str">
        <f t="shared" si="802"/>
        <v/>
      </c>
      <c r="I25626" t="str">
        <f t="shared" si="803"/>
        <v/>
      </c>
    </row>
    <row r="25627" spans="4:9" x14ac:dyDescent="0.25">
      <c r="D25627" t="str">
        <f t="shared" si="802"/>
        <v/>
      </c>
      <c r="I25627" t="str">
        <f t="shared" si="803"/>
        <v/>
      </c>
    </row>
    <row r="25628" spans="4:9" x14ac:dyDescent="0.25">
      <c r="D25628" t="str">
        <f t="shared" si="802"/>
        <v/>
      </c>
      <c r="I25628" t="str">
        <f t="shared" si="803"/>
        <v/>
      </c>
    </row>
    <row r="25629" spans="4:9" x14ac:dyDescent="0.25">
      <c r="D25629" t="str">
        <f t="shared" si="802"/>
        <v/>
      </c>
      <c r="I25629" t="str">
        <f t="shared" si="803"/>
        <v/>
      </c>
    </row>
    <row r="25630" spans="4:9" x14ac:dyDescent="0.25">
      <c r="D25630" t="str">
        <f t="shared" si="802"/>
        <v/>
      </c>
      <c r="I25630" t="str">
        <f t="shared" si="803"/>
        <v/>
      </c>
    </row>
    <row r="25631" spans="4:9" x14ac:dyDescent="0.25">
      <c r="D25631" t="str">
        <f t="shared" si="802"/>
        <v/>
      </c>
      <c r="I25631" t="str">
        <f t="shared" si="803"/>
        <v/>
      </c>
    </row>
    <row r="25632" spans="4:9" x14ac:dyDescent="0.25">
      <c r="D25632" t="str">
        <f t="shared" ref="D25632:D25695" si="804">B25632&amp;C25632</f>
        <v/>
      </c>
      <c r="I25632" t="str">
        <f t="shared" si="803"/>
        <v/>
      </c>
    </row>
    <row r="25633" spans="4:9" x14ac:dyDescent="0.25">
      <c r="D25633" t="str">
        <f t="shared" si="804"/>
        <v/>
      </c>
      <c r="I25633" t="str">
        <f t="shared" si="803"/>
        <v/>
      </c>
    </row>
    <row r="25634" spans="4:9" x14ac:dyDescent="0.25">
      <c r="D25634" t="str">
        <f t="shared" si="804"/>
        <v/>
      </c>
      <c r="I25634" t="str">
        <f t="shared" si="803"/>
        <v/>
      </c>
    </row>
    <row r="25635" spans="4:9" x14ac:dyDescent="0.25">
      <c r="D25635" t="str">
        <f t="shared" si="804"/>
        <v/>
      </c>
      <c r="I25635" t="str">
        <f t="shared" si="803"/>
        <v/>
      </c>
    </row>
    <row r="25636" spans="4:9" x14ac:dyDescent="0.25">
      <c r="D25636" t="str">
        <f t="shared" si="804"/>
        <v/>
      </c>
      <c r="I25636" t="str">
        <f t="shared" si="803"/>
        <v/>
      </c>
    </row>
    <row r="25637" spans="4:9" x14ac:dyDescent="0.25">
      <c r="D25637" t="str">
        <f t="shared" si="804"/>
        <v/>
      </c>
      <c r="I25637" t="str">
        <f t="shared" si="803"/>
        <v/>
      </c>
    </row>
    <row r="25638" spans="4:9" x14ac:dyDescent="0.25">
      <c r="D25638" t="str">
        <f t="shared" si="804"/>
        <v/>
      </c>
      <c r="I25638" t="str">
        <f t="shared" si="803"/>
        <v/>
      </c>
    </row>
    <row r="25639" spans="4:9" x14ac:dyDescent="0.25">
      <c r="D25639" t="str">
        <f t="shared" si="804"/>
        <v/>
      </c>
      <c r="I25639" t="str">
        <f t="shared" si="803"/>
        <v/>
      </c>
    </row>
    <row r="25640" spans="4:9" x14ac:dyDescent="0.25">
      <c r="D25640" t="str">
        <f t="shared" si="804"/>
        <v/>
      </c>
      <c r="I25640" t="str">
        <f t="shared" si="803"/>
        <v/>
      </c>
    </row>
    <row r="25641" spans="4:9" x14ac:dyDescent="0.25">
      <c r="D25641" t="str">
        <f t="shared" si="804"/>
        <v/>
      </c>
      <c r="I25641" t="str">
        <f t="shared" si="803"/>
        <v/>
      </c>
    </row>
    <row r="25642" spans="4:9" x14ac:dyDescent="0.25">
      <c r="D25642" t="str">
        <f t="shared" si="804"/>
        <v/>
      </c>
      <c r="I25642" t="str">
        <f t="shared" si="803"/>
        <v/>
      </c>
    </row>
    <row r="25643" spans="4:9" x14ac:dyDescent="0.25">
      <c r="D25643" t="str">
        <f t="shared" si="804"/>
        <v/>
      </c>
      <c r="I25643" t="str">
        <f t="shared" si="803"/>
        <v/>
      </c>
    </row>
    <row r="25644" spans="4:9" x14ac:dyDescent="0.25">
      <c r="D25644" t="str">
        <f t="shared" si="804"/>
        <v/>
      </c>
      <c r="I25644" t="str">
        <f t="shared" si="803"/>
        <v/>
      </c>
    </row>
    <row r="25645" spans="4:9" x14ac:dyDescent="0.25">
      <c r="D25645" t="str">
        <f t="shared" si="804"/>
        <v/>
      </c>
      <c r="I25645" t="str">
        <f t="shared" si="803"/>
        <v/>
      </c>
    </row>
    <row r="25646" spans="4:9" x14ac:dyDescent="0.25">
      <c r="D25646" t="str">
        <f t="shared" si="804"/>
        <v/>
      </c>
      <c r="I25646" t="str">
        <f t="shared" si="803"/>
        <v/>
      </c>
    </row>
    <row r="25647" spans="4:9" x14ac:dyDescent="0.25">
      <c r="D25647" t="str">
        <f t="shared" si="804"/>
        <v/>
      </c>
      <c r="I25647" t="str">
        <f t="shared" si="803"/>
        <v/>
      </c>
    </row>
    <row r="25648" spans="4:9" x14ac:dyDescent="0.25">
      <c r="D25648" t="str">
        <f t="shared" si="804"/>
        <v/>
      </c>
      <c r="I25648" t="str">
        <f t="shared" si="803"/>
        <v/>
      </c>
    </row>
    <row r="25649" spans="4:9" x14ac:dyDescent="0.25">
      <c r="D25649" t="str">
        <f t="shared" si="804"/>
        <v/>
      </c>
      <c r="I25649" t="str">
        <f t="shared" si="803"/>
        <v/>
      </c>
    </row>
    <row r="25650" spans="4:9" x14ac:dyDescent="0.25">
      <c r="D25650" t="str">
        <f t="shared" si="804"/>
        <v/>
      </c>
      <c r="I25650" t="str">
        <f t="shared" si="803"/>
        <v/>
      </c>
    </row>
    <row r="25651" spans="4:9" x14ac:dyDescent="0.25">
      <c r="D25651" t="str">
        <f t="shared" si="804"/>
        <v/>
      </c>
      <c r="I25651" t="str">
        <f t="shared" si="803"/>
        <v/>
      </c>
    </row>
    <row r="25652" spans="4:9" x14ac:dyDescent="0.25">
      <c r="D25652" t="str">
        <f t="shared" si="804"/>
        <v/>
      </c>
      <c r="I25652" t="str">
        <f t="shared" si="803"/>
        <v/>
      </c>
    </row>
    <row r="25653" spans="4:9" x14ac:dyDescent="0.25">
      <c r="D25653" t="str">
        <f t="shared" si="804"/>
        <v/>
      </c>
      <c r="I25653" t="str">
        <f t="shared" si="803"/>
        <v/>
      </c>
    </row>
    <row r="25654" spans="4:9" x14ac:dyDescent="0.25">
      <c r="D25654" t="str">
        <f t="shared" si="804"/>
        <v/>
      </c>
      <c r="I25654" t="str">
        <f t="shared" si="803"/>
        <v/>
      </c>
    </row>
    <row r="25655" spans="4:9" x14ac:dyDescent="0.25">
      <c r="D25655" t="str">
        <f t="shared" si="804"/>
        <v/>
      </c>
      <c r="I25655" t="str">
        <f t="shared" si="803"/>
        <v/>
      </c>
    </row>
    <row r="25656" spans="4:9" x14ac:dyDescent="0.25">
      <c r="D25656" t="str">
        <f t="shared" si="804"/>
        <v/>
      </c>
      <c r="I25656" t="str">
        <f t="shared" si="803"/>
        <v/>
      </c>
    </row>
    <row r="25657" spans="4:9" x14ac:dyDescent="0.25">
      <c r="D25657" t="str">
        <f t="shared" si="804"/>
        <v/>
      </c>
      <c r="I25657" t="str">
        <f t="shared" si="803"/>
        <v/>
      </c>
    </row>
    <row r="25658" spans="4:9" x14ac:dyDescent="0.25">
      <c r="D25658" t="str">
        <f t="shared" si="804"/>
        <v/>
      </c>
      <c r="I25658" t="str">
        <f t="shared" si="803"/>
        <v/>
      </c>
    </row>
    <row r="25659" spans="4:9" x14ac:dyDescent="0.25">
      <c r="D25659" t="str">
        <f t="shared" si="804"/>
        <v/>
      </c>
      <c r="I25659" t="str">
        <f t="shared" si="803"/>
        <v/>
      </c>
    </row>
    <row r="25660" spans="4:9" x14ac:dyDescent="0.25">
      <c r="D25660" t="str">
        <f t="shared" si="804"/>
        <v/>
      </c>
      <c r="I25660" t="str">
        <f t="shared" si="803"/>
        <v/>
      </c>
    </row>
    <row r="25661" spans="4:9" x14ac:dyDescent="0.25">
      <c r="D25661" t="str">
        <f t="shared" si="804"/>
        <v/>
      </c>
      <c r="I25661" t="str">
        <f t="shared" si="803"/>
        <v/>
      </c>
    </row>
    <row r="25662" spans="4:9" x14ac:dyDescent="0.25">
      <c r="D25662" t="str">
        <f t="shared" si="804"/>
        <v/>
      </c>
      <c r="I25662" t="str">
        <f t="shared" si="803"/>
        <v/>
      </c>
    </row>
    <row r="25663" spans="4:9" x14ac:dyDescent="0.25">
      <c r="D25663" t="str">
        <f t="shared" si="804"/>
        <v/>
      </c>
      <c r="I25663" t="str">
        <f t="shared" si="803"/>
        <v/>
      </c>
    </row>
    <row r="25664" spans="4:9" x14ac:dyDescent="0.25">
      <c r="D25664" t="str">
        <f t="shared" si="804"/>
        <v/>
      </c>
      <c r="I25664" t="str">
        <f t="shared" si="803"/>
        <v/>
      </c>
    </row>
    <row r="25665" spans="4:9" x14ac:dyDescent="0.25">
      <c r="D25665" t="str">
        <f t="shared" si="804"/>
        <v/>
      </c>
      <c r="I25665" t="str">
        <f t="shared" si="803"/>
        <v/>
      </c>
    </row>
    <row r="25666" spans="4:9" x14ac:dyDescent="0.25">
      <c r="D25666" t="str">
        <f t="shared" si="804"/>
        <v/>
      </c>
      <c r="I25666" t="str">
        <f t="shared" si="803"/>
        <v/>
      </c>
    </row>
    <row r="25667" spans="4:9" x14ac:dyDescent="0.25">
      <c r="D25667" t="str">
        <f t="shared" si="804"/>
        <v/>
      </c>
      <c r="I25667" t="str">
        <f t="shared" si="803"/>
        <v/>
      </c>
    </row>
    <row r="25668" spans="4:9" x14ac:dyDescent="0.25">
      <c r="D25668" t="str">
        <f t="shared" si="804"/>
        <v/>
      </c>
      <c r="I25668" t="str">
        <f t="shared" si="803"/>
        <v/>
      </c>
    </row>
    <row r="25669" spans="4:9" x14ac:dyDescent="0.25">
      <c r="D25669" t="str">
        <f t="shared" si="804"/>
        <v/>
      </c>
      <c r="I25669" t="str">
        <f t="shared" si="803"/>
        <v/>
      </c>
    </row>
    <row r="25670" spans="4:9" x14ac:dyDescent="0.25">
      <c r="D25670" t="str">
        <f t="shared" si="804"/>
        <v/>
      </c>
      <c r="I25670" t="str">
        <f t="shared" ref="I25670:I25733" si="805">G25670&amp;H25670</f>
        <v/>
      </c>
    </row>
    <row r="25671" spans="4:9" x14ac:dyDescent="0.25">
      <c r="D25671" t="str">
        <f t="shared" si="804"/>
        <v/>
      </c>
      <c r="I25671" t="str">
        <f t="shared" si="805"/>
        <v/>
      </c>
    </row>
    <row r="25672" spans="4:9" x14ac:dyDescent="0.25">
      <c r="D25672" t="str">
        <f t="shared" si="804"/>
        <v/>
      </c>
      <c r="I25672" t="str">
        <f t="shared" si="805"/>
        <v/>
      </c>
    </row>
    <row r="25673" spans="4:9" x14ac:dyDescent="0.25">
      <c r="D25673" t="str">
        <f t="shared" si="804"/>
        <v/>
      </c>
      <c r="I25673" t="str">
        <f t="shared" si="805"/>
        <v/>
      </c>
    </row>
    <row r="25674" spans="4:9" x14ac:dyDescent="0.25">
      <c r="D25674" t="str">
        <f t="shared" si="804"/>
        <v/>
      </c>
      <c r="I25674" t="str">
        <f t="shared" si="805"/>
        <v/>
      </c>
    </row>
    <row r="25675" spans="4:9" x14ac:dyDescent="0.25">
      <c r="D25675" t="str">
        <f t="shared" si="804"/>
        <v/>
      </c>
      <c r="I25675" t="str">
        <f t="shared" si="805"/>
        <v/>
      </c>
    </row>
    <row r="25676" spans="4:9" x14ac:dyDescent="0.25">
      <c r="D25676" t="str">
        <f t="shared" si="804"/>
        <v/>
      </c>
      <c r="I25676" t="str">
        <f t="shared" si="805"/>
        <v/>
      </c>
    </row>
    <row r="25677" spans="4:9" x14ac:dyDescent="0.25">
      <c r="D25677" t="str">
        <f t="shared" si="804"/>
        <v/>
      </c>
      <c r="I25677" t="str">
        <f t="shared" si="805"/>
        <v/>
      </c>
    </row>
    <row r="25678" spans="4:9" x14ac:dyDescent="0.25">
      <c r="D25678" t="str">
        <f t="shared" si="804"/>
        <v/>
      </c>
      <c r="I25678" t="str">
        <f t="shared" si="805"/>
        <v/>
      </c>
    </row>
    <row r="25679" spans="4:9" x14ac:dyDescent="0.25">
      <c r="D25679" t="str">
        <f t="shared" si="804"/>
        <v/>
      </c>
      <c r="I25679" t="str">
        <f t="shared" si="805"/>
        <v/>
      </c>
    </row>
    <row r="25680" spans="4:9" x14ac:dyDescent="0.25">
      <c r="D25680" t="str">
        <f t="shared" si="804"/>
        <v/>
      </c>
      <c r="I25680" t="str">
        <f t="shared" si="805"/>
        <v/>
      </c>
    </row>
    <row r="25681" spans="4:9" x14ac:dyDescent="0.25">
      <c r="D25681" t="str">
        <f t="shared" si="804"/>
        <v/>
      </c>
      <c r="I25681" t="str">
        <f t="shared" si="805"/>
        <v/>
      </c>
    </row>
    <row r="25682" spans="4:9" x14ac:dyDescent="0.25">
      <c r="D25682" t="str">
        <f t="shared" si="804"/>
        <v/>
      </c>
      <c r="I25682" t="str">
        <f t="shared" si="805"/>
        <v/>
      </c>
    </row>
    <row r="25683" spans="4:9" x14ac:dyDescent="0.25">
      <c r="D25683" t="str">
        <f t="shared" si="804"/>
        <v/>
      </c>
      <c r="I25683" t="str">
        <f t="shared" si="805"/>
        <v/>
      </c>
    </row>
    <row r="25684" spans="4:9" x14ac:dyDescent="0.25">
      <c r="D25684" t="str">
        <f t="shared" si="804"/>
        <v/>
      </c>
      <c r="I25684" t="str">
        <f t="shared" si="805"/>
        <v/>
      </c>
    </row>
    <row r="25685" spans="4:9" x14ac:dyDescent="0.25">
      <c r="D25685" t="str">
        <f t="shared" si="804"/>
        <v/>
      </c>
      <c r="I25685" t="str">
        <f t="shared" si="805"/>
        <v/>
      </c>
    </row>
    <row r="25686" spans="4:9" x14ac:dyDescent="0.25">
      <c r="D25686" t="str">
        <f t="shared" si="804"/>
        <v/>
      </c>
      <c r="I25686" t="str">
        <f t="shared" si="805"/>
        <v/>
      </c>
    </row>
    <row r="25687" spans="4:9" x14ac:dyDescent="0.25">
      <c r="D25687" t="str">
        <f t="shared" si="804"/>
        <v/>
      </c>
      <c r="I25687" t="str">
        <f t="shared" si="805"/>
        <v/>
      </c>
    </row>
    <row r="25688" spans="4:9" x14ac:dyDescent="0.25">
      <c r="D25688" t="str">
        <f t="shared" si="804"/>
        <v/>
      </c>
      <c r="I25688" t="str">
        <f t="shared" si="805"/>
        <v/>
      </c>
    </row>
    <row r="25689" spans="4:9" x14ac:dyDescent="0.25">
      <c r="D25689" t="str">
        <f t="shared" si="804"/>
        <v/>
      </c>
      <c r="I25689" t="str">
        <f t="shared" si="805"/>
        <v/>
      </c>
    </row>
    <row r="25690" spans="4:9" x14ac:dyDescent="0.25">
      <c r="D25690" t="str">
        <f t="shared" si="804"/>
        <v/>
      </c>
      <c r="I25690" t="str">
        <f t="shared" si="805"/>
        <v/>
      </c>
    </row>
    <row r="25691" spans="4:9" x14ac:dyDescent="0.25">
      <c r="D25691" t="str">
        <f t="shared" si="804"/>
        <v/>
      </c>
      <c r="I25691" t="str">
        <f t="shared" si="805"/>
        <v/>
      </c>
    </row>
    <row r="25692" spans="4:9" x14ac:dyDescent="0.25">
      <c r="D25692" t="str">
        <f t="shared" si="804"/>
        <v/>
      </c>
      <c r="I25692" t="str">
        <f t="shared" si="805"/>
        <v/>
      </c>
    </row>
    <row r="25693" spans="4:9" x14ac:dyDescent="0.25">
      <c r="D25693" t="str">
        <f t="shared" si="804"/>
        <v/>
      </c>
      <c r="I25693" t="str">
        <f t="shared" si="805"/>
        <v/>
      </c>
    </row>
    <row r="25694" spans="4:9" x14ac:dyDescent="0.25">
      <c r="D25694" t="str">
        <f t="shared" si="804"/>
        <v/>
      </c>
      <c r="I25694" t="str">
        <f t="shared" si="805"/>
        <v/>
      </c>
    </row>
    <row r="25695" spans="4:9" x14ac:dyDescent="0.25">
      <c r="D25695" t="str">
        <f t="shared" si="804"/>
        <v/>
      </c>
      <c r="I25695" t="str">
        <f t="shared" si="805"/>
        <v/>
      </c>
    </row>
    <row r="25696" spans="4:9" x14ac:dyDescent="0.25">
      <c r="D25696" t="str">
        <f t="shared" ref="D25696:D25759" si="806">B25696&amp;C25696</f>
        <v/>
      </c>
      <c r="I25696" t="str">
        <f t="shared" si="805"/>
        <v/>
      </c>
    </row>
    <row r="25697" spans="4:9" x14ac:dyDescent="0.25">
      <c r="D25697" t="str">
        <f t="shared" si="806"/>
        <v/>
      </c>
      <c r="I25697" t="str">
        <f t="shared" si="805"/>
        <v/>
      </c>
    </row>
    <row r="25698" spans="4:9" x14ac:dyDescent="0.25">
      <c r="D25698" t="str">
        <f t="shared" si="806"/>
        <v/>
      </c>
      <c r="I25698" t="str">
        <f t="shared" si="805"/>
        <v/>
      </c>
    </row>
    <row r="25699" spans="4:9" x14ac:dyDescent="0.25">
      <c r="D25699" t="str">
        <f t="shared" si="806"/>
        <v/>
      </c>
      <c r="I25699" t="str">
        <f t="shared" si="805"/>
        <v/>
      </c>
    </row>
    <row r="25700" spans="4:9" x14ac:dyDescent="0.25">
      <c r="D25700" t="str">
        <f t="shared" si="806"/>
        <v/>
      </c>
      <c r="I25700" t="str">
        <f t="shared" si="805"/>
        <v/>
      </c>
    </row>
    <row r="25701" spans="4:9" x14ac:dyDescent="0.25">
      <c r="D25701" t="str">
        <f t="shared" si="806"/>
        <v/>
      </c>
      <c r="I25701" t="str">
        <f t="shared" si="805"/>
        <v/>
      </c>
    </row>
    <row r="25702" spans="4:9" x14ac:dyDescent="0.25">
      <c r="D25702" t="str">
        <f t="shared" si="806"/>
        <v/>
      </c>
      <c r="I25702" t="str">
        <f t="shared" si="805"/>
        <v/>
      </c>
    </row>
    <row r="25703" spans="4:9" x14ac:dyDescent="0.25">
      <c r="D25703" t="str">
        <f t="shared" si="806"/>
        <v/>
      </c>
      <c r="I25703" t="str">
        <f t="shared" si="805"/>
        <v/>
      </c>
    </row>
    <row r="25704" spans="4:9" x14ac:dyDescent="0.25">
      <c r="D25704" t="str">
        <f t="shared" si="806"/>
        <v/>
      </c>
      <c r="I25704" t="str">
        <f t="shared" si="805"/>
        <v/>
      </c>
    </row>
    <row r="25705" spans="4:9" x14ac:dyDescent="0.25">
      <c r="D25705" t="str">
        <f t="shared" si="806"/>
        <v/>
      </c>
      <c r="I25705" t="str">
        <f t="shared" si="805"/>
        <v/>
      </c>
    </row>
    <row r="25706" spans="4:9" x14ac:dyDescent="0.25">
      <c r="D25706" t="str">
        <f t="shared" si="806"/>
        <v/>
      </c>
      <c r="I25706" t="str">
        <f t="shared" si="805"/>
        <v/>
      </c>
    </row>
    <row r="25707" spans="4:9" x14ac:dyDescent="0.25">
      <c r="D25707" t="str">
        <f t="shared" si="806"/>
        <v/>
      </c>
      <c r="I25707" t="str">
        <f t="shared" si="805"/>
        <v/>
      </c>
    </row>
    <row r="25708" spans="4:9" x14ac:dyDescent="0.25">
      <c r="D25708" t="str">
        <f t="shared" si="806"/>
        <v/>
      </c>
      <c r="I25708" t="str">
        <f t="shared" si="805"/>
        <v/>
      </c>
    </row>
    <row r="25709" spans="4:9" x14ac:dyDescent="0.25">
      <c r="D25709" t="str">
        <f t="shared" si="806"/>
        <v/>
      </c>
      <c r="I25709" t="str">
        <f t="shared" si="805"/>
        <v/>
      </c>
    </row>
    <row r="25710" spans="4:9" x14ac:dyDescent="0.25">
      <c r="D25710" t="str">
        <f t="shared" si="806"/>
        <v/>
      </c>
      <c r="I25710" t="str">
        <f t="shared" si="805"/>
        <v/>
      </c>
    </row>
    <row r="25711" spans="4:9" x14ac:dyDescent="0.25">
      <c r="D25711" t="str">
        <f t="shared" si="806"/>
        <v/>
      </c>
      <c r="I25711" t="str">
        <f t="shared" si="805"/>
        <v/>
      </c>
    </row>
    <row r="25712" spans="4:9" x14ac:dyDescent="0.25">
      <c r="D25712" t="str">
        <f t="shared" si="806"/>
        <v/>
      </c>
      <c r="I25712" t="str">
        <f t="shared" si="805"/>
        <v/>
      </c>
    </row>
    <row r="25713" spans="4:9" x14ac:dyDescent="0.25">
      <c r="D25713" t="str">
        <f t="shared" si="806"/>
        <v/>
      </c>
      <c r="I25713" t="str">
        <f t="shared" si="805"/>
        <v/>
      </c>
    </row>
    <row r="25714" spans="4:9" x14ac:dyDescent="0.25">
      <c r="D25714" t="str">
        <f t="shared" si="806"/>
        <v/>
      </c>
      <c r="I25714" t="str">
        <f t="shared" si="805"/>
        <v/>
      </c>
    </row>
    <row r="25715" spans="4:9" x14ac:dyDescent="0.25">
      <c r="D25715" t="str">
        <f t="shared" si="806"/>
        <v/>
      </c>
      <c r="I25715" t="str">
        <f t="shared" si="805"/>
        <v/>
      </c>
    </row>
    <row r="25716" spans="4:9" x14ac:dyDescent="0.25">
      <c r="D25716" t="str">
        <f t="shared" si="806"/>
        <v/>
      </c>
      <c r="I25716" t="str">
        <f t="shared" si="805"/>
        <v/>
      </c>
    </row>
    <row r="25717" spans="4:9" x14ac:dyDescent="0.25">
      <c r="D25717" t="str">
        <f t="shared" si="806"/>
        <v/>
      </c>
      <c r="I25717" t="str">
        <f t="shared" si="805"/>
        <v/>
      </c>
    </row>
    <row r="25718" spans="4:9" x14ac:dyDescent="0.25">
      <c r="D25718" t="str">
        <f t="shared" si="806"/>
        <v/>
      </c>
      <c r="I25718" t="str">
        <f t="shared" si="805"/>
        <v/>
      </c>
    </row>
    <row r="25719" spans="4:9" x14ac:dyDescent="0.25">
      <c r="D25719" t="str">
        <f t="shared" si="806"/>
        <v/>
      </c>
      <c r="I25719" t="str">
        <f t="shared" si="805"/>
        <v/>
      </c>
    </row>
    <row r="25720" spans="4:9" x14ac:dyDescent="0.25">
      <c r="D25720" t="str">
        <f t="shared" si="806"/>
        <v/>
      </c>
      <c r="I25720" t="str">
        <f t="shared" si="805"/>
        <v/>
      </c>
    </row>
    <row r="25721" spans="4:9" x14ac:dyDescent="0.25">
      <c r="D25721" t="str">
        <f t="shared" si="806"/>
        <v/>
      </c>
      <c r="I25721" t="str">
        <f t="shared" si="805"/>
        <v/>
      </c>
    </row>
    <row r="25722" spans="4:9" x14ac:dyDescent="0.25">
      <c r="D25722" t="str">
        <f t="shared" si="806"/>
        <v/>
      </c>
      <c r="I25722" t="str">
        <f t="shared" si="805"/>
        <v/>
      </c>
    </row>
    <row r="25723" spans="4:9" x14ac:dyDescent="0.25">
      <c r="D25723" t="str">
        <f t="shared" si="806"/>
        <v/>
      </c>
      <c r="I25723" t="str">
        <f t="shared" si="805"/>
        <v/>
      </c>
    </row>
    <row r="25724" spans="4:9" x14ac:dyDescent="0.25">
      <c r="D25724" t="str">
        <f t="shared" si="806"/>
        <v/>
      </c>
      <c r="I25724" t="str">
        <f t="shared" si="805"/>
        <v/>
      </c>
    </row>
    <row r="25725" spans="4:9" x14ac:dyDescent="0.25">
      <c r="D25725" t="str">
        <f t="shared" si="806"/>
        <v/>
      </c>
      <c r="I25725" t="str">
        <f t="shared" si="805"/>
        <v/>
      </c>
    </row>
    <row r="25726" spans="4:9" x14ac:dyDescent="0.25">
      <c r="D25726" t="str">
        <f t="shared" si="806"/>
        <v/>
      </c>
      <c r="I25726" t="str">
        <f t="shared" si="805"/>
        <v/>
      </c>
    </row>
    <row r="25727" spans="4:9" x14ac:dyDescent="0.25">
      <c r="D25727" t="str">
        <f t="shared" si="806"/>
        <v/>
      </c>
      <c r="I25727" t="str">
        <f t="shared" si="805"/>
        <v/>
      </c>
    </row>
    <row r="25728" spans="4:9" x14ac:dyDescent="0.25">
      <c r="D25728" t="str">
        <f t="shared" si="806"/>
        <v/>
      </c>
      <c r="I25728" t="str">
        <f t="shared" si="805"/>
        <v/>
      </c>
    </row>
    <row r="25729" spans="4:9" x14ac:dyDescent="0.25">
      <c r="D25729" t="str">
        <f t="shared" si="806"/>
        <v/>
      </c>
      <c r="I25729" t="str">
        <f t="shared" si="805"/>
        <v/>
      </c>
    </row>
    <row r="25730" spans="4:9" x14ac:dyDescent="0.25">
      <c r="D25730" t="str">
        <f t="shared" si="806"/>
        <v/>
      </c>
      <c r="I25730" t="str">
        <f t="shared" si="805"/>
        <v/>
      </c>
    </row>
    <row r="25731" spans="4:9" x14ac:dyDescent="0.25">
      <c r="D25731" t="str">
        <f t="shared" si="806"/>
        <v/>
      </c>
      <c r="I25731" t="str">
        <f t="shared" si="805"/>
        <v/>
      </c>
    </row>
    <row r="25732" spans="4:9" x14ac:dyDescent="0.25">
      <c r="D25732" t="str">
        <f t="shared" si="806"/>
        <v/>
      </c>
      <c r="I25732" t="str">
        <f t="shared" si="805"/>
        <v/>
      </c>
    </row>
    <row r="25733" spans="4:9" x14ac:dyDescent="0.25">
      <c r="D25733" t="str">
        <f t="shared" si="806"/>
        <v/>
      </c>
      <c r="I25733" t="str">
        <f t="shared" si="805"/>
        <v/>
      </c>
    </row>
    <row r="25734" spans="4:9" x14ac:dyDescent="0.25">
      <c r="D25734" t="str">
        <f t="shared" si="806"/>
        <v/>
      </c>
      <c r="I25734" t="str">
        <f t="shared" ref="I25734:I25797" si="807">G25734&amp;H25734</f>
        <v/>
      </c>
    </row>
    <row r="25735" spans="4:9" x14ac:dyDescent="0.25">
      <c r="D25735" t="str">
        <f t="shared" si="806"/>
        <v/>
      </c>
      <c r="I25735" t="str">
        <f t="shared" si="807"/>
        <v/>
      </c>
    </row>
    <row r="25736" spans="4:9" x14ac:dyDescent="0.25">
      <c r="D25736" t="str">
        <f t="shared" si="806"/>
        <v/>
      </c>
      <c r="I25736" t="str">
        <f t="shared" si="807"/>
        <v/>
      </c>
    </row>
    <row r="25737" spans="4:9" x14ac:dyDescent="0.25">
      <c r="D25737" t="str">
        <f t="shared" si="806"/>
        <v/>
      </c>
      <c r="I25737" t="str">
        <f t="shared" si="807"/>
        <v/>
      </c>
    </row>
    <row r="25738" spans="4:9" x14ac:dyDescent="0.25">
      <c r="D25738" t="str">
        <f t="shared" si="806"/>
        <v/>
      </c>
      <c r="I25738" t="str">
        <f t="shared" si="807"/>
        <v/>
      </c>
    </row>
    <row r="25739" spans="4:9" x14ac:dyDescent="0.25">
      <c r="D25739" t="str">
        <f t="shared" si="806"/>
        <v/>
      </c>
      <c r="I25739" t="str">
        <f t="shared" si="807"/>
        <v/>
      </c>
    </row>
    <row r="25740" spans="4:9" x14ac:dyDescent="0.25">
      <c r="D25740" t="str">
        <f t="shared" si="806"/>
        <v/>
      </c>
      <c r="I25740" t="str">
        <f t="shared" si="807"/>
        <v/>
      </c>
    </row>
    <row r="25741" spans="4:9" x14ac:dyDescent="0.25">
      <c r="D25741" t="str">
        <f t="shared" si="806"/>
        <v/>
      </c>
      <c r="I25741" t="str">
        <f t="shared" si="807"/>
        <v/>
      </c>
    </row>
    <row r="25742" spans="4:9" x14ac:dyDescent="0.25">
      <c r="D25742" t="str">
        <f t="shared" si="806"/>
        <v/>
      </c>
      <c r="I25742" t="str">
        <f t="shared" si="807"/>
        <v/>
      </c>
    </row>
    <row r="25743" spans="4:9" x14ac:dyDescent="0.25">
      <c r="D25743" t="str">
        <f t="shared" si="806"/>
        <v/>
      </c>
      <c r="I25743" t="str">
        <f t="shared" si="807"/>
        <v/>
      </c>
    </row>
    <row r="25744" spans="4:9" x14ac:dyDescent="0.25">
      <c r="D25744" t="str">
        <f t="shared" si="806"/>
        <v/>
      </c>
      <c r="I25744" t="str">
        <f t="shared" si="807"/>
        <v/>
      </c>
    </row>
    <row r="25745" spans="4:9" x14ac:dyDescent="0.25">
      <c r="D25745" t="str">
        <f t="shared" si="806"/>
        <v/>
      </c>
      <c r="I25745" t="str">
        <f t="shared" si="807"/>
        <v/>
      </c>
    </row>
    <row r="25746" spans="4:9" x14ac:dyDescent="0.25">
      <c r="D25746" t="str">
        <f t="shared" si="806"/>
        <v/>
      </c>
      <c r="I25746" t="str">
        <f t="shared" si="807"/>
        <v/>
      </c>
    </row>
    <row r="25747" spans="4:9" x14ac:dyDescent="0.25">
      <c r="D25747" t="str">
        <f t="shared" si="806"/>
        <v/>
      </c>
      <c r="I25747" t="str">
        <f t="shared" si="807"/>
        <v/>
      </c>
    </row>
    <row r="25748" spans="4:9" x14ac:dyDescent="0.25">
      <c r="D25748" t="str">
        <f t="shared" si="806"/>
        <v/>
      </c>
      <c r="I25748" t="str">
        <f t="shared" si="807"/>
        <v/>
      </c>
    </row>
    <row r="25749" spans="4:9" x14ac:dyDescent="0.25">
      <c r="D25749" t="str">
        <f t="shared" si="806"/>
        <v/>
      </c>
      <c r="I25749" t="str">
        <f t="shared" si="807"/>
        <v/>
      </c>
    </row>
    <row r="25750" spans="4:9" x14ac:dyDescent="0.25">
      <c r="D25750" t="str">
        <f t="shared" si="806"/>
        <v/>
      </c>
      <c r="I25750" t="str">
        <f t="shared" si="807"/>
        <v/>
      </c>
    </row>
    <row r="25751" spans="4:9" x14ac:dyDescent="0.25">
      <c r="D25751" t="str">
        <f t="shared" si="806"/>
        <v/>
      </c>
      <c r="I25751" t="str">
        <f t="shared" si="807"/>
        <v/>
      </c>
    </row>
    <row r="25752" spans="4:9" x14ac:dyDescent="0.25">
      <c r="D25752" t="str">
        <f t="shared" si="806"/>
        <v/>
      </c>
      <c r="I25752" t="str">
        <f t="shared" si="807"/>
        <v/>
      </c>
    </row>
    <row r="25753" spans="4:9" x14ac:dyDescent="0.25">
      <c r="D25753" t="str">
        <f t="shared" si="806"/>
        <v/>
      </c>
      <c r="I25753" t="str">
        <f t="shared" si="807"/>
        <v/>
      </c>
    </row>
    <row r="25754" spans="4:9" x14ac:dyDescent="0.25">
      <c r="D25754" t="str">
        <f t="shared" si="806"/>
        <v/>
      </c>
      <c r="I25754" t="str">
        <f t="shared" si="807"/>
        <v/>
      </c>
    </row>
    <row r="25755" spans="4:9" x14ac:dyDescent="0.25">
      <c r="D25755" t="str">
        <f t="shared" si="806"/>
        <v/>
      </c>
      <c r="I25755" t="str">
        <f t="shared" si="807"/>
        <v/>
      </c>
    </row>
    <row r="25756" spans="4:9" x14ac:dyDescent="0.25">
      <c r="D25756" t="str">
        <f t="shared" si="806"/>
        <v/>
      </c>
      <c r="I25756" t="str">
        <f t="shared" si="807"/>
        <v/>
      </c>
    </row>
    <row r="25757" spans="4:9" x14ac:dyDescent="0.25">
      <c r="D25757" t="str">
        <f t="shared" si="806"/>
        <v/>
      </c>
      <c r="I25757" t="str">
        <f t="shared" si="807"/>
        <v/>
      </c>
    </row>
    <row r="25758" spans="4:9" x14ac:dyDescent="0.25">
      <c r="D25758" t="str">
        <f t="shared" si="806"/>
        <v/>
      </c>
      <c r="I25758" t="str">
        <f t="shared" si="807"/>
        <v/>
      </c>
    </row>
    <row r="25759" spans="4:9" x14ac:dyDescent="0.25">
      <c r="D25759" t="str">
        <f t="shared" si="806"/>
        <v/>
      </c>
      <c r="I25759" t="str">
        <f t="shared" si="807"/>
        <v/>
      </c>
    </row>
    <row r="25760" spans="4:9" x14ac:dyDescent="0.25">
      <c r="D25760" t="str">
        <f t="shared" ref="D25760:D25823" si="808">B25760&amp;C25760</f>
        <v/>
      </c>
      <c r="I25760" t="str">
        <f t="shared" si="807"/>
        <v/>
      </c>
    </row>
    <row r="25761" spans="4:9" x14ac:dyDescent="0.25">
      <c r="D25761" t="str">
        <f t="shared" si="808"/>
        <v/>
      </c>
      <c r="I25761" t="str">
        <f t="shared" si="807"/>
        <v/>
      </c>
    </row>
    <row r="25762" spans="4:9" x14ac:dyDescent="0.25">
      <c r="D25762" t="str">
        <f t="shared" si="808"/>
        <v/>
      </c>
      <c r="I25762" t="str">
        <f t="shared" si="807"/>
        <v/>
      </c>
    </row>
    <row r="25763" spans="4:9" x14ac:dyDescent="0.25">
      <c r="D25763" t="str">
        <f t="shared" si="808"/>
        <v/>
      </c>
      <c r="I25763" t="str">
        <f t="shared" si="807"/>
        <v/>
      </c>
    </row>
    <row r="25764" spans="4:9" x14ac:dyDescent="0.25">
      <c r="D25764" t="str">
        <f t="shared" si="808"/>
        <v/>
      </c>
      <c r="I25764" t="str">
        <f t="shared" si="807"/>
        <v/>
      </c>
    </row>
    <row r="25765" spans="4:9" x14ac:dyDescent="0.25">
      <c r="D25765" t="str">
        <f t="shared" si="808"/>
        <v/>
      </c>
      <c r="I25765" t="str">
        <f t="shared" si="807"/>
        <v/>
      </c>
    </row>
    <row r="25766" spans="4:9" x14ac:dyDescent="0.25">
      <c r="D25766" t="str">
        <f t="shared" si="808"/>
        <v/>
      </c>
      <c r="I25766" t="str">
        <f t="shared" si="807"/>
        <v/>
      </c>
    </row>
    <row r="25767" spans="4:9" x14ac:dyDescent="0.25">
      <c r="D25767" t="str">
        <f t="shared" si="808"/>
        <v/>
      </c>
      <c r="I25767" t="str">
        <f t="shared" si="807"/>
        <v/>
      </c>
    </row>
    <row r="25768" spans="4:9" x14ac:dyDescent="0.25">
      <c r="D25768" t="str">
        <f t="shared" si="808"/>
        <v/>
      </c>
      <c r="I25768" t="str">
        <f t="shared" si="807"/>
        <v/>
      </c>
    </row>
    <row r="25769" spans="4:9" x14ac:dyDescent="0.25">
      <c r="D25769" t="str">
        <f t="shared" si="808"/>
        <v/>
      </c>
      <c r="I25769" t="str">
        <f t="shared" si="807"/>
        <v/>
      </c>
    </row>
    <row r="25770" spans="4:9" x14ac:dyDescent="0.25">
      <c r="D25770" t="str">
        <f t="shared" si="808"/>
        <v/>
      </c>
      <c r="I25770" t="str">
        <f t="shared" si="807"/>
        <v/>
      </c>
    </row>
    <row r="25771" spans="4:9" x14ac:dyDescent="0.25">
      <c r="D25771" t="str">
        <f t="shared" si="808"/>
        <v/>
      </c>
      <c r="I25771" t="str">
        <f t="shared" si="807"/>
        <v/>
      </c>
    </row>
    <row r="25772" spans="4:9" x14ac:dyDescent="0.25">
      <c r="D25772" t="str">
        <f t="shared" si="808"/>
        <v/>
      </c>
      <c r="I25772" t="str">
        <f t="shared" si="807"/>
        <v/>
      </c>
    </row>
    <row r="25773" spans="4:9" x14ac:dyDescent="0.25">
      <c r="D25773" t="str">
        <f t="shared" si="808"/>
        <v/>
      </c>
      <c r="I25773" t="str">
        <f t="shared" si="807"/>
        <v/>
      </c>
    </row>
    <row r="25774" spans="4:9" x14ac:dyDescent="0.25">
      <c r="D25774" t="str">
        <f t="shared" si="808"/>
        <v/>
      </c>
      <c r="I25774" t="str">
        <f t="shared" si="807"/>
        <v/>
      </c>
    </row>
    <row r="25775" spans="4:9" x14ac:dyDescent="0.25">
      <c r="D25775" t="str">
        <f t="shared" si="808"/>
        <v/>
      </c>
      <c r="I25775" t="str">
        <f t="shared" si="807"/>
        <v/>
      </c>
    </row>
    <row r="25776" spans="4:9" x14ac:dyDescent="0.25">
      <c r="D25776" t="str">
        <f t="shared" si="808"/>
        <v/>
      </c>
      <c r="I25776" t="str">
        <f t="shared" si="807"/>
        <v/>
      </c>
    </row>
    <row r="25777" spans="4:9" x14ac:dyDescent="0.25">
      <c r="D25777" t="str">
        <f t="shared" si="808"/>
        <v/>
      </c>
      <c r="I25777" t="str">
        <f t="shared" si="807"/>
        <v/>
      </c>
    </row>
    <row r="25778" spans="4:9" x14ac:dyDescent="0.25">
      <c r="D25778" t="str">
        <f t="shared" si="808"/>
        <v/>
      </c>
      <c r="I25778" t="str">
        <f t="shared" si="807"/>
        <v/>
      </c>
    </row>
    <row r="25779" spans="4:9" x14ac:dyDescent="0.25">
      <c r="D25779" t="str">
        <f t="shared" si="808"/>
        <v/>
      </c>
      <c r="I25779" t="str">
        <f t="shared" si="807"/>
        <v/>
      </c>
    </row>
    <row r="25780" spans="4:9" x14ac:dyDescent="0.25">
      <c r="D25780" t="str">
        <f t="shared" si="808"/>
        <v/>
      </c>
      <c r="I25780" t="str">
        <f t="shared" si="807"/>
        <v/>
      </c>
    </row>
    <row r="25781" spans="4:9" x14ac:dyDescent="0.25">
      <c r="D25781" t="str">
        <f t="shared" si="808"/>
        <v/>
      </c>
      <c r="I25781" t="str">
        <f t="shared" si="807"/>
        <v/>
      </c>
    </row>
    <row r="25782" spans="4:9" x14ac:dyDescent="0.25">
      <c r="D25782" t="str">
        <f t="shared" si="808"/>
        <v/>
      </c>
      <c r="I25782" t="str">
        <f t="shared" si="807"/>
        <v/>
      </c>
    </row>
    <row r="25783" spans="4:9" x14ac:dyDescent="0.25">
      <c r="D25783" t="str">
        <f t="shared" si="808"/>
        <v/>
      </c>
      <c r="I25783" t="str">
        <f t="shared" si="807"/>
        <v/>
      </c>
    </row>
    <row r="25784" spans="4:9" x14ac:dyDescent="0.25">
      <c r="D25784" t="str">
        <f t="shared" si="808"/>
        <v/>
      </c>
      <c r="I25784" t="str">
        <f t="shared" si="807"/>
        <v/>
      </c>
    </row>
    <row r="25785" spans="4:9" x14ac:dyDescent="0.25">
      <c r="D25785" t="str">
        <f t="shared" si="808"/>
        <v/>
      </c>
      <c r="I25785" t="str">
        <f t="shared" si="807"/>
        <v/>
      </c>
    </row>
    <row r="25786" spans="4:9" x14ac:dyDescent="0.25">
      <c r="D25786" t="str">
        <f t="shared" si="808"/>
        <v/>
      </c>
      <c r="I25786" t="str">
        <f t="shared" si="807"/>
        <v/>
      </c>
    </row>
    <row r="25787" spans="4:9" x14ac:dyDescent="0.25">
      <c r="D25787" t="str">
        <f t="shared" si="808"/>
        <v/>
      </c>
      <c r="I25787" t="str">
        <f t="shared" si="807"/>
        <v/>
      </c>
    </row>
    <row r="25788" spans="4:9" x14ac:dyDescent="0.25">
      <c r="D25788" t="str">
        <f t="shared" si="808"/>
        <v/>
      </c>
      <c r="I25788" t="str">
        <f t="shared" si="807"/>
        <v/>
      </c>
    </row>
    <row r="25789" spans="4:9" x14ac:dyDescent="0.25">
      <c r="D25789" t="str">
        <f t="shared" si="808"/>
        <v/>
      </c>
      <c r="I25789" t="str">
        <f t="shared" si="807"/>
        <v/>
      </c>
    </row>
    <row r="25790" spans="4:9" x14ac:dyDescent="0.25">
      <c r="D25790" t="str">
        <f t="shared" si="808"/>
        <v/>
      </c>
      <c r="I25790" t="str">
        <f t="shared" si="807"/>
        <v/>
      </c>
    </row>
    <row r="25791" spans="4:9" x14ac:dyDescent="0.25">
      <c r="D25791" t="str">
        <f t="shared" si="808"/>
        <v/>
      </c>
      <c r="I25791" t="str">
        <f t="shared" si="807"/>
        <v/>
      </c>
    </row>
    <row r="25792" spans="4:9" x14ac:dyDescent="0.25">
      <c r="D25792" t="str">
        <f t="shared" si="808"/>
        <v/>
      </c>
      <c r="I25792" t="str">
        <f t="shared" si="807"/>
        <v/>
      </c>
    </row>
    <row r="25793" spans="4:9" x14ac:dyDescent="0.25">
      <c r="D25793" t="str">
        <f t="shared" si="808"/>
        <v/>
      </c>
      <c r="I25793" t="str">
        <f t="shared" si="807"/>
        <v/>
      </c>
    </row>
    <row r="25794" spans="4:9" x14ac:dyDescent="0.25">
      <c r="D25794" t="str">
        <f t="shared" si="808"/>
        <v/>
      </c>
      <c r="I25794" t="str">
        <f t="shared" si="807"/>
        <v/>
      </c>
    </row>
    <row r="25795" spans="4:9" x14ac:dyDescent="0.25">
      <c r="D25795" t="str">
        <f t="shared" si="808"/>
        <v/>
      </c>
      <c r="I25795" t="str">
        <f t="shared" si="807"/>
        <v/>
      </c>
    </row>
    <row r="25796" spans="4:9" x14ac:dyDescent="0.25">
      <c r="D25796" t="str">
        <f t="shared" si="808"/>
        <v/>
      </c>
      <c r="I25796" t="str">
        <f t="shared" si="807"/>
        <v/>
      </c>
    </row>
    <row r="25797" spans="4:9" x14ac:dyDescent="0.25">
      <c r="D25797" t="str">
        <f t="shared" si="808"/>
        <v/>
      </c>
      <c r="I25797" t="str">
        <f t="shared" si="807"/>
        <v/>
      </c>
    </row>
    <row r="25798" spans="4:9" x14ac:dyDescent="0.25">
      <c r="D25798" t="str">
        <f t="shared" si="808"/>
        <v/>
      </c>
      <c r="I25798" t="str">
        <f t="shared" ref="I25798:I25861" si="809">G25798&amp;H25798</f>
        <v/>
      </c>
    </row>
    <row r="25799" spans="4:9" x14ac:dyDescent="0.25">
      <c r="D25799" t="str">
        <f t="shared" si="808"/>
        <v/>
      </c>
      <c r="I25799" t="str">
        <f t="shared" si="809"/>
        <v/>
      </c>
    </row>
    <row r="25800" spans="4:9" x14ac:dyDescent="0.25">
      <c r="D25800" t="str">
        <f t="shared" si="808"/>
        <v/>
      </c>
      <c r="I25800" t="str">
        <f t="shared" si="809"/>
        <v/>
      </c>
    </row>
    <row r="25801" spans="4:9" x14ac:dyDescent="0.25">
      <c r="D25801" t="str">
        <f t="shared" si="808"/>
        <v/>
      </c>
      <c r="I25801" t="str">
        <f t="shared" si="809"/>
        <v/>
      </c>
    </row>
    <row r="25802" spans="4:9" x14ac:dyDescent="0.25">
      <c r="D25802" t="str">
        <f t="shared" si="808"/>
        <v/>
      </c>
      <c r="I25802" t="str">
        <f t="shared" si="809"/>
        <v/>
      </c>
    </row>
    <row r="25803" spans="4:9" x14ac:dyDescent="0.25">
      <c r="D25803" t="str">
        <f t="shared" si="808"/>
        <v/>
      </c>
      <c r="I25803" t="str">
        <f t="shared" si="809"/>
        <v/>
      </c>
    </row>
    <row r="25804" spans="4:9" x14ac:dyDescent="0.25">
      <c r="D25804" t="str">
        <f t="shared" si="808"/>
        <v/>
      </c>
      <c r="I25804" t="str">
        <f t="shared" si="809"/>
        <v/>
      </c>
    </row>
    <row r="25805" spans="4:9" x14ac:dyDescent="0.25">
      <c r="D25805" t="str">
        <f t="shared" si="808"/>
        <v/>
      </c>
      <c r="I25805" t="str">
        <f t="shared" si="809"/>
        <v/>
      </c>
    </row>
    <row r="25806" spans="4:9" x14ac:dyDescent="0.25">
      <c r="D25806" t="str">
        <f t="shared" si="808"/>
        <v/>
      </c>
      <c r="I25806" t="str">
        <f t="shared" si="809"/>
        <v/>
      </c>
    </row>
    <row r="25807" spans="4:9" x14ac:dyDescent="0.25">
      <c r="D25807" t="str">
        <f t="shared" si="808"/>
        <v/>
      </c>
      <c r="I25807" t="str">
        <f t="shared" si="809"/>
        <v/>
      </c>
    </row>
    <row r="25808" spans="4:9" x14ac:dyDescent="0.25">
      <c r="D25808" t="str">
        <f t="shared" si="808"/>
        <v/>
      </c>
      <c r="I25808" t="str">
        <f t="shared" si="809"/>
        <v/>
      </c>
    </row>
    <row r="25809" spans="4:9" x14ac:dyDescent="0.25">
      <c r="D25809" t="str">
        <f t="shared" si="808"/>
        <v/>
      </c>
      <c r="I25809" t="str">
        <f t="shared" si="809"/>
        <v/>
      </c>
    </row>
    <row r="25810" spans="4:9" x14ac:dyDescent="0.25">
      <c r="D25810" t="str">
        <f t="shared" si="808"/>
        <v/>
      </c>
      <c r="I25810" t="str">
        <f t="shared" si="809"/>
        <v/>
      </c>
    </row>
    <row r="25811" spans="4:9" x14ac:dyDescent="0.25">
      <c r="D25811" t="str">
        <f t="shared" si="808"/>
        <v/>
      </c>
      <c r="I25811" t="str">
        <f t="shared" si="809"/>
        <v/>
      </c>
    </row>
    <row r="25812" spans="4:9" x14ac:dyDescent="0.25">
      <c r="D25812" t="str">
        <f t="shared" si="808"/>
        <v/>
      </c>
      <c r="I25812" t="str">
        <f t="shared" si="809"/>
        <v/>
      </c>
    </row>
    <row r="25813" spans="4:9" x14ac:dyDescent="0.25">
      <c r="D25813" t="str">
        <f t="shared" si="808"/>
        <v/>
      </c>
      <c r="I25813" t="str">
        <f t="shared" si="809"/>
        <v/>
      </c>
    </row>
    <row r="25814" spans="4:9" x14ac:dyDescent="0.25">
      <c r="D25814" t="str">
        <f t="shared" si="808"/>
        <v/>
      </c>
      <c r="I25814" t="str">
        <f t="shared" si="809"/>
        <v/>
      </c>
    </row>
    <row r="25815" spans="4:9" x14ac:dyDescent="0.25">
      <c r="D25815" t="str">
        <f t="shared" si="808"/>
        <v/>
      </c>
      <c r="I25815" t="str">
        <f t="shared" si="809"/>
        <v/>
      </c>
    </row>
    <row r="25816" spans="4:9" x14ac:dyDescent="0.25">
      <c r="D25816" t="str">
        <f t="shared" si="808"/>
        <v/>
      </c>
      <c r="I25816" t="str">
        <f t="shared" si="809"/>
        <v/>
      </c>
    </row>
    <row r="25817" spans="4:9" x14ac:dyDescent="0.25">
      <c r="D25817" t="str">
        <f t="shared" si="808"/>
        <v/>
      </c>
      <c r="I25817" t="str">
        <f t="shared" si="809"/>
        <v/>
      </c>
    </row>
    <row r="25818" spans="4:9" x14ac:dyDescent="0.25">
      <c r="D25818" t="str">
        <f t="shared" si="808"/>
        <v/>
      </c>
      <c r="I25818" t="str">
        <f t="shared" si="809"/>
        <v/>
      </c>
    </row>
    <row r="25819" spans="4:9" x14ac:dyDescent="0.25">
      <c r="D25819" t="str">
        <f t="shared" si="808"/>
        <v/>
      </c>
      <c r="I25819" t="str">
        <f t="shared" si="809"/>
        <v/>
      </c>
    </row>
    <row r="25820" spans="4:9" x14ac:dyDescent="0.25">
      <c r="D25820" t="str">
        <f t="shared" si="808"/>
        <v/>
      </c>
      <c r="I25820" t="str">
        <f t="shared" si="809"/>
        <v/>
      </c>
    </row>
    <row r="25821" spans="4:9" x14ac:dyDescent="0.25">
      <c r="D25821" t="str">
        <f t="shared" si="808"/>
        <v/>
      </c>
      <c r="I25821" t="str">
        <f t="shared" si="809"/>
        <v/>
      </c>
    </row>
    <row r="25822" spans="4:9" x14ac:dyDescent="0.25">
      <c r="D25822" t="str">
        <f t="shared" si="808"/>
        <v/>
      </c>
      <c r="I25822" t="str">
        <f t="shared" si="809"/>
        <v/>
      </c>
    </row>
    <row r="25823" spans="4:9" x14ac:dyDescent="0.25">
      <c r="D25823" t="str">
        <f t="shared" si="808"/>
        <v/>
      </c>
      <c r="I25823" t="str">
        <f t="shared" si="809"/>
        <v/>
      </c>
    </row>
    <row r="25824" spans="4:9" x14ac:dyDescent="0.25">
      <c r="D25824" t="str">
        <f t="shared" ref="D25824:D25887" si="810">B25824&amp;C25824</f>
        <v/>
      </c>
      <c r="I25824" t="str">
        <f t="shared" si="809"/>
        <v/>
      </c>
    </row>
    <row r="25825" spans="4:9" x14ac:dyDescent="0.25">
      <c r="D25825" t="str">
        <f t="shared" si="810"/>
        <v/>
      </c>
      <c r="I25825" t="str">
        <f t="shared" si="809"/>
        <v/>
      </c>
    </row>
    <row r="25826" spans="4:9" x14ac:dyDescent="0.25">
      <c r="D25826" t="str">
        <f t="shared" si="810"/>
        <v/>
      </c>
      <c r="I25826" t="str">
        <f t="shared" si="809"/>
        <v/>
      </c>
    </row>
    <row r="25827" spans="4:9" x14ac:dyDescent="0.25">
      <c r="D25827" t="str">
        <f t="shared" si="810"/>
        <v/>
      </c>
      <c r="I25827" t="str">
        <f t="shared" si="809"/>
        <v/>
      </c>
    </row>
    <row r="25828" spans="4:9" x14ac:dyDescent="0.25">
      <c r="D25828" t="str">
        <f t="shared" si="810"/>
        <v/>
      </c>
      <c r="I25828" t="str">
        <f t="shared" si="809"/>
        <v/>
      </c>
    </row>
    <row r="25829" spans="4:9" x14ac:dyDescent="0.25">
      <c r="D25829" t="str">
        <f t="shared" si="810"/>
        <v/>
      </c>
      <c r="I25829" t="str">
        <f t="shared" si="809"/>
        <v/>
      </c>
    </row>
    <row r="25830" spans="4:9" x14ac:dyDescent="0.25">
      <c r="D25830" t="str">
        <f t="shared" si="810"/>
        <v/>
      </c>
      <c r="I25830" t="str">
        <f t="shared" si="809"/>
        <v/>
      </c>
    </row>
    <row r="25831" spans="4:9" x14ac:dyDescent="0.25">
      <c r="D25831" t="str">
        <f t="shared" si="810"/>
        <v/>
      </c>
      <c r="I25831" t="str">
        <f t="shared" si="809"/>
        <v/>
      </c>
    </row>
    <row r="25832" spans="4:9" x14ac:dyDescent="0.25">
      <c r="D25832" t="str">
        <f t="shared" si="810"/>
        <v/>
      </c>
      <c r="I25832" t="str">
        <f t="shared" si="809"/>
        <v/>
      </c>
    </row>
    <row r="25833" spans="4:9" x14ac:dyDescent="0.25">
      <c r="D25833" t="str">
        <f t="shared" si="810"/>
        <v/>
      </c>
      <c r="I25833" t="str">
        <f t="shared" si="809"/>
        <v/>
      </c>
    </row>
    <row r="25834" spans="4:9" x14ac:dyDescent="0.25">
      <c r="D25834" t="str">
        <f t="shared" si="810"/>
        <v/>
      </c>
      <c r="I25834" t="str">
        <f t="shared" si="809"/>
        <v/>
      </c>
    </row>
    <row r="25835" spans="4:9" x14ac:dyDescent="0.25">
      <c r="D25835" t="str">
        <f t="shared" si="810"/>
        <v/>
      </c>
      <c r="I25835" t="str">
        <f t="shared" si="809"/>
        <v/>
      </c>
    </row>
    <row r="25836" spans="4:9" x14ac:dyDescent="0.25">
      <c r="D25836" t="str">
        <f t="shared" si="810"/>
        <v/>
      </c>
      <c r="I25836" t="str">
        <f t="shared" si="809"/>
        <v/>
      </c>
    </row>
    <row r="25837" spans="4:9" x14ac:dyDescent="0.25">
      <c r="D25837" t="str">
        <f t="shared" si="810"/>
        <v/>
      </c>
      <c r="I25837" t="str">
        <f t="shared" si="809"/>
        <v/>
      </c>
    </row>
    <row r="25838" spans="4:9" x14ac:dyDescent="0.25">
      <c r="D25838" t="str">
        <f t="shared" si="810"/>
        <v/>
      </c>
      <c r="I25838" t="str">
        <f t="shared" si="809"/>
        <v/>
      </c>
    </row>
    <row r="25839" spans="4:9" x14ac:dyDescent="0.25">
      <c r="D25839" t="str">
        <f t="shared" si="810"/>
        <v/>
      </c>
      <c r="I25839" t="str">
        <f t="shared" si="809"/>
        <v/>
      </c>
    </row>
    <row r="25840" spans="4:9" x14ac:dyDescent="0.25">
      <c r="D25840" t="str">
        <f t="shared" si="810"/>
        <v/>
      </c>
      <c r="I25840" t="str">
        <f t="shared" si="809"/>
        <v/>
      </c>
    </row>
    <row r="25841" spans="4:9" x14ac:dyDescent="0.25">
      <c r="D25841" t="str">
        <f t="shared" si="810"/>
        <v/>
      </c>
      <c r="I25841" t="str">
        <f t="shared" si="809"/>
        <v/>
      </c>
    </row>
    <row r="25842" spans="4:9" x14ac:dyDescent="0.25">
      <c r="D25842" t="str">
        <f t="shared" si="810"/>
        <v/>
      </c>
      <c r="I25842" t="str">
        <f t="shared" si="809"/>
        <v/>
      </c>
    </row>
    <row r="25843" spans="4:9" x14ac:dyDescent="0.25">
      <c r="D25843" t="str">
        <f t="shared" si="810"/>
        <v/>
      </c>
      <c r="I25843" t="str">
        <f t="shared" si="809"/>
        <v/>
      </c>
    </row>
    <row r="25844" spans="4:9" x14ac:dyDescent="0.25">
      <c r="D25844" t="str">
        <f t="shared" si="810"/>
        <v/>
      </c>
      <c r="I25844" t="str">
        <f t="shared" si="809"/>
        <v/>
      </c>
    </row>
    <row r="25845" spans="4:9" x14ac:dyDescent="0.25">
      <c r="D25845" t="str">
        <f t="shared" si="810"/>
        <v/>
      </c>
      <c r="I25845" t="str">
        <f t="shared" si="809"/>
        <v/>
      </c>
    </row>
    <row r="25846" spans="4:9" x14ac:dyDescent="0.25">
      <c r="D25846" t="str">
        <f t="shared" si="810"/>
        <v/>
      </c>
      <c r="I25846" t="str">
        <f t="shared" si="809"/>
        <v/>
      </c>
    </row>
    <row r="25847" spans="4:9" x14ac:dyDescent="0.25">
      <c r="D25847" t="str">
        <f t="shared" si="810"/>
        <v/>
      </c>
      <c r="I25847" t="str">
        <f t="shared" si="809"/>
        <v/>
      </c>
    </row>
    <row r="25848" spans="4:9" x14ac:dyDescent="0.25">
      <c r="D25848" t="str">
        <f t="shared" si="810"/>
        <v/>
      </c>
      <c r="I25848" t="str">
        <f t="shared" si="809"/>
        <v/>
      </c>
    </row>
    <row r="25849" spans="4:9" x14ac:dyDescent="0.25">
      <c r="D25849" t="str">
        <f t="shared" si="810"/>
        <v/>
      </c>
      <c r="I25849" t="str">
        <f t="shared" si="809"/>
        <v/>
      </c>
    </row>
    <row r="25850" spans="4:9" x14ac:dyDescent="0.25">
      <c r="D25850" t="str">
        <f t="shared" si="810"/>
        <v/>
      </c>
      <c r="I25850" t="str">
        <f t="shared" si="809"/>
        <v/>
      </c>
    </row>
    <row r="25851" spans="4:9" x14ac:dyDescent="0.25">
      <c r="D25851" t="str">
        <f t="shared" si="810"/>
        <v/>
      </c>
      <c r="I25851" t="str">
        <f t="shared" si="809"/>
        <v/>
      </c>
    </row>
    <row r="25852" spans="4:9" x14ac:dyDescent="0.25">
      <c r="D25852" t="str">
        <f t="shared" si="810"/>
        <v/>
      </c>
      <c r="I25852" t="str">
        <f t="shared" si="809"/>
        <v/>
      </c>
    </row>
    <row r="25853" spans="4:9" x14ac:dyDescent="0.25">
      <c r="D25853" t="str">
        <f t="shared" si="810"/>
        <v/>
      </c>
      <c r="I25853" t="str">
        <f t="shared" si="809"/>
        <v/>
      </c>
    </row>
    <row r="25854" spans="4:9" x14ac:dyDescent="0.25">
      <c r="D25854" t="str">
        <f t="shared" si="810"/>
        <v/>
      </c>
      <c r="I25854" t="str">
        <f t="shared" si="809"/>
        <v/>
      </c>
    </row>
    <row r="25855" spans="4:9" x14ac:dyDescent="0.25">
      <c r="D25855" t="str">
        <f t="shared" si="810"/>
        <v/>
      </c>
      <c r="I25855" t="str">
        <f t="shared" si="809"/>
        <v/>
      </c>
    </row>
    <row r="25856" spans="4:9" x14ac:dyDescent="0.25">
      <c r="D25856" t="str">
        <f t="shared" si="810"/>
        <v/>
      </c>
      <c r="I25856" t="str">
        <f t="shared" si="809"/>
        <v/>
      </c>
    </row>
    <row r="25857" spans="4:9" x14ac:dyDescent="0.25">
      <c r="D25857" t="str">
        <f t="shared" si="810"/>
        <v/>
      </c>
      <c r="I25857" t="str">
        <f t="shared" si="809"/>
        <v/>
      </c>
    </row>
    <row r="25858" spans="4:9" x14ac:dyDescent="0.25">
      <c r="D25858" t="str">
        <f t="shared" si="810"/>
        <v/>
      </c>
      <c r="I25858" t="str">
        <f t="shared" si="809"/>
        <v/>
      </c>
    </row>
    <row r="25859" spans="4:9" x14ac:dyDescent="0.25">
      <c r="D25859" t="str">
        <f t="shared" si="810"/>
        <v/>
      </c>
      <c r="I25859" t="str">
        <f t="shared" si="809"/>
        <v/>
      </c>
    </row>
    <row r="25860" spans="4:9" x14ac:dyDescent="0.25">
      <c r="D25860" t="str">
        <f t="shared" si="810"/>
        <v/>
      </c>
      <c r="I25860" t="str">
        <f t="shared" si="809"/>
        <v/>
      </c>
    </row>
    <row r="25861" spans="4:9" x14ac:dyDescent="0.25">
      <c r="D25861" t="str">
        <f t="shared" si="810"/>
        <v/>
      </c>
      <c r="I25861" t="str">
        <f t="shared" si="809"/>
        <v/>
      </c>
    </row>
    <row r="25862" spans="4:9" x14ac:dyDescent="0.25">
      <c r="D25862" t="str">
        <f t="shared" si="810"/>
        <v/>
      </c>
      <c r="I25862" t="str">
        <f t="shared" ref="I25862:I25925" si="811">G25862&amp;H25862</f>
        <v/>
      </c>
    </row>
    <row r="25863" spans="4:9" x14ac:dyDescent="0.25">
      <c r="D25863" t="str">
        <f t="shared" si="810"/>
        <v/>
      </c>
      <c r="I25863" t="str">
        <f t="shared" si="811"/>
        <v/>
      </c>
    </row>
    <row r="25864" spans="4:9" x14ac:dyDescent="0.25">
      <c r="D25864" t="str">
        <f t="shared" si="810"/>
        <v/>
      </c>
      <c r="I25864" t="str">
        <f t="shared" si="811"/>
        <v/>
      </c>
    </row>
    <row r="25865" spans="4:9" x14ac:dyDescent="0.25">
      <c r="D25865" t="str">
        <f t="shared" si="810"/>
        <v/>
      </c>
      <c r="I25865" t="str">
        <f t="shared" si="811"/>
        <v/>
      </c>
    </row>
    <row r="25866" spans="4:9" x14ac:dyDescent="0.25">
      <c r="D25866" t="str">
        <f t="shared" si="810"/>
        <v/>
      </c>
      <c r="I25866" t="str">
        <f t="shared" si="811"/>
        <v/>
      </c>
    </row>
    <row r="25867" spans="4:9" x14ac:dyDescent="0.25">
      <c r="D25867" t="str">
        <f t="shared" si="810"/>
        <v/>
      </c>
      <c r="I25867" t="str">
        <f t="shared" si="811"/>
        <v/>
      </c>
    </row>
    <row r="25868" spans="4:9" x14ac:dyDescent="0.25">
      <c r="D25868" t="str">
        <f t="shared" si="810"/>
        <v/>
      </c>
      <c r="I25868" t="str">
        <f t="shared" si="811"/>
        <v/>
      </c>
    </row>
    <row r="25869" spans="4:9" x14ac:dyDescent="0.25">
      <c r="D25869" t="str">
        <f t="shared" si="810"/>
        <v/>
      </c>
      <c r="I25869" t="str">
        <f t="shared" si="811"/>
        <v/>
      </c>
    </row>
    <row r="25870" spans="4:9" x14ac:dyDescent="0.25">
      <c r="D25870" t="str">
        <f t="shared" si="810"/>
        <v/>
      </c>
      <c r="I25870" t="str">
        <f t="shared" si="811"/>
        <v/>
      </c>
    </row>
    <row r="25871" spans="4:9" x14ac:dyDescent="0.25">
      <c r="D25871" t="str">
        <f t="shared" si="810"/>
        <v/>
      </c>
      <c r="I25871" t="str">
        <f t="shared" si="811"/>
        <v/>
      </c>
    </row>
    <row r="25872" spans="4:9" x14ac:dyDescent="0.25">
      <c r="D25872" t="str">
        <f t="shared" si="810"/>
        <v/>
      </c>
      <c r="I25872" t="str">
        <f t="shared" si="811"/>
        <v/>
      </c>
    </row>
    <row r="25873" spans="4:9" x14ac:dyDescent="0.25">
      <c r="D25873" t="str">
        <f t="shared" si="810"/>
        <v/>
      </c>
      <c r="I25873" t="str">
        <f t="shared" si="811"/>
        <v/>
      </c>
    </row>
    <row r="25874" spans="4:9" x14ac:dyDescent="0.25">
      <c r="D25874" t="str">
        <f t="shared" si="810"/>
        <v/>
      </c>
      <c r="I25874" t="str">
        <f t="shared" si="811"/>
        <v/>
      </c>
    </row>
    <row r="25875" spans="4:9" x14ac:dyDescent="0.25">
      <c r="D25875" t="str">
        <f t="shared" si="810"/>
        <v/>
      </c>
      <c r="I25875" t="str">
        <f t="shared" si="811"/>
        <v/>
      </c>
    </row>
    <row r="25876" spans="4:9" x14ac:dyDescent="0.25">
      <c r="D25876" t="str">
        <f t="shared" si="810"/>
        <v/>
      </c>
      <c r="I25876" t="str">
        <f t="shared" si="811"/>
        <v/>
      </c>
    </row>
    <row r="25877" spans="4:9" x14ac:dyDescent="0.25">
      <c r="D25877" t="str">
        <f t="shared" si="810"/>
        <v/>
      </c>
      <c r="I25877" t="str">
        <f t="shared" si="811"/>
        <v/>
      </c>
    </row>
    <row r="25878" spans="4:9" x14ac:dyDescent="0.25">
      <c r="D25878" t="str">
        <f t="shared" si="810"/>
        <v/>
      </c>
      <c r="I25878" t="str">
        <f t="shared" si="811"/>
        <v/>
      </c>
    </row>
    <row r="25879" spans="4:9" x14ac:dyDescent="0.25">
      <c r="D25879" t="str">
        <f t="shared" si="810"/>
        <v/>
      </c>
      <c r="I25879" t="str">
        <f t="shared" si="811"/>
        <v/>
      </c>
    </row>
    <row r="25880" spans="4:9" x14ac:dyDescent="0.25">
      <c r="D25880" t="str">
        <f t="shared" si="810"/>
        <v/>
      </c>
      <c r="I25880" t="str">
        <f t="shared" si="811"/>
        <v/>
      </c>
    </row>
    <row r="25881" spans="4:9" x14ac:dyDescent="0.25">
      <c r="D25881" t="str">
        <f t="shared" si="810"/>
        <v/>
      </c>
      <c r="I25881" t="str">
        <f t="shared" si="811"/>
        <v/>
      </c>
    </row>
    <row r="25882" spans="4:9" x14ac:dyDescent="0.25">
      <c r="D25882" t="str">
        <f t="shared" si="810"/>
        <v/>
      </c>
      <c r="I25882" t="str">
        <f t="shared" si="811"/>
        <v/>
      </c>
    </row>
    <row r="25883" spans="4:9" x14ac:dyDescent="0.25">
      <c r="D25883" t="str">
        <f t="shared" si="810"/>
        <v/>
      </c>
      <c r="I25883" t="str">
        <f t="shared" si="811"/>
        <v/>
      </c>
    </row>
    <row r="25884" spans="4:9" x14ac:dyDescent="0.25">
      <c r="D25884" t="str">
        <f t="shared" si="810"/>
        <v/>
      </c>
      <c r="I25884" t="str">
        <f t="shared" si="811"/>
        <v/>
      </c>
    </row>
    <row r="25885" spans="4:9" x14ac:dyDescent="0.25">
      <c r="D25885" t="str">
        <f t="shared" si="810"/>
        <v/>
      </c>
      <c r="I25885" t="str">
        <f t="shared" si="811"/>
        <v/>
      </c>
    </row>
    <row r="25886" spans="4:9" x14ac:dyDescent="0.25">
      <c r="D25886" t="str">
        <f t="shared" si="810"/>
        <v/>
      </c>
      <c r="I25886" t="str">
        <f t="shared" si="811"/>
        <v/>
      </c>
    </row>
    <row r="25887" spans="4:9" x14ac:dyDescent="0.25">
      <c r="D25887" t="str">
        <f t="shared" si="810"/>
        <v/>
      </c>
      <c r="I25887" t="str">
        <f t="shared" si="811"/>
        <v/>
      </c>
    </row>
    <row r="25888" spans="4:9" x14ac:dyDescent="0.25">
      <c r="D25888" t="str">
        <f t="shared" ref="D25888:D25951" si="812">B25888&amp;C25888</f>
        <v/>
      </c>
      <c r="I25888" t="str">
        <f t="shared" si="811"/>
        <v/>
      </c>
    </row>
    <row r="25889" spans="4:9" x14ac:dyDescent="0.25">
      <c r="D25889" t="str">
        <f t="shared" si="812"/>
        <v/>
      </c>
      <c r="I25889" t="str">
        <f t="shared" si="811"/>
        <v/>
      </c>
    </row>
    <row r="25890" spans="4:9" x14ac:dyDescent="0.25">
      <c r="D25890" t="str">
        <f t="shared" si="812"/>
        <v/>
      </c>
      <c r="I25890" t="str">
        <f t="shared" si="811"/>
        <v/>
      </c>
    </row>
    <row r="25891" spans="4:9" x14ac:dyDescent="0.25">
      <c r="D25891" t="str">
        <f t="shared" si="812"/>
        <v/>
      </c>
      <c r="I25891" t="str">
        <f t="shared" si="811"/>
        <v/>
      </c>
    </row>
    <row r="25892" spans="4:9" x14ac:dyDescent="0.25">
      <c r="D25892" t="str">
        <f t="shared" si="812"/>
        <v/>
      </c>
      <c r="I25892" t="str">
        <f t="shared" si="811"/>
        <v/>
      </c>
    </row>
    <row r="25893" spans="4:9" x14ac:dyDescent="0.25">
      <c r="D25893" t="str">
        <f t="shared" si="812"/>
        <v/>
      </c>
      <c r="I25893" t="str">
        <f t="shared" si="811"/>
        <v/>
      </c>
    </row>
    <row r="25894" spans="4:9" x14ac:dyDescent="0.25">
      <c r="D25894" t="str">
        <f t="shared" si="812"/>
        <v/>
      </c>
      <c r="I25894" t="str">
        <f t="shared" si="811"/>
        <v/>
      </c>
    </row>
    <row r="25895" spans="4:9" x14ac:dyDescent="0.25">
      <c r="D25895" t="str">
        <f t="shared" si="812"/>
        <v/>
      </c>
      <c r="I25895" t="str">
        <f t="shared" si="811"/>
        <v/>
      </c>
    </row>
    <row r="25896" spans="4:9" x14ac:dyDescent="0.25">
      <c r="D25896" t="str">
        <f t="shared" si="812"/>
        <v/>
      </c>
      <c r="I25896" t="str">
        <f t="shared" si="811"/>
        <v/>
      </c>
    </row>
    <row r="25897" spans="4:9" x14ac:dyDescent="0.25">
      <c r="D25897" t="str">
        <f t="shared" si="812"/>
        <v/>
      </c>
      <c r="I25897" t="str">
        <f t="shared" si="811"/>
        <v/>
      </c>
    </row>
    <row r="25898" spans="4:9" x14ac:dyDescent="0.25">
      <c r="D25898" t="str">
        <f t="shared" si="812"/>
        <v/>
      </c>
      <c r="I25898" t="str">
        <f t="shared" si="811"/>
        <v/>
      </c>
    </row>
    <row r="25899" spans="4:9" x14ac:dyDescent="0.25">
      <c r="D25899" t="str">
        <f t="shared" si="812"/>
        <v/>
      </c>
      <c r="I25899" t="str">
        <f t="shared" si="811"/>
        <v/>
      </c>
    </row>
    <row r="25900" spans="4:9" x14ac:dyDescent="0.25">
      <c r="D25900" t="str">
        <f t="shared" si="812"/>
        <v/>
      </c>
      <c r="I25900" t="str">
        <f t="shared" si="811"/>
        <v/>
      </c>
    </row>
    <row r="25901" spans="4:9" x14ac:dyDescent="0.25">
      <c r="D25901" t="str">
        <f t="shared" si="812"/>
        <v/>
      </c>
      <c r="I25901" t="str">
        <f t="shared" si="811"/>
        <v/>
      </c>
    </row>
    <row r="25902" spans="4:9" x14ac:dyDescent="0.25">
      <c r="D25902" t="str">
        <f t="shared" si="812"/>
        <v/>
      </c>
      <c r="I25902" t="str">
        <f t="shared" si="811"/>
        <v/>
      </c>
    </row>
    <row r="25903" spans="4:9" x14ac:dyDescent="0.25">
      <c r="D25903" t="str">
        <f t="shared" si="812"/>
        <v/>
      </c>
      <c r="I25903" t="str">
        <f t="shared" si="811"/>
        <v/>
      </c>
    </row>
    <row r="25904" spans="4:9" x14ac:dyDescent="0.25">
      <c r="D25904" t="str">
        <f t="shared" si="812"/>
        <v/>
      </c>
      <c r="I25904" t="str">
        <f t="shared" si="811"/>
        <v/>
      </c>
    </row>
    <row r="25905" spans="4:9" x14ac:dyDescent="0.25">
      <c r="D25905" t="str">
        <f t="shared" si="812"/>
        <v/>
      </c>
      <c r="I25905" t="str">
        <f t="shared" si="811"/>
        <v/>
      </c>
    </row>
    <row r="25906" spans="4:9" x14ac:dyDescent="0.25">
      <c r="D25906" t="str">
        <f t="shared" si="812"/>
        <v/>
      </c>
      <c r="I25906" t="str">
        <f t="shared" si="811"/>
        <v/>
      </c>
    </row>
    <row r="25907" spans="4:9" x14ac:dyDescent="0.25">
      <c r="D25907" t="str">
        <f t="shared" si="812"/>
        <v/>
      </c>
      <c r="I25907" t="str">
        <f t="shared" si="811"/>
        <v/>
      </c>
    </row>
    <row r="25908" spans="4:9" x14ac:dyDescent="0.25">
      <c r="D25908" t="str">
        <f t="shared" si="812"/>
        <v/>
      </c>
      <c r="I25908" t="str">
        <f t="shared" si="811"/>
        <v/>
      </c>
    </row>
    <row r="25909" spans="4:9" x14ac:dyDescent="0.25">
      <c r="D25909" t="str">
        <f t="shared" si="812"/>
        <v/>
      </c>
      <c r="I25909" t="str">
        <f t="shared" si="811"/>
        <v/>
      </c>
    </row>
    <row r="25910" spans="4:9" x14ac:dyDescent="0.25">
      <c r="D25910" t="str">
        <f t="shared" si="812"/>
        <v/>
      </c>
      <c r="I25910" t="str">
        <f t="shared" si="811"/>
        <v/>
      </c>
    </row>
    <row r="25911" spans="4:9" x14ac:dyDescent="0.25">
      <c r="D25911" t="str">
        <f t="shared" si="812"/>
        <v/>
      </c>
      <c r="I25911" t="str">
        <f t="shared" si="811"/>
        <v/>
      </c>
    </row>
    <row r="25912" spans="4:9" x14ac:dyDescent="0.25">
      <c r="D25912" t="str">
        <f t="shared" si="812"/>
        <v/>
      </c>
      <c r="I25912" t="str">
        <f t="shared" si="811"/>
        <v/>
      </c>
    </row>
    <row r="25913" spans="4:9" x14ac:dyDescent="0.25">
      <c r="D25913" t="str">
        <f t="shared" si="812"/>
        <v/>
      </c>
      <c r="I25913" t="str">
        <f t="shared" si="811"/>
        <v/>
      </c>
    </row>
    <row r="25914" spans="4:9" x14ac:dyDescent="0.25">
      <c r="D25914" t="str">
        <f t="shared" si="812"/>
        <v/>
      </c>
      <c r="I25914" t="str">
        <f t="shared" si="811"/>
        <v/>
      </c>
    </row>
    <row r="25915" spans="4:9" x14ac:dyDescent="0.25">
      <c r="D25915" t="str">
        <f t="shared" si="812"/>
        <v/>
      </c>
      <c r="I25915" t="str">
        <f t="shared" si="811"/>
        <v/>
      </c>
    </row>
    <row r="25916" spans="4:9" x14ac:dyDescent="0.25">
      <c r="D25916" t="str">
        <f t="shared" si="812"/>
        <v/>
      </c>
      <c r="I25916" t="str">
        <f t="shared" si="811"/>
        <v/>
      </c>
    </row>
    <row r="25917" spans="4:9" x14ac:dyDescent="0.25">
      <c r="D25917" t="str">
        <f t="shared" si="812"/>
        <v/>
      </c>
      <c r="I25917" t="str">
        <f t="shared" si="811"/>
        <v/>
      </c>
    </row>
    <row r="25918" spans="4:9" x14ac:dyDescent="0.25">
      <c r="D25918" t="str">
        <f t="shared" si="812"/>
        <v/>
      </c>
      <c r="I25918" t="str">
        <f t="shared" si="811"/>
        <v/>
      </c>
    </row>
    <row r="25919" spans="4:9" x14ac:dyDescent="0.25">
      <c r="D25919" t="str">
        <f t="shared" si="812"/>
        <v/>
      </c>
      <c r="I25919" t="str">
        <f t="shared" si="811"/>
        <v/>
      </c>
    </row>
    <row r="25920" spans="4:9" x14ac:dyDescent="0.25">
      <c r="D25920" t="str">
        <f t="shared" si="812"/>
        <v/>
      </c>
      <c r="I25920" t="str">
        <f t="shared" si="811"/>
        <v/>
      </c>
    </row>
    <row r="25921" spans="4:9" x14ac:dyDescent="0.25">
      <c r="D25921" t="str">
        <f t="shared" si="812"/>
        <v/>
      </c>
      <c r="I25921" t="str">
        <f t="shared" si="811"/>
        <v/>
      </c>
    </row>
    <row r="25922" spans="4:9" x14ac:dyDescent="0.25">
      <c r="D25922" t="str">
        <f t="shared" si="812"/>
        <v/>
      </c>
      <c r="I25922" t="str">
        <f t="shared" si="811"/>
        <v/>
      </c>
    </row>
    <row r="25923" spans="4:9" x14ac:dyDescent="0.25">
      <c r="D25923" t="str">
        <f t="shared" si="812"/>
        <v/>
      </c>
      <c r="I25923" t="str">
        <f t="shared" si="811"/>
        <v/>
      </c>
    </row>
    <row r="25924" spans="4:9" x14ac:dyDescent="0.25">
      <c r="D25924" t="str">
        <f t="shared" si="812"/>
        <v/>
      </c>
      <c r="I25924" t="str">
        <f t="shared" si="811"/>
        <v/>
      </c>
    </row>
    <row r="25925" spans="4:9" x14ac:dyDescent="0.25">
      <c r="D25925" t="str">
        <f t="shared" si="812"/>
        <v/>
      </c>
      <c r="I25925" t="str">
        <f t="shared" si="811"/>
        <v/>
      </c>
    </row>
    <row r="25926" spans="4:9" x14ac:dyDescent="0.25">
      <c r="D25926" t="str">
        <f t="shared" si="812"/>
        <v/>
      </c>
      <c r="I25926" t="str">
        <f t="shared" ref="I25926:I25989" si="813">G25926&amp;H25926</f>
        <v/>
      </c>
    </row>
    <row r="25927" spans="4:9" x14ac:dyDescent="0.25">
      <c r="D25927" t="str">
        <f t="shared" si="812"/>
        <v/>
      </c>
      <c r="I25927" t="str">
        <f t="shared" si="813"/>
        <v/>
      </c>
    </row>
    <row r="25928" spans="4:9" x14ac:dyDescent="0.25">
      <c r="D25928" t="str">
        <f t="shared" si="812"/>
        <v/>
      </c>
      <c r="I25928" t="str">
        <f t="shared" si="813"/>
        <v/>
      </c>
    </row>
    <row r="25929" spans="4:9" x14ac:dyDescent="0.25">
      <c r="D25929" t="str">
        <f t="shared" si="812"/>
        <v/>
      </c>
      <c r="I25929" t="str">
        <f t="shared" si="813"/>
        <v/>
      </c>
    </row>
    <row r="25930" spans="4:9" x14ac:dyDescent="0.25">
      <c r="D25930" t="str">
        <f t="shared" si="812"/>
        <v/>
      </c>
      <c r="I25930" t="str">
        <f t="shared" si="813"/>
        <v/>
      </c>
    </row>
    <row r="25931" spans="4:9" x14ac:dyDescent="0.25">
      <c r="D25931" t="str">
        <f t="shared" si="812"/>
        <v/>
      </c>
      <c r="I25931" t="str">
        <f t="shared" si="813"/>
        <v/>
      </c>
    </row>
    <row r="25932" spans="4:9" x14ac:dyDescent="0.25">
      <c r="D25932" t="str">
        <f t="shared" si="812"/>
        <v/>
      </c>
      <c r="I25932" t="str">
        <f t="shared" si="813"/>
        <v/>
      </c>
    </row>
    <row r="25933" spans="4:9" x14ac:dyDescent="0.25">
      <c r="D25933" t="str">
        <f t="shared" si="812"/>
        <v/>
      </c>
      <c r="I25933" t="str">
        <f t="shared" si="813"/>
        <v/>
      </c>
    </row>
    <row r="25934" spans="4:9" x14ac:dyDescent="0.25">
      <c r="D25934" t="str">
        <f t="shared" si="812"/>
        <v/>
      </c>
      <c r="I25934" t="str">
        <f t="shared" si="813"/>
        <v/>
      </c>
    </row>
    <row r="25935" spans="4:9" x14ac:dyDescent="0.25">
      <c r="D25935" t="str">
        <f t="shared" si="812"/>
        <v/>
      </c>
      <c r="I25935" t="str">
        <f t="shared" si="813"/>
        <v/>
      </c>
    </row>
    <row r="25936" spans="4:9" x14ac:dyDescent="0.25">
      <c r="D25936" t="str">
        <f t="shared" si="812"/>
        <v/>
      </c>
      <c r="I25936" t="str">
        <f t="shared" si="813"/>
        <v/>
      </c>
    </row>
    <row r="25937" spans="4:9" x14ac:dyDescent="0.25">
      <c r="D25937" t="str">
        <f t="shared" si="812"/>
        <v/>
      </c>
      <c r="I25937" t="str">
        <f t="shared" si="813"/>
        <v/>
      </c>
    </row>
    <row r="25938" spans="4:9" x14ac:dyDescent="0.25">
      <c r="D25938" t="str">
        <f t="shared" si="812"/>
        <v/>
      </c>
      <c r="I25938" t="str">
        <f t="shared" si="813"/>
        <v/>
      </c>
    </row>
    <row r="25939" spans="4:9" x14ac:dyDescent="0.25">
      <c r="D25939" t="str">
        <f t="shared" si="812"/>
        <v/>
      </c>
      <c r="I25939" t="str">
        <f t="shared" si="813"/>
        <v/>
      </c>
    </row>
    <row r="25940" spans="4:9" x14ac:dyDescent="0.25">
      <c r="D25940" t="str">
        <f t="shared" si="812"/>
        <v/>
      </c>
      <c r="I25940" t="str">
        <f t="shared" si="813"/>
        <v/>
      </c>
    </row>
    <row r="25941" spans="4:9" x14ac:dyDescent="0.25">
      <c r="D25941" t="str">
        <f t="shared" si="812"/>
        <v/>
      </c>
      <c r="I25941" t="str">
        <f t="shared" si="813"/>
        <v/>
      </c>
    </row>
    <row r="25942" spans="4:9" x14ac:dyDescent="0.25">
      <c r="D25942" t="str">
        <f t="shared" si="812"/>
        <v/>
      </c>
      <c r="I25942" t="str">
        <f t="shared" si="813"/>
        <v/>
      </c>
    </row>
    <row r="25943" spans="4:9" x14ac:dyDescent="0.25">
      <c r="D25943" t="str">
        <f t="shared" si="812"/>
        <v/>
      </c>
      <c r="I25943" t="str">
        <f t="shared" si="813"/>
        <v/>
      </c>
    </row>
    <row r="25944" spans="4:9" x14ac:dyDescent="0.25">
      <c r="D25944" t="str">
        <f t="shared" si="812"/>
        <v/>
      </c>
      <c r="I25944" t="str">
        <f t="shared" si="813"/>
        <v/>
      </c>
    </row>
    <row r="25945" spans="4:9" x14ac:dyDescent="0.25">
      <c r="D25945" t="str">
        <f t="shared" si="812"/>
        <v/>
      </c>
      <c r="I25945" t="str">
        <f t="shared" si="813"/>
        <v/>
      </c>
    </row>
    <row r="25946" spans="4:9" x14ac:dyDescent="0.25">
      <c r="D25946" t="str">
        <f t="shared" si="812"/>
        <v/>
      </c>
      <c r="I25946" t="str">
        <f t="shared" si="813"/>
        <v/>
      </c>
    </row>
    <row r="25947" spans="4:9" x14ac:dyDescent="0.25">
      <c r="D25947" t="str">
        <f t="shared" si="812"/>
        <v/>
      </c>
      <c r="I25947" t="str">
        <f t="shared" si="813"/>
        <v/>
      </c>
    </row>
    <row r="25948" spans="4:9" x14ac:dyDescent="0.25">
      <c r="D25948" t="str">
        <f t="shared" si="812"/>
        <v/>
      </c>
      <c r="I25948" t="str">
        <f t="shared" si="813"/>
        <v/>
      </c>
    </row>
    <row r="25949" spans="4:9" x14ac:dyDescent="0.25">
      <c r="D25949" t="str">
        <f t="shared" si="812"/>
        <v/>
      </c>
      <c r="I25949" t="str">
        <f t="shared" si="813"/>
        <v/>
      </c>
    </row>
    <row r="25950" spans="4:9" x14ac:dyDescent="0.25">
      <c r="D25950" t="str">
        <f t="shared" si="812"/>
        <v/>
      </c>
      <c r="I25950" t="str">
        <f t="shared" si="813"/>
        <v/>
      </c>
    </row>
    <row r="25951" spans="4:9" x14ac:dyDescent="0.25">
      <c r="D25951" t="str">
        <f t="shared" si="812"/>
        <v/>
      </c>
      <c r="I25951" t="str">
        <f t="shared" si="813"/>
        <v/>
      </c>
    </row>
    <row r="25952" spans="4:9" x14ac:dyDescent="0.25">
      <c r="D25952" t="str">
        <f t="shared" ref="D25952:D26015" si="814">B25952&amp;C25952</f>
        <v/>
      </c>
      <c r="I25952" t="str">
        <f t="shared" si="813"/>
        <v/>
      </c>
    </row>
    <row r="25953" spans="4:9" x14ac:dyDescent="0.25">
      <c r="D25953" t="str">
        <f t="shared" si="814"/>
        <v/>
      </c>
      <c r="I25953" t="str">
        <f t="shared" si="813"/>
        <v/>
      </c>
    </row>
    <row r="25954" spans="4:9" x14ac:dyDescent="0.25">
      <c r="D25954" t="str">
        <f t="shared" si="814"/>
        <v/>
      </c>
      <c r="I25954" t="str">
        <f t="shared" si="813"/>
        <v/>
      </c>
    </row>
    <row r="25955" spans="4:9" x14ac:dyDescent="0.25">
      <c r="D25955" t="str">
        <f t="shared" si="814"/>
        <v/>
      </c>
      <c r="I25955" t="str">
        <f t="shared" si="813"/>
        <v/>
      </c>
    </row>
    <row r="25956" spans="4:9" x14ac:dyDescent="0.25">
      <c r="D25956" t="str">
        <f t="shared" si="814"/>
        <v/>
      </c>
      <c r="I25956" t="str">
        <f t="shared" si="813"/>
        <v/>
      </c>
    </row>
    <row r="25957" spans="4:9" x14ac:dyDescent="0.25">
      <c r="D25957" t="str">
        <f t="shared" si="814"/>
        <v/>
      </c>
      <c r="I25957" t="str">
        <f t="shared" si="813"/>
        <v/>
      </c>
    </row>
    <row r="25958" spans="4:9" x14ac:dyDescent="0.25">
      <c r="D25958" t="str">
        <f t="shared" si="814"/>
        <v/>
      </c>
      <c r="I25958" t="str">
        <f t="shared" si="813"/>
        <v/>
      </c>
    </row>
    <row r="25959" spans="4:9" x14ac:dyDescent="0.25">
      <c r="D25959" t="str">
        <f t="shared" si="814"/>
        <v/>
      </c>
      <c r="I25959" t="str">
        <f t="shared" si="813"/>
        <v/>
      </c>
    </row>
    <row r="25960" spans="4:9" x14ac:dyDescent="0.25">
      <c r="D25960" t="str">
        <f t="shared" si="814"/>
        <v/>
      </c>
      <c r="I25960" t="str">
        <f t="shared" si="813"/>
        <v/>
      </c>
    </row>
    <row r="25961" spans="4:9" x14ac:dyDescent="0.25">
      <c r="D25961" t="str">
        <f t="shared" si="814"/>
        <v/>
      </c>
      <c r="I25961" t="str">
        <f t="shared" si="813"/>
        <v/>
      </c>
    </row>
    <row r="25962" spans="4:9" x14ac:dyDescent="0.25">
      <c r="D25962" t="str">
        <f t="shared" si="814"/>
        <v/>
      </c>
      <c r="I25962" t="str">
        <f t="shared" si="813"/>
        <v/>
      </c>
    </row>
    <row r="25963" spans="4:9" x14ac:dyDescent="0.25">
      <c r="D25963" t="str">
        <f t="shared" si="814"/>
        <v/>
      </c>
      <c r="I25963" t="str">
        <f t="shared" si="813"/>
        <v/>
      </c>
    </row>
    <row r="25964" spans="4:9" x14ac:dyDescent="0.25">
      <c r="D25964" t="str">
        <f t="shared" si="814"/>
        <v/>
      </c>
      <c r="I25964" t="str">
        <f t="shared" si="813"/>
        <v/>
      </c>
    </row>
    <row r="25965" spans="4:9" x14ac:dyDescent="0.25">
      <c r="D25965" t="str">
        <f t="shared" si="814"/>
        <v/>
      </c>
      <c r="I25965" t="str">
        <f t="shared" si="813"/>
        <v/>
      </c>
    </row>
    <row r="25966" spans="4:9" x14ac:dyDescent="0.25">
      <c r="D25966" t="str">
        <f t="shared" si="814"/>
        <v/>
      </c>
      <c r="I25966" t="str">
        <f t="shared" si="813"/>
        <v/>
      </c>
    </row>
    <row r="25967" spans="4:9" x14ac:dyDescent="0.25">
      <c r="D25967" t="str">
        <f t="shared" si="814"/>
        <v/>
      </c>
      <c r="I25967" t="str">
        <f t="shared" si="813"/>
        <v/>
      </c>
    </row>
    <row r="25968" spans="4:9" x14ac:dyDescent="0.25">
      <c r="D25968" t="str">
        <f t="shared" si="814"/>
        <v/>
      </c>
      <c r="I25968" t="str">
        <f t="shared" si="813"/>
        <v/>
      </c>
    </row>
    <row r="25969" spans="4:9" x14ac:dyDescent="0.25">
      <c r="D25969" t="str">
        <f t="shared" si="814"/>
        <v/>
      </c>
      <c r="I25969" t="str">
        <f t="shared" si="813"/>
        <v/>
      </c>
    </row>
    <row r="25970" spans="4:9" x14ac:dyDescent="0.25">
      <c r="D25970" t="str">
        <f t="shared" si="814"/>
        <v/>
      </c>
      <c r="I25970" t="str">
        <f t="shared" si="813"/>
        <v/>
      </c>
    </row>
    <row r="25971" spans="4:9" x14ac:dyDescent="0.25">
      <c r="D25971" t="str">
        <f t="shared" si="814"/>
        <v/>
      </c>
      <c r="I25971" t="str">
        <f t="shared" si="813"/>
        <v/>
      </c>
    </row>
    <row r="25972" spans="4:9" x14ac:dyDescent="0.25">
      <c r="D25972" t="str">
        <f t="shared" si="814"/>
        <v/>
      </c>
      <c r="I25972" t="str">
        <f t="shared" si="813"/>
        <v/>
      </c>
    </row>
    <row r="25973" spans="4:9" x14ac:dyDescent="0.25">
      <c r="D25973" t="str">
        <f t="shared" si="814"/>
        <v/>
      </c>
      <c r="I25973" t="str">
        <f t="shared" si="813"/>
        <v/>
      </c>
    </row>
    <row r="25974" spans="4:9" x14ac:dyDescent="0.25">
      <c r="D25974" t="str">
        <f t="shared" si="814"/>
        <v/>
      </c>
      <c r="I25974" t="str">
        <f t="shared" si="813"/>
        <v/>
      </c>
    </row>
    <row r="25975" spans="4:9" x14ac:dyDescent="0.25">
      <c r="D25975" t="str">
        <f t="shared" si="814"/>
        <v/>
      </c>
      <c r="I25975" t="str">
        <f t="shared" si="813"/>
        <v/>
      </c>
    </row>
    <row r="25976" spans="4:9" x14ac:dyDescent="0.25">
      <c r="D25976" t="str">
        <f t="shared" si="814"/>
        <v/>
      </c>
      <c r="I25976" t="str">
        <f t="shared" si="813"/>
        <v/>
      </c>
    </row>
    <row r="25977" spans="4:9" x14ac:dyDescent="0.25">
      <c r="D25977" t="str">
        <f t="shared" si="814"/>
        <v/>
      </c>
      <c r="I25977" t="str">
        <f t="shared" si="813"/>
        <v/>
      </c>
    </row>
    <row r="25978" spans="4:9" x14ac:dyDescent="0.25">
      <c r="D25978" t="str">
        <f t="shared" si="814"/>
        <v/>
      </c>
      <c r="I25978" t="str">
        <f t="shared" si="813"/>
        <v/>
      </c>
    </row>
    <row r="25979" spans="4:9" x14ac:dyDescent="0.25">
      <c r="D25979" t="str">
        <f t="shared" si="814"/>
        <v/>
      </c>
      <c r="I25979" t="str">
        <f t="shared" si="813"/>
        <v/>
      </c>
    </row>
    <row r="25980" spans="4:9" x14ac:dyDescent="0.25">
      <c r="D25980" t="str">
        <f t="shared" si="814"/>
        <v/>
      </c>
      <c r="I25980" t="str">
        <f t="shared" si="813"/>
        <v/>
      </c>
    </row>
    <row r="25981" spans="4:9" x14ac:dyDescent="0.25">
      <c r="D25981" t="str">
        <f t="shared" si="814"/>
        <v/>
      </c>
      <c r="I25981" t="str">
        <f t="shared" si="813"/>
        <v/>
      </c>
    </row>
    <row r="25982" spans="4:9" x14ac:dyDescent="0.25">
      <c r="D25982" t="str">
        <f t="shared" si="814"/>
        <v/>
      </c>
      <c r="I25982" t="str">
        <f t="shared" si="813"/>
        <v/>
      </c>
    </row>
    <row r="25983" spans="4:9" x14ac:dyDescent="0.25">
      <c r="D25983" t="str">
        <f t="shared" si="814"/>
        <v/>
      </c>
      <c r="I25983" t="str">
        <f t="shared" si="813"/>
        <v/>
      </c>
    </row>
    <row r="25984" spans="4:9" x14ac:dyDescent="0.25">
      <c r="D25984" t="str">
        <f t="shared" si="814"/>
        <v/>
      </c>
      <c r="I25984" t="str">
        <f t="shared" si="813"/>
        <v/>
      </c>
    </row>
    <row r="25985" spans="4:9" x14ac:dyDescent="0.25">
      <c r="D25985" t="str">
        <f t="shared" si="814"/>
        <v/>
      </c>
      <c r="I25985" t="str">
        <f t="shared" si="813"/>
        <v/>
      </c>
    </row>
    <row r="25986" spans="4:9" x14ac:dyDescent="0.25">
      <c r="D25986" t="str">
        <f t="shared" si="814"/>
        <v/>
      </c>
      <c r="I25986" t="str">
        <f t="shared" si="813"/>
        <v/>
      </c>
    </row>
    <row r="25987" spans="4:9" x14ac:dyDescent="0.25">
      <c r="D25987" t="str">
        <f t="shared" si="814"/>
        <v/>
      </c>
      <c r="I25987" t="str">
        <f t="shared" si="813"/>
        <v/>
      </c>
    </row>
    <row r="25988" spans="4:9" x14ac:dyDescent="0.25">
      <c r="D25988" t="str">
        <f t="shared" si="814"/>
        <v/>
      </c>
      <c r="I25988" t="str">
        <f t="shared" si="813"/>
        <v/>
      </c>
    </row>
    <row r="25989" spans="4:9" x14ac:dyDescent="0.25">
      <c r="D25989" t="str">
        <f t="shared" si="814"/>
        <v/>
      </c>
      <c r="I25989" t="str">
        <f t="shared" si="813"/>
        <v/>
      </c>
    </row>
    <row r="25990" spans="4:9" x14ac:dyDescent="0.25">
      <c r="D25990" t="str">
        <f t="shared" si="814"/>
        <v/>
      </c>
      <c r="I25990" t="str">
        <f t="shared" ref="I25990:I26053" si="815">G25990&amp;H25990</f>
        <v/>
      </c>
    </row>
    <row r="25991" spans="4:9" x14ac:dyDescent="0.25">
      <c r="D25991" t="str">
        <f t="shared" si="814"/>
        <v/>
      </c>
      <c r="I25991" t="str">
        <f t="shared" si="815"/>
        <v/>
      </c>
    </row>
    <row r="25992" spans="4:9" x14ac:dyDescent="0.25">
      <c r="D25992" t="str">
        <f t="shared" si="814"/>
        <v/>
      </c>
      <c r="I25992" t="str">
        <f t="shared" si="815"/>
        <v/>
      </c>
    </row>
    <row r="25993" spans="4:9" x14ac:dyDescent="0.25">
      <c r="D25993" t="str">
        <f t="shared" si="814"/>
        <v/>
      </c>
      <c r="I25993" t="str">
        <f t="shared" si="815"/>
        <v/>
      </c>
    </row>
    <row r="25994" spans="4:9" x14ac:dyDescent="0.25">
      <c r="D25994" t="str">
        <f t="shared" si="814"/>
        <v/>
      </c>
      <c r="I25994" t="str">
        <f t="shared" si="815"/>
        <v/>
      </c>
    </row>
    <row r="25995" spans="4:9" x14ac:dyDescent="0.25">
      <c r="D25995" t="str">
        <f t="shared" si="814"/>
        <v/>
      </c>
      <c r="I25995" t="str">
        <f t="shared" si="815"/>
        <v/>
      </c>
    </row>
    <row r="25996" spans="4:9" x14ac:dyDescent="0.25">
      <c r="D25996" t="str">
        <f t="shared" si="814"/>
        <v/>
      </c>
      <c r="I25996" t="str">
        <f t="shared" si="815"/>
        <v/>
      </c>
    </row>
    <row r="25997" spans="4:9" x14ac:dyDescent="0.25">
      <c r="D25997" t="str">
        <f t="shared" si="814"/>
        <v/>
      </c>
      <c r="I25997" t="str">
        <f t="shared" si="815"/>
        <v/>
      </c>
    </row>
    <row r="25998" spans="4:9" x14ac:dyDescent="0.25">
      <c r="D25998" t="str">
        <f t="shared" si="814"/>
        <v/>
      </c>
      <c r="I25998" t="str">
        <f t="shared" si="815"/>
        <v/>
      </c>
    </row>
    <row r="25999" spans="4:9" x14ac:dyDescent="0.25">
      <c r="D25999" t="str">
        <f t="shared" si="814"/>
        <v/>
      </c>
      <c r="I25999" t="str">
        <f t="shared" si="815"/>
        <v/>
      </c>
    </row>
    <row r="26000" spans="4:9" x14ac:dyDescent="0.25">
      <c r="D26000" t="str">
        <f t="shared" si="814"/>
        <v/>
      </c>
      <c r="I26000" t="str">
        <f t="shared" si="815"/>
        <v/>
      </c>
    </row>
    <row r="26001" spans="4:9" x14ac:dyDescent="0.25">
      <c r="D26001" t="str">
        <f t="shared" si="814"/>
        <v/>
      </c>
      <c r="I26001" t="str">
        <f t="shared" si="815"/>
        <v/>
      </c>
    </row>
    <row r="26002" spans="4:9" x14ac:dyDescent="0.25">
      <c r="D26002" t="str">
        <f t="shared" si="814"/>
        <v/>
      </c>
      <c r="I26002" t="str">
        <f t="shared" si="815"/>
        <v/>
      </c>
    </row>
    <row r="26003" spans="4:9" x14ac:dyDescent="0.25">
      <c r="D26003" t="str">
        <f t="shared" si="814"/>
        <v/>
      </c>
      <c r="I26003" t="str">
        <f t="shared" si="815"/>
        <v/>
      </c>
    </row>
    <row r="26004" spans="4:9" x14ac:dyDescent="0.25">
      <c r="D26004" t="str">
        <f t="shared" si="814"/>
        <v/>
      </c>
      <c r="I26004" t="str">
        <f t="shared" si="815"/>
        <v/>
      </c>
    </row>
    <row r="26005" spans="4:9" x14ac:dyDescent="0.25">
      <c r="D26005" t="str">
        <f t="shared" si="814"/>
        <v/>
      </c>
      <c r="I26005" t="str">
        <f t="shared" si="815"/>
        <v/>
      </c>
    </row>
    <row r="26006" spans="4:9" x14ac:dyDescent="0.25">
      <c r="D26006" t="str">
        <f t="shared" si="814"/>
        <v/>
      </c>
      <c r="I26006" t="str">
        <f t="shared" si="815"/>
        <v/>
      </c>
    </row>
    <row r="26007" spans="4:9" x14ac:dyDescent="0.25">
      <c r="D26007" t="str">
        <f t="shared" si="814"/>
        <v/>
      </c>
      <c r="I26007" t="str">
        <f t="shared" si="815"/>
        <v/>
      </c>
    </row>
    <row r="26008" spans="4:9" x14ac:dyDescent="0.25">
      <c r="D26008" t="str">
        <f t="shared" si="814"/>
        <v/>
      </c>
      <c r="I26008" t="str">
        <f t="shared" si="815"/>
        <v/>
      </c>
    </row>
    <row r="26009" spans="4:9" x14ac:dyDescent="0.25">
      <c r="D26009" t="str">
        <f t="shared" si="814"/>
        <v/>
      </c>
      <c r="I26009" t="str">
        <f t="shared" si="815"/>
        <v/>
      </c>
    </row>
    <row r="26010" spans="4:9" x14ac:dyDescent="0.25">
      <c r="D26010" t="str">
        <f t="shared" si="814"/>
        <v/>
      </c>
      <c r="I26010" t="str">
        <f t="shared" si="815"/>
        <v/>
      </c>
    </row>
    <row r="26011" spans="4:9" x14ac:dyDescent="0.25">
      <c r="D26011" t="str">
        <f t="shared" si="814"/>
        <v/>
      </c>
      <c r="I26011" t="str">
        <f t="shared" si="815"/>
        <v/>
      </c>
    </row>
    <row r="26012" spans="4:9" x14ac:dyDescent="0.25">
      <c r="D26012" t="str">
        <f t="shared" si="814"/>
        <v/>
      </c>
      <c r="I26012" t="str">
        <f t="shared" si="815"/>
        <v/>
      </c>
    </row>
    <row r="26013" spans="4:9" x14ac:dyDescent="0.25">
      <c r="D26013" t="str">
        <f t="shared" si="814"/>
        <v/>
      </c>
      <c r="I26013" t="str">
        <f t="shared" si="815"/>
        <v/>
      </c>
    </row>
    <row r="26014" spans="4:9" x14ac:dyDescent="0.25">
      <c r="D26014" t="str">
        <f t="shared" si="814"/>
        <v/>
      </c>
      <c r="I26014" t="str">
        <f t="shared" si="815"/>
        <v/>
      </c>
    </row>
    <row r="26015" spans="4:9" x14ac:dyDescent="0.25">
      <c r="D26015" t="str">
        <f t="shared" si="814"/>
        <v/>
      </c>
      <c r="I26015" t="str">
        <f t="shared" si="815"/>
        <v/>
      </c>
    </row>
    <row r="26016" spans="4:9" x14ac:dyDescent="0.25">
      <c r="D26016" t="str">
        <f t="shared" ref="D26016:D26079" si="816">B26016&amp;C26016</f>
        <v/>
      </c>
      <c r="I26016" t="str">
        <f t="shared" si="815"/>
        <v/>
      </c>
    </row>
    <row r="26017" spans="4:9" x14ac:dyDescent="0.25">
      <c r="D26017" t="str">
        <f t="shared" si="816"/>
        <v/>
      </c>
      <c r="I26017" t="str">
        <f t="shared" si="815"/>
        <v/>
      </c>
    </row>
    <row r="26018" spans="4:9" x14ac:dyDescent="0.25">
      <c r="D26018" t="str">
        <f t="shared" si="816"/>
        <v/>
      </c>
      <c r="I26018" t="str">
        <f t="shared" si="815"/>
        <v/>
      </c>
    </row>
    <row r="26019" spans="4:9" x14ac:dyDescent="0.25">
      <c r="D26019" t="str">
        <f t="shared" si="816"/>
        <v/>
      </c>
      <c r="I26019" t="str">
        <f t="shared" si="815"/>
        <v/>
      </c>
    </row>
    <row r="26020" spans="4:9" x14ac:dyDescent="0.25">
      <c r="D26020" t="str">
        <f t="shared" si="816"/>
        <v/>
      </c>
      <c r="I26020" t="str">
        <f t="shared" si="815"/>
        <v/>
      </c>
    </row>
    <row r="26021" spans="4:9" x14ac:dyDescent="0.25">
      <c r="D26021" t="str">
        <f t="shared" si="816"/>
        <v/>
      </c>
      <c r="I26021" t="str">
        <f t="shared" si="815"/>
        <v/>
      </c>
    </row>
    <row r="26022" spans="4:9" x14ac:dyDescent="0.25">
      <c r="D26022" t="str">
        <f t="shared" si="816"/>
        <v/>
      </c>
      <c r="I26022" t="str">
        <f t="shared" si="815"/>
        <v/>
      </c>
    </row>
    <row r="26023" spans="4:9" x14ac:dyDescent="0.25">
      <c r="D26023" t="str">
        <f t="shared" si="816"/>
        <v/>
      </c>
      <c r="I26023" t="str">
        <f t="shared" si="815"/>
        <v/>
      </c>
    </row>
    <row r="26024" spans="4:9" x14ac:dyDescent="0.25">
      <c r="D26024" t="str">
        <f t="shared" si="816"/>
        <v/>
      </c>
      <c r="I26024" t="str">
        <f t="shared" si="815"/>
        <v/>
      </c>
    </row>
    <row r="26025" spans="4:9" x14ac:dyDescent="0.25">
      <c r="D26025" t="str">
        <f t="shared" si="816"/>
        <v/>
      </c>
      <c r="I26025" t="str">
        <f t="shared" si="815"/>
        <v/>
      </c>
    </row>
    <row r="26026" spans="4:9" x14ac:dyDescent="0.25">
      <c r="D26026" t="str">
        <f t="shared" si="816"/>
        <v/>
      </c>
      <c r="I26026" t="str">
        <f t="shared" si="815"/>
        <v/>
      </c>
    </row>
    <row r="26027" spans="4:9" x14ac:dyDescent="0.25">
      <c r="D26027" t="str">
        <f t="shared" si="816"/>
        <v/>
      </c>
      <c r="I26027" t="str">
        <f t="shared" si="815"/>
        <v/>
      </c>
    </row>
    <row r="26028" spans="4:9" x14ac:dyDescent="0.25">
      <c r="D26028" t="str">
        <f t="shared" si="816"/>
        <v/>
      </c>
      <c r="I26028" t="str">
        <f t="shared" si="815"/>
        <v/>
      </c>
    </row>
    <row r="26029" spans="4:9" x14ac:dyDescent="0.25">
      <c r="D26029" t="str">
        <f t="shared" si="816"/>
        <v/>
      </c>
      <c r="I26029" t="str">
        <f t="shared" si="815"/>
        <v/>
      </c>
    </row>
    <row r="26030" spans="4:9" x14ac:dyDescent="0.25">
      <c r="D26030" t="str">
        <f t="shared" si="816"/>
        <v/>
      </c>
      <c r="I26030" t="str">
        <f t="shared" si="815"/>
        <v/>
      </c>
    </row>
    <row r="26031" spans="4:9" x14ac:dyDescent="0.25">
      <c r="D26031" t="str">
        <f t="shared" si="816"/>
        <v/>
      </c>
      <c r="I26031" t="str">
        <f t="shared" si="815"/>
        <v/>
      </c>
    </row>
    <row r="26032" spans="4:9" x14ac:dyDescent="0.25">
      <c r="D26032" t="str">
        <f t="shared" si="816"/>
        <v/>
      </c>
      <c r="I26032" t="str">
        <f t="shared" si="815"/>
        <v/>
      </c>
    </row>
    <row r="26033" spans="4:9" x14ac:dyDescent="0.25">
      <c r="D26033" t="str">
        <f t="shared" si="816"/>
        <v/>
      </c>
      <c r="I26033" t="str">
        <f t="shared" si="815"/>
        <v/>
      </c>
    </row>
    <row r="26034" spans="4:9" x14ac:dyDescent="0.25">
      <c r="D26034" t="str">
        <f t="shared" si="816"/>
        <v/>
      </c>
      <c r="I26034" t="str">
        <f t="shared" si="815"/>
        <v/>
      </c>
    </row>
    <row r="26035" spans="4:9" x14ac:dyDescent="0.25">
      <c r="D26035" t="str">
        <f t="shared" si="816"/>
        <v/>
      </c>
      <c r="I26035" t="str">
        <f t="shared" si="815"/>
        <v/>
      </c>
    </row>
    <row r="26036" spans="4:9" x14ac:dyDescent="0.25">
      <c r="D26036" t="str">
        <f t="shared" si="816"/>
        <v/>
      </c>
      <c r="I26036" t="str">
        <f t="shared" si="815"/>
        <v/>
      </c>
    </row>
    <row r="26037" spans="4:9" x14ac:dyDescent="0.25">
      <c r="D26037" t="str">
        <f t="shared" si="816"/>
        <v/>
      </c>
      <c r="I26037" t="str">
        <f t="shared" si="815"/>
        <v/>
      </c>
    </row>
    <row r="26038" spans="4:9" x14ac:dyDescent="0.25">
      <c r="D26038" t="str">
        <f t="shared" si="816"/>
        <v/>
      </c>
      <c r="I26038" t="str">
        <f t="shared" si="815"/>
        <v/>
      </c>
    </row>
    <row r="26039" spans="4:9" x14ac:dyDescent="0.25">
      <c r="D26039" t="str">
        <f t="shared" si="816"/>
        <v/>
      </c>
      <c r="I26039" t="str">
        <f t="shared" si="815"/>
        <v/>
      </c>
    </row>
    <row r="26040" spans="4:9" x14ac:dyDescent="0.25">
      <c r="D26040" t="str">
        <f t="shared" si="816"/>
        <v/>
      </c>
      <c r="I26040" t="str">
        <f t="shared" si="815"/>
        <v/>
      </c>
    </row>
    <row r="26041" spans="4:9" x14ac:dyDescent="0.25">
      <c r="D26041" t="str">
        <f t="shared" si="816"/>
        <v/>
      </c>
      <c r="I26041" t="str">
        <f t="shared" si="815"/>
        <v/>
      </c>
    </row>
    <row r="26042" spans="4:9" x14ac:dyDescent="0.25">
      <c r="D26042" t="str">
        <f t="shared" si="816"/>
        <v/>
      </c>
      <c r="I26042" t="str">
        <f t="shared" si="815"/>
        <v/>
      </c>
    </row>
    <row r="26043" spans="4:9" x14ac:dyDescent="0.25">
      <c r="D26043" t="str">
        <f t="shared" si="816"/>
        <v/>
      </c>
      <c r="I26043" t="str">
        <f t="shared" si="815"/>
        <v/>
      </c>
    </row>
    <row r="26044" spans="4:9" x14ac:dyDescent="0.25">
      <c r="D26044" t="str">
        <f t="shared" si="816"/>
        <v/>
      </c>
      <c r="I26044" t="str">
        <f t="shared" si="815"/>
        <v/>
      </c>
    </row>
    <row r="26045" spans="4:9" x14ac:dyDescent="0.25">
      <c r="D26045" t="str">
        <f t="shared" si="816"/>
        <v/>
      </c>
      <c r="I26045" t="str">
        <f t="shared" si="815"/>
        <v/>
      </c>
    </row>
    <row r="26046" spans="4:9" x14ac:dyDescent="0.25">
      <c r="D26046" t="str">
        <f t="shared" si="816"/>
        <v/>
      </c>
      <c r="I26046" t="str">
        <f t="shared" si="815"/>
        <v/>
      </c>
    </row>
    <row r="26047" spans="4:9" x14ac:dyDescent="0.25">
      <c r="D26047" t="str">
        <f t="shared" si="816"/>
        <v/>
      </c>
      <c r="I26047" t="str">
        <f t="shared" si="815"/>
        <v/>
      </c>
    </row>
    <row r="26048" spans="4:9" x14ac:dyDescent="0.25">
      <c r="D26048" t="str">
        <f t="shared" si="816"/>
        <v/>
      </c>
      <c r="I26048" t="str">
        <f t="shared" si="815"/>
        <v/>
      </c>
    </row>
    <row r="26049" spans="4:9" x14ac:dyDescent="0.25">
      <c r="D26049" t="str">
        <f t="shared" si="816"/>
        <v/>
      </c>
      <c r="I26049" t="str">
        <f t="shared" si="815"/>
        <v/>
      </c>
    </row>
    <row r="26050" spans="4:9" x14ac:dyDescent="0.25">
      <c r="D26050" t="str">
        <f t="shared" si="816"/>
        <v/>
      </c>
      <c r="I26050" t="str">
        <f t="shared" si="815"/>
        <v/>
      </c>
    </row>
    <row r="26051" spans="4:9" x14ac:dyDescent="0.25">
      <c r="D26051" t="str">
        <f t="shared" si="816"/>
        <v/>
      </c>
      <c r="I26051" t="str">
        <f t="shared" si="815"/>
        <v/>
      </c>
    </row>
    <row r="26052" spans="4:9" x14ac:dyDescent="0.25">
      <c r="D26052" t="str">
        <f t="shared" si="816"/>
        <v/>
      </c>
      <c r="I26052" t="str">
        <f t="shared" si="815"/>
        <v/>
      </c>
    </row>
    <row r="26053" spans="4:9" x14ac:dyDescent="0.25">
      <c r="D26053" t="str">
        <f t="shared" si="816"/>
        <v/>
      </c>
      <c r="I26053" t="str">
        <f t="shared" si="815"/>
        <v/>
      </c>
    </row>
    <row r="26054" spans="4:9" x14ac:dyDescent="0.25">
      <c r="D26054" t="str">
        <f t="shared" si="816"/>
        <v/>
      </c>
      <c r="I26054" t="str">
        <f t="shared" ref="I26054:I26117" si="817">G26054&amp;H26054</f>
        <v/>
      </c>
    </row>
    <row r="26055" spans="4:9" x14ac:dyDescent="0.25">
      <c r="D26055" t="str">
        <f t="shared" si="816"/>
        <v/>
      </c>
      <c r="I26055" t="str">
        <f t="shared" si="817"/>
        <v/>
      </c>
    </row>
    <row r="26056" spans="4:9" x14ac:dyDescent="0.25">
      <c r="D26056" t="str">
        <f t="shared" si="816"/>
        <v/>
      </c>
      <c r="I26056" t="str">
        <f t="shared" si="817"/>
        <v/>
      </c>
    </row>
    <row r="26057" spans="4:9" x14ac:dyDescent="0.25">
      <c r="D26057" t="str">
        <f t="shared" si="816"/>
        <v/>
      </c>
      <c r="I26057" t="str">
        <f t="shared" si="817"/>
        <v/>
      </c>
    </row>
    <row r="26058" spans="4:9" x14ac:dyDescent="0.25">
      <c r="D26058" t="str">
        <f t="shared" si="816"/>
        <v/>
      </c>
      <c r="I26058" t="str">
        <f t="shared" si="817"/>
        <v/>
      </c>
    </row>
    <row r="26059" spans="4:9" x14ac:dyDescent="0.25">
      <c r="D26059" t="str">
        <f t="shared" si="816"/>
        <v/>
      </c>
      <c r="I26059" t="str">
        <f t="shared" si="817"/>
        <v/>
      </c>
    </row>
    <row r="26060" spans="4:9" x14ac:dyDescent="0.25">
      <c r="D26060" t="str">
        <f t="shared" si="816"/>
        <v/>
      </c>
      <c r="I26060" t="str">
        <f t="shared" si="817"/>
        <v/>
      </c>
    </row>
    <row r="26061" spans="4:9" x14ac:dyDescent="0.25">
      <c r="D26061" t="str">
        <f t="shared" si="816"/>
        <v/>
      </c>
      <c r="I26061" t="str">
        <f t="shared" si="817"/>
        <v/>
      </c>
    </row>
    <row r="26062" spans="4:9" x14ac:dyDescent="0.25">
      <c r="D26062" t="str">
        <f t="shared" si="816"/>
        <v/>
      </c>
      <c r="I26062" t="str">
        <f t="shared" si="817"/>
        <v/>
      </c>
    </row>
    <row r="26063" spans="4:9" x14ac:dyDescent="0.25">
      <c r="D26063" t="str">
        <f t="shared" si="816"/>
        <v/>
      </c>
      <c r="I26063" t="str">
        <f t="shared" si="817"/>
        <v/>
      </c>
    </row>
    <row r="26064" spans="4:9" x14ac:dyDescent="0.25">
      <c r="D26064" t="str">
        <f t="shared" si="816"/>
        <v/>
      </c>
      <c r="I26064" t="str">
        <f t="shared" si="817"/>
        <v/>
      </c>
    </row>
    <row r="26065" spans="4:9" x14ac:dyDescent="0.25">
      <c r="D26065" t="str">
        <f t="shared" si="816"/>
        <v/>
      </c>
      <c r="I26065" t="str">
        <f t="shared" si="817"/>
        <v/>
      </c>
    </row>
    <row r="26066" spans="4:9" x14ac:dyDescent="0.25">
      <c r="D26066" t="str">
        <f t="shared" si="816"/>
        <v/>
      </c>
      <c r="I26066" t="str">
        <f t="shared" si="817"/>
        <v/>
      </c>
    </row>
    <row r="26067" spans="4:9" x14ac:dyDescent="0.25">
      <c r="D26067" t="str">
        <f t="shared" si="816"/>
        <v/>
      </c>
      <c r="I26067" t="str">
        <f t="shared" si="817"/>
        <v/>
      </c>
    </row>
    <row r="26068" spans="4:9" x14ac:dyDescent="0.25">
      <c r="D26068" t="str">
        <f t="shared" si="816"/>
        <v/>
      </c>
      <c r="I26068" t="str">
        <f t="shared" si="817"/>
        <v/>
      </c>
    </row>
    <row r="26069" spans="4:9" x14ac:dyDescent="0.25">
      <c r="D26069" t="str">
        <f t="shared" si="816"/>
        <v/>
      </c>
      <c r="I26069" t="str">
        <f t="shared" si="817"/>
        <v/>
      </c>
    </row>
    <row r="26070" spans="4:9" x14ac:dyDescent="0.25">
      <c r="D26070" t="str">
        <f t="shared" si="816"/>
        <v/>
      </c>
      <c r="I26070" t="str">
        <f t="shared" si="817"/>
        <v/>
      </c>
    </row>
    <row r="26071" spans="4:9" x14ac:dyDescent="0.25">
      <c r="D26071" t="str">
        <f t="shared" si="816"/>
        <v/>
      </c>
      <c r="I26071" t="str">
        <f t="shared" si="817"/>
        <v/>
      </c>
    </row>
    <row r="26072" spans="4:9" x14ac:dyDescent="0.25">
      <c r="D26072" t="str">
        <f t="shared" si="816"/>
        <v/>
      </c>
      <c r="I26072" t="str">
        <f t="shared" si="817"/>
        <v/>
      </c>
    </row>
    <row r="26073" spans="4:9" x14ac:dyDescent="0.25">
      <c r="D26073" t="str">
        <f t="shared" si="816"/>
        <v/>
      </c>
      <c r="I26073" t="str">
        <f t="shared" si="817"/>
        <v/>
      </c>
    </row>
    <row r="26074" spans="4:9" x14ac:dyDescent="0.25">
      <c r="D26074" t="str">
        <f t="shared" si="816"/>
        <v/>
      </c>
      <c r="I26074" t="str">
        <f t="shared" si="817"/>
        <v/>
      </c>
    </row>
    <row r="26075" spans="4:9" x14ac:dyDescent="0.25">
      <c r="D26075" t="str">
        <f t="shared" si="816"/>
        <v/>
      </c>
      <c r="I26075" t="str">
        <f t="shared" si="817"/>
        <v/>
      </c>
    </row>
    <row r="26076" spans="4:9" x14ac:dyDescent="0.25">
      <c r="D26076" t="str">
        <f t="shared" si="816"/>
        <v/>
      </c>
      <c r="I26076" t="str">
        <f t="shared" si="817"/>
        <v/>
      </c>
    </row>
    <row r="26077" spans="4:9" x14ac:dyDescent="0.25">
      <c r="D26077" t="str">
        <f t="shared" si="816"/>
        <v/>
      </c>
      <c r="I26077" t="str">
        <f t="shared" si="817"/>
        <v/>
      </c>
    </row>
    <row r="26078" spans="4:9" x14ac:dyDescent="0.25">
      <c r="D26078" t="str">
        <f t="shared" si="816"/>
        <v/>
      </c>
      <c r="I26078" t="str">
        <f t="shared" si="817"/>
        <v/>
      </c>
    </row>
    <row r="26079" spans="4:9" x14ac:dyDescent="0.25">
      <c r="D26079" t="str">
        <f t="shared" si="816"/>
        <v/>
      </c>
      <c r="I26079" t="str">
        <f t="shared" si="817"/>
        <v/>
      </c>
    </row>
    <row r="26080" spans="4:9" x14ac:dyDescent="0.25">
      <c r="D26080" t="str">
        <f t="shared" ref="D26080:D26143" si="818">B26080&amp;C26080</f>
        <v/>
      </c>
      <c r="I26080" t="str">
        <f t="shared" si="817"/>
        <v/>
      </c>
    </row>
    <row r="26081" spans="4:9" x14ac:dyDescent="0.25">
      <c r="D26081" t="str">
        <f t="shared" si="818"/>
        <v/>
      </c>
      <c r="I26081" t="str">
        <f t="shared" si="817"/>
        <v/>
      </c>
    </row>
    <row r="26082" spans="4:9" x14ac:dyDescent="0.25">
      <c r="D26082" t="str">
        <f t="shared" si="818"/>
        <v/>
      </c>
      <c r="I26082" t="str">
        <f t="shared" si="817"/>
        <v/>
      </c>
    </row>
    <row r="26083" spans="4:9" x14ac:dyDescent="0.25">
      <c r="D26083" t="str">
        <f t="shared" si="818"/>
        <v/>
      </c>
      <c r="I26083" t="str">
        <f t="shared" si="817"/>
        <v/>
      </c>
    </row>
    <row r="26084" spans="4:9" x14ac:dyDescent="0.25">
      <c r="D26084" t="str">
        <f t="shared" si="818"/>
        <v/>
      </c>
      <c r="I26084" t="str">
        <f t="shared" si="817"/>
        <v/>
      </c>
    </row>
    <row r="26085" spans="4:9" x14ac:dyDescent="0.25">
      <c r="D26085" t="str">
        <f t="shared" si="818"/>
        <v/>
      </c>
      <c r="I26085" t="str">
        <f t="shared" si="817"/>
        <v/>
      </c>
    </row>
    <row r="26086" spans="4:9" x14ac:dyDescent="0.25">
      <c r="D26086" t="str">
        <f t="shared" si="818"/>
        <v/>
      </c>
      <c r="I26086" t="str">
        <f t="shared" si="817"/>
        <v/>
      </c>
    </row>
    <row r="26087" spans="4:9" x14ac:dyDescent="0.25">
      <c r="D26087" t="str">
        <f t="shared" si="818"/>
        <v/>
      </c>
      <c r="I26087" t="str">
        <f t="shared" si="817"/>
        <v/>
      </c>
    </row>
    <row r="26088" spans="4:9" x14ac:dyDescent="0.25">
      <c r="D26088" t="str">
        <f t="shared" si="818"/>
        <v/>
      </c>
      <c r="I26088" t="str">
        <f t="shared" si="817"/>
        <v/>
      </c>
    </row>
    <row r="26089" spans="4:9" x14ac:dyDescent="0.25">
      <c r="D26089" t="str">
        <f t="shared" si="818"/>
        <v/>
      </c>
      <c r="I26089" t="str">
        <f t="shared" si="817"/>
        <v/>
      </c>
    </row>
    <row r="26090" spans="4:9" x14ac:dyDescent="0.25">
      <c r="D26090" t="str">
        <f t="shared" si="818"/>
        <v/>
      </c>
      <c r="I26090" t="str">
        <f t="shared" si="817"/>
        <v/>
      </c>
    </row>
    <row r="26091" spans="4:9" x14ac:dyDescent="0.25">
      <c r="D26091" t="str">
        <f t="shared" si="818"/>
        <v/>
      </c>
      <c r="I26091" t="str">
        <f t="shared" si="817"/>
        <v/>
      </c>
    </row>
    <row r="26092" spans="4:9" x14ac:dyDescent="0.25">
      <c r="D26092" t="str">
        <f t="shared" si="818"/>
        <v/>
      </c>
      <c r="I26092" t="str">
        <f t="shared" si="817"/>
        <v/>
      </c>
    </row>
    <row r="26093" spans="4:9" x14ac:dyDescent="0.25">
      <c r="D26093" t="str">
        <f t="shared" si="818"/>
        <v/>
      </c>
      <c r="I26093" t="str">
        <f t="shared" si="817"/>
        <v/>
      </c>
    </row>
    <row r="26094" spans="4:9" x14ac:dyDescent="0.25">
      <c r="D26094" t="str">
        <f t="shared" si="818"/>
        <v/>
      </c>
      <c r="I26094" t="str">
        <f t="shared" si="817"/>
        <v/>
      </c>
    </row>
    <row r="26095" spans="4:9" x14ac:dyDescent="0.25">
      <c r="D26095" t="str">
        <f t="shared" si="818"/>
        <v/>
      </c>
      <c r="I26095" t="str">
        <f t="shared" si="817"/>
        <v/>
      </c>
    </row>
    <row r="26096" spans="4:9" x14ac:dyDescent="0.25">
      <c r="D26096" t="str">
        <f t="shared" si="818"/>
        <v/>
      </c>
      <c r="I26096" t="str">
        <f t="shared" si="817"/>
        <v/>
      </c>
    </row>
    <row r="26097" spans="4:9" x14ac:dyDescent="0.25">
      <c r="D26097" t="str">
        <f t="shared" si="818"/>
        <v/>
      </c>
      <c r="I26097" t="str">
        <f t="shared" si="817"/>
        <v/>
      </c>
    </row>
    <row r="26098" spans="4:9" x14ac:dyDescent="0.25">
      <c r="D26098" t="str">
        <f t="shared" si="818"/>
        <v/>
      </c>
      <c r="I26098" t="str">
        <f t="shared" si="817"/>
        <v/>
      </c>
    </row>
    <row r="26099" spans="4:9" x14ac:dyDescent="0.25">
      <c r="D26099" t="str">
        <f t="shared" si="818"/>
        <v/>
      </c>
      <c r="I26099" t="str">
        <f t="shared" si="817"/>
        <v/>
      </c>
    </row>
    <row r="26100" spans="4:9" x14ac:dyDescent="0.25">
      <c r="D26100" t="str">
        <f t="shared" si="818"/>
        <v/>
      </c>
      <c r="I26100" t="str">
        <f t="shared" si="817"/>
        <v/>
      </c>
    </row>
    <row r="26101" spans="4:9" x14ac:dyDescent="0.25">
      <c r="D26101" t="str">
        <f t="shared" si="818"/>
        <v/>
      </c>
      <c r="I26101" t="str">
        <f t="shared" si="817"/>
        <v/>
      </c>
    </row>
    <row r="26102" spans="4:9" x14ac:dyDescent="0.25">
      <c r="D26102" t="str">
        <f t="shared" si="818"/>
        <v/>
      </c>
      <c r="I26102" t="str">
        <f t="shared" si="817"/>
        <v/>
      </c>
    </row>
    <row r="26103" spans="4:9" x14ac:dyDescent="0.25">
      <c r="D26103" t="str">
        <f t="shared" si="818"/>
        <v/>
      </c>
      <c r="I26103" t="str">
        <f t="shared" si="817"/>
        <v/>
      </c>
    </row>
    <row r="26104" spans="4:9" x14ac:dyDescent="0.25">
      <c r="D26104" t="str">
        <f t="shared" si="818"/>
        <v/>
      </c>
      <c r="I26104" t="str">
        <f t="shared" si="817"/>
        <v/>
      </c>
    </row>
    <row r="26105" spans="4:9" x14ac:dyDescent="0.25">
      <c r="D26105" t="str">
        <f t="shared" si="818"/>
        <v/>
      </c>
      <c r="I26105" t="str">
        <f t="shared" si="817"/>
        <v/>
      </c>
    </row>
    <row r="26106" spans="4:9" x14ac:dyDescent="0.25">
      <c r="D26106" t="str">
        <f t="shared" si="818"/>
        <v/>
      </c>
      <c r="I26106" t="str">
        <f t="shared" si="817"/>
        <v/>
      </c>
    </row>
    <row r="26107" spans="4:9" x14ac:dyDescent="0.25">
      <c r="D26107" t="str">
        <f t="shared" si="818"/>
        <v/>
      </c>
      <c r="I26107" t="str">
        <f t="shared" si="817"/>
        <v/>
      </c>
    </row>
    <row r="26108" spans="4:9" x14ac:dyDescent="0.25">
      <c r="D26108" t="str">
        <f t="shared" si="818"/>
        <v/>
      </c>
      <c r="I26108" t="str">
        <f t="shared" si="817"/>
        <v/>
      </c>
    </row>
    <row r="26109" spans="4:9" x14ac:dyDescent="0.25">
      <c r="D26109" t="str">
        <f t="shared" si="818"/>
        <v/>
      </c>
      <c r="I26109" t="str">
        <f t="shared" si="817"/>
        <v/>
      </c>
    </row>
    <row r="26110" spans="4:9" x14ac:dyDescent="0.25">
      <c r="D26110" t="str">
        <f t="shared" si="818"/>
        <v/>
      </c>
      <c r="I26110" t="str">
        <f t="shared" si="817"/>
        <v/>
      </c>
    </row>
    <row r="26111" spans="4:9" x14ac:dyDescent="0.25">
      <c r="D26111" t="str">
        <f t="shared" si="818"/>
        <v/>
      </c>
      <c r="I26111" t="str">
        <f t="shared" si="817"/>
        <v/>
      </c>
    </row>
    <row r="26112" spans="4:9" x14ac:dyDescent="0.25">
      <c r="D26112" t="str">
        <f t="shared" si="818"/>
        <v/>
      </c>
      <c r="I26112" t="str">
        <f t="shared" si="817"/>
        <v/>
      </c>
    </row>
    <row r="26113" spans="4:9" x14ac:dyDescent="0.25">
      <c r="D26113" t="str">
        <f t="shared" si="818"/>
        <v/>
      </c>
      <c r="I26113" t="str">
        <f t="shared" si="817"/>
        <v/>
      </c>
    </row>
    <row r="26114" spans="4:9" x14ac:dyDescent="0.25">
      <c r="D26114" t="str">
        <f t="shared" si="818"/>
        <v/>
      </c>
      <c r="I26114" t="str">
        <f t="shared" si="817"/>
        <v/>
      </c>
    </row>
    <row r="26115" spans="4:9" x14ac:dyDescent="0.25">
      <c r="D26115" t="str">
        <f t="shared" si="818"/>
        <v/>
      </c>
      <c r="I26115" t="str">
        <f t="shared" si="817"/>
        <v/>
      </c>
    </row>
    <row r="26116" spans="4:9" x14ac:dyDescent="0.25">
      <c r="D26116" t="str">
        <f t="shared" si="818"/>
        <v/>
      </c>
      <c r="I26116" t="str">
        <f t="shared" si="817"/>
        <v/>
      </c>
    </row>
    <row r="26117" spans="4:9" x14ac:dyDescent="0.25">
      <c r="D26117" t="str">
        <f t="shared" si="818"/>
        <v/>
      </c>
      <c r="I26117" t="str">
        <f t="shared" si="817"/>
        <v/>
      </c>
    </row>
    <row r="26118" spans="4:9" x14ac:dyDescent="0.25">
      <c r="D26118" t="str">
        <f t="shared" si="818"/>
        <v/>
      </c>
      <c r="I26118" t="str">
        <f t="shared" ref="I26118:I26181" si="819">G26118&amp;H26118</f>
        <v/>
      </c>
    </row>
    <row r="26119" spans="4:9" x14ac:dyDescent="0.25">
      <c r="D26119" t="str">
        <f t="shared" si="818"/>
        <v/>
      </c>
      <c r="I26119" t="str">
        <f t="shared" si="819"/>
        <v/>
      </c>
    </row>
    <row r="26120" spans="4:9" x14ac:dyDescent="0.25">
      <c r="D26120" t="str">
        <f t="shared" si="818"/>
        <v/>
      </c>
      <c r="I26120" t="str">
        <f t="shared" si="819"/>
        <v/>
      </c>
    </row>
    <row r="26121" spans="4:9" x14ac:dyDescent="0.25">
      <c r="D26121" t="str">
        <f t="shared" si="818"/>
        <v/>
      </c>
      <c r="I26121" t="str">
        <f t="shared" si="819"/>
        <v/>
      </c>
    </row>
    <row r="26122" spans="4:9" x14ac:dyDescent="0.25">
      <c r="D26122" t="str">
        <f t="shared" si="818"/>
        <v/>
      </c>
      <c r="I26122" t="str">
        <f t="shared" si="819"/>
        <v/>
      </c>
    </row>
    <row r="26123" spans="4:9" x14ac:dyDescent="0.25">
      <c r="D26123" t="str">
        <f t="shared" si="818"/>
        <v/>
      </c>
      <c r="I26123" t="str">
        <f t="shared" si="819"/>
        <v/>
      </c>
    </row>
    <row r="26124" spans="4:9" x14ac:dyDescent="0.25">
      <c r="D26124" t="str">
        <f t="shared" si="818"/>
        <v/>
      </c>
      <c r="I26124" t="str">
        <f t="shared" si="819"/>
        <v/>
      </c>
    </row>
    <row r="26125" spans="4:9" x14ac:dyDescent="0.25">
      <c r="D26125" t="str">
        <f t="shared" si="818"/>
        <v/>
      </c>
      <c r="I26125" t="str">
        <f t="shared" si="819"/>
        <v/>
      </c>
    </row>
    <row r="26126" spans="4:9" x14ac:dyDescent="0.25">
      <c r="D26126" t="str">
        <f t="shared" si="818"/>
        <v/>
      </c>
      <c r="I26126" t="str">
        <f t="shared" si="819"/>
        <v/>
      </c>
    </row>
    <row r="26127" spans="4:9" x14ac:dyDescent="0.25">
      <c r="D26127" t="str">
        <f t="shared" si="818"/>
        <v/>
      </c>
      <c r="I26127" t="str">
        <f t="shared" si="819"/>
        <v/>
      </c>
    </row>
    <row r="26128" spans="4:9" x14ac:dyDescent="0.25">
      <c r="D26128" t="str">
        <f t="shared" si="818"/>
        <v/>
      </c>
      <c r="I26128" t="str">
        <f t="shared" si="819"/>
        <v/>
      </c>
    </row>
    <row r="26129" spans="4:9" x14ac:dyDescent="0.25">
      <c r="D26129" t="str">
        <f t="shared" si="818"/>
        <v/>
      </c>
      <c r="I26129" t="str">
        <f t="shared" si="819"/>
        <v/>
      </c>
    </row>
    <row r="26130" spans="4:9" x14ac:dyDescent="0.25">
      <c r="D26130" t="str">
        <f t="shared" si="818"/>
        <v/>
      </c>
      <c r="I26130" t="str">
        <f t="shared" si="819"/>
        <v/>
      </c>
    </row>
    <row r="26131" spans="4:9" x14ac:dyDescent="0.25">
      <c r="D26131" t="str">
        <f t="shared" si="818"/>
        <v/>
      </c>
      <c r="I26131" t="str">
        <f t="shared" si="819"/>
        <v/>
      </c>
    </row>
    <row r="26132" spans="4:9" x14ac:dyDescent="0.25">
      <c r="D26132" t="str">
        <f t="shared" si="818"/>
        <v/>
      </c>
      <c r="I26132" t="str">
        <f t="shared" si="819"/>
        <v/>
      </c>
    </row>
    <row r="26133" spans="4:9" x14ac:dyDescent="0.25">
      <c r="D26133" t="str">
        <f t="shared" si="818"/>
        <v/>
      </c>
      <c r="I26133" t="str">
        <f t="shared" si="819"/>
        <v/>
      </c>
    </row>
    <row r="26134" spans="4:9" x14ac:dyDescent="0.25">
      <c r="D26134" t="str">
        <f t="shared" si="818"/>
        <v/>
      </c>
      <c r="I26134" t="str">
        <f t="shared" si="819"/>
        <v/>
      </c>
    </row>
    <row r="26135" spans="4:9" x14ac:dyDescent="0.25">
      <c r="D26135" t="str">
        <f t="shared" si="818"/>
        <v/>
      </c>
      <c r="I26135" t="str">
        <f t="shared" si="819"/>
        <v/>
      </c>
    </row>
    <row r="26136" spans="4:9" x14ac:dyDescent="0.25">
      <c r="D26136" t="str">
        <f t="shared" si="818"/>
        <v/>
      </c>
      <c r="I26136" t="str">
        <f t="shared" si="819"/>
        <v/>
      </c>
    </row>
    <row r="26137" spans="4:9" x14ac:dyDescent="0.25">
      <c r="D26137" t="str">
        <f t="shared" si="818"/>
        <v/>
      </c>
      <c r="I26137" t="str">
        <f t="shared" si="819"/>
        <v/>
      </c>
    </row>
    <row r="26138" spans="4:9" x14ac:dyDescent="0.25">
      <c r="D26138" t="str">
        <f t="shared" si="818"/>
        <v/>
      </c>
      <c r="I26138" t="str">
        <f t="shared" si="819"/>
        <v/>
      </c>
    </row>
    <row r="26139" spans="4:9" x14ac:dyDescent="0.25">
      <c r="D26139" t="str">
        <f t="shared" si="818"/>
        <v/>
      </c>
      <c r="I26139" t="str">
        <f t="shared" si="819"/>
        <v/>
      </c>
    </row>
    <row r="26140" spans="4:9" x14ac:dyDescent="0.25">
      <c r="D26140" t="str">
        <f t="shared" si="818"/>
        <v/>
      </c>
      <c r="I26140" t="str">
        <f t="shared" si="819"/>
        <v/>
      </c>
    </row>
    <row r="26141" spans="4:9" x14ac:dyDescent="0.25">
      <c r="D26141" t="str">
        <f t="shared" si="818"/>
        <v/>
      </c>
      <c r="I26141" t="str">
        <f t="shared" si="819"/>
        <v/>
      </c>
    </row>
    <row r="26142" spans="4:9" x14ac:dyDescent="0.25">
      <c r="D26142" t="str">
        <f t="shared" si="818"/>
        <v/>
      </c>
      <c r="I26142" t="str">
        <f t="shared" si="819"/>
        <v/>
      </c>
    </row>
    <row r="26143" spans="4:9" x14ac:dyDescent="0.25">
      <c r="D26143" t="str">
        <f t="shared" si="818"/>
        <v/>
      </c>
      <c r="I26143" t="str">
        <f t="shared" si="819"/>
        <v/>
      </c>
    </row>
    <row r="26144" spans="4:9" x14ac:dyDescent="0.25">
      <c r="D26144" t="str">
        <f t="shared" ref="D26144:D26207" si="820">B26144&amp;C26144</f>
        <v/>
      </c>
      <c r="I26144" t="str">
        <f t="shared" si="819"/>
        <v/>
      </c>
    </row>
    <row r="26145" spans="4:9" x14ac:dyDescent="0.25">
      <c r="D26145" t="str">
        <f t="shared" si="820"/>
        <v/>
      </c>
      <c r="I26145" t="str">
        <f t="shared" si="819"/>
        <v/>
      </c>
    </row>
    <row r="26146" spans="4:9" x14ac:dyDescent="0.25">
      <c r="D26146" t="str">
        <f t="shared" si="820"/>
        <v/>
      </c>
      <c r="I26146" t="str">
        <f t="shared" si="819"/>
        <v/>
      </c>
    </row>
    <row r="26147" spans="4:9" x14ac:dyDescent="0.25">
      <c r="D26147" t="str">
        <f t="shared" si="820"/>
        <v/>
      </c>
      <c r="I26147" t="str">
        <f t="shared" si="819"/>
        <v/>
      </c>
    </row>
    <row r="26148" spans="4:9" x14ac:dyDescent="0.25">
      <c r="D26148" t="str">
        <f t="shared" si="820"/>
        <v/>
      </c>
      <c r="I26148" t="str">
        <f t="shared" si="819"/>
        <v/>
      </c>
    </row>
    <row r="26149" spans="4:9" x14ac:dyDescent="0.25">
      <c r="D26149" t="str">
        <f t="shared" si="820"/>
        <v/>
      </c>
      <c r="I26149" t="str">
        <f t="shared" si="819"/>
        <v/>
      </c>
    </row>
    <row r="26150" spans="4:9" x14ac:dyDescent="0.25">
      <c r="D26150" t="str">
        <f t="shared" si="820"/>
        <v/>
      </c>
      <c r="I26150" t="str">
        <f t="shared" si="819"/>
        <v/>
      </c>
    </row>
    <row r="26151" spans="4:9" x14ac:dyDescent="0.25">
      <c r="D26151" t="str">
        <f t="shared" si="820"/>
        <v/>
      </c>
      <c r="I26151" t="str">
        <f t="shared" si="819"/>
        <v/>
      </c>
    </row>
    <row r="26152" spans="4:9" x14ac:dyDescent="0.25">
      <c r="D26152" t="str">
        <f t="shared" si="820"/>
        <v/>
      </c>
      <c r="I26152" t="str">
        <f t="shared" si="819"/>
        <v/>
      </c>
    </row>
    <row r="26153" spans="4:9" x14ac:dyDescent="0.25">
      <c r="D26153" t="str">
        <f t="shared" si="820"/>
        <v/>
      </c>
      <c r="I26153" t="str">
        <f t="shared" si="819"/>
        <v/>
      </c>
    </row>
    <row r="26154" spans="4:9" x14ac:dyDescent="0.25">
      <c r="D26154" t="str">
        <f t="shared" si="820"/>
        <v/>
      </c>
      <c r="I26154" t="str">
        <f t="shared" si="819"/>
        <v/>
      </c>
    </row>
    <row r="26155" spans="4:9" x14ac:dyDescent="0.25">
      <c r="D26155" t="str">
        <f t="shared" si="820"/>
        <v/>
      </c>
      <c r="I26155" t="str">
        <f t="shared" si="819"/>
        <v/>
      </c>
    </row>
    <row r="26156" spans="4:9" x14ac:dyDescent="0.25">
      <c r="D26156" t="str">
        <f t="shared" si="820"/>
        <v/>
      </c>
      <c r="I26156" t="str">
        <f t="shared" si="819"/>
        <v/>
      </c>
    </row>
    <row r="26157" spans="4:9" x14ac:dyDescent="0.25">
      <c r="D26157" t="str">
        <f t="shared" si="820"/>
        <v/>
      </c>
      <c r="I26157" t="str">
        <f t="shared" si="819"/>
        <v/>
      </c>
    </row>
    <row r="26158" spans="4:9" x14ac:dyDescent="0.25">
      <c r="D26158" t="str">
        <f t="shared" si="820"/>
        <v/>
      </c>
      <c r="I26158" t="str">
        <f t="shared" si="819"/>
        <v/>
      </c>
    </row>
    <row r="26159" spans="4:9" x14ac:dyDescent="0.25">
      <c r="D26159" t="str">
        <f t="shared" si="820"/>
        <v/>
      </c>
      <c r="I26159" t="str">
        <f t="shared" si="819"/>
        <v/>
      </c>
    </row>
    <row r="26160" spans="4:9" x14ac:dyDescent="0.25">
      <c r="D26160" t="str">
        <f t="shared" si="820"/>
        <v/>
      </c>
      <c r="I26160" t="str">
        <f t="shared" si="819"/>
        <v/>
      </c>
    </row>
    <row r="26161" spans="4:9" x14ac:dyDescent="0.25">
      <c r="D26161" t="str">
        <f t="shared" si="820"/>
        <v/>
      </c>
      <c r="I26161" t="str">
        <f t="shared" si="819"/>
        <v/>
      </c>
    </row>
    <row r="26162" spans="4:9" x14ac:dyDescent="0.25">
      <c r="D26162" t="str">
        <f t="shared" si="820"/>
        <v/>
      </c>
      <c r="I26162" t="str">
        <f t="shared" si="819"/>
        <v/>
      </c>
    </row>
    <row r="26163" spans="4:9" x14ac:dyDescent="0.25">
      <c r="D26163" t="str">
        <f t="shared" si="820"/>
        <v/>
      </c>
      <c r="I26163" t="str">
        <f t="shared" si="819"/>
        <v/>
      </c>
    </row>
    <row r="26164" spans="4:9" x14ac:dyDescent="0.25">
      <c r="D26164" t="str">
        <f t="shared" si="820"/>
        <v/>
      </c>
      <c r="I26164" t="str">
        <f t="shared" si="819"/>
        <v/>
      </c>
    </row>
    <row r="26165" spans="4:9" x14ac:dyDescent="0.25">
      <c r="D26165" t="str">
        <f t="shared" si="820"/>
        <v/>
      </c>
      <c r="I26165" t="str">
        <f t="shared" si="819"/>
        <v/>
      </c>
    </row>
    <row r="26166" spans="4:9" x14ac:dyDescent="0.25">
      <c r="D26166" t="str">
        <f t="shared" si="820"/>
        <v/>
      </c>
      <c r="I26166" t="str">
        <f t="shared" si="819"/>
        <v/>
      </c>
    </row>
    <row r="26167" spans="4:9" x14ac:dyDescent="0.25">
      <c r="D26167" t="str">
        <f t="shared" si="820"/>
        <v/>
      </c>
      <c r="I26167" t="str">
        <f t="shared" si="819"/>
        <v/>
      </c>
    </row>
    <row r="26168" spans="4:9" x14ac:dyDescent="0.25">
      <c r="D26168" t="str">
        <f t="shared" si="820"/>
        <v/>
      </c>
      <c r="I26168" t="str">
        <f t="shared" si="819"/>
        <v/>
      </c>
    </row>
    <row r="26169" spans="4:9" x14ac:dyDescent="0.25">
      <c r="D26169" t="str">
        <f t="shared" si="820"/>
        <v/>
      </c>
      <c r="I26169" t="str">
        <f t="shared" si="819"/>
        <v/>
      </c>
    </row>
    <row r="26170" spans="4:9" x14ac:dyDescent="0.25">
      <c r="D26170" t="str">
        <f t="shared" si="820"/>
        <v/>
      </c>
      <c r="I26170" t="str">
        <f t="shared" si="819"/>
        <v/>
      </c>
    </row>
    <row r="26171" spans="4:9" x14ac:dyDescent="0.25">
      <c r="D26171" t="str">
        <f t="shared" si="820"/>
        <v/>
      </c>
      <c r="I26171" t="str">
        <f t="shared" si="819"/>
        <v/>
      </c>
    </row>
    <row r="26172" spans="4:9" x14ac:dyDescent="0.25">
      <c r="D26172" t="str">
        <f t="shared" si="820"/>
        <v/>
      </c>
      <c r="I26172" t="str">
        <f t="shared" si="819"/>
        <v/>
      </c>
    </row>
    <row r="26173" spans="4:9" x14ac:dyDescent="0.25">
      <c r="D26173" t="str">
        <f t="shared" si="820"/>
        <v/>
      </c>
      <c r="I26173" t="str">
        <f t="shared" si="819"/>
        <v/>
      </c>
    </row>
    <row r="26174" spans="4:9" x14ac:dyDescent="0.25">
      <c r="D26174" t="str">
        <f t="shared" si="820"/>
        <v/>
      </c>
      <c r="I26174" t="str">
        <f t="shared" si="819"/>
        <v/>
      </c>
    </row>
    <row r="26175" spans="4:9" x14ac:dyDescent="0.25">
      <c r="D26175" t="str">
        <f t="shared" si="820"/>
        <v/>
      </c>
      <c r="I26175" t="str">
        <f t="shared" si="819"/>
        <v/>
      </c>
    </row>
    <row r="26176" spans="4:9" x14ac:dyDescent="0.25">
      <c r="D26176" t="str">
        <f t="shared" si="820"/>
        <v/>
      </c>
      <c r="I26176" t="str">
        <f t="shared" si="819"/>
        <v/>
      </c>
    </row>
    <row r="26177" spans="4:9" x14ac:dyDescent="0.25">
      <c r="D26177" t="str">
        <f t="shared" si="820"/>
        <v/>
      </c>
      <c r="I26177" t="str">
        <f t="shared" si="819"/>
        <v/>
      </c>
    </row>
    <row r="26178" spans="4:9" x14ac:dyDescent="0.25">
      <c r="D26178" t="str">
        <f t="shared" si="820"/>
        <v/>
      </c>
      <c r="I26178" t="str">
        <f t="shared" si="819"/>
        <v/>
      </c>
    </row>
    <row r="26179" spans="4:9" x14ac:dyDescent="0.25">
      <c r="D26179" t="str">
        <f t="shared" si="820"/>
        <v/>
      </c>
      <c r="I26179" t="str">
        <f t="shared" si="819"/>
        <v/>
      </c>
    </row>
    <row r="26180" spans="4:9" x14ac:dyDescent="0.25">
      <c r="D26180" t="str">
        <f t="shared" si="820"/>
        <v/>
      </c>
      <c r="I26180" t="str">
        <f t="shared" si="819"/>
        <v/>
      </c>
    </row>
    <row r="26181" spans="4:9" x14ac:dyDescent="0.25">
      <c r="D26181" t="str">
        <f t="shared" si="820"/>
        <v/>
      </c>
      <c r="I26181" t="str">
        <f t="shared" si="819"/>
        <v/>
      </c>
    </row>
    <row r="26182" spans="4:9" x14ac:dyDescent="0.25">
      <c r="D26182" t="str">
        <f t="shared" si="820"/>
        <v/>
      </c>
      <c r="I26182" t="str">
        <f t="shared" ref="I26182:I26245" si="821">G26182&amp;H26182</f>
        <v/>
      </c>
    </row>
    <row r="26183" spans="4:9" x14ac:dyDescent="0.25">
      <c r="D26183" t="str">
        <f t="shared" si="820"/>
        <v/>
      </c>
      <c r="I26183" t="str">
        <f t="shared" si="821"/>
        <v/>
      </c>
    </row>
    <row r="26184" spans="4:9" x14ac:dyDescent="0.25">
      <c r="D26184" t="str">
        <f t="shared" si="820"/>
        <v/>
      </c>
      <c r="I26184" t="str">
        <f t="shared" si="821"/>
        <v/>
      </c>
    </row>
    <row r="26185" spans="4:9" x14ac:dyDescent="0.25">
      <c r="D26185" t="str">
        <f t="shared" si="820"/>
        <v/>
      </c>
      <c r="I26185" t="str">
        <f t="shared" si="821"/>
        <v/>
      </c>
    </row>
    <row r="26186" spans="4:9" x14ac:dyDescent="0.25">
      <c r="D26186" t="str">
        <f t="shared" si="820"/>
        <v/>
      </c>
      <c r="I26186" t="str">
        <f t="shared" si="821"/>
        <v/>
      </c>
    </row>
    <row r="26187" spans="4:9" x14ac:dyDescent="0.25">
      <c r="D26187" t="str">
        <f t="shared" si="820"/>
        <v/>
      </c>
      <c r="I26187" t="str">
        <f t="shared" si="821"/>
        <v/>
      </c>
    </row>
    <row r="26188" spans="4:9" x14ac:dyDescent="0.25">
      <c r="D26188" t="str">
        <f t="shared" si="820"/>
        <v/>
      </c>
      <c r="I26188" t="str">
        <f t="shared" si="821"/>
        <v/>
      </c>
    </row>
    <row r="26189" spans="4:9" x14ac:dyDescent="0.25">
      <c r="D26189" t="str">
        <f t="shared" si="820"/>
        <v/>
      </c>
      <c r="I26189" t="str">
        <f t="shared" si="821"/>
        <v/>
      </c>
    </row>
    <row r="26190" spans="4:9" x14ac:dyDescent="0.25">
      <c r="D26190" t="str">
        <f t="shared" si="820"/>
        <v/>
      </c>
      <c r="I26190" t="str">
        <f t="shared" si="821"/>
        <v/>
      </c>
    </row>
    <row r="26191" spans="4:9" x14ac:dyDescent="0.25">
      <c r="D26191" t="str">
        <f t="shared" si="820"/>
        <v/>
      </c>
      <c r="I26191" t="str">
        <f t="shared" si="821"/>
        <v/>
      </c>
    </row>
    <row r="26192" spans="4:9" x14ac:dyDescent="0.25">
      <c r="D26192" t="str">
        <f t="shared" si="820"/>
        <v/>
      </c>
      <c r="I26192" t="str">
        <f t="shared" si="821"/>
        <v/>
      </c>
    </row>
    <row r="26193" spans="4:9" x14ac:dyDescent="0.25">
      <c r="D26193" t="str">
        <f t="shared" si="820"/>
        <v/>
      </c>
      <c r="I26193" t="str">
        <f t="shared" si="821"/>
        <v/>
      </c>
    </row>
    <row r="26194" spans="4:9" x14ac:dyDescent="0.25">
      <c r="D26194" t="str">
        <f t="shared" si="820"/>
        <v/>
      </c>
      <c r="I26194" t="str">
        <f t="shared" si="821"/>
        <v/>
      </c>
    </row>
    <row r="26195" spans="4:9" x14ac:dyDescent="0.25">
      <c r="D26195" t="str">
        <f t="shared" si="820"/>
        <v/>
      </c>
      <c r="I26195" t="str">
        <f t="shared" si="821"/>
        <v/>
      </c>
    </row>
    <row r="26196" spans="4:9" x14ac:dyDescent="0.25">
      <c r="D26196" t="str">
        <f t="shared" si="820"/>
        <v/>
      </c>
      <c r="I26196" t="str">
        <f t="shared" si="821"/>
        <v/>
      </c>
    </row>
    <row r="26197" spans="4:9" x14ac:dyDescent="0.25">
      <c r="D26197" t="str">
        <f t="shared" si="820"/>
        <v/>
      </c>
      <c r="I26197" t="str">
        <f t="shared" si="821"/>
        <v/>
      </c>
    </row>
    <row r="26198" spans="4:9" x14ac:dyDescent="0.25">
      <c r="D26198" t="str">
        <f t="shared" si="820"/>
        <v/>
      </c>
      <c r="I26198" t="str">
        <f t="shared" si="821"/>
        <v/>
      </c>
    </row>
    <row r="26199" spans="4:9" x14ac:dyDescent="0.25">
      <c r="D26199" t="str">
        <f t="shared" si="820"/>
        <v/>
      </c>
      <c r="I26199" t="str">
        <f t="shared" si="821"/>
        <v/>
      </c>
    </row>
    <row r="26200" spans="4:9" x14ac:dyDescent="0.25">
      <c r="D26200" t="str">
        <f t="shared" si="820"/>
        <v/>
      </c>
      <c r="I26200" t="str">
        <f t="shared" si="821"/>
        <v/>
      </c>
    </row>
    <row r="26201" spans="4:9" x14ac:dyDescent="0.25">
      <c r="D26201" t="str">
        <f t="shared" si="820"/>
        <v/>
      </c>
      <c r="I26201" t="str">
        <f t="shared" si="821"/>
        <v/>
      </c>
    </row>
    <row r="26202" spans="4:9" x14ac:dyDescent="0.25">
      <c r="D26202" t="str">
        <f t="shared" si="820"/>
        <v/>
      </c>
      <c r="I26202" t="str">
        <f t="shared" si="821"/>
        <v/>
      </c>
    </row>
    <row r="26203" spans="4:9" x14ac:dyDescent="0.25">
      <c r="D26203" t="str">
        <f t="shared" si="820"/>
        <v/>
      </c>
      <c r="I26203" t="str">
        <f t="shared" si="821"/>
        <v/>
      </c>
    </row>
    <row r="26204" spans="4:9" x14ac:dyDescent="0.25">
      <c r="D26204" t="str">
        <f t="shared" si="820"/>
        <v/>
      </c>
      <c r="I26204" t="str">
        <f t="shared" si="821"/>
        <v/>
      </c>
    </row>
    <row r="26205" spans="4:9" x14ac:dyDescent="0.25">
      <c r="D26205" t="str">
        <f t="shared" si="820"/>
        <v/>
      </c>
      <c r="I26205" t="str">
        <f t="shared" si="821"/>
        <v/>
      </c>
    </row>
    <row r="26206" spans="4:9" x14ac:dyDescent="0.25">
      <c r="D26206" t="str">
        <f t="shared" si="820"/>
        <v/>
      </c>
      <c r="I26206" t="str">
        <f t="shared" si="821"/>
        <v/>
      </c>
    </row>
    <row r="26207" spans="4:9" x14ac:dyDescent="0.25">
      <c r="D26207" t="str">
        <f t="shared" si="820"/>
        <v/>
      </c>
      <c r="I26207" t="str">
        <f t="shared" si="821"/>
        <v/>
      </c>
    </row>
    <row r="26208" spans="4:9" x14ac:dyDescent="0.25">
      <c r="D26208" t="str">
        <f t="shared" ref="D26208:D26271" si="822">B26208&amp;C26208</f>
        <v/>
      </c>
      <c r="I26208" t="str">
        <f t="shared" si="821"/>
        <v/>
      </c>
    </row>
    <row r="26209" spans="4:9" x14ac:dyDescent="0.25">
      <c r="D26209" t="str">
        <f t="shared" si="822"/>
        <v/>
      </c>
      <c r="I26209" t="str">
        <f t="shared" si="821"/>
        <v/>
      </c>
    </row>
    <row r="26210" spans="4:9" x14ac:dyDescent="0.25">
      <c r="D26210" t="str">
        <f t="shared" si="822"/>
        <v/>
      </c>
      <c r="I26210" t="str">
        <f t="shared" si="821"/>
        <v/>
      </c>
    </row>
    <row r="26211" spans="4:9" x14ac:dyDescent="0.25">
      <c r="D26211" t="str">
        <f t="shared" si="822"/>
        <v/>
      </c>
      <c r="I26211" t="str">
        <f t="shared" si="821"/>
        <v/>
      </c>
    </row>
    <row r="26212" spans="4:9" x14ac:dyDescent="0.25">
      <c r="D26212" t="str">
        <f t="shared" si="822"/>
        <v/>
      </c>
      <c r="I26212" t="str">
        <f t="shared" si="821"/>
        <v/>
      </c>
    </row>
    <row r="26213" spans="4:9" x14ac:dyDescent="0.25">
      <c r="D26213" t="str">
        <f t="shared" si="822"/>
        <v/>
      </c>
      <c r="I26213" t="str">
        <f t="shared" si="821"/>
        <v/>
      </c>
    </row>
    <row r="26214" spans="4:9" x14ac:dyDescent="0.25">
      <c r="D26214" t="str">
        <f t="shared" si="822"/>
        <v/>
      </c>
      <c r="I26214" t="str">
        <f t="shared" si="821"/>
        <v/>
      </c>
    </row>
    <row r="26215" spans="4:9" x14ac:dyDescent="0.25">
      <c r="D26215" t="str">
        <f t="shared" si="822"/>
        <v/>
      </c>
      <c r="I26215" t="str">
        <f t="shared" si="821"/>
        <v/>
      </c>
    </row>
    <row r="26216" spans="4:9" x14ac:dyDescent="0.25">
      <c r="D26216" t="str">
        <f t="shared" si="822"/>
        <v/>
      </c>
      <c r="I26216" t="str">
        <f t="shared" si="821"/>
        <v/>
      </c>
    </row>
    <row r="26217" spans="4:9" x14ac:dyDescent="0.25">
      <c r="D26217" t="str">
        <f t="shared" si="822"/>
        <v/>
      </c>
      <c r="I26217" t="str">
        <f t="shared" si="821"/>
        <v/>
      </c>
    </row>
    <row r="26218" spans="4:9" x14ac:dyDescent="0.25">
      <c r="D26218" t="str">
        <f t="shared" si="822"/>
        <v/>
      </c>
      <c r="I26218" t="str">
        <f t="shared" si="821"/>
        <v/>
      </c>
    </row>
    <row r="26219" spans="4:9" x14ac:dyDescent="0.25">
      <c r="D26219" t="str">
        <f t="shared" si="822"/>
        <v/>
      </c>
      <c r="I26219" t="str">
        <f t="shared" si="821"/>
        <v/>
      </c>
    </row>
    <row r="26220" spans="4:9" x14ac:dyDescent="0.25">
      <c r="D26220" t="str">
        <f t="shared" si="822"/>
        <v/>
      </c>
      <c r="I26220" t="str">
        <f t="shared" si="821"/>
        <v/>
      </c>
    </row>
    <row r="26221" spans="4:9" x14ac:dyDescent="0.25">
      <c r="D26221" t="str">
        <f t="shared" si="822"/>
        <v/>
      </c>
      <c r="I26221" t="str">
        <f t="shared" si="821"/>
        <v/>
      </c>
    </row>
    <row r="26222" spans="4:9" x14ac:dyDescent="0.25">
      <c r="D26222" t="str">
        <f t="shared" si="822"/>
        <v/>
      </c>
      <c r="I26222" t="str">
        <f t="shared" si="821"/>
        <v/>
      </c>
    </row>
    <row r="26223" spans="4:9" x14ac:dyDescent="0.25">
      <c r="D26223" t="str">
        <f t="shared" si="822"/>
        <v/>
      </c>
      <c r="I26223" t="str">
        <f t="shared" si="821"/>
        <v/>
      </c>
    </row>
    <row r="26224" spans="4:9" x14ac:dyDescent="0.25">
      <c r="D26224" t="str">
        <f t="shared" si="822"/>
        <v/>
      </c>
      <c r="I26224" t="str">
        <f t="shared" si="821"/>
        <v/>
      </c>
    </row>
    <row r="26225" spans="4:9" x14ac:dyDescent="0.25">
      <c r="D26225" t="str">
        <f t="shared" si="822"/>
        <v/>
      </c>
      <c r="I26225" t="str">
        <f t="shared" si="821"/>
        <v/>
      </c>
    </row>
    <row r="26226" spans="4:9" x14ac:dyDescent="0.25">
      <c r="D26226" t="str">
        <f t="shared" si="822"/>
        <v/>
      </c>
      <c r="I26226" t="str">
        <f t="shared" si="821"/>
        <v/>
      </c>
    </row>
    <row r="26227" spans="4:9" x14ac:dyDescent="0.25">
      <c r="D26227" t="str">
        <f t="shared" si="822"/>
        <v/>
      </c>
      <c r="I26227" t="str">
        <f t="shared" si="821"/>
        <v/>
      </c>
    </row>
    <row r="26228" spans="4:9" x14ac:dyDescent="0.25">
      <c r="D26228" t="str">
        <f t="shared" si="822"/>
        <v/>
      </c>
      <c r="I26228" t="str">
        <f t="shared" si="821"/>
        <v/>
      </c>
    </row>
    <row r="26229" spans="4:9" x14ac:dyDescent="0.25">
      <c r="D26229" t="str">
        <f t="shared" si="822"/>
        <v/>
      </c>
      <c r="I26229" t="str">
        <f t="shared" si="821"/>
        <v/>
      </c>
    </row>
    <row r="26230" spans="4:9" x14ac:dyDescent="0.25">
      <c r="D26230" t="str">
        <f t="shared" si="822"/>
        <v/>
      </c>
      <c r="I26230" t="str">
        <f t="shared" si="821"/>
        <v/>
      </c>
    </row>
    <row r="26231" spans="4:9" x14ac:dyDescent="0.25">
      <c r="D26231" t="str">
        <f t="shared" si="822"/>
        <v/>
      </c>
      <c r="I26231" t="str">
        <f t="shared" si="821"/>
        <v/>
      </c>
    </row>
    <row r="26232" spans="4:9" x14ac:dyDescent="0.25">
      <c r="D26232" t="str">
        <f t="shared" si="822"/>
        <v/>
      </c>
      <c r="I26232" t="str">
        <f t="shared" si="821"/>
        <v/>
      </c>
    </row>
    <row r="26233" spans="4:9" x14ac:dyDescent="0.25">
      <c r="D26233" t="str">
        <f t="shared" si="822"/>
        <v/>
      </c>
      <c r="I26233" t="str">
        <f t="shared" si="821"/>
        <v/>
      </c>
    </row>
    <row r="26234" spans="4:9" x14ac:dyDescent="0.25">
      <c r="D26234" t="str">
        <f t="shared" si="822"/>
        <v/>
      </c>
      <c r="I26234" t="str">
        <f t="shared" si="821"/>
        <v/>
      </c>
    </row>
    <row r="26235" spans="4:9" x14ac:dyDescent="0.25">
      <c r="D26235" t="str">
        <f t="shared" si="822"/>
        <v/>
      </c>
      <c r="I26235" t="str">
        <f t="shared" si="821"/>
        <v/>
      </c>
    </row>
    <row r="26236" spans="4:9" x14ac:dyDescent="0.25">
      <c r="D26236" t="str">
        <f t="shared" si="822"/>
        <v/>
      </c>
      <c r="I26236" t="str">
        <f t="shared" si="821"/>
        <v/>
      </c>
    </row>
    <row r="26237" spans="4:9" x14ac:dyDescent="0.25">
      <c r="D26237" t="str">
        <f t="shared" si="822"/>
        <v/>
      </c>
      <c r="I26237" t="str">
        <f t="shared" si="821"/>
        <v/>
      </c>
    </row>
    <row r="26238" spans="4:9" x14ac:dyDescent="0.25">
      <c r="D26238" t="str">
        <f t="shared" si="822"/>
        <v/>
      </c>
      <c r="I26238" t="str">
        <f t="shared" si="821"/>
        <v/>
      </c>
    </row>
    <row r="26239" spans="4:9" x14ac:dyDescent="0.25">
      <c r="D26239" t="str">
        <f t="shared" si="822"/>
        <v/>
      </c>
      <c r="I26239" t="str">
        <f t="shared" si="821"/>
        <v/>
      </c>
    </row>
    <row r="26240" spans="4:9" x14ac:dyDescent="0.25">
      <c r="D26240" t="str">
        <f t="shared" si="822"/>
        <v/>
      </c>
      <c r="I26240" t="str">
        <f t="shared" si="821"/>
        <v/>
      </c>
    </row>
    <row r="26241" spans="4:9" x14ac:dyDescent="0.25">
      <c r="D26241" t="str">
        <f t="shared" si="822"/>
        <v/>
      </c>
      <c r="I26241" t="str">
        <f t="shared" si="821"/>
        <v/>
      </c>
    </row>
    <row r="26242" spans="4:9" x14ac:dyDescent="0.25">
      <c r="D26242" t="str">
        <f t="shared" si="822"/>
        <v/>
      </c>
      <c r="I26242" t="str">
        <f t="shared" si="821"/>
        <v/>
      </c>
    </row>
    <row r="26243" spans="4:9" x14ac:dyDescent="0.25">
      <c r="D26243" t="str">
        <f t="shared" si="822"/>
        <v/>
      </c>
      <c r="I26243" t="str">
        <f t="shared" si="821"/>
        <v/>
      </c>
    </row>
    <row r="26244" spans="4:9" x14ac:dyDescent="0.25">
      <c r="D26244" t="str">
        <f t="shared" si="822"/>
        <v/>
      </c>
      <c r="I26244" t="str">
        <f t="shared" si="821"/>
        <v/>
      </c>
    </row>
    <row r="26245" spans="4:9" x14ac:dyDescent="0.25">
      <c r="D26245" t="str">
        <f t="shared" si="822"/>
        <v/>
      </c>
      <c r="I26245" t="str">
        <f t="shared" si="821"/>
        <v/>
      </c>
    </row>
    <row r="26246" spans="4:9" x14ac:dyDescent="0.25">
      <c r="D26246" t="str">
        <f t="shared" si="822"/>
        <v/>
      </c>
      <c r="I26246" t="str">
        <f t="shared" ref="I26246:I26309" si="823">G26246&amp;H26246</f>
        <v/>
      </c>
    </row>
    <row r="26247" spans="4:9" x14ac:dyDescent="0.25">
      <c r="D26247" t="str">
        <f t="shared" si="822"/>
        <v/>
      </c>
      <c r="I26247" t="str">
        <f t="shared" si="823"/>
        <v/>
      </c>
    </row>
    <row r="26248" spans="4:9" x14ac:dyDescent="0.25">
      <c r="D26248" t="str">
        <f t="shared" si="822"/>
        <v/>
      </c>
      <c r="I26248" t="str">
        <f t="shared" si="823"/>
        <v/>
      </c>
    </row>
    <row r="26249" spans="4:9" x14ac:dyDescent="0.25">
      <c r="D26249" t="str">
        <f t="shared" si="822"/>
        <v/>
      </c>
      <c r="I26249" t="str">
        <f t="shared" si="823"/>
        <v/>
      </c>
    </row>
    <row r="26250" spans="4:9" x14ac:dyDescent="0.25">
      <c r="D26250" t="str">
        <f t="shared" si="822"/>
        <v/>
      </c>
      <c r="I26250" t="str">
        <f t="shared" si="823"/>
        <v/>
      </c>
    </row>
    <row r="26251" spans="4:9" x14ac:dyDescent="0.25">
      <c r="D26251" t="str">
        <f t="shared" si="822"/>
        <v/>
      </c>
      <c r="I26251" t="str">
        <f t="shared" si="823"/>
        <v/>
      </c>
    </row>
    <row r="26252" spans="4:9" x14ac:dyDescent="0.25">
      <c r="D26252" t="str">
        <f t="shared" si="822"/>
        <v/>
      </c>
      <c r="I26252" t="str">
        <f t="shared" si="823"/>
        <v/>
      </c>
    </row>
    <row r="26253" spans="4:9" x14ac:dyDescent="0.25">
      <c r="D26253" t="str">
        <f t="shared" si="822"/>
        <v/>
      </c>
      <c r="I26253" t="str">
        <f t="shared" si="823"/>
        <v/>
      </c>
    </row>
    <row r="26254" spans="4:9" x14ac:dyDescent="0.25">
      <c r="D26254" t="str">
        <f t="shared" si="822"/>
        <v/>
      </c>
      <c r="I26254" t="str">
        <f t="shared" si="823"/>
        <v/>
      </c>
    </row>
    <row r="26255" spans="4:9" x14ac:dyDescent="0.25">
      <c r="D26255" t="str">
        <f t="shared" si="822"/>
        <v/>
      </c>
      <c r="I26255" t="str">
        <f t="shared" si="823"/>
        <v/>
      </c>
    </row>
    <row r="26256" spans="4:9" x14ac:dyDescent="0.25">
      <c r="D26256" t="str">
        <f t="shared" si="822"/>
        <v/>
      </c>
      <c r="I26256" t="str">
        <f t="shared" si="823"/>
        <v/>
      </c>
    </row>
    <row r="26257" spans="4:9" x14ac:dyDescent="0.25">
      <c r="D26257" t="str">
        <f t="shared" si="822"/>
        <v/>
      </c>
      <c r="I26257" t="str">
        <f t="shared" si="823"/>
        <v/>
      </c>
    </row>
    <row r="26258" spans="4:9" x14ac:dyDescent="0.25">
      <c r="D26258" t="str">
        <f t="shared" si="822"/>
        <v/>
      </c>
      <c r="I26258" t="str">
        <f t="shared" si="823"/>
        <v/>
      </c>
    </row>
    <row r="26259" spans="4:9" x14ac:dyDescent="0.25">
      <c r="D26259" t="str">
        <f t="shared" si="822"/>
        <v/>
      </c>
      <c r="I26259" t="str">
        <f t="shared" si="823"/>
        <v/>
      </c>
    </row>
    <row r="26260" spans="4:9" x14ac:dyDescent="0.25">
      <c r="D26260" t="str">
        <f t="shared" si="822"/>
        <v/>
      </c>
      <c r="I26260" t="str">
        <f t="shared" si="823"/>
        <v/>
      </c>
    </row>
    <row r="26261" spans="4:9" x14ac:dyDescent="0.25">
      <c r="D26261" t="str">
        <f t="shared" si="822"/>
        <v/>
      </c>
      <c r="I26261" t="str">
        <f t="shared" si="823"/>
        <v/>
      </c>
    </row>
    <row r="26262" spans="4:9" x14ac:dyDescent="0.25">
      <c r="D26262" t="str">
        <f t="shared" si="822"/>
        <v/>
      </c>
      <c r="I26262" t="str">
        <f t="shared" si="823"/>
        <v/>
      </c>
    </row>
    <row r="26263" spans="4:9" x14ac:dyDescent="0.25">
      <c r="D26263" t="str">
        <f t="shared" si="822"/>
        <v/>
      </c>
      <c r="I26263" t="str">
        <f t="shared" si="823"/>
        <v/>
      </c>
    </row>
    <row r="26264" spans="4:9" x14ac:dyDescent="0.25">
      <c r="D26264" t="str">
        <f t="shared" si="822"/>
        <v/>
      </c>
      <c r="I26264" t="str">
        <f t="shared" si="823"/>
        <v/>
      </c>
    </row>
    <row r="26265" spans="4:9" x14ac:dyDescent="0.25">
      <c r="D26265" t="str">
        <f t="shared" si="822"/>
        <v/>
      </c>
      <c r="I26265" t="str">
        <f t="shared" si="823"/>
        <v/>
      </c>
    </row>
    <row r="26266" spans="4:9" x14ac:dyDescent="0.25">
      <c r="D26266" t="str">
        <f t="shared" si="822"/>
        <v/>
      </c>
      <c r="I26266" t="str">
        <f t="shared" si="823"/>
        <v/>
      </c>
    </row>
    <row r="26267" spans="4:9" x14ac:dyDescent="0.25">
      <c r="D26267" t="str">
        <f t="shared" si="822"/>
        <v/>
      </c>
      <c r="I26267" t="str">
        <f t="shared" si="823"/>
        <v/>
      </c>
    </row>
    <row r="26268" spans="4:9" x14ac:dyDescent="0.25">
      <c r="D26268" t="str">
        <f t="shared" si="822"/>
        <v/>
      </c>
      <c r="I26268" t="str">
        <f t="shared" si="823"/>
        <v/>
      </c>
    </row>
    <row r="26269" spans="4:9" x14ac:dyDescent="0.25">
      <c r="D26269" t="str">
        <f t="shared" si="822"/>
        <v/>
      </c>
      <c r="I26269" t="str">
        <f t="shared" si="823"/>
        <v/>
      </c>
    </row>
    <row r="26270" spans="4:9" x14ac:dyDescent="0.25">
      <c r="D26270" t="str">
        <f t="shared" si="822"/>
        <v/>
      </c>
      <c r="I26270" t="str">
        <f t="shared" si="823"/>
        <v/>
      </c>
    </row>
    <row r="26271" spans="4:9" x14ac:dyDescent="0.25">
      <c r="D26271" t="str">
        <f t="shared" si="822"/>
        <v/>
      </c>
      <c r="I26271" t="str">
        <f t="shared" si="823"/>
        <v/>
      </c>
    </row>
    <row r="26272" spans="4:9" x14ac:dyDescent="0.25">
      <c r="D26272" t="str">
        <f t="shared" ref="D26272:D26335" si="824">B26272&amp;C26272</f>
        <v/>
      </c>
      <c r="I26272" t="str">
        <f t="shared" si="823"/>
        <v/>
      </c>
    </row>
    <row r="26273" spans="4:9" x14ac:dyDescent="0.25">
      <c r="D26273" t="str">
        <f t="shared" si="824"/>
        <v/>
      </c>
      <c r="I26273" t="str">
        <f t="shared" si="823"/>
        <v/>
      </c>
    </row>
    <row r="26274" spans="4:9" x14ac:dyDescent="0.25">
      <c r="D26274" t="str">
        <f t="shared" si="824"/>
        <v/>
      </c>
      <c r="I26274" t="str">
        <f t="shared" si="823"/>
        <v/>
      </c>
    </row>
    <row r="26275" spans="4:9" x14ac:dyDescent="0.25">
      <c r="D26275" t="str">
        <f t="shared" si="824"/>
        <v/>
      </c>
      <c r="I26275" t="str">
        <f t="shared" si="823"/>
        <v/>
      </c>
    </row>
    <row r="26276" spans="4:9" x14ac:dyDescent="0.25">
      <c r="D26276" t="str">
        <f t="shared" si="824"/>
        <v/>
      </c>
      <c r="I26276" t="str">
        <f t="shared" si="823"/>
        <v/>
      </c>
    </row>
    <row r="26277" spans="4:9" x14ac:dyDescent="0.25">
      <c r="D26277" t="str">
        <f t="shared" si="824"/>
        <v/>
      </c>
      <c r="I26277" t="str">
        <f t="shared" si="823"/>
        <v/>
      </c>
    </row>
    <row r="26278" spans="4:9" x14ac:dyDescent="0.25">
      <c r="D26278" t="str">
        <f t="shared" si="824"/>
        <v/>
      </c>
      <c r="I26278" t="str">
        <f t="shared" si="823"/>
        <v/>
      </c>
    </row>
    <row r="26279" spans="4:9" x14ac:dyDescent="0.25">
      <c r="D26279" t="str">
        <f t="shared" si="824"/>
        <v/>
      </c>
      <c r="I26279" t="str">
        <f t="shared" si="823"/>
        <v/>
      </c>
    </row>
    <row r="26280" spans="4:9" x14ac:dyDescent="0.25">
      <c r="D26280" t="str">
        <f t="shared" si="824"/>
        <v/>
      </c>
      <c r="I26280" t="str">
        <f t="shared" si="823"/>
        <v/>
      </c>
    </row>
    <row r="26281" spans="4:9" x14ac:dyDescent="0.25">
      <c r="D26281" t="str">
        <f t="shared" si="824"/>
        <v/>
      </c>
      <c r="I26281" t="str">
        <f t="shared" si="823"/>
        <v/>
      </c>
    </row>
    <row r="26282" spans="4:9" x14ac:dyDescent="0.25">
      <c r="D26282" t="str">
        <f t="shared" si="824"/>
        <v/>
      </c>
      <c r="I26282" t="str">
        <f t="shared" si="823"/>
        <v/>
      </c>
    </row>
    <row r="26283" spans="4:9" x14ac:dyDescent="0.25">
      <c r="D26283" t="str">
        <f t="shared" si="824"/>
        <v/>
      </c>
      <c r="I26283" t="str">
        <f t="shared" si="823"/>
        <v/>
      </c>
    </row>
    <row r="26284" spans="4:9" x14ac:dyDescent="0.25">
      <c r="D26284" t="str">
        <f t="shared" si="824"/>
        <v/>
      </c>
      <c r="I26284" t="str">
        <f t="shared" si="823"/>
        <v/>
      </c>
    </row>
    <row r="26285" spans="4:9" x14ac:dyDescent="0.25">
      <c r="D26285" t="str">
        <f t="shared" si="824"/>
        <v/>
      </c>
      <c r="I26285" t="str">
        <f t="shared" si="823"/>
        <v/>
      </c>
    </row>
    <row r="26286" spans="4:9" x14ac:dyDescent="0.25">
      <c r="D26286" t="str">
        <f t="shared" si="824"/>
        <v/>
      </c>
      <c r="I26286" t="str">
        <f t="shared" si="823"/>
        <v/>
      </c>
    </row>
    <row r="26287" spans="4:9" x14ac:dyDescent="0.25">
      <c r="D26287" t="str">
        <f t="shared" si="824"/>
        <v/>
      </c>
      <c r="I26287" t="str">
        <f t="shared" si="823"/>
        <v/>
      </c>
    </row>
    <row r="26288" spans="4:9" x14ac:dyDescent="0.25">
      <c r="D26288" t="str">
        <f t="shared" si="824"/>
        <v/>
      </c>
      <c r="I26288" t="str">
        <f t="shared" si="823"/>
        <v/>
      </c>
    </row>
    <row r="26289" spans="4:9" x14ac:dyDescent="0.25">
      <c r="D26289" t="str">
        <f t="shared" si="824"/>
        <v/>
      </c>
      <c r="I26289" t="str">
        <f t="shared" si="823"/>
        <v/>
      </c>
    </row>
    <row r="26290" spans="4:9" x14ac:dyDescent="0.25">
      <c r="D26290" t="str">
        <f t="shared" si="824"/>
        <v/>
      </c>
      <c r="I26290" t="str">
        <f t="shared" si="823"/>
        <v/>
      </c>
    </row>
    <row r="26291" spans="4:9" x14ac:dyDescent="0.25">
      <c r="D26291" t="str">
        <f t="shared" si="824"/>
        <v/>
      </c>
      <c r="I26291" t="str">
        <f t="shared" si="823"/>
        <v/>
      </c>
    </row>
    <row r="26292" spans="4:9" x14ac:dyDescent="0.25">
      <c r="D26292" t="str">
        <f t="shared" si="824"/>
        <v/>
      </c>
      <c r="I26292" t="str">
        <f t="shared" si="823"/>
        <v/>
      </c>
    </row>
    <row r="26293" spans="4:9" x14ac:dyDescent="0.25">
      <c r="D26293" t="str">
        <f t="shared" si="824"/>
        <v/>
      </c>
      <c r="I26293" t="str">
        <f t="shared" si="823"/>
        <v/>
      </c>
    </row>
    <row r="26294" spans="4:9" x14ac:dyDescent="0.25">
      <c r="D26294" t="str">
        <f t="shared" si="824"/>
        <v/>
      </c>
      <c r="I26294" t="str">
        <f t="shared" si="823"/>
        <v/>
      </c>
    </row>
    <row r="26295" spans="4:9" x14ac:dyDescent="0.25">
      <c r="D26295" t="str">
        <f t="shared" si="824"/>
        <v/>
      </c>
      <c r="I26295" t="str">
        <f t="shared" si="823"/>
        <v/>
      </c>
    </row>
    <row r="26296" spans="4:9" x14ac:dyDescent="0.25">
      <c r="D26296" t="str">
        <f t="shared" si="824"/>
        <v/>
      </c>
      <c r="I26296" t="str">
        <f t="shared" si="823"/>
        <v/>
      </c>
    </row>
    <row r="26297" spans="4:9" x14ac:dyDescent="0.25">
      <c r="D26297" t="str">
        <f t="shared" si="824"/>
        <v/>
      </c>
      <c r="I26297" t="str">
        <f t="shared" si="823"/>
        <v/>
      </c>
    </row>
    <row r="26298" spans="4:9" x14ac:dyDescent="0.25">
      <c r="D26298" t="str">
        <f t="shared" si="824"/>
        <v/>
      </c>
      <c r="I26298" t="str">
        <f t="shared" si="823"/>
        <v/>
      </c>
    </row>
    <row r="26299" spans="4:9" x14ac:dyDescent="0.25">
      <c r="D26299" t="str">
        <f t="shared" si="824"/>
        <v/>
      </c>
      <c r="I26299" t="str">
        <f t="shared" si="823"/>
        <v/>
      </c>
    </row>
    <row r="26300" spans="4:9" x14ac:dyDescent="0.25">
      <c r="D26300" t="str">
        <f t="shared" si="824"/>
        <v/>
      </c>
      <c r="I26300" t="str">
        <f t="shared" si="823"/>
        <v/>
      </c>
    </row>
    <row r="26301" spans="4:9" x14ac:dyDescent="0.25">
      <c r="D26301" t="str">
        <f t="shared" si="824"/>
        <v/>
      </c>
      <c r="I26301" t="str">
        <f t="shared" si="823"/>
        <v/>
      </c>
    </row>
    <row r="26302" spans="4:9" x14ac:dyDescent="0.25">
      <c r="D26302" t="str">
        <f t="shared" si="824"/>
        <v/>
      </c>
      <c r="I26302" t="str">
        <f t="shared" si="823"/>
        <v/>
      </c>
    </row>
    <row r="26303" spans="4:9" x14ac:dyDescent="0.25">
      <c r="D26303" t="str">
        <f t="shared" si="824"/>
        <v/>
      </c>
      <c r="I26303" t="str">
        <f t="shared" si="823"/>
        <v/>
      </c>
    </row>
    <row r="26304" spans="4:9" x14ac:dyDescent="0.25">
      <c r="D26304" t="str">
        <f t="shared" si="824"/>
        <v/>
      </c>
      <c r="I26304" t="str">
        <f t="shared" si="823"/>
        <v/>
      </c>
    </row>
    <row r="26305" spans="4:9" x14ac:dyDescent="0.25">
      <c r="D26305" t="str">
        <f t="shared" si="824"/>
        <v/>
      </c>
      <c r="I26305" t="str">
        <f t="shared" si="823"/>
        <v/>
      </c>
    </row>
    <row r="26306" spans="4:9" x14ac:dyDescent="0.25">
      <c r="D26306" t="str">
        <f t="shared" si="824"/>
        <v/>
      </c>
      <c r="I26306" t="str">
        <f t="shared" si="823"/>
        <v/>
      </c>
    </row>
    <row r="26307" spans="4:9" x14ac:dyDescent="0.25">
      <c r="D26307" t="str">
        <f t="shared" si="824"/>
        <v/>
      </c>
      <c r="I26307" t="str">
        <f t="shared" si="823"/>
        <v/>
      </c>
    </row>
    <row r="26308" spans="4:9" x14ac:dyDescent="0.25">
      <c r="D26308" t="str">
        <f t="shared" si="824"/>
        <v/>
      </c>
      <c r="I26308" t="str">
        <f t="shared" si="823"/>
        <v/>
      </c>
    </row>
    <row r="26309" spans="4:9" x14ac:dyDescent="0.25">
      <c r="D26309" t="str">
        <f t="shared" si="824"/>
        <v/>
      </c>
      <c r="I26309" t="str">
        <f t="shared" si="823"/>
        <v/>
      </c>
    </row>
    <row r="26310" spans="4:9" x14ac:dyDescent="0.25">
      <c r="D26310" t="str">
        <f t="shared" si="824"/>
        <v/>
      </c>
      <c r="I26310" t="str">
        <f t="shared" ref="I26310:I26373" si="825">G26310&amp;H26310</f>
        <v/>
      </c>
    </row>
    <row r="26311" spans="4:9" x14ac:dyDescent="0.25">
      <c r="D26311" t="str">
        <f t="shared" si="824"/>
        <v/>
      </c>
      <c r="I26311" t="str">
        <f t="shared" si="825"/>
        <v/>
      </c>
    </row>
    <row r="26312" spans="4:9" x14ac:dyDescent="0.25">
      <c r="D26312" t="str">
        <f t="shared" si="824"/>
        <v/>
      </c>
      <c r="I26312" t="str">
        <f t="shared" si="825"/>
        <v/>
      </c>
    </row>
    <row r="26313" spans="4:9" x14ac:dyDescent="0.25">
      <c r="D26313" t="str">
        <f t="shared" si="824"/>
        <v/>
      </c>
      <c r="I26313" t="str">
        <f t="shared" si="825"/>
        <v/>
      </c>
    </row>
    <row r="26314" spans="4:9" x14ac:dyDescent="0.25">
      <c r="D26314" t="str">
        <f t="shared" si="824"/>
        <v/>
      </c>
      <c r="I26314" t="str">
        <f t="shared" si="825"/>
        <v/>
      </c>
    </row>
    <row r="26315" spans="4:9" x14ac:dyDescent="0.25">
      <c r="D26315" t="str">
        <f t="shared" si="824"/>
        <v/>
      </c>
      <c r="I26315" t="str">
        <f t="shared" si="825"/>
        <v/>
      </c>
    </row>
    <row r="26316" spans="4:9" x14ac:dyDescent="0.25">
      <c r="D26316" t="str">
        <f t="shared" si="824"/>
        <v/>
      </c>
      <c r="I26316" t="str">
        <f t="shared" si="825"/>
        <v/>
      </c>
    </row>
    <row r="26317" spans="4:9" x14ac:dyDescent="0.25">
      <c r="D26317" t="str">
        <f t="shared" si="824"/>
        <v/>
      </c>
      <c r="I26317" t="str">
        <f t="shared" si="825"/>
        <v/>
      </c>
    </row>
    <row r="26318" spans="4:9" x14ac:dyDescent="0.25">
      <c r="D26318" t="str">
        <f t="shared" si="824"/>
        <v/>
      </c>
      <c r="I26318" t="str">
        <f t="shared" si="825"/>
        <v/>
      </c>
    </row>
    <row r="26319" spans="4:9" x14ac:dyDescent="0.25">
      <c r="D26319" t="str">
        <f t="shared" si="824"/>
        <v/>
      </c>
      <c r="I26319" t="str">
        <f t="shared" si="825"/>
        <v/>
      </c>
    </row>
    <row r="26320" spans="4:9" x14ac:dyDescent="0.25">
      <c r="D26320" t="str">
        <f t="shared" si="824"/>
        <v/>
      </c>
      <c r="I26320" t="str">
        <f t="shared" si="825"/>
        <v/>
      </c>
    </row>
    <row r="26321" spans="4:9" x14ac:dyDescent="0.25">
      <c r="D26321" t="str">
        <f t="shared" si="824"/>
        <v/>
      </c>
      <c r="I26321" t="str">
        <f t="shared" si="825"/>
        <v/>
      </c>
    </row>
    <row r="26322" spans="4:9" x14ac:dyDescent="0.25">
      <c r="D26322" t="str">
        <f t="shared" si="824"/>
        <v/>
      </c>
      <c r="I26322" t="str">
        <f t="shared" si="825"/>
        <v/>
      </c>
    </row>
    <row r="26323" spans="4:9" x14ac:dyDescent="0.25">
      <c r="D26323" t="str">
        <f t="shared" si="824"/>
        <v/>
      </c>
      <c r="I26323" t="str">
        <f t="shared" si="825"/>
        <v/>
      </c>
    </row>
    <row r="26324" spans="4:9" x14ac:dyDescent="0.25">
      <c r="D26324" t="str">
        <f t="shared" si="824"/>
        <v/>
      </c>
      <c r="I26324" t="str">
        <f t="shared" si="825"/>
        <v/>
      </c>
    </row>
    <row r="26325" spans="4:9" x14ac:dyDescent="0.25">
      <c r="D26325" t="str">
        <f t="shared" si="824"/>
        <v/>
      </c>
      <c r="I26325" t="str">
        <f t="shared" si="825"/>
        <v/>
      </c>
    </row>
    <row r="26326" spans="4:9" x14ac:dyDescent="0.25">
      <c r="D26326" t="str">
        <f t="shared" si="824"/>
        <v/>
      </c>
      <c r="I26326" t="str">
        <f t="shared" si="825"/>
        <v/>
      </c>
    </row>
    <row r="26327" spans="4:9" x14ac:dyDescent="0.25">
      <c r="D26327" t="str">
        <f t="shared" si="824"/>
        <v/>
      </c>
      <c r="I26327" t="str">
        <f t="shared" si="825"/>
        <v/>
      </c>
    </row>
    <row r="26328" spans="4:9" x14ac:dyDescent="0.25">
      <c r="D26328" t="str">
        <f t="shared" si="824"/>
        <v/>
      </c>
      <c r="I26328" t="str">
        <f t="shared" si="825"/>
        <v/>
      </c>
    </row>
    <row r="26329" spans="4:9" x14ac:dyDescent="0.25">
      <c r="D26329" t="str">
        <f t="shared" si="824"/>
        <v/>
      </c>
      <c r="I26329" t="str">
        <f t="shared" si="825"/>
        <v/>
      </c>
    </row>
    <row r="26330" spans="4:9" x14ac:dyDescent="0.25">
      <c r="D26330" t="str">
        <f t="shared" si="824"/>
        <v/>
      </c>
      <c r="I26330" t="str">
        <f t="shared" si="825"/>
        <v/>
      </c>
    </row>
    <row r="26331" spans="4:9" x14ac:dyDescent="0.25">
      <c r="D26331" t="str">
        <f t="shared" si="824"/>
        <v/>
      </c>
      <c r="I26331" t="str">
        <f t="shared" si="825"/>
        <v/>
      </c>
    </row>
    <row r="26332" spans="4:9" x14ac:dyDescent="0.25">
      <c r="D26332" t="str">
        <f t="shared" si="824"/>
        <v/>
      </c>
      <c r="I26332" t="str">
        <f t="shared" si="825"/>
        <v/>
      </c>
    </row>
    <row r="26333" spans="4:9" x14ac:dyDescent="0.25">
      <c r="D26333" t="str">
        <f t="shared" si="824"/>
        <v/>
      </c>
      <c r="I26333" t="str">
        <f t="shared" si="825"/>
        <v/>
      </c>
    </row>
    <row r="26334" spans="4:9" x14ac:dyDescent="0.25">
      <c r="D26334" t="str">
        <f t="shared" si="824"/>
        <v/>
      </c>
      <c r="I26334" t="str">
        <f t="shared" si="825"/>
        <v/>
      </c>
    </row>
    <row r="26335" spans="4:9" x14ac:dyDescent="0.25">
      <c r="D26335" t="str">
        <f t="shared" si="824"/>
        <v/>
      </c>
      <c r="I26335" t="str">
        <f t="shared" si="825"/>
        <v/>
      </c>
    </row>
    <row r="26336" spans="4:9" x14ac:dyDescent="0.25">
      <c r="D26336" t="str">
        <f t="shared" ref="D26336:D26399" si="826">B26336&amp;C26336</f>
        <v/>
      </c>
      <c r="I26336" t="str">
        <f t="shared" si="825"/>
        <v/>
      </c>
    </row>
    <row r="26337" spans="4:9" x14ac:dyDescent="0.25">
      <c r="D26337" t="str">
        <f t="shared" si="826"/>
        <v/>
      </c>
      <c r="I26337" t="str">
        <f t="shared" si="825"/>
        <v/>
      </c>
    </row>
    <row r="26338" spans="4:9" x14ac:dyDescent="0.25">
      <c r="D26338" t="str">
        <f t="shared" si="826"/>
        <v/>
      </c>
      <c r="I26338" t="str">
        <f t="shared" si="825"/>
        <v/>
      </c>
    </row>
    <row r="26339" spans="4:9" x14ac:dyDescent="0.25">
      <c r="D26339" t="str">
        <f t="shared" si="826"/>
        <v/>
      </c>
      <c r="I26339" t="str">
        <f t="shared" si="825"/>
        <v/>
      </c>
    </row>
    <row r="26340" spans="4:9" x14ac:dyDescent="0.25">
      <c r="D26340" t="str">
        <f t="shared" si="826"/>
        <v/>
      </c>
      <c r="I26340" t="str">
        <f t="shared" si="825"/>
        <v/>
      </c>
    </row>
    <row r="26341" spans="4:9" x14ac:dyDescent="0.25">
      <c r="D26341" t="str">
        <f t="shared" si="826"/>
        <v/>
      </c>
      <c r="I26341" t="str">
        <f t="shared" si="825"/>
        <v/>
      </c>
    </row>
    <row r="26342" spans="4:9" x14ac:dyDescent="0.25">
      <c r="D26342" t="str">
        <f t="shared" si="826"/>
        <v/>
      </c>
      <c r="I26342" t="str">
        <f t="shared" si="825"/>
        <v/>
      </c>
    </row>
    <row r="26343" spans="4:9" x14ac:dyDescent="0.25">
      <c r="D26343" t="str">
        <f t="shared" si="826"/>
        <v/>
      </c>
      <c r="I26343" t="str">
        <f t="shared" si="825"/>
        <v/>
      </c>
    </row>
    <row r="26344" spans="4:9" x14ac:dyDescent="0.25">
      <c r="D26344" t="str">
        <f t="shared" si="826"/>
        <v/>
      </c>
      <c r="I26344" t="str">
        <f t="shared" si="825"/>
        <v/>
      </c>
    </row>
    <row r="26345" spans="4:9" x14ac:dyDescent="0.25">
      <c r="D26345" t="str">
        <f t="shared" si="826"/>
        <v/>
      </c>
      <c r="I26345" t="str">
        <f t="shared" si="825"/>
        <v/>
      </c>
    </row>
    <row r="26346" spans="4:9" x14ac:dyDescent="0.25">
      <c r="D26346" t="str">
        <f t="shared" si="826"/>
        <v/>
      </c>
      <c r="I26346" t="str">
        <f t="shared" si="825"/>
        <v/>
      </c>
    </row>
    <row r="26347" spans="4:9" x14ac:dyDescent="0.25">
      <c r="D26347" t="str">
        <f t="shared" si="826"/>
        <v/>
      </c>
      <c r="I26347" t="str">
        <f t="shared" si="825"/>
        <v/>
      </c>
    </row>
    <row r="26348" spans="4:9" x14ac:dyDescent="0.25">
      <c r="D26348" t="str">
        <f t="shared" si="826"/>
        <v/>
      </c>
      <c r="I26348" t="str">
        <f t="shared" si="825"/>
        <v/>
      </c>
    </row>
    <row r="26349" spans="4:9" x14ac:dyDescent="0.25">
      <c r="D26349" t="str">
        <f t="shared" si="826"/>
        <v/>
      </c>
      <c r="I26349" t="str">
        <f t="shared" si="825"/>
        <v/>
      </c>
    </row>
    <row r="26350" spans="4:9" x14ac:dyDescent="0.25">
      <c r="D26350" t="str">
        <f t="shared" si="826"/>
        <v/>
      </c>
      <c r="I26350" t="str">
        <f t="shared" si="825"/>
        <v/>
      </c>
    </row>
    <row r="26351" spans="4:9" x14ac:dyDescent="0.25">
      <c r="D26351" t="str">
        <f t="shared" si="826"/>
        <v/>
      </c>
      <c r="I26351" t="str">
        <f t="shared" si="825"/>
        <v/>
      </c>
    </row>
    <row r="26352" spans="4:9" x14ac:dyDescent="0.25">
      <c r="D26352" t="str">
        <f t="shared" si="826"/>
        <v/>
      </c>
      <c r="I26352" t="str">
        <f t="shared" si="825"/>
        <v/>
      </c>
    </row>
    <row r="26353" spans="4:9" x14ac:dyDescent="0.25">
      <c r="D26353" t="str">
        <f t="shared" si="826"/>
        <v/>
      </c>
      <c r="I26353" t="str">
        <f t="shared" si="825"/>
        <v/>
      </c>
    </row>
    <row r="26354" spans="4:9" x14ac:dyDescent="0.25">
      <c r="D26354" t="str">
        <f t="shared" si="826"/>
        <v/>
      </c>
      <c r="I26354" t="str">
        <f t="shared" si="825"/>
        <v/>
      </c>
    </row>
    <row r="26355" spans="4:9" x14ac:dyDescent="0.25">
      <c r="D26355" t="str">
        <f t="shared" si="826"/>
        <v/>
      </c>
      <c r="I26355" t="str">
        <f t="shared" si="825"/>
        <v/>
      </c>
    </row>
    <row r="26356" spans="4:9" x14ac:dyDescent="0.25">
      <c r="D26356" t="str">
        <f t="shared" si="826"/>
        <v/>
      </c>
      <c r="I26356" t="str">
        <f t="shared" si="825"/>
        <v/>
      </c>
    </row>
    <row r="26357" spans="4:9" x14ac:dyDescent="0.25">
      <c r="D26357" t="str">
        <f t="shared" si="826"/>
        <v/>
      </c>
      <c r="I26357" t="str">
        <f t="shared" si="825"/>
        <v/>
      </c>
    </row>
    <row r="26358" spans="4:9" x14ac:dyDescent="0.25">
      <c r="D26358" t="str">
        <f t="shared" si="826"/>
        <v/>
      </c>
      <c r="I26358" t="str">
        <f t="shared" si="825"/>
        <v/>
      </c>
    </row>
    <row r="26359" spans="4:9" x14ac:dyDescent="0.25">
      <c r="D26359" t="str">
        <f t="shared" si="826"/>
        <v/>
      </c>
      <c r="I26359" t="str">
        <f t="shared" si="825"/>
        <v/>
      </c>
    </row>
    <row r="26360" spans="4:9" x14ac:dyDescent="0.25">
      <c r="D26360" t="str">
        <f t="shared" si="826"/>
        <v/>
      </c>
      <c r="I26360" t="str">
        <f t="shared" si="825"/>
        <v/>
      </c>
    </row>
    <row r="26361" spans="4:9" x14ac:dyDescent="0.25">
      <c r="D26361" t="str">
        <f t="shared" si="826"/>
        <v/>
      </c>
      <c r="I26361" t="str">
        <f t="shared" si="825"/>
        <v/>
      </c>
    </row>
    <row r="26362" spans="4:9" x14ac:dyDescent="0.25">
      <c r="D26362" t="str">
        <f t="shared" si="826"/>
        <v/>
      </c>
      <c r="I26362" t="str">
        <f t="shared" si="825"/>
        <v/>
      </c>
    </row>
    <row r="26363" spans="4:9" x14ac:dyDescent="0.25">
      <c r="D26363" t="str">
        <f t="shared" si="826"/>
        <v/>
      </c>
      <c r="I26363" t="str">
        <f t="shared" si="825"/>
        <v/>
      </c>
    </row>
    <row r="26364" spans="4:9" x14ac:dyDescent="0.25">
      <c r="D26364" t="str">
        <f t="shared" si="826"/>
        <v/>
      </c>
      <c r="I26364" t="str">
        <f t="shared" si="825"/>
        <v/>
      </c>
    </row>
    <row r="26365" spans="4:9" x14ac:dyDescent="0.25">
      <c r="D26365" t="str">
        <f t="shared" si="826"/>
        <v/>
      </c>
      <c r="I26365" t="str">
        <f t="shared" si="825"/>
        <v/>
      </c>
    </row>
    <row r="26366" spans="4:9" x14ac:dyDescent="0.25">
      <c r="D26366" t="str">
        <f t="shared" si="826"/>
        <v/>
      </c>
      <c r="I26366" t="str">
        <f t="shared" si="825"/>
        <v/>
      </c>
    </row>
    <row r="26367" spans="4:9" x14ac:dyDescent="0.25">
      <c r="D26367" t="str">
        <f t="shared" si="826"/>
        <v/>
      </c>
      <c r="I26367" t="str">
        <f t="shared" si="825"/>
        <v/>
      </c>
    </row>
    <row r="26368" spans="4:9" x14ac:dyDescent="0.25">
      <c r="D26368" t="str">
        <f t="shared" si="826"/>
        <v/>
      </c>
      <c r="I26368" t="str">
        <f t="shared" si="825"/>
        <v/>
      </c>
    </row>
    <row r="26369" spans="4:9" x14ac:dyDescent="0.25">
      <c r="D26369" t="str">
        <f t="shared" si="826"/>
        <v/>
      </c>
      <c r="I26369" t="str">
        <f t="shared" si="825"/>
        <v/>
      </c>
    </row>
    <row r="26370" spans="4:9" x14ac:dyDescent="0.25">
      <c r="D26370" t="str">
        <f t="shared" si="826"/>
        <v/>
      </c>
      <c r="I26370" t="str">
        <f t="shared" si="825"/>
        <v/>
      </c>
    </row>
    <row r="26371" spans="4:9" x14ac:dyDescent="0.25">
      <c r="D26371" t="str">
        <f t="shared" si="826"/>
        <v/>
      </c>
      <c r="I26371" t="str">
        <f t="shared" si="825"/>
        <v/>
      </c>
    </row>
    <row r="26372" spans="4:9" x14ac:dyDescent="0.25">
      <c r="D26372" t="str">
        <f t="shared" si="826"/>
        <v/>
      </c>
      <c r="I26372" t="str">
        <f t="shared" si="825"/>
        <v/>
      </c>
    </row>
    <row r="26373" spans="4:9" x14ac:dyDescent="0.25">
      <c r="D26373" t="str">
        <f t="shared" si="826"/>
        <v/>
      </c>
      <c r="I26373" t="str">
        <f t="shared" si="825"/>
        <v/>
      </c>
    </row>
    <row r="26374" spans="4:9" x14ac:dyDescent="0.25">
      <c r="D26374" t="str">
        <f t="shared" si="826"/>
        <v/>
      </c>
      <c r="I26374" t="str">
        <f t="shared" ref="I26374:I26437" si="827">G26374&amp;H26374</f>
        <v/>
      </c>
    </row>
    <row r="26375" spans="4:9" x14ac:dyDescent="0.25">
      <c r="D26375" t="str">
        <f t="shared" si="826"/>
        <v/>
      </c>
      <c r="I26375" t="str">
        <f t="shared" si="827"/>
        <v/>
      </c>
    </row>
    <row r="26376" spans="4:9" x14ac:dyDescent="0.25">
      <c r="D26376" t="str">
        <f t="shared" si="826"/>
        <v/>
      </c>
      <c r="I26376" t="str">
        <f t="shared" si="827"/>
        <v/>
      </c>
    </row>
    <row r="26377" spans="4:9" x14ac:dyDescent="0.25">
      <c r="D26377" t="str">
        <f t="shared" si="826"/>
        <v/>
      </c>
      <c r="I26377" t="str">
        <f t="shared" si="827"/>
        <v/>
      </c>
    </row>
    <row r="26378" spans="4:9" x14ac:dyDescent="0.25">
      <c r="D26378" t="str">
        <f t="shared" si="826"/>
        <v/>
      </c>
      <c r="I26378" t="str">
        <f t="shared" si="827"/>
        <v/>
      </c>
    </row>
    <row r="26379" spans="4:9" x14ac:dyDescent="0.25">
      <c r="D26379" t="str">
        <f t="shared" si="826"/>
        <v/>
      </c>
      <c r="I26379" t="str">
        <f t="shared" si="827"/>
        <v/>
      </c>
    </row>
    <row r="26380" spans="4:9" x14ac:dyDescent="0.25">
      <c r="D26380" t="str">
        <f t="shared" si="826"/>
        <v/>
      </c>
      <c r="I26380" t="str">
        <f t="shared" si="827"/>
        <v/>
      </c>
    </row>
    <row r="26381" spans="4:9" x14ac:dyDescent="0.25">
      <c r="D26381" t="str">
        <f t="shared" si="826"/>
        <v/>
      </c>
      <c r="I26381" t="str">
        <f t="shared" si="827"/>
        <v/>
      </c>
    </row>
    <row r="26382" spans="4:9" x14ac:dyDescent="0.25">
      <c r="D26382" t="str">
        <f t="shared" si="826"/>
        <v/>
      </c>
      <c r="I26382" t="str">
        <f t="shared" si="827"/>
        <v/>
      </c>
    </row>
    <row r="26383" spans="4:9" x14ac:dyDescent="0.25">
      <c r="D26383" t="str">
        <f t="shared" si="826"/>
        <v/>
      </c>
      <c r="I26383" t="str">
        <f t="shared" si="827"/>
        <v/>
      </c>
    </row>
    <row r="26384" spans="4:9" x14ac:dyDescent="0.25">
      <c r="D26384" t="str">
        <f t="shared" si="826"/>
        <v/>
      </c>
      <c r="I26384" t="str">
        <f t="shared" si="827"/>
        <v/>
      </c>
    </row>
    <row r="26385" spans="4:9" x14ac:dyDescent="0.25">
      <c r="D26385" t="str">
        <f t="shared" si="826"/>
        <v/>
      </c>
      <c r="I26385" t="str">
        <f t="shared" si="827"/>
        <v/>
      </c>
    </row>
    <row r="26386" spans="4:9" x14ac:dyDescent="0.25">
      <c r="D26386" t="str">
        <f t="shared" si="826"/>
        <v/>
      </c>
      <c r="I26386" t="str">
        <f t="shared" si="827"/>
        <v/>
      </c>
    </row>
    <row r="26387" spans="4:9" x14ac:dyDescent="0.25">
      <c r="D26387" t="str">
        <f t="shared" si="826"/>
        <v/>
      </c>
      <c r="I26387" t="str">
        <f t="shared" si="827"/>
        <v/>
      </c>
    </row>
    <row r="26388" spans="4:9" x14ac:dyDescent="0.25">
      <c r="D26388" t="str">
        <f t="shared" si="826"/>
        <v/>
      </c>
      <c r="I26388" t="str">
        <f t="shared" si="827"/>
        <v/>
      </c>
    </row>
    <row r="26389" spans="4:9" x14ac:dyDescent="0.25">
      <c r="D26389" t="str">
        <f t="shared" si="826"/>
        <v/>
      </c>
      <c r="I26389" t="str">
        <f t="shared" si="827"/>
        <v/>
      </c>
    </row>
    <row r="26390" spans="4:9" x14ac:dyDescent="0.25">
      <c r="D26390" t="str">
        <f t="shared" si="826"/>
        <v/>
      </c>
      <c r="I26390" t="str">
        <f t="shared" si="827"/>
        <v/>
      </c>
    </row>
    <row r="26391" spans="4:9" x14ac:dyDescent="0.25">
      <c r="D26391" t="str">
        <f t="shared" si="826"/>
        <v/>
      </c>
      <c r="I26391" t="str">
        <f t="shared" si="827"/>
        <v/>
      </c>
    </row>
    <row r="26392" spans="4:9" x14ac:dyDescent="0.25">
      <c r="D26392" t="str">
        <f t="shared" si="826"/>
        <v/>
      </c>
      <c r="I26392" t="str">
        <f t="shared" si="827"/>
        <v/>
      </c>
    </row>
    <row r="26393" spans="4:9" x14ac:dyDescent="0.25">
      <c r="D26393" t="str">
        <f t="shared" si="826"/>
        <v/>
      </c>
      <c r="I26393" t="str">
        <f t="shared" si="827"/>
        <v/>
      </c>
    </row>
    <row r="26394" spans="4:9" x14ac:dyDescent="0.25">
      <c r="D26394" t="str">
        <f t="shared" si="826"/>
        <v/>
      </c>
      <c r="I26394" t="str">
        <f t="shared" si="827"/>
        <v/>
      </c>
    </row>
    <row r="26395" spans="4:9" x14ac:dyDescent="0.25">
      <c r="D26395" t="str">
        <f t="shared" si="826"/>
        <v/>
      </c>
      <c r="I26395" t="str">
        <f t="shared" si="827"/>
        <v/>
      </c>
    </row>
    <row r="26396" spans="4:9" x14ac:dyDescent="0.25">
      <c r="D26396" t="str">
        <f t="shared" si="826"/>
        <v/>
      </c>
      <c r="I26396" t="str">
        <f t="shared" si="827"/>
        <v/>
      </c>
    </row>
    <row r="26397" spans="4:9" x14ac:dyDescent="0.25">
      <c r="D26397" t="str">
        <f t="shared" si="826"/>
        <v/>
      </c>
      <c r="I26397" t="str">
        <f t="shared" si="827"/>
        <v/>
      </c>
    </row>
    <row r="26398" spans="4:9" x14ac:dyDescent="0.25">
      <c r="D26398" t="str">
        <f t="shared" si="826"/>
        <v/>
      </c>
      <c r="I26398" t="str">
        <f t="shared" si="827"/>
        <v/>
      </c>
    </row>
    <row r="26399" spans="4:9" x14ac:dyDescent="0.25">
      <c r="D26399" t="str">
        <f t="shared" si="826"/>
        <v/>
      </c>
      <c r="I26399" t="str">
        <f t="shared" si="827"/>
        <v/>
      </c>
    </row>
    <row r="26400" spans="4:9" x14ac:dyDescent="0.25">
      <c r="D26400" t="str">
        <f t="shared" ref="D26400:D26463" si="828">B26400&amp;C26400</f>
        <v/>
      </c>
      <c r="I26400" t="str">
        <f t="shared" si="827"/>
        <v/>
      </c>
    </row>
    <row r="26401" spans="4:9" x14ac:dyDescent="0.25">
      <c r="D26401" t="str">
        <f t="shared" si="828"/>
        <v/>
      </c>
      <c r="I26401" t="str">
        <f t="shared" si="827"/>
        <v/>
      </c>
    </row>
    <row r="26402" spans="4:9" x14ac:dyDescent="0.25">
      <c r="D26402" t="str">
        <f t="shared" si="828"/>
        <v/>
      </c>
      <c r="I26402" t="str">
        <f t="shared" si="827"/>
        <v/>
      </c>
    </row>
    <row r="26403" spans="4:9" x14ac:dyDescent="0.25">
      <c r="D26403" t="str">
        <f t="shared" si="828"/>
        <v/>
      </c>
      <c r="I26403" t="str">
        <f t="shared" si="827"/>
        <v/>
      </c>
    </row>
    <row r="26404" spans="4:9" x14ac:dyDescent="0.25">
      <c r="D26404" t="str">
        <f t="shared" si="828"/>
        <v/>
      </c>
      <c r="I26404" t="str">
        <f t="shared" si="827"/>
        <v/>
      </c>
    </row>
    <row r="26405" spans="4:9" x14ac:dyDescent="0.25">
      <c r="D26405" t="str">
        <f t="shared" si="828"/>
        <v/>
      </c>
      <c r="I26405" t="str">
        <f t="shared" si="827"/>
        <v/>
      </c>
    </row>
    <row r="26406" spans="4:9" x14ac:dyDescent="0.25">
      <c r="D26406" t="str">
        <f t="shared" si="828"/>
        <v/>
      </c>
      <c r="I26406" t="str">
        <f t="shared" si="827"/>
        <v/>
      </c>
    </row>
    <row r="26407" spans="4:9" x14ac:dyDescent="0.25">
      <c r="D26407" t="str">
        <f t="shared" si="828"/>
        <v/>
      </c>
      <c r="I26407" t="str">
        <f t="shared" si="827"/>
        <v/>
      </c>
    </row>
    <row r="26408" spans="4:9" x14ac:dyDescent="0.25">
      <c r="D26408" t="str">
        <f t="shared" si="828"/>
        <v/>
      </c>
      <c r="I26408" t="str">
        <f t="shared" si="827"/>
        <v/>
      </c>
    </row>
    <row r="26409" spans="4:9" x14ac:dyDescent="0.25">
      <c r="D26409" t="str">
        <f t="shared" si="828"/>
        <v/>
      </c>
      <c r="I26409" t="str">
        <f t="shared" si="827"/>
        <v/>
      </c>
    </row>
    <row r="26410" spans="4:9" x14ac:dyDescent="0.25">
      <c r="D26410" t="str">
        <f t="shared" si="828"/>
        <v/>
      </c>
      <c r="I26410" t="str">
        <f t="shared" si="827"/>
        <v/>
      </c>
    </row>
    <row r="26411" spans="4:9" x14ac:dyDescent="0.25">
      <c r="D26411" t="str">
        <f t="shared" si="828"/>
        <v/>
      </c>
      <c r="I26411" t="str">
        <f t="shared" si="827"/>
        <v/>
      </c>
    </row>
    <row r="26412" spans="4:9" x14ac:dyDescent="0.25">
      <c r="D26412" t="str">
        <f t="shared" si="828"/>
        <v/>
      </c>
      <c r="I26412" t="str">
        <f t="shared" si="827"/>
        <v/>
      </c>
    </row>
    <row r="26413" spans="4:9" x14ac:dyDescent="0.25">
      <c r="D26413" t="str">
        <f t="shared" si="828"/>
        <v/>
      </c>
      <c r="I26413" t="str">
        <f t="shared" si="827"/>
        <v/>
      </c>
    </row>
    <row r="26414" spans="4:9" x14ac:dyDescent="0.25">
      <c r="D26414" t="str">
        <f t="shared" si="828"/>
        <v/>
      </c>
      <c r="I26414" t="str">
        <f t="shared" si="827"/>
        <v/>
      </c>
    </row>
    <row r="26415" spans="4:9" x14ac:dyDescent="0.25">
      <c r="D26415" t="str">
        <f t="shared" si="828"/>
        <v/>
      </c>
      <c r="I26415" t="str">
        <f t="shared" si="827"/>
        <v/>
      </c>
    </row>
    <row r="26416" spans="4:9" x14ac:dyDescent="0.25">
      <c r="D26416" t="str">
        <f t="shared" si="828"/>
        <v/>
      </c>
      <c r="I26416" t="str">
        <f t="shared" si="827"/>
        <v/>
      </c>
    </row>
    <row r="26417" spans="4:9" x14ac:dyDescent="0.25">
      <c r="D26417" t="str">
        <f t="shared" si="828"/>
        <v/>
      </c>
      <c r="I26417" t="str">
        <f t="shared" si="827"/>
        <v/>
      </c>
    </row>
    <row r="26418" spans="4:9" x14ac:dyDescent="0.25">
      <c r="D26418" t="str">
        <f t="shared" si="828"/>
        <v/>
      </c>
      <c r="I26418" t="str">
        <f t="shared" si="827"/>
        <v/>
      </c>
    </row>
    <row r="26419" spans="4:9" x14ac:dyDescent="0.25">
      <c r="D26419" t="str">
        <f t="shared" si="828"/>
        <v/>
      </c>
      <c r="I26419" t="str">
        <f t="shared" si="827"/>
        <v/>
      </c>
    </row>
    <row r="26420" spans="4:9" x14ac:dyDescent="0.25">
      <c r="D26420" t="str">
        <f t="shared" si="828"/>
        <v/>
      </c>
      <c r="I26420" t="str">
        <f t="shared" si="827"/>
        <v/>
      </c>
    </row>
    <row r="26421" spans="4:9" x14ac:dyDescent="0.25">
      <c r="D26421" t="str">
        <f t="shared" si="828"/>
        <v/>
      </c>
      <c r="I26421" t="str">
        <f t="shared" si="827"/>
        <v/>
      </c>
    </row>
    <row r="26422" spans="4:9" x14ac:dyDescent="0.25">
      <c r="D26422" t="str">
        <f t="shared" si="828"/>
        <v/>
      </c>
      <c r="I26422" t="str">
        <f t="shared" si="827"/>
        <v/>
      </c>
    </row>
    <row r="26423" spans="4:9" x14ac:dyDescent="0.25">
      <c r="D26423" t="str">
        <f t="shared" si="828"/>
        <v/>
      </c>
      <c r="I26423" t="str">
        <f t="shared" si="827"/>
        <v/>
      </c>
    </row>
    <row r="26424" spans="4:9" x14ac:dyDescent="0.25">
      <c r="D26424" t="str">
        <f t="shared" si="828"/>
        <v/>
      </c>
      <c r="I26424" t="str">
        <f t="shared" si="827"/>
        <v/>
      </c>
    </row>
    <row r="26425" spans="4:9" x14ac:dyDescent="0.25">
      <c r="D26425" t="str">
        <f t="shared" si="828"/>
        <v/>
      </c>
      <c r="I26425" t="str">
        <f t="shared" si="827"/>
        <v/>
      </c>
    </row>
    <row r="26426" spans="4:9" x14ac:dyDescent="0.25">
      <c r="D26426" t="str">
        <f t="shared" si="828"/>
        <v/>
      </c>
      <c r="I26426" t="str">
        <f t="shared" si="827"/>
        <v/>
      </c>
    </row>
    <row r="26427" spans="4:9" x14ac:dyDescent="0.25">
      <c r="D26427" t="str">
        <f t="shared" si="828"/>
        <v/>
      </c>
      <c r="I26427" t="str">
        <f t="shared" si="827"/>
        <v/>
      </c>
    </row>
    <row r="26428" spans="4:9" x14ac:dyDescent="0.25">
      <c r="D26428" t="str">
        <f t="shared" si="828"/>
        <v/>
      </c>
      <c r="I26428" t="str">
        <f t="shared" si="827"/>
        <v/>
      </c>
    </row>
    <row r="26429" spans="4:9" x14ac:dyDescent="0.25">
      <c r="D26429" t="str">
        <f t="shared" si="828"/>
        <v/>
      </c>
      <c r="I26429" t="str">
        <f t="shared" si="827"/>
        <v/>
      </c>
    </row>
    <row r="26430" spans="4:9" x14ac:dyDescent="0.25">
      <c r="D26430" t="str">
        <f t="shared" si="828"/>
        <v/>
      </c>
      <c r="I26430" t="str">
        <f t="shared" si="827"/>
        <v/>
      </c>
    </row>
    <row r="26431" spans="4:9" x14ac:dyDescent="0.25">
      <c r="D26431" t="str">
        <f t="shared" si="828"/>
        <v/>
      </c>
      <c r="I26431" t="str">
        <f t="shared" si="827"/>
        <v/>
      </c>
    </row>
    <row r="26432" spans="4:9" x14ac:dyDescent="0.25">
      <c r="D26432" t="str">
        <f t="shared" si="828"/>
        <v/>
      </c>
      <c r="I26432" t="str">
        <f t="shared" si="827"/>
        <v/>
      </c>
    </row>
    <row r="26433" spans="4:9" x14ac:dyDescent="0.25">
      <c r="D26433" t="str">
        <f t="shared" si="828"/>
        <v/>
      </c>
      <c r="I26433" t="str">
        <f t="shared" si="827"/>
        <v/>
      </c>
    </row>
    <row r="26434" spans="4:9" x14ac:dyDescent="0.25">
      <c r="D26434" t="str">
        <f t="shared" si="828"/>
        <v/>
      </c>
      <c r="I26434" t="str">
        <f t="shared" si="827"/>
        <v/>
      </c>
    </row>
    <row r="26435" spans="4:9" x14ac:dyDescent="0.25">
      <c r="D26435" t="str">
        <f t="shared" si="828"/>
        <v/>
      </c>
      <c r="I26435" t="str">
        <f t="shared" si="827"/>
        <v/>
      </c>
    </row>
    <row r="26436" spans="4:9" x14ac:dyDescent="0.25">
      <c r="D26436" t="str">
        <f t="shared" si="828"/>
        <v/>
      </c>
      <c r="I26436" t="str">
        <f t="shared" si="827"/>
        <v/>
      </c>
    </row>
    <row r="26437" spans="4:9" x14ac:dyDescent="0.25">
      <c r="D26437" t="str">
        <f t="shared" si="828"/>
        <v/>
      </c>
      <c r="I26437" t="str">
        <f t="shared" si="827"/>
        <v/>
      </c>
    </row>
    <row r="26438" spans="4:9" x14ac:dyDescent="0.25">
      <c r="D26438" t="str">
        <f t="shared" si="828"/>
        <v/>
      </c>
      <c r="I26438" t="str">
        <f t="shared" ref="I26438:I26501" si="829">G26438&amp;H26438</f>
        <v/>
      </c>
    </row>
    <row r="26439" spans="4:9" x14ac:dyDescent="0.25">
      <c r="D26439" t="str">
        <f t="shared" si="828"/>
        <v/>
      </c>
      <c r="I26439" t="str">
        <f t="shared" si="829"/>
        <v/>
      </c>
    </row>
    <row r="26440" spans="4:9" x14ac:dyDescent="0.25">
      <c r="D26440" t="str">
        <f t="shared" si="828"/>
        <v/>
      </c>
      <c r="I26440" t="str">
        <f t="shared" si="829"/>
        <v/>
      </c>
    </row>
    <row r="26441" spans="4:9" x14ac:dyDescent="0.25">
      <c r="D26441" t="str">
        <f t="shared" si="828"/>
        <v/>
      </c>
      <c r="I26441" t="str">
        <f t="shared" si="829"/>
        <v/>
      </c>
    </row>
    <row r="26442" spans="4:9" x14ac:dyDescent="0.25">
      <c r="D26442" t="str">
        <f t="shared" si="828"/>
        <v/>
      </c>
      <c r="I26442" t="str">
        <f t="shared" si="829"/>
        <v/>
      </c>
    </row>
    <row r="26443" spans="4:9" x14ac:dyDescent="0.25">
      <c r="D26443" t="str">
        <f t="shared" si="828"/>
        <v/>
      </c>
      <c r="I26443" t="str">
        <f t="shared" si="829"/>
        <v/>
      </c>
    </row>
    <row r="26444" spans="4:9" x14ac:dyDescent="0.25">
      <c r="D26444" t="str">
        <f t="shared" si="828"/>
        <v/>
      </c>
      <c r="I26444" t="str">
        <f t="shared" si="829"/>
        <v/>
      </c>
    </row>
    <row r="26445" spans="4:9" x14ac:dyDescent="0.25">
      <c r="D26445" t="str">
        <f t="shared" si="828"/>
        <v/>
      </c>
      <c r="I26445" t="str">
        <f t="shared" si="829"/>
        <v/>
      </c>
    </row>
    <row r="26446" spans="4:9" x14ac:dyDescent="0.25">
      <c r="D26446" t="str">
        <f t="shared" si="828"/>
        <v/>
      </c>
      <c r="I26446" t="str">
        <f t="shared" si="829"/>
        <v/>
      </c>
    </row>
    <row r="26447" spans="4:9" x14ac:dyDescent="0.25">
      <c r="D26447" t="str">
        <f t="shared" si="828"/>
        <v/>
      </c>
      <c r="I26447" t="str">
        <f t="shared" si="829"/>
        <v/>
      </c>
    </row>
    <row r="26448" spans="4:9" x14ac:dyDescent="0.25">
      <c r="D26448" t="str">
        <f t="shared" si="828"/>
        <v/>
      </c>
      <c r="I26448" t="str">
        <f t="shared" si="829"/>
        <v/>
      </c>
    </row>
    <row r="26449" spans="4:9" x14ac:dyDescent="0.25">
      <c r="D26449" t="str">
        <f t="shared" si="828"/>
        <v/>
      </c>
      <c r="I26449" t="str">
        <f t="shared" si="829"/>
        <v/>
      </c>
    </row>
    <row r="26450" spans="4:9" x14ac:dyDescent="0.25">
      <c r="D26450" t="str">
        <f t="shared" si="828"/>
        <v/>
      </c>
      <c r="I26450" t="str">
        <f t="shared" si="829"/>
        <v/>
      </c>
    </row>
    <row r="26451" spans="4:9" x14ac:dyDescent="0.25">
      <c r="D26451" t="str">
        <f t="shared" si="828"/>
        <v/>
      </c>
      <c r="I26451" t="str">
        <f t="shared" si="829"/>
        <v/>
      </c>
    </row>
    <row r="26452" spans="4:9" x14ac:dyDescent="0.25">
      <c r="D26452" t="str">
        <f t="shared" si="828"/>
        <v/>
      </c>
      <c r="I26452" t="str">
        <f t="shared" si="829"/>
        <v/>
      </c>
    </row>
    <row r="26453" spans="4:9" x14ac:dyDescent="0.25">
      <c r="D26453" t="str">
        <f t="shared" si="828"/>
        <v/>
      </c>
      <c r="I26453" t="str">
        <f t="shared" si="829"/>
        <v/>
      </c>
    </row>
    <row r="26454" spans="4:9" x14ac:dyDescent="0.25">
      <c r="D26454" t="str">
        <f t="shared" si="828"/>
        <v/>
      </c>
      <c r="I26454" t="str">
        <f t="shared" si="829"/>
        <v/>
      </c>
    </row>
    <row r="26455" spans="4:9" x14ac:dyDescent="0.25">
      <c r="D26455" t="str">
        <f t="shared" si="828"/>
        <v/>
      </c>
      <c r="I26455" t="str">
        <f t="shared" si="829"/>
        <v/>
      </c>
    </row>
    <row r="26456" spans="4:9" x14ac:dyDescent="0.25">
      <c r="D26456" t="str">
        <f t="shared" si="828"/>
        <v/>
      </c>
      <c r="I26456" t="str">
        <f t="shared" si="829"/>
        <v/>
      </c>
    </row>
    <row r="26457" spans="4:9" x14ac:dyDescent="0.25">
      <c r="D26457" t="str">
        <f t="shared" si="828"/>
        <v/>
      </c>
      <c r="I26457" t="str">
        <f t="shared" si="829"/>
        <v/>
      </c>
    </row>
    <row r="26458" spans="4:9" x14ac:dyDescent="0.25">
      <c r="D26458" t="str">
        <f t="shared" si="828"/>
        <v/>
      </c>
      <c r="I26458" t="str">
        <f t="shared" si="829"/>
        <v/>
      </c>
    </row>
    <row r="26459" spans="4:9" x14ac:dyDescent="0.25">
      <c r="D26459" t="str">
        <f t="shared" si="828"/>
        <v/>
      </c>
      <c r="I26459" t="str">
        <f t="shared" si="829"/>
        <v/>
      </c>
    </row>
    <row r="26460" spans="4:9" x14ac:dyDescent="0.25">
      <c r="D26460" t="str">
        <f t="shared" si="828"/>
        <v/>
      </c>
      <c r="I26460" t="str">
        <f t="shared" si="829"/>
        <v/>
      </c>
    </row>
    <row r="26461" spans="4:9" x14ac:dyDescent="0.25">
      <c r="D26461" t="str">
        <f t="shared" si="828"/>
        <v/>
      </c>
      <c r="I26461" t="str">
        <f t="shared" si="829"/>
        <v/>
      </c>
    </row>
    <row r="26462" spans="4:9" x14ac:dyDescent="0.25">
      <c r="D26462" t="str">
        <f t="shared" si="828"/>
        <v/>
      </c>
      <c r="I26462" t="str">
        <f t="shared" si="829"/>
        <v/>
      </c>
    </row>
    <row r="26463" spans="4:9" x14ac:dyDescent="0.25">
      <c r="D26463" t="str">
        <f t="shared" si="828"/>
        <v/>
      </c>
      <c r="I26463" t="str">
        <f t="shared" si="829"/>
        <v/>
      </c>
    </row>
    <row r="26464" spans="4:9" x14ac:dyDescent="0.25">
      <c r="D26464" t="str">
        <f t="shared" ref="D26464:D26527" si="830">B26464&amp;C26464</f>
        <v/>
      </c>
      <c r="I26464" t="str">
        <f t="shared" si="829"/>
        <v/>
      </c>
    </row>
    <row r="26465" spans="4:9" x14ac:dyDescent="0.25">
      <c r="D26465" t="str">
        <f t="shared" si="830"/>
        <v/>
      </c>
      <c r="I26465" t="str">
        <f t="shared" si="829"/>
        <v/>
      </c>
    </row>
    <row r="26466" spans="4:9" x14ac:dyDescent="0.25">
      <c r="D26466" t="str">
        <f t="shared" si="830"/>
        <v/>
      </c>
      <c r="I26466" t="str">
        <f t="shared" si="829"/>
        <v/>
      </c>
    </row>
    <row r="26467" spans="4:9" x14ac:dyDescent="0.25">
      <c r="D26467" t="str">
        <f t="shared" si="830"/>
        <v/>
      </c>
      <c r="I26467" t="str">
        <f t="shared" si="829"/>
        <v/>
      </c>
    </row>
    <row r="26468" spans="4:9" x14ac:dyDescent="0.25">
      <c r="D26468" t="str">
        <f t="shared" si="830"/>
        <v/>
      </c>
      <c r="I26468" t="str">
        <f t="shared" si="829"/>
        <v/>
      </c>
    </row>
    <row r="26469" spans="4:9" x14ac:dyDescent="0.25">
      <c r="D26469" t="str">
        <f t="shared" si="830"/>
        <v/>
      </c>
      <c r="I26469" t="str">
        <f t="shared" si="829"/>
        <v/>
      </c>
    </row>
    <row r="26470" spans="4:9" x14ac:dyDescent="0.25">
      <c r="D26470" t="str">
        <f t="shared" si="830"/>
        <v/>
      </c>
      <c r="I26470" t="str">
        <f t="shared" si="829"/>
        <v/>
      </c>
    </row>
    <row r="26471" spans="4:9" x14ac:dyDescent="0.25">
      <c r="D26471" t="str">
        <f t="shared" si="830"/>
        <v/>
      </c>
      <c r="I26471" t="str">
        <f t="shared" si="829"/>
        <v/>
      </c>
    </row>
    <row r="26472" spans="4:9" x14ac:dyDescent="0.25">
      <c r="D26472" t="str">
        <f t="shared" si="830"/>
        <v/>
      </c>
      <c r="I26472" t="str">
        <f t="shared" si="829"/>
        <v/>
      </c>
    </row>
    <row r="26473" spans="4:9" x14ac:dyDescent="0.25">
      <c r="D26473" t="str">
        <f t="shared" si="830"/>
        <v/>
      </c>
      <c r="I26473" t="str">
        <f t="shared" si="829"/>
        <v/>
      </c>
    </row>
    <row r="26474" spans="4:9" x14ac:dyDescent="0.25">
      <c r="D26474" t="str">
        <f t="shared" si="830"/>
        <v/>
      </c>
      <c r="I26474" t="str">
        <f t="shared" si="829"/>
        <v/>
      </c>
    </row>
    <row r="26475" spans="4:9" x14ac:dyDescent="0.25">
      <c r="D26475" t="str">
        <f t="shared" si="830"/>
        <v/>
      </c>
      <c r="I26475" t="str">
        <f t="shared" si="829"/>
        <v/>
      </c>
    </row>
    <row r="26476" spans="4:9" x14ac:dyDescent="0.25">
      <c r="D26476" t="str">
        <f t="shared" si="830"/>
        <v/>
      </c>
      <c r="I26476" t="str">
        <f t="shared" si="829"/>
        <v/>
      </c>
    </row>
    <row r="26477" spans="4:9" x14ac:dyDescent="0.25">
      <c r="D26477" t="str">
        <f t="shared" si="830"/>
        <v/>
      </c>
      <c r="I26477" t="str">
        <f t="shared" si="829"/>
        <v/>
      </c>
    </row>
    <row r="26478" spans="4:9" x14ac:dyDescent="0.25">
      <c r="D26478" t="str">
        <f t="shared" si="830"/>
        <v/>
      </c>
      <c r="I26478" t="str">
        <f t="shared" si="829"/>
        <v/>
      </c>
    </row>
    <row r="26479" spans="4:9" x14ac:dyDescent="0.25">
      <c r="D26479" t="str">
        <f t="shared" si="830"/>
        <v/>
      </c>
      <c r="I26479" t="str">
        <f t="shared" si="829"/>
        <v/>
      </c>
    </row>
    <row r="26480" spans="4:9" x14ac:dyDescent="0.25">
      <c r="D26480" t="str">
        <f t="shared" si="830"/>
        <v/>
      </c>
      <c r="I26480" t="str">
        <f t="shared" si="829"/>
        <v/>
      </c>
    </row>
    <row r="26481" spans="4:9" x14ac:dyDescent="0.25">
      <c r="D26481" t="str">
        <f t="shared" si="830"/>
        <v/>
      </c>
      <c r="I26481" t="str">
        <f t="shared" si="829"/>
        <v/>
      </c>
    </row>
    <row r="26482" spans="4:9" x14ac:dyDescent="0.25">
      <c r="D26482" t="str">
        <f t="shared" si="830"/>
        <v/>
      </c>
      <c r="I26482" t="str">
        <f t="shared" si="829"/>
        <v/>
      </c>
    </row>
    <row r="26483" spans="4:9" x14ac:dyDescent="0.25">
      <c r="D26483" t="str">
        <f t="shared" si="830"/>
        <v/>
      </c>
      <c r="I26483" t="str">
        <f t="shared" si="829"/>
        <v/>
      </c>
    </row>
    <row r="26484" spans="4:9" x14ac:dyDescent="0.25">
      <c r="D26484" t="str">
        <f t="shared" si="830"/>
        <v/>
      </c>
      <c r="I26484" t="str">
        <f t="shared" si="829"/>
        <v/>
      </c>
    </row>
    <row r="26485" spans="4:9" x14ac:dyDescent="0.25">
      <c r="D26485" t="str">
        <f t="shared" si="830"/>
        <v/>
      </c>
      <c r="I26485" t="str">
        <f t="shared" si="829"/>
        <v/>
      </c>
    </row>
    <row r="26486" spans="4:9" x14ac:dyDescent="0.25">
      <c r="D26486" t="str">
        <f t="shared" si="830"/>
        <v/>
      </c>
      <c r="I26486" t="str">
        <f t="shared" si="829"/>
        <v/>
      </c>
    </row>
    <row r="26487" spans="4:9" x14ac:dyDescent="0.25">
      <c r="D26487" t="str">
        <f t="shared" si="830"/>
        <v/>
      </c>
      <c r="I26487" t="str">
        <f t="shared" si="829"/>
        <v/>
      </c>
    </row>
    <row r="26488" spans="4:9" x14ac:dyDescent="0.25">
      <c r="D26488" t="str">
        <f t="shared" si="830"/>
        <v/>
      </c>
      <c r="I26488" t="str">
        <f t="shared" si="829"/>
        <v/>
      </c>
    </row>
    <row r="26489" spans="4:9" x14ac:dyDescent="0.25">
      <c r="D26489" t="str">
        <f t="shared" si="830"/>
        <v/>
      </c>
      <c r="I26489" t="str">
        <f t="shared" si="829"/>
        <v/>
      </c>
    </row>
    <row r="26490" spans="4:9" x14ac:dyDescent="0.25">
      <c r="D26490" t="str">
        <f t="shared" si="830"/>
        <v/>
      </c>
      <c r="I26490" t="str">
        <f t="shared" si="829"/>
        <v/>
      </c>
    </row>
    <row r="26491" spans="4:9" x14ac:dyDescent="0.25">
      <c r="D26491" t="str">
        <f t="shared" si="830"/>
        <v/>
      </c>
      <c r="I26491" t="str">
        <f t="shared" si="829"/>
        <v/>
      </c>
    </row>
    <row r="26492" spans="4:9" x14ac:dyDescent="0.25">
      <c r="D26492" t="str">
        <f t="shared" si="830"/>
        <v/>
      </c>
      <c r="I26492" t="str">
        <f t="shared" si="829"/>
        <v/>
      </c>
    </row>
    <row r="26493" spans="4:9" x14ac:dyDescent="0.25">
      <c r="D26493" t="str">
        <f t="shared" si="830"/>
        <v/>
      </c>
      <c r="I26493" t="str">
        <f t="shared" si="829"/>
        <v/>
      </c>
    </row>
    <row r="26494" spans="4:9" x14ac:dyDescent="0.25">
      <c r="D26494" t="str">
        <f t="shared" si="830"/>
        <v/>
      </c>
      <c r="I26494" t="str">
        <f t="shared" si="829"/>
        <v/>
      </c>
    </row>
    <row r="26495" spans="4:9" x14ac:dyDescent="0.25">
      <c r="D26495" t="str">
        <f t="shared" si="830"/>
        <v/>
      </c>
      <c r="I26495" t="str">
        <f t="shared" si="829"/>
        <v/>
      </c>
    </row>
    <row r="26496" spans="4:9" x14ac:dyDescent="0.25">
      <c r="D26496" t="str">
        <f t="shared" si="830"/>
        <v/>
      </c>
      <c r="I26496" t="str">
        <f t="shared" si="829"/>
        <v/>
      </c>
    </row>
    <row r="26497" spans="4:9" x14ac:dyDescent="0.25">
      <c r="D26497" t="str">
        <f t="shared" si="830"/>
        <v/>
      </c>
      <c r="I26497" t="str">
        <f t="shared" si="829"/>
        <v/>
      </c>
    </row>
    <row r="26498" spans="4:9" x14ac:dyDescent="0.25">
      <c r="D26498" t="str">
        <f t="shared" si="830"/>
        <v/>
      </c>
      <c r="I26498" t="str">
        <f t="shared" si="829"/>
        <v/>
      </c>
    </row>
    <row r="26499" spans="4:9" x14ac:dyDescent="0.25">
      <c r="D26499" t="str">
        <f t="shared" si="830"/>
        <v/>
      </c>
      <c r="I26499" t="str">
        <f t="shared" si="829"/>
        <v/>
      </c>
    </row>
    <row r="26500" spans="4:9" x14ac:dyDescent="0.25">
      <c r="D26500" t="str">
        <f t="shared" si="830"/>
        <v/>
      </c>
      <c r="I26500" t="str">
        <f t="shared" si="829"/>
        <v/>
      </c>
    </row>
    <row r="26501" spans="4:9" x14ac:dyDescent="0.25">
      <c r="D26501" t="str">
        <f t="shared" si="830"/>
        <v/>
      </c>
      <c r="I26501" t="str">
        <f t="shared" si="829"/>
        <v/>
      </c>
    </row>
    <row r="26502" spans="4:9" x14ac:dyDescent="0.25">
      <c r="D26502" t="str">
        <f t="shared" si="830"/>
        <v/>
      </c>
      <c r="I26502" t="str">
        <f t="shared" ref="I26502:I26565" si="831">G26502&amp;H26502</f>
        <v/>
      </c>
    </row>
    <row r="26503" spans="4:9" x14ac:dyDescent="0.25">
      <c r="D26503" t="str">
        <f t="shared" si="830"/>
        <v/>
      </c>
      <c r="I26503" t="str">
        <f t="shared" si="831"/>
        <v/>
      </c>
    </row>
    <row r="26504" spans="4:9" x14ac:dyDescent="0.25">
      <c r="D26504" t="str">
        <f t="shared" si="830"/>
        <v/>
      </c>
      <c r="I26504" t="str">
        <f t="shared" si="831"/>
        <v/>
      </c>
    </row>
    <row r="26505" spans="4:9" x14ac:dyDescent="0.25">
      <c r="D26505" t="str">
        <f t="shared" si="830"/>
        <v/>
      </c>
      <c r="I26505" t="str">
        <f t="shared" si="831"/>
        <v/>
      </c>
    </row>
    <row r="26506" spans="4:9" x14ac:dyDescent="0.25">
      <c r="D26506" t="str">
        <f t="shared" si="830"/>
        <v/>
      </c>
      <c r="I26506" t="str">
        <f t="shared" si="831"/>
        <v/>
      </c>
    </row>
    <row r="26507" spans="4:9" x14ac:dyDescent="0.25">
      <c r="D26507" t="str">
        <f t="shared" si="830"/>
        <v/>
      </c>
      <c r="I26507" t="str">
        <f t="shared" si="831"/>
        <v/>
      </c>
    </row>
    <row r="26508" spans="4:9" x14ac:dyDescent="0.25">
      <c r="D26508" t="str">
        <f t="shared" si="830"/>
        <v/>
      </c>
      <c r="I26508" t="str">
        <f t="shared" si="831"/>
        <v/>
      </c>
    </row>
    <row r="26509" spans="4:9" x14ac:dyDescent="0.25">
      <c r="D26509" t="str">
        <f t="shared" si="830"/>
        <v/>
      </c>
      <c r="I26509" t="str">
        <f t="shared" si="831"/>
        <v/>
      </c>
    </row>
    <row r="26510" spans="4:9" x14ac:dyDescent="0.25">
      <c r="D26510" t="str">
        <f t="shared" si="830"/>
        <v/>
      </c>
      <c r="I26510" t="str">
        <f t="shared" si="831"/>
        <v/>
      </c>
    </row>
    <row r="26511" spans="4:9" x14ac:dyDescent="0.25">
      <c r="D26511" t="str">
        <f t="shared" si="830"/>
        <v/>
      </c>
      <c r="I26511" t="str">
        <f t="shared" si="831"/>
        <v/>
      </c>
    </row>
    <row r="26512" spans="4:9" x14ac:dyDescent="0.25">
      <c r="D26512" t="str">
        <f t="shared" si="830"/>
        <v/>
      </c>
      <c r="I26512" t="str">
        <f t="shared" si="831"/>
        <v/>
      </c>
    </row>
    <row r="26513" spans="4:9" x14ac:dyDescent="0.25">
      <c r="D26513" t="str">
        <f t="shared" si="830"/>
        <v/>
      </c>
      <c r="I26513" t="str">
        <f t="shared" si="831"/>
        <v/>
      </c>
    </row>
    <row r="26514" spans="4:9" x14ac:dyDescent="0.25">
      <c r="D26514" t="str">
        <f t="shared" si="830"/>
        <v/>
      </c>
      <c r="I26514" t="str">
        <f t="shared" si="831"/>
        <v/>
      </c>
    </row>
    <row r="26515" spans="4:9" x14ac:dyDescent="0.25">
      <c r="D26515" t="str">
        <f t="shared" si="830"/>
        <v/>
      </c>
      <c r="I26515" t="str">
        <f t="shared" si="831"/>
        <v/>
      </c>
    </row>
    <row r="26516" spans="4:9" x14ac:dyDescent="0.25">
      <c r="D26516" t="str">
        <f t="shared" si="830"/>
        <v/>
      </c>
      <c r="I26516" t="str">
        <f t="shared" si="831"/>
        <v/>
      </c>
    </row>
    <row r="26517" spans="4:9" x14ac:dyDescent="0.25">
      <c r="D26517" t="str">
        <f t="shared" si="830"/>
        <v/>
      </c>
      <c r="I26517" t="str">
        <f t="shared" si="831"/>
        <v/>
      </c>
    </row>
    <row r="26518" spans="4:9" x14ac:dyDescent="0.25">
      <c r="D26518" t="str">
        <f t="shared" si="830"/>
        <v/>
      </c>
      <c r="I26518" t="str">
        <f t="shared" si="831"/>
        <v/>
      </c>
    </row>
    <row r="26519" spans="4:9" x14ac:dyDescent="0.25">
      <c r="D26519" t="str">
        <f t="shared" si="830"/>
        <v/>
      </c>
      <c r="I26519" t="str">
        <f t="shared" si="831"/>
        <v/>
      </c>
    </row>
    <row r="26520" spans="4:9" x14ac:dyDescent="0.25">
      <c r="D26520" t="str">
        <f t="shared" si="830"/>
        <v/>
      </c>
      <c r="I26520" t="str">
        <f t="shared" si="831"/>
        <v/>
      </c>
    </row>
    <row r="26521" spans="4:9" x14ac:dyDescent="0.25">
      <c r="D26521" t="str">
        <f t="shared" si="830"/>
        <v/>
      </c>
      <c r="I26521" t="str">
        <f t="shared" si="831"/>
        <v/>
      </c>
    </row>
    <row r="26522" spans="4:9" x14ac:dyDescent="0.25">
      <c r="D26522" t="str">
        <f t="shared" si="830"/>
        <v/>
      </c>
      <c r="I26522" t="str">
        <f t="shared" si="831"/>
        <v/>
      </c>
    </row>
    <row r="26523" spans="4:9" x14ac:dyDescent="0.25">
      <c r="D26523" t="str">
        <f t="shared" si="830"/>
        <v/>
      </c>
      <c r="I26523" t="str">
        <f t="shared" si="831"/>
        <v/>
      </c>
    </row>
    <row r="26524" spans="4:9" x14ac:dyDescent="0.25">
      <c r="D26524" t="str">
        <f t="shared" si="830"/>
        <v/>
      </c>
      <c r="I26524" t="str">
        <f t="shared" si="831"/>
        <v/>
      </c>
    </row>
    <row r="26525" spans="4:9" x14ac:dyDescent="0.25">
      <c r="D26525" t="str">
        <f t="shared" si="830"/>
        <v/>
      </c>
      <c r="I26525" t="str">
        <f t="shared" si="831"/>
        <v/>
      </c>
    </row>
    <row r="26526" spans="4:9" x14ac:dyDescent="0.25">
      <c r="D26526" t="str">
        <f t="shared" si="830"/>
        <v/>
      </c>
      <c r="I26526" t="str">
        <f t="shared" si="831"/>
        <v/>
      </c>
    </row>
    <row r="26527" spans="4:9" x14ac:dyDescent="0.25">
      <c r="D26527" t="str">
        <f t="shared" si="830"/>
        <v/>
      </c>
      <c r="I26527" t="str">
        <f t="shared" si="831"/>
        <v/>
      </c>
    </row>
    <row r="26528" spans="4:9" x14ac:dyDescent="0.25">
      <c r="D26528" t="str">
        <f t="shared" ref="D26528:D26591" si="832">B26528&amp;C26528</f>
        <v/>
      </c>
      <c r="I26528" t="str">
        <f t="shared" si="831"/>
        <v/>
      </c>
    </row>
    <row r="26529" spans="4:9" x14ac:dyDescent="0.25">
      <c r="D26529" t="str">
        <f t="shared" si="832"/>
        <v/>
      </c>
      <c r="I26529" t="str">
        <f t="shared" si="831"/>
        <v/>
      </c>
    </row>
    <row r="26530" spans="4:9" x14ac:dyDescent="0.25">
      <c r="D26530" t="str">
        <f t="shared" si="832"/>
        <v/>
      </c>
      <c r="I26530" t="str">
        <f t="shared" si="831"/>
        <v/>
      </c>
    </row>
    <row r="26531" spans="4:9" x14ac:dyDescent="0.25">
      <c r="D26531" t="str">
        <f t="shared" si="832"/>
        <v/>
      </c>
      <c r="I26531" t="str">
        <f t="shared" si="831"/>
        <v/>
      </c>
    </row>
    <row r="26532" spans="4:9" x14ac:dyDescent="0.25">
      <c r="D26532" t="str">
        <f t="shared" si="832"/>
        <v/>
      </c>
      <c r="I26532" t="str">
        <f t="shared" si="831"/>
        <v/>
      </c>
    </row>
    <row r="26533" spans="4:9" x14ac:dyDescent="0.25">
      <c r="D26533" t="str">
        <f t="shared" si="832"/>
        <v/>
      </c>
      <c r="I26533" t="str">
        <f t="shared" si="831"/>
        <v/>
      </c>
    </row>
    <row r="26534" spans="4:9" x14ac:dyDescent="0.25">
      <c r="D26534" t="str">
        <f t="shared" si="832"/>
        <v/>
      </c>
      <c r="I26534" t="str">
        <f t="shared" si="831"/>
        <v/>
      </c>
    </row>
    <row r="26535" spans="4:9" x14ac:dyDescent="0.25">
      <c r="D26535" t="str">
        <f t="shared" si="832"/>
        <v/>
      </c>
      <c r="I26535" t="str">
        <f t="shared" si="831"/>
        <v/>
      </c>
    </row>
    <row r="26536" spans="4:9" x14ac:dyDescent="0.25">
      <c r="D26536" t="str">
        <f t="shared" si="832"/>
        <v/>
      </c>
      <c r="I26536" t="str">
        <f t="shared" si="831"/>
        <v/>
      </c>
    </row>
    <row r="26537" spans="4:9" x14ac:dyDescent="0.25">
      <c r="D26537" t="str">
        <f t="shared" si="832"/>
        <v/>
      </c>
      <c r="I26537" t="str">
        <f t="shared" si="831"/>
        <v/>
      </c>
    </row>
    <row r="26538" spans="4:9" x14ac:dyDescent="0.25">
      <c r="D26538" t="str">
        <f t="shared" si="832"/>
        <v/>
      </c>
      <c r="I26538" t="str">
        <f t="shared" si="831"/>
        <v/>
      </c>
    </row>
    <row r="26539" spans="4:9" x14ac:dyDescent="0.25">
      <c r="D26539" t="str">
        <f t="shared" si="832"/>
        <v/>
      </c>
      <c r="I26539" t="str">
        <f t="shared" si="831"/>
        <v/>
      </c>
    </row>
    <row r="26540" spans="4:9" x14ac:dyDescent="0.25">
      <c r="D26540" t="str">
        <f t="shared" si="832"/>
        <v/>
      </c>
      <c r="I26540" t="str">
        <f t="shared" si="831"/>
        <v/>
      </c>
    </row>
    <row r="26541" spans="4:9" x14ac:dyDescent="0.25">
      <c r="D26541" t="str">
        <f t="shared" si="832"/>
        <v/>
      </c>
      <c r="I26541" t="str">
        <f t="shared" si="831"/>
        <v/>
      </c>
    </row>
    <row r="26542" spans="4:9" x14ac:dyDescent="0.25">
      <c r="D26542" t="str">
        <f t="shared" si="832"/>
        <v/>
      </c>
      <c r="I26542" t="str">
        <f t="shared" si="831"/>
        <v/>
      </c>
    </row>
    <row r="26543" spans="4:9" x14ac:dyDescent="0.25">
      <c r="D26543" t="str">
        <f t="shared" si="832"/>
        <v/>
      </c>
      <c r="I26543" t="str">
        <f t="shared" si="831"/>
        <v/>
      </c>
    </row>
    <row r="26544" spans="4:9" x14ac:dyDescent="0.25">
      <c r="D26544" t="str">
        <f t="shared" si="832"/>
        <v/>
      </c>
      <c r="I26544" t="str">
        <f t="shared" si="831"/>
        <v/>
      </c>
    </row>
    <row r="26545" spans="4:9" x14ac:dyDescent="0.25">
      <c r="D26545" t="str">
        <f t="shared" si="832"/>
        <v/>
      </c>
      <c r="I26545" t="str">
        <f t="shared" si="831"/>
        <v/>
      </c>
    </row>
    <row r="26546" spans="4:9" x14ac:dyDescent="0.25">
      <c r="D26546" t="str">
        <f t="shared" si="832"/>
        <v/>
      </c>
      <c r="I26546" t="str">
        <f t="shared" si="831"/>
        <v/>
      </c>
    </row>
    <row r="26547" spans="4:9" x14ac:dyDescent="0.25">
      <c r="D26547" t="str">
        <f t="shared" si="832"/>
        <v/>
      </c>
      <c r="I26547" t="str">
        <f t="shared" si="831"/>
        <v/>
      </c>
    </row>
    <row r="26548" spans="4:9" x14ac:dyDescent="0.25">
      <c r="D26548" t="str">
        <f t="shared" si="832"/>
        <v/>
      </c>
      <c r="I26548" t="str">
        <f t="shared" si="831"/>
        <v/>
      </c>
    </row>
    <row r="26549" spans="4:9" x14ac:dyDescent="0.25">
      <c r="D26549" t="str">
        <f t="shared" si="832"/>
        <v/>
      </c>
      <c r="I26549" t="str">
        <f t="shared" si="831"/>
        <v/>
      </c>
    </row>
    <row r="26550" spans="4:9" x14ac:dyDescent="0.25">
      <c r="D26550" t="str">
        <f t="shared" si="832"/>
        <v/>
      </c>
      <c r="I26550" t="str">
        <f t="shared" si="831"/>
        <v/>
      </c>
    </row>
    <row r="26551" spans="4:9" x14ac:dyDescent="0.25">
      <c r="D26551" t="str">
        <f t="shared" si="832"/>
        <v/>
      </c>
      <c r="I26551" t="str">
        <f t="shared" si="831"/>
        <v/>
      </c>
    </row>
    <row r="26552" spans="4:9" x14ac:dyDescent="0.25">
      <c r="D26552" t="str">
        <f t="shared" si="832"/>
        <v/>
      </c>
      <c r="I26552" t="str">
        <f t="shared" si="831"/>
        <v/>
      </c>
    </row>
    <row r="26553" spans="4:9" x14ac:dyDescent="0.25">
      <c r="D26553" t="str">
        <f t="shared" si="832"/>
        <v/>
      </c>
      <c r="I26553" t="str">
        <f t="shared" si="831"/>
        <v/>
      </c>
    </row>
    <row r="26554" spans="4:9" x14ac:dyDescent="0.25">
      <c r="D26554" t="str">
        <f t="shared" si="832"/>
        <v/>
      </c>
      <c r="I26554" t="str">
        <f t="shared" si="831"/>
        <v/>
      </c>
    </row>
    <row r="26555" spans="4:9" x14ac:dyDescent="0.25">
      <c r="D26555" t="str">
        <f t="shared" si="832"/>
        <v/>
      </c>
      <c r="I26555" t="str">
        <f t="shared" si="831"/>
        <v/>
      </c>
    </row>
    <row r="26556" spans="4:9" x14ac:dyDescent="0.25">
      <c r="D26556" t="str">
        <f t="shared" si="832"/>
        <v/>
      </c>
      <c r="I26556" t="str">
        <f t="shared" si="831"/>
        <v/>
      </c>
    </row>
    <row r="26557" spans="4:9" x14ac:dyDescent="0.25">
      <c r="D26557" t="str">
        <f t="shared" si="832"/>
        <v/>
      </c>
      <c r="I26557" t="str">
        <f t="shared" si="831"/>
        <v/>
      </c>
    </row>
    <row r="26558" spans="4:9" x14ac:dyDescent="0.25">
      <c r="D26558" t="str">
        <f t="shared" si="832"/>
        <v/>
      </c>
      <c r="I26558" t="str">
        <f t="shared" si="831"/>
        <v/>
      </c>
    </row>
    <row r="26559" spans="4:9" x14ac:dyDescent="0.25">
      <c r="D26559" t="str">
        <f t="shared" si="832"/>
        <v/>
      </c>
      <c r="I26559" t="str">
        <f t="shared" si="831"/>
        <v/>
      </c>
    </row>
    <row r="26560" spans="4:9" x14ac:dyDescent="0.25">
      <c r="D26560" t="str">
        <f t="shared" si="832"/>
        <v/>
      </c>
      <c r="I26560" t="str">
        <f t="shared" si="831"/>
        <v/>
      </c>
    </row>
    <row r="26561" spans="4:9" x14ac:dyDescent="0.25">
      <c r="D26561" t="str">
        <f t="shared" si="832"/>
        <v/>
      </c>
      <c r="I26561" t="str">
        <f t="shared" si="831"/>
        <v/>
      </c>
    </row>
    <row r="26562" spans="4:9" x14ac:dyDescent="0.25">
      <c r="D26562" t="str">
        <f t="shared" si="832"/>
        <v/>
      </c>
      <c r="I26562" t="str">
        <f t="shared" si="831"/>
        <v/>
      </c>
    </row>
    <row r="26563" spans="4:9" x14ac:dyDescent="0.25">
      <c r="D26563" t="str">
        <f t="shared" si="832"/>
        <v/>
      </c>
      <c r="I26563" t="str">
        <f t="shared" si="831"/>
        <v/>
      </c>
    </row>
    <row r="26564" spans="4:9" x14ac:dyDescent="0.25">
      <c r="D26564" t="str">
        <f t="shared" si="832"/>
        <v/>
      </c>
      <c r="I26564" t="str">
        <f t="shared" si="831"/>
        <v/>
      </c>
    </row>
    <row r="26565" spans="4:9" x14ac:dyDescent="0.25">
      <c r="D26565" t="str">
        <f t="shared" si="832"/>
        <v/>
      </c>
      <c r="I26565" t="str">
        <f t="shared" si="831"/>
        <v/>
      </c>
    </row>
    <row r="26566" spans="4:9" x14ac:dyDescent="0.25">
      <c r="D26566" t="str">
        <f t="shared" si="832"/>
        <v/>
      </c>
      <c r="I26566" t="str">
        <f t="shared" ref="I26566:I26629" si="833">G26566&amp;H26566</f>
        <v/>
      </c>
    </row>
    <row r="26567" spans="4:9" x14ac:dyDescent="0.25">
      <c r="D26567" t="str">
        <f t="shared" si="832"/>
        <v/>
      </c>
      <c r="I26567" t="str">
        <f t="shared" si="833"/>
        <v/>
      </c>
    </row>
    <row r="26568" spans="4:9" x14ac:dyDescent="0.25">
      <c r="D26568" t="str">
        <f t="shared" si="832"/>
        <v/>
      </c>
      <c r="I26568" t="str">
        <f t="shared" si="833"/>
        <v/>
      </c>
    </row>
    <row r="26569" spans="4:9" x14ac:dyDescent="0.25">
      <c r="D26569" t="str">
        <f t="shared" si="832"/>
        <v/>
      </c>
      <c r="I26569" t="str">
        <f t="shared" si="833"/>
        <v/>
      </c>
    </row>
    <row r="26570" spans="4:9" x14ac:dyDescent="0.25">
      <c r="D26570" t="str">
        <f t="shared" si="832"/>
        <v/>
      </c>
      <c r="I26570" t="str">
        <f t="shared" si="833"/>
        <v/>
      </c>
    </row>
    <row r="26571" spans="4:9" x14ac:dyDescent="0.25">
      <c r="D26571" t="str">
        <f t="shared" si="832"/>
        <v/>
      </c>
      <c r="I26571" t="str">
        <f t="shared" si="833"/>
        <v/>
      </c>
    </row>
    <row r="26572" spans="4:9" x14ac:dyDescent="0.25">
      <c r="D26572" t="str">
        <f t="shared" si="832"/>
        <v/>
      </c>
      <c r="I26572" t="str">
        <f t="shared" si="833"/>
        <v/>
      </c>
    </row>
    <row r="26573" spans="4:9" x14ac:dyDescent="0.25">
      <c r="D26573" t="str">
        <f t="shared" si="832"/>
        <v/>
      </c>
      <c r="I26573" t="str">
        <f t="shared" si="833"/>
        <v/>
      </c>
    </row>
    <row r="26574" spans="4:9" x14ac:dyDescent="0.25">
      <c r="D26574" t="str">
        <f t="shared" si="832"/>
        <v/>
      </c>
      <c r="I26574" t="str">
        <f t="shared" si="833"/>
        <v/>
      </c>
    </row>
    <row r="26575" spans="4:9" x14ac:dyDescent="0.25">
      <c r="D26575" t="str">
        <f t="shared" si="832"/>
        <v/>
      </c>
      <c r="I26575" t="str">
        <f t="shared" si="833"/>
        <v/>
      </c>
    </row>
    <row r="26576" spans="4:9" x14ac:dyDescent="0.25">
      <c r="D26576" t="str">
        <f t="shared" si="832"/>
        <v/>
      </c>
      <c r="I26576" t="str">
        <f t="shared" si="833"/>
        <v/>
      </c>
    </row>
    <row r="26577" spans="4:9" x14ac:dyDescent="0.25">
      <c r="D26577" t="str">
        <f t="shared" si="832"/>
        <v/>
      </c>
      <c r="I26577" t="str">
        <f t="shared" si="833"/>
        <v/>
      </c>
    </row>
    <row r="26578" spans="4:9" x14ac:dyDescent="0.25">
      <c r="D26578" t="str">
        <f t="shared" si="832"/>
        <v/>
      </c>
      <c r="I26578" t="str">
        <f t="shared" si="833"/>
        <v/>
      </c>
    </row>
    <row r="26579" spans="4:9" x14ac:dyDescent="0.25">
      <c r="D26579" t="str">
        <f t="shared" si="832"/>
        <v/>
      </c>
      <c r="I26579" t="str">
        <f t="shared" si="833"/>
        <v/>
      </c>
    </row>
    <row r="26580" spans="4:9" x14ac:dyDescent="0.25">
      <c r="D26580" t="str">
        <f t="shared" si="832"/>
        <v/>
      </c>
      <c r="I26580" t="str">
        <f t="shared" si="833"/>
        <v/>
      </c>
    </row>
    <row r="26581" spans="4:9" x14ac:dyDescent="0.25">
      <c r="D26581" t="str">
        <f t="shared" si="832"/>
        <v/>
      </c>
      <c r="I26581" t="str">
        <f t="shared" si="833"/>
        <v/>
      </c>
    </row>
    <row r="26582" spans="4:9" x14ac:dyDescent="0.25">
      <c r="D26582" t="str">
        <f t="shared" si="832"/>
        <v/>
      </c>
      <c r="I26582" t="str">
        <f t="shared" si="833"/>
        <v/>
      </c>
    </row>
    <row r="26583" spans="4:9" x14ac:dyDescent="0.25">
      <c r="D26583" t="str">
        <f t="shared" si="832"/>
        <v/>
      </c>
      <c r="I26583" t="str">
        <f t="shared" si="833"/>
        <v/>
      </c>
    </row>
    <row r="26584" spans="4:9" x14ac:dyDescent="0.25">
      <c r="D26584" t="str">
        <f t="shared" si="832"/>
        <v/>
      </c>
      <c r="I26584" t="str">
        <f t="shared" si="833"/>
        <v/>
      </c>
    </row>
    <row r="26585" spans="4:9" x14ac:dyDescent="0.25">
      <c r="D26585" t="str">
        <f t="shared" si="832"/>
        <v/>
      </c>
      <c r="I26585" t="str">
        <f t="shared" si="833"/>
        <v/>
      </c>
    </row>
    <row r="26586" spans="4:9" x14ac:dyDescent="0.25">
      <c r="D26586" t="str">
        <f t="shared" si="832"/>
        <v/>
      </c>
      <c r="I26586" t="str">
        <f t="shared" si="833"/>
        <v/>
      </c>
    </row>
    <row r="26587" spans="4:9" x14ac:dyDescent="0.25">
      <c r="D26587" t="str">
        <f t="shared" si="832"/>
        <v/>
      </c>
      <c r="I26587" t="str">
        <f t="shared" si="833"/>
        <v/>
      </c>
    </row>
    <row r="26588" spans="4:9" x14ac:dyDescent="0.25">
      <c r="D26588" t="str">
        <f t="shared" si="832"/>
        <v/>
      </c>
      <c r="I26588" t="str">
        <f t="shared" si="833"/>
        <v/>
      </c>
    </row>
    <row r="26589" spans="4:9" x14ac:dyDescent="0.25">
      <c r="D26589" t="str">
        <f t="shared" si="832"/>
        <v/>
      </c>
      <c r="I26589" t="str">
        <f t="shared" si="833"/>
        <v/>
      </c>
    </row>
    <row r="26590" spans="4:9" x14ac:dyDescent="0.25">
      <c r="D26590" t="str">
        <f t="shared" si="832"/>
        <v/>
      </c>
      <c r="I26590" t="str">
        <f t="shared" si="833"/>
        <v/>
      </c>
    </row>
    <row r="26591" spans="4:9" x14ac:dyDescent="0.25">
      <c r="D26591" t="str">
        <f t="shared" si="832"/>
        <v/>
      </c>
      <c r="I26591" t="str">
        <f t="shared" si="833"/>
        <v/>
      </c>
    </row>
    <row r="26592" spans="4:9" x14ac:dyDescent="0.25">
      <c r="D26592" t="str">
        <f t="shared" ref="D26592:D26655" si="834">B26592&amp;C26592</f>
        <v/>
      </c>
      <c r="I26592" t="str">
        <f t="shared" si="833"/>
        <v/>
      </c>
    </row>
    <row r="26593" spans="4:9" x14ac:dyDescent="0.25">
      <c r="D26593" t="str">
        <f t="shared" si="834"/>
        <v/>
      </c>
      <c r="I26593" t="str">
        <f t="shared" si="833"/>
        <v/>
      </c>
    </row>
    <row r="26594" spans="4:9" x14ac:dyDescent="0.25">
      <c r="D26594" t="str">
        <f t="shared" si="834"/>
        <v/>
      </c>
      <c r="I26594" t="str">
        <f t="shared" si="833"/>
        <v/>
      </c>
    </row>
    <row r="26595" spans="4:9" x14ac:dyDescent="0.25">
      <c r="D26595" t="str">
        <f t="shared" si="834"/>
        <v/>
      </c>
      <c r="I26595" t="str">
        <f t="shared" si="833"/>
        <v/>
      </c>
    </row>
    <row r="26596" spans="4:9" x14ac:dyDescent="0.25">
      <c r="D26596" t="str">
        <f t="shared" si="834"/>
        <v/>
      </c>
      <c r="I26596" t="str">
        <f t="shared" si="833"/>
        <v/>
      </c>
    </row>
    <row r="26597" spans="4:9" x14ac:dyDescent="0.25">
      <c r="D26597" t="str">
        <f t="shared" si="834"/>
        <v/>
      </c>
      <c r="I26597" t="str">
        <f t="shared" si="833"/>
        <v/>
      </c>
    </row>
    <row r="26598" spans="4:9" x14ac:dyDescent="0.25">
      <c r="D26598" t="str">
        <f t="shared" si="834"/>
        <v/>
      </c>
      <c r="I26598" t="str">
        <f t="shared" si="833"/>
        <v/>
      </c>
    </row>
    <row r="26599" spans="4:9" x14ac:dyDescent="0.25">
      <c r="D26599" t="str">
        <f t="shared" si="834"/>
        <v/>
      </c>
      <c r="I26599" t="str">
        <f t="shared" si="833"/>
        <v/>
      </c>
    </row>
    <row r="26600" spans="4:9" x14ac:dyDescent="0.25">
      <c r="D26600" t="str">
        <f t="shared" si="834"/>
        <v/>
      </c>
      <c r="I26600" t="str">
        <f t="shared" si="833"/>
        <v/>
      </c>
    </row>
    <row r="26601" spans="4:9" x14ac:dyDescent="0.25">
      <c r="D26601" t="str">
        <f t="shared" si="834"/>
        <v/>
      </c>
      <c r="I26601" t="str">
        <f t="shared" si="833"/>
        <v/>
      </c>
    </row>
    <row r="26602" spans="4:9" x14ac:dyDescent="0.25">
      <c r="D26602" t="str">
        <f t="shared" si="834"/>
        <v/>
      </c>
      <c r="I26602" t="str">
        <f t="shared" si="833"/>
        <v/>
      </c>
    </row>
    <row r="26603" spans="4:9" x14ac:dyDescent="0.25">
      <c r="D26603" t="str">
        <f t="shared" si="834"/>
        <v/>
      </c>
      <c r="I26603" t="str">
        <f t="shared" si="833"/>
        <v/>
      </c>
    </row>
    <row r="26604" spans="4:9" x14ac:dyDescent="0.25">
      <c r="D26604" t="str">
        <f t="shared" si="834"/>
        <v/>
      </c>
      <c r="I26604" t="str">
        <f t="shared" si="833"/>
        <v/>
      </c>
    </row>
    <row r="26605" spans="4:9" x14ac:dyDescent="0.25">
      <c r="D26605" t="str">
        <f t="shared" si="834"/>
        <v/>
      </c>
      <c r="I26605" t="str">
        <f t="shared" si="833"/>
        <v/>
      </c>
    </row>
    <row r="26606" spans="4:9" x14ac:dyDescent="0.25">
      <c r="D26606" t="str">
        <f t="shared" si="834"/>
        <v/>
      </c>
      <c r="I26606" t="str">
        <f t="shared" si="833"/>
        <v/>
      </c>
    </row>
    <row r="26607" spans="4:9" x14ac:dyDescent="0.25">
      <c r="D26607" t="str">
        <f t="shared" si="834"/>
        <v/>
      </c>
      <c r="I26607" t="str">
        <f t="shared" si="833"/>
        <v/>
      </c>
    </row>
    <row r="26608" spans="4:9" x14ac:dyDescent="0.25">
      <c r="D26608" t="str">
        <f t="shared" si="834"/>
        <v/>
      </c>
      <c r="I26608" t="str">
        <f t="shared" si="833"/>
        <v/>
      </c>
    </row>
    <row r="26609" spans="4:9" x14ac:dyDescent="0.25">
      <c r="D26609" t="str">
        <f t="shared" si="834"/>
        <v/>
      </c>
      <c r="I26609" t="str">
        <f t="shared" si="833"/>
        <v/>
      </c>
    </row>
    <row r="26610" spans="4:9" x14ac:dyDescent="0.25">
      <c r="D26610" t="str">
        <f t="shared" si="834"/>
        <v/>
      </c>
      <c r="I26610" t="str">
        <f t="shared" si="833"/>
        <v/>
      </c>
    </row>
    <row r="26611" spans="4:9" x14ac:dyDescent="0.25">
      <c r="D26611" t="str">
        <f t="shared" si="834"/>
        <v/>
      </c>
      <c r="I26611" t="str">
        <f t="shared" si="833"/>
        <v/>
      </c>
    </row>
    <row r="26612" spans="4:9" x14ac:dyDescent="0.25">
      <c r="D26612" t="str">
        <f t="shared" si="834"/>
        <v/>
      </c>
      <c r="I26612" t="str">
        <f t="shared" si="833"/>
        <v/>
      </c>
    </row>
    <row r="26613" spans="4:9" x14ac:dyDescent="0.25">
      <c r="D26613" t="str">
        <f t="shared" si="834"/>
        <v/>
      </c>
      <c r="I26613" t="str">
        <f t="shared" si="833"/>
        <v/>
      </c>
    </row>
    <row r="26614" spans="4:9" x14ac:dyDescent="0.25">
      <c r="D26614" t="str">
        <f t="shared" si="834"/>
        <v/>
      </c>
      <c r="I26614" t="str">
        <f t="shared" si="833"/>
        <v/>
      </c>
    </row>
    <row r="26615" spans="4:9" x14ac:dyDescent="0.25">
      <c r="D26615" t="str">
        <f t="shared" si="834"/>
        <v/>
      </c>
      <c r="I26615" t="str">
        <f t="shared" si="833"/>
        <v/>
      </c>
    </row>
    <row r="26616" spans="4:9" x14ac:dyDescent="0.25">
      <c r="D26616" t="str">
        <f t="shared" si="834"/>
        <v/>
      </c>
      <c r="I26616" t="str">
        <f t="shared" si="833"/>
        <v/>
      </c>
    </row>
    <row r="26617" spans="4:9" x14ac:dyDescent="0.25">
      <c r="D26617" t="str">
        <f t="shared" si="834"/>
        <v/>
      </c>
      <c r="I26617" t="str">
        <f t="shared" si="833"/>
        <v/>
      </c>
    </row>
    <row r="26618" spans="4:9" x14ac:dyDescent="0.25">
      <c r="D26618" t="str">
        <f t="shared" si="834"/>
        <v/>
      </c>
      <c r="I26618" t="str">
        <f t="shared" si="833"/>
        <v/>
      </c>
    </row>
    <row r="26619" spans="4:9" x14ac:dyDescent="0.25">
      <c r="D26619" t="str">
        <f t="shared" si="834"/>
        <v/>
      </c>
      <c r="I26619" t="str">
        <f t="shared" si="833"/>
        <v/>
      </c>
    </row>
    <row r="26620" spans="4:9" x14ac:dyDescent="0.25">
      <c r="D26620" t="str">
        <f t="shared" si="834"/>
        <v/>
      </c>
      <c r="I26620" t="str">
        <f t="shared" si="833"/>
        <v/>
      </c>
    </row>
    <row r="26621" spans="4:9" x14ac:dyDescent="0.25">
      <c r="D26621" t="str">
        <f t="shared" si="834"/>
        <v/>
      </c>
      <c r="I26621" t="str">
        <f t="shared" si="833"/>
        <v/>
      </c>
    </row>
    <row r="26622" spans="4:9" x14ac:dyDescent="0.25">
      <c r="D26622" t="str">
        <f t="shared" si="834"/>
        <v/>
      </c>
      <c r="I26622" t="str">
        <f t="shared" si="833"/>
        <v/>
      </c>
    </row>
    <row r="26623" spans="4:9" x14ac:dyDescent="0.25">
      <c r="D26623" t="str">
        <f t="shared" si="834"/>
        <v/>
      </c>
      <c r="I26623" t="str">
        <f t="shared" si="833"/>
        <v/>
      </c>
    </row>
    <row r="26624" spans="4:9" x14ac:dyDescent="0.25">
      <c r="D26624" t="str">
        <f t="shared" si="834"/>
        <v/>
      </c>
      <c r="I26624" t="str">
        <f t="shared" si="833"/>
        <v/>
      </c>
    </row>
    <row r="26625" spans="4:9" x14ac:dyDescent="0.25">
      <c r="D26625" t="str">
        <f t="shared" si="834"/>
        <v/>
      </c>
      <c r="I26625" t="str">
        <f t="shared" si="833"/>
        <v/>
      </c>
    </row>
    <row r="26626" spans="4:9" x14ac:dyDescent="0.25">
      <c r="D26626" t="str">
        <f t="shared" si="834"/>
        <v/>
      </c>
      <c r="I26626" t="str">
        <f t="shared" si="833"/>
        <v/>
      </c>
    </row>
    <row r="26627" spans="4:9" x14ac:dyDescent="0.25">
      <c r="D26627" t="str">
        <f t="shared" si="834"/>
        <v/>
      </c>
      <c r="I26627" t="str">
        <f t="shared" si="833"/>
        <v/>
      </c>
    </row>
    <row r="26628" spans="4:9" x14ac:dyDescent="0.25">
      <c r="D26628" t="str">
        <f t="shared" si="834"/>
        <v/>
      </c>
      <c r="I26628" t="str">
        <f t="shared" si="833"/>
        <v/>
      </c>
    </row>
    <row r="26629" spans="4:9" x14ac:dyDescent="0.25">
      <c r="D26629" t="str">
        <f t="shared" si="834"/>
        <v/>
      </c>
      <c r="I26629" t="str">
        <f t="shared" si="833"/>
        <v/>
      </c>
    </row>
    <row r="26630" spans="4:9" x14ac:dyDescent="0.25">
      <c r="D26630" t="str">
        <f t="shared" si="834"/>
        <v/>
      </c>
      <c r="I26630" t="str">
        <f t="shared" ref="I26630:I26693" si="835">G26630&amp;H26630</f>
        <v/>
      </c>
    </row>
    <row r="26631" spans="4:9" x14ac:dyDescent="0.25">
      <c r="D26631" t="str">
        <f t="shared" si="834"/>
        <v/>
      </c>
      <c r="I26631" t="str">
        <f t="shared" si="835"/>
        <v/>
      </c>
    </row>
    <row r="26632" spans="4:9" x14ac:dyDescent="0.25">
      <c r="D26632" t="str">
        <f t="shared" si="834"/>
        <v/>
      </c>
      <c r="I26632" t="str">
        <f t="shared" si="835"/>
        <v/>
      </c>
    </row>
    <row r="26633" spans="4:9" x14ac:dyDescent="0.25">
      <c r="D26633" t="str">
        <f t="shared" si="834"/>
        <v/>
      </c>
      <c r="I26633" t="str">
        <f t="shared" si="835"/>
        <v/>
      </c>
    </row>
    <row r="26634" spans="4:9" x14ac:dyDescent="0.25">
      <c r="D26634" t="str">
        <f t="shared" si="834"/>
        <v/>
      </c>
      <c r="I26634" t="str">
        <f t="shared" si="835"/>
        <v/>
      </c>
    </row>
    <row r="26635" spans="4:9" x14ac:dyDescent="0.25">
      <c r="D26635" t="str">
        <f t="shared" si="834"/>
        <v/>
      </c>
      <c r="I26635" t="str">
        <f t="shared" si="835"/>
        <v/>
      </c>
    </row>
    <row r="26636" spans="4:9" x14ac:dyDescent="0.25">
      <c r="D26636" t="str">
        <f t="shared" si="834"/>
        <v/>
      </c>
      <c r="I26636" t="str">
        <f t="shared" si="835"/>
        <v/>
      </c>
    </row>
    <row r="26637" spans="4:9" x14ac:dyDescent="0.25">
      <c r="D26637" t="str">
        <f t="shared" si="834"/>
        <v/>
      </c>
      <c r="I26637" t="str">
        <f t="shared" si="835"/>
        <v/>
      </c>
    </row>
    <row r="26638" spans="4:9" x14ac:dyDescent="0.25">
      <c r="D26638" t="str">
        <f t="shared" si="834"/>
        <v/>
      </c>
      <c r="I26638" t="str">
        <f t="shared" si="835"/>
        <v/>
      </c>
    </row>
    <row r="26639" spans="4:9" x14ac:dyDescent="0.25">
      <c r="D26639" t="str">
        <f t="shared" si="834"/>
        <v/>
      </c>
      <c r="I26639" t="str">
        <f t="shared" si="835"/>
        <v/>
      </c>
    </row>
    <row r="26640" spans="4:9" x14ac:dyDescent="0.25">
      <c r="D26640" t="str">
        <f t="shared" si="834"/>
        <v/>
      </c>
      <c r="I26640" t="str">
        <f t="shared" si="835"/>
        <v/>
      </c>
    </row>
    <row r="26641" spans="4:9" x14ac:dyDescent="0.25">
      <c r="D26641" t="str">
        <f t="shared" si="834"/>
        <v/>
      </c>
      <c r="I26641" t="str">
        <f t="shared" si="835"/>
        <v/>
      </c>
    </row>
    <row r="26642" spans="4:9" x14ac:dyDescent="0.25">
      <c r="D26642" t="str">
        <f t="shared" si="834"/>
        <v/>
      </c>
      <c r="I26642" t="str">
        <f t="shared" si="835"/>
        <v/>
      </c>
    </row>
    <row r="26643" spans="4:9" x14ac:dyDescent="0.25">
      <c r="D26643" t="str">
        <f t="shared" si="834"/>
        <v/>
      </c>
      <c r="I26643" t="str">
        <f t="shared" si="835"/>
        <v/>
      </c>
    </row>
    <row r="26644" spans="4:9" x14ac:dyDescent="0.25">
      <c r="D26644" t="str">
        <f t="shared" si="834"/>
        <v/>
      </c>
      <c r="I26644" t="str">
        <f t="shared" si="835"/>
        <v/>
      </c>
    </row>
    <row r="26645" spans="4:9" x14ac:dyDescent="0.25">
      <c r="D26645" t="str">
        <f t="shared" si="834"/>
        <v/>
      </c>
      <c r="I26645" t="str">
        <f t="shared" si="835"/>
        <v/>
      </c>
    </row>
    <row r="26646" spans="4:9" x14ac:dyDescent="0.25">
      <c r="D26646" t="str">
        <f t="shared" si="834"/>
        <v/>
      </c>
      <c r="I26646" t="str">
        <f t="shared" si="835"/>
        <v/>
      </c>
    </row>
    <row r="26647" spans="4:9" x14ac:dyDescent="0.25">
      <c r="D26647" t="str">
        <f t="shared" si="834"/>
        <v/>
      </c>
      <c r="I26647" t="str">
        <f t="shared" si="835"/>
        <v/>
      </c>
    </row>
    <row r="26648" spans="4:9" x14ac:dyDescent="0.25">
      <c r="D26648" t="str">
        <f t="shared" si="834"/>
        <v/>
      </c>
      <c r="I26648" t="str">
        <f t="shared" si="835"/>
        <v/>
      </c>
    </row>
    <row r="26649" spans="4:9" x14ac:dyDescent="0.25">
      <c r="D26649" t="str">
        <f t="shared" si="834"/>
        <v/>
      </c>
      <c r="I26649" t="str">
        <f t="shared" si="835"/>
        <v/>
      </c>
    </row>
    <row r="26650" spans="4:9" x14ac:dyDescent="0.25">
      <c r="D26650" t="str">
        <f t="shared" si="834"/>
        <v/>
      </c>
      <c r="I26650" t="str">
        <f t="shared" si="835"/>
        <v/>
      </c>
    </row>
    <row r="26651" spans="4:9" x14ac:dyDescent="0.25">
      <c r="D26651" t="str">
        <f t="shared" si="834"/>
        <v/>
      </c>
      <c r="I26651" t="str">
        <f t="shared" si="835"/>
        <v/>
      </c>
    </row>
    <row r="26652" spans="4:9" x14ac:dyDescent="0.25">
      <c r="D26652" t="str">
        <f t="shared" si="834"/>
        <v/>
      </c>
      <c r="I26652" t="str">
        <f t="shared" si="835"/>
        <v/>
      </c>
    </row>
    <row r="26653" spans="4:9" x14ac:dyDescent="0.25">
      <c r="D26653" t="str">
        <f t="shared" si="834"/>
        <v/>
      </c>
      <c r="I26653" t="str">
        <f t="shared" si="835"/>
        <v/>
      </c>
    </row>
    <row r="26654" spans="4:9" x14ac:dyDescent="0.25">
      <c r="D26654" t="str">
        <f t="shared" si="834"/>
        <v/>
      </c>
      <c r="I26654" t="str">
        <f t="shared" si="835"/>
        <v/>
      </c>
    </row>
    <row r="26655" spans="4:9" x14ac:dyDescent="0.25">
      <c r="D26655" t="str">
        <f t="shared" si="834"/>
        <v/>
      </c>
      <c r="I26655" t="str">
        <f t="shared" si="835"/>
        <v/>
      </c>
    </row>
    <row r="26656" spans="4:9" x14ac:dyDescent="0.25">
      <c r="D26656" t="str">
        <f t="shared" ref="D26656:D26719" si="836">B26656&amp;C26656</f>
        <v/>
      </c>
      <c r="I26656" t="str">
        <f t="shared" si="835"/>
        <v/>
      </c>
    </row>
    <row r="26657" spans="4:9" x14ac:dyDescent="0.25">
      <c r="D26657" t="str">
        <f t="shared" si="836"/>
        <v/>
      </c>
      <c r="I26657" t="str">
        <f t="shared" si="835"/>
        <v/>
      </c>
    </row>
    <row r="26658" spans="4:9" x14ac:dyDescent="0.25">
      <c r="D26658" t="str">
        <f t="shared" si="836"/>
        <v/>
      </c>
      <c r="I26658" t="str">
        <f t="shared" si="835"/>
        <v/>
      </c>
    </row>
    <row r="26659" spans="4:9" x14ac:dyDescent="0.25">
      <c r="D26659" t="str">
        <f t="shared" si="836"/>
        <v/>
      </c>
      <c r="I26659" t="str">
        <f t="shared" si="835"/>
        <v/>
      </c>
    </row>
    <row r="26660" spans="4:9" x14ac:dyDescent="0.25">
      <c r="D26660" t="str">
        <f t="shared" si="836"/>
        <v/>
      </c>
      <c r="I26660" t="str">
        <f t="shared" si="835"/>
        <v/>
      </c>
    </row>
    <row r="26661" spans="4:9" x14ac:dyDescent="0.25">
      <c r="D26661" t="str">
        <f t="shared" si="836"/>
        <v/>
      </c>
      <c r="I26661" t="str">
        <f t="shared" si="835"/>
        <v/>
      </c>
    </row>
    <row r="26662" spans="4:9" x14ac:dyDescent="0.25">
      <c r="D26662" t="str">
        <f t="shared" si="836"/>
        <v/>
      </c>
      <c r="I26662" t="str">
        <f t="shared" si="835"/>
        <v/>
      </c>
    </row>
    <row r="26663" spans="4:9" x14ac:dyDescent="0.25">
      <c r="D26663" t="str">
        <f t="shared" si="836"/>
        <v/>
      </c>
      <c r="I26663" t="str">
        <f t="shared" si="835"/>
        <v/>
      </c>
    </row>
    <row r="26664" spans="4:9" x14ac:dyDescent="0.25">
      <c r="D26664" t="str">
        <f t="shared" si="836"/>
        <v/>
      </c>
      <c r="I26664" t="str">
        <f t="shared" si="835"/>
        <v/>
      </c>
    </row>
    <row r="26665" spans="4:9" x14ac:dyDescent="0.25">
      <c r="D26665" t="str">
        <f t="shared" si="836"/>
        <v/>
      </c>
      <c r="I26665" t="str">
        <f t="shared" si="835"/>
        <v/>
      </c>
    </row>
    <row r="26666" spans="4:9" x14ac:dyDescent="0.25">
      <c r="D26666" t="str">
        <f t="shared" si="836"/>
        <v/>
      </c>
      <c r="I26666" t="str">
        <f t="shared" si="835"/>
        <v/>
      </c>
    </row>
    <row r="26667" spans="4:9" x14ac:dyDescent="0.25">
      <c r="D26667" t="str">
        <f t="shared" si="836"/>
        <v/>
      </c>
      <c r="I26667" t="str">
        <f t="shared" si="835"/>
        <v/>
      </c>
    </row>
    <row r="26668" spans="4:9" x14ac:dyDescent="0.25">
      <c r="D26668" t="str">
        <f t="shared" si="836"/>
        <v/>
      </c>
      <c r="I26668" t="str">
        <f t="shared" si="835"/>
        <v/>
      </c>
    </row>
    <row r="26669" spans="4:9" x14ac:dyDescent="0.25">
      <c r="D26669" t="str">
        <f t="shared" si="836"/>
        <v/>
      </c>
      <c r="I26669" t="str">
        <f t="shared" si="835"/>
        <v/>
      </c>
    </row>
    <row r="26670" spans="4:9" x14ac:dyDescent="0.25">
      <c r="D26670" t="str">
        <f t="shared" si="836"/>
        <v/>
      </c>
      <c r="I26670" t="str">
        <f t="shared" si="835"/>
        <v/>
      </c>
    </row>
    <row r="26671" spans="4:9" x14ac:dyDescent="0.25">
      <c r="D26671" t="str">
        <f t="shared" si="836"/>
        <v/>
      </c>
      <c r="I26671" t="str">
        <f t="shared" si="835"/>
        <v/>
      </c>
    </row>
    <row r="26672" spans="4:9" x14ac:dyDescent="0.25">
      <c r="D26672" t="str">
        <f t="shared" si="836"/>
        <v/>
      </c>
      <c r="I26672" t="str">
        <f t="shared" si="835"/>
        <v/>
      </c>
    </row>
    <row r="26673" spans="4:9" x14ac:dyDescent="0.25">
      <c r="D26673" t="str">
        <f t="shared" si="836"/>
        <v/>
      </c>
      <c r="I26673" t="str">
        <f t="shared" si="835"/>
        <v/>
      </c>
    </row>
    <row r="26674" spans="4:9" x14ac:dyDescent="0.25">
      <c r="D26674" t="str">
        <f t="shared" si="836"/>
        <v/>
      </c>
      <c r="I26674" t="str">
        <f t="shared" si="835"/>
        <v/>
      </c>
    </row>
    <row r="26675" spans="4:9" x14ac:dyDescent="0.25">
      <c r="D26675" t="str">
        <f t="shared" si="836"/>
        <v/>
      </c>
      <c r="I26675" t="str">
        <f t="shared" si="835"/>
        <v/>
      </c>
    </row>
    <row r="26676" spans="4:9" x14ac:dyDescent="0.25">
      <c r="D26676" t="str">
        <f t="shared" si="836"/>
        <v/>
      </c>
      <c r="I26676" t="str">
        <f t="shared" si="835"/>
        <v/>
      </c>
    </row>
    <row r="26677" spans="4:9" x14ac:dyDescent="0.25">
      <c r="D26677" t="str">
        <f t="shared" si="836"/>
        <v/>
      </c>
      <c r="I26677" t="str">
        <f t="shared" si="835"/>
        <v/>
      </c>
    </row>
    <row r="26678" spans="4:9" x14ac:dyDescent="0.25">
      <c r="D26678" t="str">
        <f t="shared" si="836"/>
        <v/>
      </c>
      <c r="I26678" t="str">
        <f t="shared" si="835"/>
        <v/>
      </c>
    </row>
    <row r="26679" spans="4:9" x14ac:dyDescent="0.25">
      <c r="D26679" t="str">
        <f t="shared" si="836"/>
        <v/>
      </c>
      <c r="I26679" t="str">
        <f t="shared" si="835"/>
        <v/>
      </c>
    </row>
    <row r="26680" spans="4:9" x14ac:dyDescent="0.25">
      <c r="D26680" t="str">
        <f t="shared" si="836"/>
        <v/>
      </c>
      <c r="I26680" t="str">
        <f t="shared" si="835"/>
        <v/>
      </c>
    </row>
    <row r="26681" spans="4:9" x14ac:dyDescent="0.25">
      <c r="D26681" t="str">
        <f t="shared" si="836"/>
        <v/>
      </c>
      <c r="I26681" t="str">
        <f t="shared" si="835"/>
        <v/>
      </c>
    </row>
    <row r="26682" spans="4:9" x14ac:dyDescent="0.25">
      <c r="D26682" t="str">
        <f t="shared" si="836"/>
        <v/>
      </c>
      <c r="I26682" t="str">
        <f t="shared" si="835"/>
        <v/>
      </c>
    </row>
    <row r="26683" spans="4:9" x14ac:dyDescent="0.25">
      <c r="D26683" t="str">
        <f t="shared" si="836"/>
        <v/>
      </c>
      <c r="I26683" t="str">
        <f t="shared" si="835"/>
        <v/>
      </c>
    </row>
    <row r="26684" spans="4:9" x14ac:dyDescent="0.25">
      <c r="D26684" t="str">
        <f t="shared" si="836"/>
        <v/>
      </c>
      <c r="I26684" t="str">
        <f t="shared" si="835"/>
        <v/>
      </c>
    </row>
    <row r="26685" spans="4:9" x14ac:dyDescent="0.25">
      <c r="D26685" t="str">
        <f t="shared" si="836"/>
        <v/>
      </c>
      <c r="I26685" t="str">
        <f t="shared" si="835"/>
        <v/>
      </c>
    </row>
    <row r="26686" spans="4:9" x14ac:dyDescent="0.25">
      <c r="D26686" t="str">
        <f t="shared" si="836"/>
        <v/>
      </c>
      <c r="I26686" t="str">
        <f t="shared" si="835"/>
        <v/>
      </c>
    </row>
    <row r="26687" spans="4:9" x14ac:dyDescent="0.25">
      <c r="D26687" t="str">
        <f t="shared" si="836"/>
        <v/>
      </c>
      <c r="I26687" t="str">
        <f t="shared" si="835"/>
        <v/>
      </c>
    </row>
    <row r="26688" spans="4:9" x14ac:dyDescent="0.25">
      <c r="D26688" t="str">
        <f t="shared" si="836"/>
        <v/>
      </c>
      <c r="I26688" t="str">
        <f t="shared" si="835"/>
        <v/>
      </c>
    </row>
    <row r="26689" spans="4:9" x14ac:dyDescent="0.25">
      <c r="D26689" t="str">
        <f t="shared" si="836"/>
        <v/>
      </c>
      <c r="I26689" t="str">
        <f t="shared" si="835"/>
        <v/>
      </c>
    </row>
    <row r="26690" spans="4:9" x14ac:dyDescent="0.25">
      <c r="D26690" t="str">
        <f t="shared" si="836"/>
        <v/>
      </c>
      <c r="I26690" t="str">
        <f t="shared" si="835"/>
        <v/>
      </c>
    </row>
    <row r="26691" spans="4:9" x14ac:dyDescent="0.25">
      <c r="D26691" t="str">
        <f t="shared" si="836"/>
        <v/>
      </c>
      <c r="I26691" t="str">
        <f t="shared" si="835"/>
        <v/>
      </c>
    </row>
    <row r="26692" spans="4:9" x14ac:dyDescent="0.25">
      <c r="D26692" t="str">
        <f t="shared" si="836"/>
        <v/>
      </c>
      <c r="I26692" t="str">
        <f t="shared" si="835"/>
        <v/>
      </c>
    </row>
    <row r="26693" spans="4:9" x14ac:dyDescent="0.25">
      <c r="D26693" t="str">
        <f t="shared" si="836"/>
        <v/>
      </c>
      <c r="I26693" t="str">
        <f t="shared" si="835"/>
        <v/>
      </c>
    </row>
    <row r="26694" spans="4:9" x14ac:dyDescent="0.25">
      <c r="D26694" t="str">
        <f t="shared" si="836"/>
        <v/>
      </c>
      <c r="I26694" t="str">
        <f t="shared" ref="I26694:I26757" si="837">G26694&amp;H26694</f>
        <v/>
      </c>
    </row>
    <row r="26695" spans="4:9" x14ac:dyDescent="0.25">
      <c r="D26695" t="str">
        <f t="shared" si="836"/>
        <v/>
      </c>
      <c r="I26695" t="str">
        <f t="shared" si="837"/>
        <v/>
      </c>
    </row>
    <row r="26696" spans="4:9" x14ac:dyDescent="0.25">
      <c r="D26696" t="str">
        <f t="shared" si="836"/>
        <v/>
      </c>
      <c r="I26696" t="str">
        <f t="shared" si="837"/>
        <v/>
      </c>
    </row>
    <row r="26697" spans="4:9" x14ac:dyDescent="0.25">
      <c r="D26697" t="str">
        <f t="shared" si="836"/>
        <v/>
      </c>
      <c r="I26697" t="str">
        <f t="shared" si="837"/>
        <v/>
      </c>
    </row>
    <row r="26698" spans="4:9" x14ac:dyDescent="0.25">
      <c r="D26698" t="str">
        <f t="shared" si="836"/>
        <v/>
      </c>
      <c r="I26698" t="str">
        <f t="shared" si="837"/>
        <v/>
      </c>
    </row>
    <row r="26699" spans="4:9" x14ac:dyDescent="0.25">
      <c r="D26699" t="str">
        <f t="shared" si="836"/>
        <v/>
      </c>
      <c r="I26699" t="str">
        <f t="shared" si="837"/>
        <v/>
      </c>
    </row>
    <row r="26700" spans="4:9" x14ac:dyDescent="0.25">
      <c r="D26700" t="str">
        <f t="shared" si="836"/>
        <v/>
      </c>
      <c r="I26700" t="str">
        <f t="shared" si="837"/>
        <v/>
      </c>
    </row>
    <row r="26701" spans="4:9" x14ac:dyDescent="0.25">
      <c r="D26701" t="str">
        <f t="shared" si="836"/>
        <v/>
      </c>
      <c r="I26701" t="str">
        <f t="shared" si="837"/>
        <v/>
      </c>
    </row>
    <row r="26702" spans="4:9" x14ac:dyDescent="0.25">
      <c r="D26702" t="str">
        <f t="shared" si="836"/>
        <v/>
      </c>
      <c r="I26702" t="str">
        <f t="shared" si="837"/>
        <v/>
      </c>
    </row>
    <row r="26703" spans="4:9" x14ac:dyDescent="0.25">
      <c r="D26703" t="str">
        <f t="shared" si="836"/>
        <v/>
      </c>
      <c r="I26703" t="str">
        <f t="shared" si="837"/>
        <v/>
      </c>
    </row>
    <row r="26704" spans="4:9" x14ac:dyDescent="0.25">
      <c r="D26704" t="str">
        <f t="shared" si="836"/>
        <v/>
      </c>
      <c r="I26704" t="str">
        <f t="shared" si="837"/>
        <v/>
      </c>
    </row>
    <row r="26705" spans="4:9" x14ac:dyDescent="0.25">
      <c r="D26705" t="str">
        <f t="shared" si="836"/>
        <v/>
      </c>
      <c r="I26705" t="str">
        <f t="shared" si="837"/>
        <v/>
      </c>
    </row>
    <row r="26706" spans="4:9" x14ac:dyDescent="0.25">
      <c r="D26706" t="str">
        <f t="shared" si="836"/>
        <v/>
      </c>
      <c r="I26706" t="str">
        <f t="shared" si="837"/>
        <v/>
      </c>
    </row>
    <row r="26707" spans="4:9" x14ac:dyDescent="0.25">
      <c r="D26707" t="str">
        <f t="shared" si="836"/>
        <v/>
      </c>
      <c r="I26707" t="str">
        <f t="shared" si="837"/>
        <v/>
      </c>
    </row>
    <row r="26708" spans="4:9" x14ac:dyDescent="0.25">
      <c r="D26708" t="str">
        <f t="shared" si="836"/>
        <v/>
      </c>
      <c r="I26708" t="str">
        <f t="shared" si="837"/>
        <v/>
      </c>
    </row>
    <row r="26709" spans="4:9" x14ac:dyDescent="0.25">
      <c r="D26709" t="str">
        <f t="shared" si="836"/>
        <v/>
      </c>
      <c r="I26709" t="str">
        <f t="shared" si="837"/>
        <v/>
      </c>
    </row>
    <row r="26710" spans="4:9" x14ac:dyDescent="0.25">
      <c r="D26710" t="str">
        <f t="shared" si="836"/>
        <v/>
      </c>
      <c r="I26710" t="str">
        <f t="shared" si="837"/>
        <v/>
      </c>
    </row>
    <row r="26711" spans="4:9" x14ac:dyDescent="0.25">
      <c r="D26711" t="str">
        <f t="shared" si="836"/>
        <v/>
      </c>
      <c r="I26711" t="str">
        <f t="shared" si="837"/>
        <v/>
      </c>
    </row>
    <row r="26712" spans="4:9" x14ac:dyDescent="0.25">
      <c r="D26712" t="str">
        <f t="shared" si="836"/>
        <v/>
      </c>
      <c r="I26712" t="str">
        <f t="shared" si="837"/>
        <v/>
      </c>
    </row>
    <row r="26713" spans="4:9" x14ac:dyDescent="0.25">
      <c r="D26713" t="str">
        <f t="shared" si="836"/>
        <v/>
      </c>
      <c r="I26713" t="str">
        <f t="shared" si="837"/>
        <v/>
      </c>
    </row>
    <row r="26714" spans="4:9" x14ac:dyDescent="0.25">
      <c r="D26714" t="str">
        <f t="shared" si="836"/>
        <v/>
      </c>
      <c r="I26714" t="str">
        <f t="shared" si="837"/>
        <v/>
      </c>
    </row>
    <row r="26715" spans="4:9" x14ac:dyDescent="0.25">
      <c r="D26715" t="str">
        <f t="shared" si="836"/>
        <v/>
      </c>
      <c r="I26715" t="str">
        <f t="shared" si="837"/>
        <v/>
      </c>
    </row>
    <row r="26716" spans="4:9" x14ac:dyDescent="0.25">
      <c r="D26716" t="str">
        <f t="shared" si="836"/>
        <v/>
      </c>
      <c r="I26716" t="str">
        <f t="shared" si="837"/>
        <v/>
      </c>
    </row>
    <row r="26717" spans="4:9" x14ac:dyDescent="0.25">
      <c r="D26717" t="str">
        <f t="shared" si="836"/>
        <v/>
      </c>
      <c r="I26717" t="str">
        <f t="shared" si="837"/>
        <v/>
      </c>
    </row>
    <row r="26718" spans="4:9" x14ac:dyDescent="0.25">
      <c r="D26718" t="str">
        <f t="shared" si="836"/>
        <v/>
      </c>
      <c r="I26718" t="str">
        <f t="shared" si="837"/>
        <v/>
      </c>
    </row>
    <row r="26719" spans="4:9" x14ac:dyDescent="0.25">
      <c r="D26719" t="str">
        <f t="shared" si="836"/>
        <v/>
      </c>
      <c r="I26719" t="str">
        <f t="shared" si="837"/>
        <v/>
      </c>
    </row>
    <row r="26720" spans="4:9" x14ac:dyDescent="0.25">
      <c r="D26720" t="str">
        <f t="shared" ref="D26720:D26783" si="838">B26720&amp;C26720</f>
        <v/>
      </c>
      <c r="I26720" t="str">
        <f t="shared" si="837"/>
        <v/>
      </c>
    </row>
    <row r="26721" spans="4:9" x14ac:dyDescent="0.25">
      <c r="D26721" t="str">
        <f t="shared" si="838"/>
        <v/>
      </c>
      <c r="I26721" t="str">
        <f t="shared" si="837"/>
        <v/>
      </c>
    </row>
    <row r="26722" spans="4:9" x14ac:dyDescent="0.25">
      <c r="D26722" t="str">
        <f t="shared" si="838"/>
        <v/>
      </c>
      <c r="I26722" t="str">
        <f t="shared" si="837"/>
        <v/>
      </c>
    </row>
    <row r="26723" spans="4:9" x14ac:dyDescent="0.25">
      <c r="D26723" t="str">
        <f t="shared" si="838"/>
        <v/>
      </c>
      <c r="I26723" t="str">
        <f t="shared" si="837"/>
        <v/>
      </c>
    </row>
    <row r="26724" spans="4:9" x14ac:dyDescent="0.25">
      <c r="D26724" t="str">
        <f t="shared" si="838"/>
        <v/>
      </c>
      <c r="I26724" t="str">
        <f t="shared" si="837"/>
        <v/>
      </c>
    </row>
    <row r="26725" spans="4:9" x14ac:dyDescent="0.25">
      <c r="D26725" t="str">
        <f t="shared" si="838"/>
        <v/>
      </c>
      <c r="I26725" t="str">
        <f t="shared" si="837"/>
        <v/>
      </c>
    </row>
    <row r="26726" spans="4:9" x14ac:dyDescent="0.25">
      <c r="D26726" t="str">
        <f t="shared" si="838"/>
        <v/>
      </c>
      <c r="I26726" t="str">
        <f t="shared" si="837"/>
        <v/>
      </c>
    </row>
    <row r="26727" spans="4:9" x14ac:dyDescent="0.25">
      <c r="D26727" t="str">
        <f t="shared" si="838"/>
        <v/>
      </c>
      <c r="I26727" t="str">
        <f t="shared" si="837"/>
        <v/>
      </c>
    </row>
    <row r="26728" spans="4:9" x14ac:dyDescent="0.25">
      <c r="D26728" t="str">
        <f t="shared" si="838"/>
        <v/>
      </c>
      <c r="I26728" t="str">
        <f t="shared" si="837"/>
        <v/>
      </c>
    </row>
    <row r="26729" spans="4:9" x14ac:dyDescent="0.25">
      <c r="D26729" t="str">
        <f t="shared" si="838"/>
        <v/>
      </c>
      <c r="I26729" t="str">
        <f t="shared" si="837"/>
        <v/>
      </c>
    </row>
    <row r="26730" spans="4:9" x14ac:dyDescent="0.25">
      <c r="D26730" t="str">
        <f t="shared" si="838"/>
        <v/>
      </c>
      <c r="I26730" t="str">
        <f t="shared" si="837"/>
        <v/>
      </c>
    </row>
    <row r="26731" spans="4:9" x14ac:dyDescent="0.25">
      <c r="D26731" t="str">
        <f t="shared" si="838"/>
        <v/>
      </c>
      <c r="I26731" t="str">
        <f t="shared" si="837"/>
        <v/>
      </c>
    </row>
    <row r="26732" spans="4:9" x14ac:dyDescent="0.25">
      <c r="D26732" t="str">
        <f t="shared" si="838"/>
        <v/>
      </c>
      <c r="I26732" t="str">
        <f t="shared" si="837"/>
        <v/>
      </c>
    </row>
    <row r="26733" spans="4:9" x14ac:dyDescent="0.25">
      <c r="D26733" t="str">
        <f t="shared" si="838"/>
        <v/>
      </c>
      <c r="I26733" t="str">
        <f t="shared" si="837"/>
        <v/>
      </c>
    </row>
    <row r="26734" spans="4:9" x14ac:dyDescent="0.25">
      <c r="D26734" t="str">
        <f t="shared" si="838"/>
        <v/>
      </c>
      <c r="I26734" t="str">
        <f t="shared" si="837"/>
        <v/>
      </c>
    </row>
    <row r="26735" spans="4:9" x14ac:dyDescent="0.25">
      <c r="D26735" t="str">
        <f t="shared" si="838"/>
        <v/>
      </c>
      <c r="I26735" t="str">
        <f t="shared" si="837"/>
        <v/>
      </c>
    </row>
    <row r="26736" spans="4:9" x14ac:dyDescent="0.25">
      <c r="D26736" t="str">
        <f t="shared" si="838"/>
        <v/>
      </c>
      <c r="I26736" t="str">
        <f t="shared" si="837"/>
        <v/>
      </c>
    </row>
    <row r="26737" spans="4:9" x14ac:dyDescent="0.25">
      <c r="D26737" t="str">
        <f t="shared" si="838"/>
        <v/>
      </c>
      <c r="I26737" t="str">
        <f t="shared" si="837"/>
        <v/>
      </c>
    </row>
    <row r="26738" spans="4:9" x14ac:dyDescent="0.25">
      <c r="D26738" t="str">
        <f t="shared" si="838"/>
        <v/>
      </c>
      <c r="I26738" t="str">
        <f t="shared" si="837"/>
        <v/>
      </c>
    </row>
    <row r="26739" spans="4:9" x14ac:dyDescent="0.25">
      <c r="D26739" t="str">
        <f t="shared" si="838"/>
        <v/>
      </c>
      <c r="I26739" t="str">
        <f t="shared" si="837"/>
        <v/>
      </c>
    </row>
    <row r="26740" spans="4:9" x14ac:dyDescent="0.25">
      <c r="D26740" t="str">
        <f t="shared" si="838"/>
        <v/>
      </c>
      <c r="I26740" t="str">
        <f t="shared" si="837"/>
        <v/>
      </c>
    </row>
    <row r="26741" spans="4:9" x14ac:dyDescent="0.25">
      <c r="D26741" t="str">
        <f t="shared" si="838"/>
        <v/>
      </c>
      <c r="I26741" t="str">
        <f t="shared" si="837"/>
        <v/>
      </c>
    </row>
    <row r="26742" spans="4:9" x14ac:dyDescent="0.25">
      <c r="D26742" t="str">
        <f t="shared" si="838"/>
        <v/>
      </c>
      <c r="I26742" t="str">
        <f t="shared" si="837"/>
        <v/>
      </c>
    </row>
    <row r="26743" spans="4:9" x14ac:dyDescent="0.25">
      <c r="D26743" t="str">
        <f t="shared" si="838"/>
        <v/>
      </c>
      <c r="I26743" t="str">
        <f t="shared" si="837"/>
        <v/>
      </c>
    </row>
    <row r="26744" spans="4:9" x14ac:dyDescent="0.25">
      <c r="D26744" t="str">
        <f t="shared" si="838"/>
        <v/>
      </c>
      <c r="I26744" t="str">
        <f t="shared" si="837"/>
        <v/>
      </c>
    </row>
    <row r="26745" spans="4:9" x14ac:dyDescent="0.25">
      <c r="D26745" t="str">
        <f t="shared" si="838"/>
        <v/>
      </c>
      <c r="I26745" t="str">
        <f t="shared" si="837"/>
        <v/>
      </c>
    </row>
    <row r="26746" spans="4:9" x14ac:dyDescent="0.25">
      <c r="D26746" t="str">
        <f t="shared" si="838"/>
        <v/>
      </c>
      <c r="I26746" t="str">
        <f t="shared" si="837"/>
        <v/>
      </c>
    </row>
    <row r="26747" spans="4:9" x14ac:dyDescent="0.25">
      <c r="D26747" t="str">
        <f t="shared" si="838"/>
        <v/>
      </c>
      <c r="I26747" t="str">
        <f t="shared" si="837"/>
        <v/>
      </c>
    </row>
    <row r="26748" spans="4:9" x14ac:dyDescent="0.25">
      <c r="D26748" t="str">
        <f t="shared" si="838"/>
        <v/>
      </c>
      <c r="I26748" t="str">
        <f t="shared" si="837"/>
        <v/>
      </c>
    </row>
    <row r="26749" spans="4:9" x14ac:dyDescent="0.25">
      <c r="D26749" t="str">
        <f t="shared" si="838"/>
        <v/>
      </c>
      <c r="I26749" t="str">
        <f t="shared" si="837"/>
        <v/>
      </c>
    </row>
    <row r="26750" spans="4:9" x14ac:dyDescent="0.25">
      <c r="D26750" t="str">
        <f t="shared" si="838"/>
        <v/>
      </c>
      <c r="I26750" t="str">
        <f t="shared" si="837"/>
        <v/>
      </c>
    </row>
    <row r="26751" spans="4:9" x14ac:dyDescent="0.25">
      <c r="D26751" t="str">
        <f t="shared" si="838"/>
        <v/>
      </c>
      <c r="I26751" t="str">
        <f t="shared" si="837"/>
        <v/>
      </c>
    </row>
    <row r="26752" spans="4:9" x14ac:dyDescent="0.25">
      <c r="D26752" t="str">
        <f t="shared" si="838"/>
        <v/>
      </c>
      <c r="I26752" t="str">
        <f t="shared" si="837"/>
        <v/>
      </c>
    </row>
    <row r="26753" spans="4:9" x14ac:dyDescent="0.25">
      <c r="D26753" t="str">
        <f t="shared" si="838"/>
        <v/>
      </c>
      <c r="I26753" t="str">
        <f t="shared" si="837"/>
        <v/>
      </c>
    </row>
    <row r="26754" spans="4:9" x14ac:dyDescent="0.25">
      <c r="D26754" t="str">
        <f t="shared" si="838"/>
        <v/>
      </c>
      <c r="I26754" t="str">
        <f t="shared" si="837"/>
        <v/>
      </c>
    </row>
    <row r="26755" spans="4:9" x14ac:dyDescent="0.25">
      <c r="D26755" t="str">
        <f t="shared" si="838"/>
        <v/>
      </c>
      <c r="I26755" t="str">
        <f t="shared" si="837"/>
        <v/>
      </c>
    </row>
    <row r="26756" spans="4:9" x14ac:dyDescent="0.25">
      <c r="D26756" t="str">
        <f t="shared" si="838"/>
        <v/>
      </c>
      <c r="I26756" t="str">
        <f t="shared" si="837"/>
        <v/>
      </c>
    </row>
    <row r="26757" spans="4:9" x14ac:dyDescent="0.25">
      <c r="D26757" t="str">
        <f t="shared" si="838"/>
        <v/>
      </c>
      <c r="I26757" t="str">
        <f t="shared" si="837"/>
        <v/>
      </c>
    </row>
    <row r="26758" spans="4:9" x14ac:dyDescent="0.25">
      <c r="D26758" t="str">
        <f t="shared" si="838"/>
        <v/>
      </c>
      <c r="I26758" t="str">
        <f t="shared" ref="I26758:I26821" si="839">G26758&amp;H26758</f>
        <v/>
      </c>
    </row>
    <row r="26759" spans="4:9" x14ac:dyDescent="0.25">
      <c r="D26759" t="str">
        <f t="shared" si="838"/>
        <v/>
      </c>
      <c r="I26759" t="str">
        <f t="shared" si="839"/>
        <v/>
      </c>
    </row>
    <row r="26760" spans="4:9" x14ac:dyDescent="0.25">
      <c r="D26760" t="str">
        <f t="shared" si="838"/>
        <v/>
      </c>
      <c r="I26760" t="str">
        <f t="shared" si="839"/>
        <v/>
      </c>
    </row>
    <row r="26761" spans="4:9" x14ac:dyDescent="0.25">
      <c r="D26761" t="str">
        <f t="shared" si="838"/>
        <v/>
      </c>
      <c r="I26761" t="str">
        <f t="shared" si="839"/>
        <v/>
      </c>
    </row>
    <row r="26762" spans="4:9" x14ac:dyDescent="0.25">
      <c r="D26762" t="str">
        <f t="shared" si="838"/>
        <v/>
      </c>
      <c r="I26762" t="str">
        <f t="shared" si="839"/>
        <v/>
      </c>
    </row>
    <row r="26763" spans="4:9" x14ac:dyDescent="0.25">
      <c r="D26763" t="str">
        <f t="shared" si="838"/>
        <v/>
      </c>
      <c r="I26763" t="str">
        <f t="shared" si="839"/>
        <v/>
      </c>
    </row>
    <row r="26764" spans="4:9" x14ac:dyDescent="0.25">
      <c r="D26764" t="str">
        <f t="shared" si="838"/>
        <v/>
      </c>
      <c r="I26764" t="str">
        <f t="shared" si="839"/>
        <v/>
      </c>
    </row>
    <row r="26765" spans="4:9" x14ac:dyDescent="0.25">
      <c r="D26765" t="str">
        <f t="shared" si="838"/>
        <v/>
      </c>
      <c r="I26765" t="str">
        <f t="shared" si="839"/>
        <v/>
      </c>
    </row>
    <row r="26766" spans="4:9" x14ac:dyDescent="0.25">
      <c r="D26766" t="str">
        <f t="shared" si="838"/>
        <v/>
      </c>
      <c r="I26766" t="str">
        <f t="shared" si="839"/>
        <v/>
      </c>
    </row>
    <row r="26767" spans="4:9" x14ac:dyDescent="0.25">
      <c r="D26767" t="str">
        <f t="shared" si="838"/>
        <v/>
      </c>
      <c r="I26767" t="str">
        <f t="shared" si="839"/>
        <v/>
      </c>
    </row>
    <row r="26768" spans="4:9" x14ac:dyDescent="0.25">
      <c r="D26768" t="str">
        <f t="shared" si="838"/>
        <v/>
      </c>
      <c r="I26768" t="str">
        <f t="shared" si="839"/>
        <v/>
      </c>
    </row>
    <row r="26769" spans="4:9" x14ac:dyDescent="0.25">
      <c r="D26769" t="str">
        <f t="shared" si="838"/>
        <v/>
      </c>
      <c r="I26769" t="str">
        <f t="shared" si="839"/>
        <v/>
      </c>
    </row>
    <row r="26770" spans="4:9" x14ac:dyDescent="0.25">
      <c r="D26770" t="str">
        <f t="shared" si="838"/>
        <v/>
      </c>
      <c r="I26770" t="str">
        <f t="shared" si="839"/>
        <v/>
      </c>
    </row>
    <row r="26771" spans="4:9" x14ac:dyDescent="0.25">
      <c r="D26771" t="str">
        <f t="shared" si="838"/>
        <v/>
      </c>
      <c r="I26771" t="str">
        <f t="shared" si="839"/>
        <v/>
      </c>
    </row>
    <row r="26772" spans="4:9" x14ac:dyDescent="0.25">
      <c r="D26772" t="str">
        <f t="shared" si="838"/>
        <v/>
      </c>
      <c r="I26772" t="str">
        <f t="shared" si="839"/>
        <v/>
      </c>
    </row>
    <row r="26773" spans="4:9" x14ac:dyDescent="0.25">
      <c r="D26773" t="str">
        <f t="shared" si="838"/>
        <v/>
      </c>
      <c r="I26773" t="str">
        <f t="shared" si="839"/>
        <v/>
      </c>
    </row>
    <row r="26774" spans="4:9" x14ac:dyDescent="0.25">
      <c r="D26774" t="str">
        <f t="shared" si="838"/>
        <v/>
      </c>
      <c r="I26774" t="str">
        <f t="shared" si="839"/>
        <v/>
      </c>
    </row>
    <row r="26775" spans="4:9" x14ac:dyDescent="0.25">
      <c r="D26775" t="str">
        <f t="shared" si="838"/>
        <v/>
      </c>
      <c r="I26775" t="str">
        <f t="shared" si="839"/>
        <v/>
      </c>
    </row>
    <row r="26776" spans="4:9" x14ac:dyDescent="0.25">
      <c r="D26776" t="str">
        <f t="shared" si="838"/>
        <v/>
      </c>
      <c r="I26776" t="str">
        <f t="shared" si="839"/>
        <v/>
      </c>
    </row>
    <row r="26777" spans="4:9" x14ac:dyDescent="0.25">
      <c r="D26777" t="str">
        <f t="shared" si="838"/>
        <v/>
      </c>
      <c r="I26777" t="str">
        <f t="shared" si="839"/>
        <v/>
      </c>
    </row>
    <row r="26778" spans="4:9" x14ac:dyDescent="0.25">
      <c r="D26778" t="str">
        <f t="shared" si="838"/>
        <v/>
      </c>
      <c r="I26778" t="str">
        <f t="shared" si="839"/>
        <v/>
      </c>
    </row>
    <row r="26779" spans="4:9" x14ac:dyDescent="0.25">
      <c r="D26779" t="str">
        <f t="shared" si="838"/>
        <v/>
      </c>
      <c r="I26779" t="str">
        <f t="shared" si="839"/>
        <v/>
      </c>
    </row>
    <row r="26780" spans="4:9" x14ac:dyDescent="0.25">
      <c r="D26780" t="str">
        <f t="shared" si="838"/>
        <v/>
      </c>
      <c r="I26780" t="str">
        <f t="shared" si="839"/>
        <v/>
      </c>
    </row>
    <row r="26781" spans="4:9" x14ac:dyDescent="0.25">
      <c r="D26781" t="str">
        <f t="shared" si="838"/>
        <v/>
      </c>
      <c r="I26781" t="str">
        <f t="shared" si="839"/>
        <v/>
      </c>
    </row>
    <row r="26782" spans="4:9" x14ac:dyDescent="0.25">
      <c r="D26782" t="str">
        <f t="shared" si="838"/>
        <v/>
      </c>
      <c r="I26782" t="str">
        <f t="shared" si="839"/>
        <v/>
      </c>
    </row>
    <row r="26783" spans="4:9" x14ac:dyDescent="0.25">
      <c r="D26783" t="str">
        <f t="shared" si="838"/>
        <v/>
      </c>
      <c r="I26783" t="str">
        <f t="shared" si="839"/>
        <v/>
      </c>
    </row>
    <row r="26784" spans="4:9" x14ac:dyDescent="0.25">
      <c r="D26784" t="str">
        <f t="shared" ref="D26784:D26847" si="840">B26784&amp;C26784</f>
        <v/>
      </c>
      <c r="I26784" t="str">
        <f t="shared" si="839"/>
        <v/>
      </c>
    </row>
    <row r="26785" spans="4:9" x14ac:dyDescent="0.25">
      <c r="D26785" t="str">
        <f t="shared" si="840"/>
        <v/>
      </c>
      <c r="I26785" t="str">
        <f t="shared" si="839"/>
        <v/>
      </c>
    </row>
    <row r="26786" spans="4:9" x14ac:dyDescent="0.25">
      <c r="D26786" t="str">
        <f t="shared" si="840"/>
        <v/>
      </c>
      <c r="I26786" t="str">
        <f t="shared" si="839"/>
        <v/>
      </c>
    </row>
    <row r="26787" spans="4:9" x14ac:dyDescent="0.25">
      <c r="D26787" t="str">
        <f t="shared" si="840"/>
        <v/>
      </c>
      <c r="I26787" t="str">
        <f t="shared" si="839"/>
        <v/>
      </c>
    </row>
    <row r="26788" spans="4:9" x14ac:dyDescent="0.25">
      <c r="D26788" t="str">
        <f t="shared" si="840"/>
        <v/>
      </c>
      <c r="I26788" t="str">
        <f t="shared" si="839"/>
        <v/>
      </c>
    </row>
    <row r="26789" spans="4:9" x14ac:dyDescent="0.25">
      <c r="D26789" t="str">
        <f t="shared" si="840"/>
        <v/>
      </c>
      <c r="I26789" t="str">
        <f t="shared" si="839"/>
        <v/>
      </c>
    </row>
    <row r="26790" spans="4:9" x14ac:dyDescent="0.25">
      <c r="D26790" t="str">
        <f t="shared" si="840"/>
        <v/>
      </c>
      <c r="I26790" t="str">
        <f t="shared" si="839"/>
        <v/>
      </c>
    </row>
    <row r="26791" spans="4:9" x14ac:dyDescent="0.25">
      <c r="D26791" t="str">
        <f t="shared" si="840"/>
        <v/>
      </c>
      <c r="I26791" t="str">
        <f t="shared" si="839"/>
        <v/>
      </c>
    </row>
    <row r="26792" spans="4:9" x14ac:dyDescent="0.25">
      <c r="D26792" t="str">
        <f t="shared" si="840"/>
        <v/>
      </c>
      <c r="I26792" t="str">
        <f t="shared" si="839"/>
        <v/>
      </c>
    </row>
    <row r="26793" spans="4:9" x14ac:dyDescent="0.25">
      <c r="D26793" t="str">
        <f t="shared" si="840"/>
        <v/>
      </c>
      <c r="I26793" t="str">
        <f t="shared" si="839"/>
        <v/>
      </c>
    </row>
    <row r="26794" spans="4:9" x14ac:dyDescent="0.25">
      <c r="D26794" t="str">
        <f t="shared" si="840"/>
        <v/>
      </c>
      <c r="I26794" t="str">
        <f t="shared" si="839"/>
        <v/>
      </c>
    </row>
    <row r="26795" spans="4:9" x14ac:dyDescent="0.25">
      <c r="D26795" t="str">
        <f t="shared" si="840"/>
        <v/>
      </c>
      <c r="I26795" t="str">
        <f t="shared" si="839"/>
        <v/>
      </c>
    </row>
    <row r="26796" spans="4:9" x14ac:dyDescent="0.25">
      <c r="D26796" t="str">
        <f t="shared" si="840"/>
        <v/>
      </c>
      <c r="I26796" t="str">
        <f t="shared" si="839"/>
        <v/>
      </c>
    </row>
    <row r="26797" spans="4:9" x14ac:dyDescent="0.25">
      <c r="D26797" t="str">
        <f t="shared" si="840"/>
        <v/>
      </c>
      <c r="I26797" t="str">
        <f t="shared" si="839"/>
        <v/>
      </c>
    </row>
    <row r="26798" spans="4:9" x14ac:dyDescent="0.25">
      <c r="D26798" t="str">
        <f t="shared" si="840"/>
        <v/>
      </c>
      <c r="I26798" t="str">
        <f t="shared" si="839"/>
        <v/>
      </c>
    </row>
    <row r="26799" spans="4:9" x14ac:dyDescent="0.25">
      <c r="D26799" t="str">
        <f t="shared" si="840"/>
        <v/>
      </c>
      <c r="I26799" t="str">
        <f t="shared" si="839"/>
        <v/>
      </c>
    </row>
    <row r="26800" spans="4:9" x14ac:dyDescent="0.25">
      <c r="D26800" t="str">
        <f t="shared" si="840"/>
        <v/>
      </c>
      <c r="I26800" t="str">
        <f t="shared" si="839"/>
        <v/>
      </c>
    </row>
    <row r="26801" spans="4:9" x14ac:dyDescent="0.25">
      <c r="D26801" t="str">
        <f t="shared" si="840"/>
        <v/>
      </c>
      <c r="I26801" t="str">
        <f t="shared" si="839"/>
        <v/>
      </c>
    </row>
    <row r="26802" spans="4:9" x14ac:dyDescent="0.25">
      <c r="D26802" t="str">
        <f t="shared" si="840"/>
        <v/>
      </c>
      <c r="I26802" t="str">
        <f t="shared" si="839"/>
        <v/>
      </c>
    </row>
    <row r="26803" spans="4:9" x14ac:dyDescent="0.25">
      <c r="D26803" t="str">
        <f t="shared" si="840"/>
        <v/>
      </c>
      <c r="I26803" t="str">
        <f t="shared" si="839"/>
        <v/>
      </c>
    </row>
    <row r="26804" spans="4:9" x14ac:dyDescent="0.25">
      <c r="D26804" t="str">
        <f t="shared" si="840"/>
        <v/>
      </c>
      <c r="I26804" t="str">
        <f t="shared" si="839"/>
        <v/>
      </c>
    </row>
    <row r="26805" spans="4:9" x14ac:dyDescent="0.25">
      <c r="D26805" t="str">
        <f t="shared" si="840"/>
        <v/>
      </c>
      <c r="I26805" t="str">
        <f t="shared" si="839"/>
        <v/>
      </c>
    </row>
    <row r="26806" spans="4:9" x14ac:dyDescent="0.25">
      <c r="D26806" t="str">
        <f t="shared" si="840"/>
        <v/>
      </c>
      <c r="I26806" t="str">
        <f t="shared" si="839"/>
        <v/>
      </c>
    </row>
    <row r="26807" spans="4:9" x14ac:dyDescent="0.25">
      <c r="D26807" t="str">
        <f t="shared" si="840"/>
        <v/>
      </c>
      <c r="I26807" t="str">
        <f t="shared" si="839"/>
        <v/>
      </c>
    </row>
    <row r="26808" spans="4:9" x14ac:dyDescent="0.25">
      <c r="D26808" t="str">
        <f t="shared" si="840"/>
        <v/>
      </c>
      <c r="I26808" t="str">
        <f t="shared" si="839"/>
        <v/>
      </c>
    </row>
    <row r="26809" spans="4:9" x14ac:dyDescent="0.25">
      <c r="D26809" t="str">
        <f t="shared" si="840"/>
        <v/>
      </c>
      <c r="I26809" t="str">
        <f t="shared" si="839"/>
        <v/>
      </c>
    </row>
    <row r="26810" spans="4:9" x14ac:dyDescent="0.25">
      <c r="D26810" t="str">
        <f t="shared" si="840"/>
        <v/>
      </c>
      <c r="I26810" t="str">
        <f t="shared" si="839"/>
        <v/>
      </c>
    </row>
    <row r="26811" spans="4:9" x14ac:dyDescent="0.25">
      <c r="D26811" t="str">
        <f t="shared" si="840"/>
        <v/>
      </c>
      <c r="I26811" t="str">
        <f t="shared" si="839"/>
        <v/>
      </c>
    </row>
    <row r="26812" spans="4:9" x14ac:dyDescent="0.25">
      <c r="D26812" t="str">
        <f t="shared" si="840"/>
        <v/>
      </c>
      <c r="I26812" t="str">
        <f t="shared" si="839"/>
        <v/>
      </c>
    </row>
    <row r="26813" spans="4:9" x14ac:dyDescent="0.25">
      <c r="D26813" t="str">
        <f t="shared" si="840"/>
        <v/>
      </c>
      <c r="I26813" t="str">
        <f t="shared" si="839"/>
        <v/>
      </c>
    </row>
    <row r="26814" spans="4:9" x14ac:dyDescent="0.25">
      <c r="D26814" t="str">
        <f t="shared" si="840"/>
        <v/>
      </c>
      <c r="I26814" t="str">
        <f t="shared" si="839"/>
        <v/>
      </c>
    </row>
    <row r="26815" spans="4:9" x14ac:dyDescent="0.25">
      <c r="D26815" t="str">
        <f t="shared" si="840"/>
        <v/>
      </c>
      <c r="I26815" t="str">
        <f t="shared" si="839"/>
        <v/>
      </c>
    </row>
    <row r="26816" spans="4:9" x14ac:dyDescent="0.25">
      <c r="D26816" t="str">
        <f t="shared" si="840"/>
        <v/>
      </c>
      <c r="I26816" t="str">
        <f t="shared" si="839"/>
        <v/>
      </c>
    </row>
    <row r="26817" spans="4:9" x14ac:dyDescent="0.25">
      <c r="D26817" t="str">
        <f t="shared" si="840"/>
        <v/>
      </c>
      <c r="I26817" t="str">
        <f t="shared" si="839"/>
        <v/>
      </c>
    </row>
    <row r="26818" spans="4:9" x14ac:dyDescent="0.25">
      <c r="D26818" t="str">
        <f t="shared" si="840"/>
        <v/>
      </c>
      <c r="I26818" t="str">
        <f t="shared" si="839"/>
        <v/>
      </c>
    </row>
    <row r="26819" spans="4:9" x14ac:dyDescent="0.25">
      <c r="D26819" t="str">
        <f t="shared" si="840"/>
        <v/>
      </c>
      <c r="I26819" t="str">
        <f t="shared" si="839"/>
        <v/>
      </c>
    </row>
    <row r="26820" spans="4:9" x14ac:dyDescent="0.25">
      <c r="D26820" t="str">
        <f t="shared" si="840"/>
        <v/>
      </c>
      <c r="I26820" t="str">
        <f t="shared" si="839"/>
        <v/>
      </c>
    </row>
    <row r="26821" spans="4:9" x14ac:dyDescent="0.25">
      <c r="D26821" t="str">
        <f t="shared" si="840"/>
        <v/>
      </c>
      <c r="I26821" t="str">
        <f t="shared" si="839"/>
        <v/>
      </c>
    </row>
    <row r="26822" spans="4:9" x14ac:dyDescent="0.25">
      <c r="D26822" t="str">
        <f t="shared" si="840"/>
        <v/>
      </c>
      <c r="I26822" t="str">
        <f t="shared" ref="I26822:I26885" si="841">G26822&amp;H26822</f>
        <v/>
      </c>
    </row>
    <row r="26823" spans="4:9" x14ac:dyDescent="0.25">
      <c r="D26823" t="str">
        <f t="shared" si="840"/>
        <v/>
      </c>
      <c r="I26823" t="str">
        <f t="shared" si="841"/>
        <v/>
      </c>
    </row>
    <row r="26824" spans="4:9" x14ac:dyDescent="0.25">
      <c r="D26824" t="str">
        <f t="shared" si="840"/>
        <v/>
      </c>
      <c r="I26824" t="str">
        <f t="shared" si="841"/>
        <v/>
      </c>
    </row>
    <row r="26825" spans="4:9" x14ac:dyDescent="0.25">
      <c r="D26825" t="str">
        <f t="shared" si="840"/>
        <v/>
      </c>
      <c r="I26825" t="str">
        <f t="shared" si="841"/>
        <v/>
      </c>
    </row>
    <row r="26826" spans="4:9" x14ac:dyDescent="0.25">
      <c r="D26826" t="str">
        <f t="shared" si="840"/>
        <v/>
      </c>
      <c r="I26826" t="str">
        <f t="shared" si="841"/>
        <v/>
      </c>
    </row>
    <row r="26827" spans="4:9" x14ac:dyDescent="0.25">
      <c r="D26827" t="str">
        <f t="shared" si="840"/>
        <v/>
      </c>
      <c r="I26827" t="str">
        <f t="shared" si="841"/>
        <v/>
      </c>
    </row>
    <row r="26828" spans="4:9" x14ac:dyDescent="0.25">
      <c r="D26828" t="str">
        <f t="shared" si="840"/>
        <v/>
      </c>
      <c r="I26828" t="str">
        <f t="shared" si="841"/>
        <v/>
      </c>
    </row>
    <row r="26829" spans="4:9" x14ac:dyDescent="0.25">
      <c r="D26829" t="str">
        <f t="shared" si="840"/>
        <v/>
      </c>
      <c r="I26829" t="str">
        <f t="shared" si="841"/>
        <v/>
      </c>
    </row>
    <row r="26830" spans="4:9" x14ac:dyDescent="0.25">
      <c r="D26830" t="str">
        <f t="shared" si="840"/>
        <v/>
      </c>
      <c r="I26830" t="str">
        <f t="shared" si="841"/>
        <v/>
      </c>
    </row>
    <row r="26831" spans="4:9" x14ac:dyDescent="0.25">
      <c r="D26831" t="str">
        <f t="shared" si="840"/>
        <v/>
      </c>
      <c r="I26831" t="str">
        <f t="shared" si="841"/>
        <v/>
      </c>
    </row>
    <row r="26832" spans="4:9" x14ac:dyDescent="0.25">
      <c r="D26832" t="str">
        <f t="shared" si="840"/>
        <v/>
      </c>
      <c r="I26832" t="str">
        <f t="shared" si="841"/>
        <v/>
      </c>
    </row>
    <row r="26833" spans="4:9" x14ac:dyDescent="0.25">
      <c r="D26833" t="str">
        <f t="shared" si="840"/>
        <v/>
      </c>
      <c r="I26833" t="str">
        <f t="shared" si="841"/>
        <v/>
      </c>
    </row>
    <row r="26834" spans="4:9" x14ac:dyDescent="0.25">
      <c r="D26834" t="str">
        <f t="shared" si="840"/>
        <v/>
      </c>
      <c r="I26834" t="str">
        <f t="shared" si="841"/>
        <v/>
      </c>
    </row>
    <row r="26835" spans="4:9" x14ac:dyDescent="0.25">
      <c r="D26835" t="str">
        <f t="shared" si="840"/>
        <v/>
      </c>
      <c r="I26835" t="str">
        <f t="shared" si="841"/>
        <v/>
      </c>
    </row>
    <row r="26836" spans="4:9" x14ac:dyDescent="0.25">
      <c r="D26836" t="str">
        <f t="shared" si="840"/>
        <v/>
      </c>
      <c r="I26836" t="str">
        <f t="shared" si="841"/>
        <v/>
      </c>
    </row>
    <row r="26837" spans="4:9" x14ac:dyDescent="0.25">
      <c r="D26837" t="str">
        <f t="shared" si="840"/>
        <v/>
      </c>
      <c r="I26837" t="str">
        <f t="shared" si="841"/>
        <v/>
      </c>
    </row>
    <row r="26838" spans="4:9" x14ac:dyDescent="0.25">
      <c r="D26838" t="str">
        <f t="shared" si="840"/>
        <v/>
      </c>
      <c r="I26838" t="str">
        <f t="shared" si="841"/>
        <v/>
      </c>
    </row>
    <row r="26839" spans="4:9" x14ac:dyDescent="0.25">
      <c r="D26839" t="str">
        <f t="shared" si="840"/>
        <v/>
      </c>
      <c r="I26839" t="str">
        <f t="shared" si="841"/>
        <v/>
      </c>
    </row>
    <row r="26840" spans="4:9" x14ac:dyDescent="0.25">
      <c r="D26840" t="str">
        <f t="shared" si="840"/>
        <v/>
      </c>
      <c r="I26840" t="str">
        <f t="shared" si="841"/>
        <v/>
      </c>
    </row>
    <row r="26841" spans="4:9" x14ac:dyDescent="0.25">
      <c r="D26841" t="str">
        <f t="shared" si="840"/>
        <v/>
      </c>
      <c r="I26841" t="str">
        <f t="shared" si="841"/>
        <v/>
      </c>
    </row>
    <row r="26842" spans="4:9" x14ac:dyDescent="0.25">
      <c r="D26842" t="str">
        <f t="shared" si="840"/>
        <v/>
      </c>
      <c r="I26842" t="str">
        <f t="shared" si="841"/>
        <v/>
      </c>
    </row>
    <row r="26843" spans="4:9" x14ac:dyDescent="0.25">
      <c r="D26843" t="str">
        <f t="shared" si="840"/>
        <v/>
      </c>
      <c r="I26843" t="str">
        <f t="shared" si="841"/>
        <v/>
      </c>
    </row>
    <row r="26844" spans="4:9" x14ac:dyDescent="0.25">
      <c r="D26844" t="str">
        <f t="shared" si="840"/>
        <v/>
      </c>
      <c r="I26844" t="str">
        <f t="shared" si="841"/>
        <v/>
      </c>
    </row>
    <row r="26845" spans="4:9" x14ac:dyDescent="0.25">
      <c r="D26845" t="str">
        <f t="shared" si="840"/>
        <v/>
      </c>
      <c r="I26845" t="str">
        <f t="shared" si="841"/>
        <v/>
      </c>
    </row>
    <row r="26846" spans="4:9" x14ac:dyDescent="0.25">
      <c r="D26846" t="str">
        <f t="shared" si="840"/>
        <v/>
      </c>
      <c r="I26846" t="str">
        <f t="shared" si="841"/>
        <v/>
      </c>
    </row>
    <row r="26847" spans="4:9" x14ac:dyDescent="0.25">
      <c r="D26847" t="str">
        <f t="shared" si="840"/>
        <v/>
      </c>
      <c r="I26847" t="str">
        <f t="shared" si="841"/>
        <v/>
      </c>
    </row>
    <row r="26848" spans="4:9" x14ac:dyDescent="0.25">
      <c r="D26848" t="str">
        <f t="shared" ref="D26848:D26911" si="842">B26848&amp;C26848</f>
        <v/>
      </c>
      <c r="I26848" t="str">
        <f t="shared" si="841"/>
        <v/>
      </c>
    </row>
    <row r="26849" spans="4:9" x14ac:dyDescent="0.25">
      <c r="D26849" t="str">
        <f t="shared" si="842"/>
        <v/>
      </c>
      <c r="I26849" t="str">
        <f t="shared" si="841"/>
        <v/>
      </c>
    </row>
    <row r="26850" spans="4:9" x14ac:dyDescent="0.25">
      <c r="D26850" t="str">
        <f t="shared" si="842"/>
        <v/>
      </c>
      <c r="I26850" t="str">
        <f t="shared" si="841"/>
        <v/>
      </c>
    </row>
    <row r="26851" spans="4:9" x14ac:dyDescent="0.25">
      <c r="D26851" t="str">
        <f t="shared" si="842"/>
        <v/>
      </c>
      <c r="I26851" t="str">
        <f t="shared" si="841"/>
        <v/>
      </c>
    </row>
    <row r="26852" spans="4:9" x14ac:dyDescent="0.25">
      <c r="D26852" t="str">
        <f t="shared" si="842"/>
        <v/>
      </c>
      <c r="I26852" t="str">
        <f t="shared" si="841"/>
        <v/>
      </c>
    </row>
    <row r="26853" spans="4:9" x14ac:dyDescent="0.25">
      <c r="D26853" t="str">
        <f t="shared" si="842"/>
        <v/>
      </c>
      <c r="I26853" t="str">
        <f t="shared" si="841"/>
        <v/>
      </c>
    </row>
    <row r="26854" spans="4:9" x14ac:dyDescent="0.25">
      <c r="D26854" t="str">
        <f t="shared" si="842"/>
        <v/>
      </c>
      <c r="I26854" t="str">
        <f t="shared" si="841"/>
        <v/>
      </c>
    </row>
    <row r="26855" spans="4:9" x14ac:dyDescent="0.25">
      <c r="D26855" t="str">
        <f t="shared" si="842"/>
        <v/>
      </c>
      <c r="I26855" t="str">
        <f t="shared" si="841"/>
        <v/>
      </c>
    </row>
    <row r="26856" spans="4:9" x14ac:dyDescent="0.25">
      <c r="D26856" t="str">
        <f t="shared" si="842"/>
        <v/>
      </c>
      <c r="I26856" t="str">
        <f t="shared" si="841"/>
        <v/>
      </c>
    </row>
    <row r="26857" spans="4:9" x14ac:dyDescent="0.25">
      <c r="D26857" t="str">
        <f t="shared" si="842"/>
        <v/>
      </c>
      <c r="I26857" t="str">
        <f t="shared" si="841"/>
        <v/>
      </c>
    </row>
    <row r="26858" spans="4:9" x14ac:dyDescent="0.25">
      <c r="D26858" t="str">
        <f t="shared" si="842"/>
        <v/>
      </c>
      <c r="I26858" t="str">
        <f t="shared" si="841"/>
        <v/>
      </c>
    </row>
    <row r="26859" spans="4:9" x14ac:dyDescent="0.25">
      <c r="D26859" t="str">
        <f t="shared" si="842"/>
        <v/>
      </c>
      <c r="I26859" t="str">
        <f t="shared" si="841"/>
        <v/>
      </c>
    </row>
    <row r="26860" spans="4:9" x14ac:dyDescent="0.25">
      <c r="D26860" t="str">
        <f t="shared" si="842"/>
        <v/>
      </c>
      <c r="I26860" t="str">
        <f t="shared" si="841"/>
        <v/>
      </c>
    </row>
    <row r="26861" spans="4:9" x14ac:dyDescent="0.25">
      <c r="D26861" t="str">
        <f t="shared" si="842"/>
        <v/>
      </c>
      <c r="I26861" t="str">
        <f t="shared" si="841"/>
        <v/>
      </c>
    </row>
    <row r="26862" spans="4:9" x14ac:dyDescent="0.25">
      <c r="D26862" t="str">
        <f t="shared" si="842"/>
        <v/>
      </c>
      <c r="I26862" t="str">
        <f t="shared" si="841"/>
        <v/>
      </c>
    </row>
    <row r="26863" spans="4:9" x14ac:dyDescent="0.25">
      <c r="D26863" t="str">
        <f t="shared" si="842"/>
        <v/>
      </c>
      <c r="I26863" t="str">
        <f t="shared" si="841"/>
        <v/>
      </c>
    </row>
    <row r="26864" spans="4:9" x14ac:dyDescent="0.25">
      <c r="D26864" t="str">
        <f t="shared" si="842"/>
        <v/>
      </c>
      <c r="I26864" t="str">
        <f t="shared" si="841"/>
        <v/>
      </c>
    </row>
    <row r="26865" spans="4:9" x14ac:dyDescent="0.25">
      <c r="D26865" t="str">
        <f t="shared" si="842"/>
        <v/>
      </c>
      <c r="I26865" t="str">
        <f t="shared" si="841"/>
        <v/>
      </c>
    </row>
    <row r="26866" spans="4:9" x14ac:dyDescent="0.25">
      <c r="D26866" t="str">
        <f t="shared" si="842"/>
        <v/>
      </c>
      <c r="I26866" t="str">
        <f t="shared" si="841"/>
        <v/>
      </c>
    </row>
    <row r="26867" spans="4:9" x14ac:dyDescent="0.25">
      <c r="D26867" t="str">
        <f t="shared" si="842"/>
        <v/>
      </c>
      <c r="I26867" t="str">
        <f t="shared" si="841"/>
        <v/>
      </c>
    </row>
    <row r="26868" spans="4:9" x14ac:dyDescent="0.25">
      <c r="D26868" t="str">
        <f t="shared" si="842"/>
        <v/>
      </c>
      <c r="I26868" t="str">
        <f t="shared" si="841"/>
        <v/>
      </c>
    </row>
    <row r="26869" spans="4:9" x14ac:dyDescent="0.25">
      <c r="D26869" t="str">
        <f t="shared" si="842"/>
        <v/>
      </c>
      <c r="I26869" t="str">
        <f t="shared" si="841"/>
        <v/>
      </c>
    </row>
    <row r="26870" spans="4:9" x14ac:dyDescent="0.25">
      <c r="D26870" t="str">
        <f t="shared" si="842"/>
        <v/>
      </c>
      <c r="I26870" t="str">
        <f t="shared" si="841"/>
        <v/>
      </c>
    </row>
    <row r="26871" spans="4:9" x14ac:dyDescent="0.25">
      <c r="D26871" t="str">
        <f t="shared" si="842"/>
        <v/>
      </c>
      <c r="I26871" t="str">
        <f t="shared" si="841"/>
        <v/>
      </c>
    </row>
    <row r="26872" spans="4:9" x14ac:dyDescent="0.25">
      <c r="D26872" t="str">
        <f t="shared" si="842"/>
        <v/>
      </c>
      <c r="I26872" t="str">
        <f t="shared" si="841"/>
        <v/>
      </c>
    </row>
    <row r="26873" spans="4:9" x14ac:dyDescent="0.25">
      <c r="D26873" t="str">
        <f t="shared" si="842"/>
        <v/>
      </c>
      <c r="I26873" t="str">
        <f t="shared" si="841"/>
        <v/>
      </c>
    </row>
    <row r="26874" spans="4:9" x14ac:dyDescent="0.25">
      <c r="D26874" t="str">
        <f t="shared" si="842"/>
        <v/>
      </c>
      <c r="I26874" t="str">
        <f t="shared" si="841"/>
        <v/>
      </c>
    </row>
    <row r="26875" spans="4:9" x14ac:dyDescent="0.25">
      <c r="D26875" t="str">
        <f t="shared" si="842"/>
        <v/>
      </c>
      <c r="I26875" t="str">
        <f t="shared" si="841"/>
        <v/>
      </c>
    </row>
    <row r="26876" spans="4:9" x14ac:dyDescent="0.25">
      <c r="D26876" t="str">
        <f t="shared" si="842"/>
        <v/>
      </c>
      <c r="I26876" t="str">
        <f t="shared" si="841"/>
        <v/>
      </c>
    </row>
    <row r="26877" spans="4:9" x14ac:dyDescent="0.25">
      <c r="D26877" t="str">
        <f t="shared" si="842"/>
        <v/>
      </c>
      <c r="I26877" t="str">
        <f t="shared" si="841"/>
        <v/>
      </c>
    </row>
    <row r="26878" spans="4:9" x14ac:dyDescent="0.25">
      <c r="D26878" t="str">
        <f t="shared" si="842"/>
        <v/>
      </c>
      <c r="I26878" t="str">
        <f t="shared" si="841"/>
        <v/>
      </c>
    </row>
    <row r="26879" spans="4:9" x14ac:dyDescent="0.25">
      <c r="D26879" t="str">
        <f t="shared" si="842"/>
        <v/>
      </c>
      <c r="I26879" t="str">
        <f t="shared" si="841"/>
        <v/>
      </c>
    </row>
    <row r="26880" spans="4:9" x14ac:dyDescent="0.25">
      <c r="D26880" t="str">
        <f t="shared" si="842"/>
        <v/>
      </c>
      <c r="I26880" t="str">
        <f t="shared" si="841"/>
        <v/>
      </c>
    </row>
    <row r="26881" spans="4:9" x14ac:dyDescent="0.25">
      <c r="D26881" t="str">
        <f t="shared" si="842"/>
        <v/>
      </c>
      <c r="I26881" t="str">
        <f t="shared" si="841"/>
        <v/>
      </c>
    </row>
    <row r="26882" spans="4:9" x14ac:dyDescent="0.25">
      <c r="D26882" t="str">
        <f t="shared" si="842"/>
        <v/>
      </c>
      <c r="I26882" t="str">
        <f t="shared" si="841"/>
        <v/>
      </c>
    </row>
    <row r="26883" spans="4:9" x14ac:dyDescent="0.25">
      <c r="D26883" t="str">
        <f t="shared" si="842"/>
        <v/>
      </c>
      <c r="I26883" t="str">
        <f t="shared" si="841"/>
        <v/>
      </c>
    </row>
    <row r="26884" spans="4:9" x14ac:dyDescent="0.25">
      <c r="D26884" t="str">
        <f t="shared" si="842"/>
        <v/>
      </c>
      <c r="I26884" t="str">
        <f t="shared" si="841"/>
        <v/>
      </c>
    </row>
    <row r="26885" spans="4:9" x14ac:dyDescent="0.25">
      <c r="D26885" t="str">
        <f t="shared" si="842"/>
        <v/>
      </c>
      <c r="I26885" t="str">
        <f t="shared" si="841"/>
        <v/>
      </c>
    </row>
    <row r="26886" spans="4:9" x14ac:dyDescent="0.25">
      <c r="D26886" t="str">
        <f t="shared" si="842"/>
        <v/>
      </c>
      <c r="I26886" t="str">
        <f t="shared" ref="I26886:I26949" si="843">G26886&amp;H26886</f>
        <v/>
      </c>
    </row>
    <row r="26887" spans="4:9" x14ac:dyDescent="0.25">
      <c r="D26887" t="str">
        <f t="shared" si="842"/>
        <v/>
      </c>
      <c r="I26887" t="str">
        <f t="shared" si="843"/>
        <v/>
      </c>
    </row>
    <row r="26888" spans="4:9" x14ac:dyDescent="0.25">
      <c r="D26888" t="str">
        <f t="shared" si="842"/>
        <v/>
      </c>
      <c r="I26888" t="str">
        <f t="shared" si="843"/>
        <v/>
      </c>
    </row>
    <row r="26889" spans="4:9" x14ac:dyDescent="0.25">
      <c r="D26889" t="str">
        <f t="shared" si="842"/>
        <v/>
      </c>
      <c r="I26889" t="str">
        <f t="shared" si="843"/>
        <v/>
      </c>
    </row>
    <row r="26890" spans="4:9" x14ac:dyDescent="0.25">
      <c r="D26890" t="str">
        <f t="shared" si="842"/>
        <v/>
      </c>
      <c r="I26890" t="str">
        <f t="shared" si="843"/>
        <v/>
      </c>
    </row>
    <row r="26891" spans="4:9" x14ac:dyDescent="0.25">
      <c r="D26891" t="str">
        <f t="shared" si="842"/>
        <v/>
      </c>
      <c r="I26891" t="str">
        <f t="shared" si="843"/>
        <v/>
      </c>
    </row>
    <row r="26892" spans="4:9" x14ac:dyDescent="0.25">
      <c r="D26892" t="str">
        <f t="shared" si="842"/>
        <v/>
      </c>
      <c r="I26892" t="str">
        <f t="shared" si="843"/>
        <v/>
      </c>
    </row>
    <row r="26893" spans="4:9" x14ac:dyDescent="0.25">
      <c r="D26893" t="str">
        <f t="shared" si="842"/>
        <v/>
      </c>
      <c r="I26893" t="str">
        <f t="shared" si="843"/>
        <v/>
      </c>
    </row>
    <row r="26894" spans="4:9" x14ac:dyDescent="0.25">
      <c r="D26894" t="str">
        <f t="shared" si="842"/>
        <v/>
      </c>
      <c r="I26894" t="str">
        <f t="shared" si="843"/>
        <v/>
      </c>
    </row>
    <row r="26895" spans="4:9" x14ac:dyDescent="0.25">
      <c r="D26895" t="str">
        <f t="shared" si="842"/>
        <v/>
      </c>
      <c r="I26895" t="str">
        <f t="shared" si="843"/>
        <v/>
      </c>
    </row>
    <row r="26896" spans="4:9" x14ac:dyDescent="0.25">
      <c r="D26896" t="str">
        <f t="shared" si="842"/>
        <v/>
      </c>
      <c r="I26896" t="str">
        <f t="shared" si="843"/>
        <v/>
      </c>
    </row>
    <row r="26897" spans="4:9" x14ac:dyDescent="0.25">
      <c r="D26897" t="str">
        <f t="shared" si="842"/>
        <v/>
      </c>
      <c r="I26897" t="str">
        <f t="shared" si="843"/>
        <v/>
      </c>
    </row>
    <row r="26898" spans="4:9" x14ac:dyDescent="0.25">
      <c r="D26898" t="str">
        <f t="shared" si="842"/>
        <v/>
      </c>
      <c r="I26898" t="str">
        <f t="shared" si="843"/>
        <v/>
      </c>
    </row>
    <row r="26899" spans="4:9" x14ac:dyDescent="0.25">
      <c r="D26899" t="str">
        <f t="shared" si="842"/>
        <v/>
      </c>
      <c r="I26899" t="str">
        <f t="shared" si="843"/>
        <v/>
      </c>
    </row>
    <row r="26900" spans="4:9" x14ac:dyDescent="0.25">
      <c r="D26900" t="str">
        <f t="shared" si="842"/>
        <v/>
      </c>
      <c r="I26900" t="str">
        <f t="shared" si="843"/>
        <v/>
      </c>
    </row>
    <row r="26901" spans="4:9" x14ac:dyDescent="0.25">
      <c r="D26901" t="str">
        <f t="shared" si="842"/>
        <v/>
      </c>
      <c r="I26901" t="str">
        <f t="shared" si="843"/>
        <v/>
      </c>
    </row>
    <row r="26902" spans="4:9" x14ac:dyDescent="0.25">
      <c r="D26902" t="str">
        <f t="shared" si="842"/>
        <v/>
      </c>
      <c r="I26902" t="str">
        <f t="shared" si="843"/>
        <v/>
      </c>
    </row>
    <row r="26903" spans="4:9" x14ac:dyDescent="0.25">
      <c r="D26903" t="str">
        <f t="shared" si="842"/>
        <v/>
      </c>
      <c r="I26903" t="str">
        <f t="shared" si="843"/>
        <v/>
      </c>
    </row>
    <row r="26904" spans="4:9" x14ac:dyDescent="0.25">
      <c r="D26904" t="str">
        <f t="shared" si="842"/>
        <v/>
      </c>
      <c r="I26904" t="str">
        <f t="shared" si="843"/>
        <v/>
      </c>
    </row>
    <row r="26905" spans="4:9" x14ac:dyDescent="0.25">
      <c r="D26905" t="str">
        <f t="shared" si="842"/>
        <v/>
      </c>
      <c r="I26905" t="str">
        <f t="shared" si="843"/>
        <v/>
      </c>
    </row>
    <row r="26906" spans="4:9" x14ac:dyDescent="0.25">
      <c r="D26906" t="str">
        <f t="shared" si="842"/>
        <v/>
      </c>
      <c r="I26906" t="str">
        <f t="shared" si="843"/>
        <v/>
      </c>
    </row>
    <row r="26907" spans="4:9" x14ac:dyDescent="0.25">
      <c r="D26907" t="str">
        <f t="shared" si="842"/>
        <v/>
      </c>
      <c r="I26907" t="str">
        <f t="shared" si="843"/>
        <v/>
      </c>
    </row>
    <row r="26908" spans="4:9" x14ac:dyDescent="0.25">
      <c r="D26908" t="str">
        <f t="shared" si="842"/>
        <v/>
      </c>
      <c r="I26908" t="str">
        <f t="shared" si="843"/>
        <v/>
      </c>
    </row>
    <row r="26909" spans="4:9" x14ac:dyDescent="0.25">
      <c r="D26909" t="str">
        <f t="shared" si="842"/>
        <v/>
      </c>
      <c r="I26909" t="str">
        <f t="shared" si="843"/>
        <v/>
      </c>
    </row>
    <row r="26910" spans="4:9" x14ac:dyDescent="0.25">
      <c r="D26910" t="str">
        <f t="shared" si="842"/>
        <v/>
      </c>
      <c r="I26910" t="str">
        <f t="shared" si="843"/>
        <v/>
      </c>
    </row>
    <row r="26911" spans="4:9" x14ac:dyDescent="0.25">
      <c r="D26911" t="str">
        <f t="shared" si="842"/>
        <v/>
      </c>
      <c r="I26911" t="str">
        <f t="shared" si="843"/>
        <v/>
      </c>
    </row>
    <row r="26912" spans="4:9" x14ac:dyDescent="0.25">
      <c r="D26912" t="str">
        <f t="shared" ref="D26912:D26975" si="844">B26912&amp;C26912</f>
        <v/>
      </c>
      <c r="I26912" t="str">
        <f t="shared" si="843"/>
        <v/>
      </c>
    </row>
    <row r="26913" spans="4:9" x14ac:dyDescent="0.25">
      <c r="D26913" t="str">
        <f t="shared" si="844"/>
        <v/>
      </c>
      <c r="I26913" t="str">
        <f t="shared" si="843"/>
        <v/>
      </c>
    </row>
    <row r="26914" spans="4:9" x14ac:dyDescent="0.25">
      <c r="D26914" t="str">
        <f t="shared" si="844"/>
        <v/>
      </c>
      <c r="I26914" t="str">
        <f t="shared" si="843"/>
        <v/>
      </c>
    </row>
    <row r="26915" spans="4:9" x14ac:dyDescent="0.25">
      <c r="D26915" t="str">
        <f t="shared" si="844"/>
        <v/>
      </c>
      <c r="I26915" t="str">
        <f t="shared" si="843"/>
        <v/>
      </c>
    </row>
    <row r="26916" spans="4:9" x14ac:dyDescent="0.25">
      <c r="D26916" t="str">
        <f t="shared" si="844"/>
        <v/>
      </c>
      <c r="I26916" t="str">
        <f t="shared" si="843"/>
        <v/>
      </c>
    </row>
    <row r="26917" spans="4:9" x14ac:dyDescent="0.25">
      <c r="D26917" t="str">
        <f t="shared" si="844"/>
        <v/>
      </c>
      <c r="I26917" t="str">
        <f t="shared" si="843"/>
        <v/>
      </c>
    </row>
    <row r="26918" spans="4:9" x14ac:dyDescent="0.25">
      <c r="D26918" t="str">
        <f t="shared" si="844"/>
        <v/>
      </c>
      <c r="I26918" t="str">
        <f t="shared" si="843"/>
        <v/>
      </c>
    </row>
    <row r="26919" spans="4:9" x14ac:dyDescent="0.25">
      <c r="D26919" t="str">
        <f t="shared" si="844"/>
        <v/>
      </c>
      <c r="I26919" t="str">
        <f t="shared" si="843"/>
        <v/>
      </c>
    </row>
    <row r="26920" spans="4:9" x14ac:dyDescent="0.25">
      <c r="D26920" t="str">
        <f t="shared" si="844"/>
        <v/>
      </c>
      <c r="I26920" t="str">
        <f t="shared" si="843"/>
        <v/>
      </c>
    </row>
    <row r="26921" spans="4:9" x14ac:dyDescent="0.25">
      <c r="D26921" t="str">
        <f t="shared" si="844"/>
        <v/>
      </c>
      <c r="I26921" t="str">
        <f t="shared" si="843"/>
        <v/>
      </c>
    </row>
    <row r="26922" spans="4:9" x14ac:dyDescent="0.25">
      <c r="D26922" t="str">
        <f t="shared" si="844"/>
        <v/>
      </c>
      <c r="I26922" t="str">
        <f t="shared" si="843"/>
        <v/>
      </c>
    </row>
    <row r="26923" spans="4:9" x14ac:dyDescent="0.25">
      <c r="D26923" t="str">
        <f t="shared" si="844"/>
        <v/>
      </c>
      <c r="I26923" t="str">
        <f t="shared" si="843"/>
        <v/>
      </c>
    </row>
    <row r="26924" spans="4:9" x14ac:dyDescent="0.25">
      <c r="D26924" t="str">
        <f t="shared" si="844"/>
        <v/>
      </c>
      <c r="I26924" t="str">
        <f t="shared" si="843"/>
        <v/>
      </c>
    </row>
    <row r="26925" spans="4:9" x14ac:dyDescent="0.25">
      <c r="D26925" t="str">
        <f t="shared" si="844"/>
        <v/>
      </c>
      <c r="I26925" t="str">
        <f t="shared" si="843"/>
        <v/>
      </c>
    </row>
    <row r="26926" spans="4:9" x14ac:dyDescent="0.25">
      <c r="D26926" t="str">
        <f t="shared" si="844"/>
        <v/>
      </c>
      <c r="I26926" t="str">
        <f t="shared" si="843"/>
        <v/>
      </c>
    </row>
    <row r="26927" spans="4:9" x14ac:dyDescent="0.25">
      <c r="D26927" t="str">
        <f t="shared" si="844"/>
        <v/>
      </c>
      <c r="I26927" t="str">
        <f t="shared" si="843"/>
        <v/>
      </c>
    </row>
    <row r="26928" spans="4:9" x14ac:dyDescent="0.25">
      <c r="D26928" t="str">
        <f t="shared" si="844"/>
        <v/>
      </c>
      <c r="I26928" t="str">
        <f t="shared" si="843"/>
        <v/>
      </c>
    </row>
    <row r="26929" spans="4:9" x14ac:dyDescent="0.25">
      <c r="D26929" t="str">
        <f t="shared" si="844"/>
        <v/>
      </c>
      <c r="I26929" t="str">
        <f t="shared" si="843"/>
        <v/>
      </c>
    </row>
    <row r="26930" spans="4:9" x14ac:dyDescent="0.25">
      <c r="D26930" t="str">
        <f t="shared" si="844"/>
        <v/>
      </c>
      <c r="I26930" t="str">
        <f t="shared" si="843"/>
        <v/>
      </c>
    </row>
    <row r="26931" spans="4:9" x14ac:dyDescent="0.25">
      <c r="D26931" t="str">
        <f t="shared" si="844"/>
        <v/>
      </c>
      <c r="I26931" t="str">
        <f t="shared" si="843"/>
        <v/>
      </c>
    </row>
    <row r="26932" spans="4:9" x14ac:dyDescent="0.25">
      <c r="D26932" t="str">
        <f t="shared" si="844"/>
        <v/>
      </c>
      <c r="I26932" t="str">
        <f t="shared" si="843"/>
        <v/>
      </c>
    </row>
    <row r="26933" spans="4:9" x14ac:dyDescent="0.25">
      <c r="D26933" t="str">
        <f t="shared" si="844"/>
        <v/>
      </c>
      <c r="I26933" t="str">
        <f t="shared" si="843"/>
        <v/>
      </c>
    </row>
    <row r="26934" spans="4:9" x14ac:dyDescent="0.25">
      <c r="D26934" t="str">
        <f t="shared" si="844"/>
        <v/>
      </c>
      <c r="I26934" t="str">
        <f t="shared" si="843"/>
        <v/>
      </c>
    </row>
    <row r="26935" spans="4:9" x14ac:dyDescent="0.25">
      <c r="D26935" t="str">
        <f t="shared" si="844"/>
        <v/>
      </c>
      <c r="I26935" t="str">
        <f t="shared" si="843"/>
        <v/>
      </c>
    </row>
    <row r="26936" spans="4:9" x14ac:dyDescent="0.25">
      <c r="D26936" t="str">
        <f t="shared" si="844"/>
        <v/>
      </c>
      <c r="I26936" t="str">
        <f t="shared" si="843"/>
        <v/>
      </c>
    </row>
    <row r="26937" spans="4:9" x14ac:dyDescent="0.25">
      <c r="D26937" t="str">
        <f t="shared" si="844"/>
        <v/>
      </c>
      <c r="I26937" t="str">
        <f t="shared" si="843"/>
        <v/>
      </c>
    </row>
    <row r="26938" spans="4:9" x14ac:dyDescent="0.25">
      <c r="D26938" t="str">
        <f t="shared" si="844"/>
        <v/>
      </c>
      <c r="I26938" t="str">
        <f t="shared" si="843"/>
        <v/>
      </c>
    </row>
    <row r="26939" spans="4:9" x14ac:dyDescent="0.25">
      <c r="D26939" t="str">
        <f t="shared" si="844"/>
        <v/>
      </c>
      <c r="I26939" t="str">
        <f t="shared" si="843"/>
        <v/>
      </c>
    </row>
    <row r="26940" spans="4:9" x14ac:dyDescent="0.25">
      <c r="D26940" t="str">
        <f t="shared" si="844"/>
        <v/>
      </c>
      <c r="I26940" t="str">
        <f t="shared" si="843"/>
        <v/>
      </c>
    </row>
    <row r="26941" spans="4:9" x14ac:dyDescent="0.25">
      <c r="D26941" t="str">
        <f t="shared" si="844"/>
        <v/>
      </c>
      <c r="I26941" t="str">
        <f t="shared" si="843"/>
        <v/>
      </c>
    </row>
    <row r="26942" spans="4:9" x14ac:dyDescent="0.25">
      <c r="D26942" t="str">
        <f t="shared" si="844"/>
        <v/>
      </c>
      <c r="I26942" t="str">
        <f t="shared" si="843"/>
        <v/>
      </c>
    </row>
    <row r="26943" spans="4:9" x14ac:dyDescent="0.25">
      <c r="D26943" t="str">
        <f t="shared" si="844"/>
        <v/>
      </c>
      <c r="I26943" t="str">
        <f t="shared" si="843"/>
        <v/>
      </c>
    </row>
    <row r="26944" spans="4:9" x14ac:dyDescent="0.25">
      <c r="D26944" t="str">
        <f t="shared" si="844"/>
        <v/>
      </c>
      <c r="I26944" t="str">
        <f t="shared" si="843"/>
        <v/>
      </c>
    </row>
    <row r="26945" spans="4:9" x14ac:dyDescent="0.25">
      <c r="D26945" t="str">
        <f t="shared" si="844"/>
        <v/>
      </c>
      <c r="I26945" t="str">
        <f t="shared" si="843"/>
        <v/>
      </c>
    </row>
    <row r="26946" spans="4:9" x14ac:dyDescent="0.25">
      <c r="D26946" t="str">
        <f t="shared" si="844"/>
        <v/>
      </c>
      <c r="I26946" t="str">
        <f t="shared" si="843"/>
        <v/>
      </c>
    </row>
    <row r="26947" spans="4:9" x14ac:dyDescent="0.25">
      <c r="D26947" t="str">
        <f t="shared" si="844"/>
        <v/>
      </c>
      <c r="I26947" t="str">
        <f t="shared" si="843"/>
        <v/>
      </c>
    </row>
    <row r="26948" spans="4:9" x14ac:dyDescent="0.25">
      <c r="D26948" t="str">
        <f t="shared" si="844"/>
        <v/>
      </c>
      <c r="I26948" t="str">
        <f t="shared" si="843"/>
        <v/>
      </c>
    </row>
    <row r="26949" spans="4:9" x14ac:dyDescent="0.25">
      <c r="D26949" t="str">
        <f t="shared" si="844"/>
        <v/>
      </c>
      <c r="I26949" t="str">
        <f t="shared" si="843"/>
        <v/>
      </c>
    </row>
    <row r="26950" spans="4:9" x14ac:dyDescent="0.25">
      <c r="D26950" t="str">
        <f t="shared" si="844"/>
        <v/>
      </c>
      <c r="I26950" t="str">
        <f t="shared" ref="I26950:I27013" si="845">G26950&amp;H26950</f>
        <v/>
      </c>
    </row>
    <row r="26951" spans="4:9" x14ac:dyDescent="0.25">
      <c r="D26951" t="str">
        <f t="shared" si="844"/>
        <v/>
      </c>
      <c r="I26951" t="str">
        <f t="shared" si="845"/>
        <v/>
      </c>
    </row>
    <row r="26952" spans="4:9" x14ac:dyDescent="0.25">
      <c r="D26952" t="str">
        <f t="shared" si="844"/>
        <v/>
      </c>
      <c r="I26952" t="str">
        <f t="shared" si="845"/>
        <v/>
      </c>
    </row>
    <row r="26953" spans="4:9" x14ac:dyDescent="0.25">
      <c r="D26953" t="str">
        <f t="shared" si="844"/>
        <v/>
      </c>
      <c r="I26953" t="str">
        <f t="shared" si="845"/>
        <v/>
      </c>
    </row>
    <row r="26954" spans="4:9" x14ac:dyDescent="0.25">
      <c r="D26954" t="str">
        <f t="shared" si="844"/>
        <v/>
      </c>
      <c r="I26954" t="str">
        <f t="shared" si="845"/>
        <v/>
      </c>
    </row>
    <row r="26955" spans="4:9" x14ac:dyDescent="0.25">
      <c r="D26955" t="str">
        <f t="shared" si="844"/>
        <v/>
      </c>
      <c r="I26955" t="str">
        <f t="shared" si="845"/>
        <v/>
      </c>
    </row>
    <row r="26956" spans="4:9" x14ac:dyDescent="0.25">
      <c r="D26956" t="str">
        <f t="shared" si="844"/>
        <v/>
      </c>
      <c r="I26956" t="str">
        <f t="shared" si="845"/>
        <v/>
      </c>
    </row>
    <row r="26957" spans="4:9" x14ac:dyDescent="0.25">
      <c r="D26957" t="str">
        <f t="shared" si="844"/>
        <v/>
      </c>
      <c r="I26957" t="str">
        <f t="shared" si="845"/>
        <v/>
      </c>
    </row>
    <row r="26958" spans="4:9" x14ac:dyDescent="0.25">
      <c r="D26958" t="str">
        <f t="shared" si="844"/>
        <v/>
      </c>
      <c r="I26958" t="str">
        <f t="shared" si="845"/>
        <v/>
      </c>
    </row>
    <row r="26959" spans="4:9" x14ac:dyDescent="0.25">
      <c r="D26959" t="str">
        <f t="shared" si="844"/>
        <v/>
      </c>
      <c r="I26959" t="str">
        <f t="shared" si="845"/>
        <v/>
      </c>
    </row>
    <row r="26960" spans="4:9" x14ac:dyDescent="0.25">
      <c r="D26960" t="str">
        <f t="shared" si="844"/>
        <v/>
      </c>
      <c r="I26960" t="str">
        <f t="shared" si="845"/>
        <v/>
      </c>
    </row>
    <row r="26961" spans="4:9" x14ac:dyDescent="0.25">
      <c r="D26961" t="str">
        <f t="shared" si="844"/>
        <v/>
      </c>
      <c r="I26961" t="str">
        <f t="shared" si="845"/>
        <v/>
      </c>
    </row>
    <row r="26962" spans="4:9" x14ac:dyDescent="0.25">
      <c r="D26962" t="str">
        <f t="shared" si="844"/>
        <v/>
      </c>
      <c r="I26962" t="str">
        <f t="shared" si="845"/>
        <v/>
      </c>
    </row>
    <row r="26963" spans="4:9" x14ac:dyDescent="0.25">
      <c r="D26963" t="str">
        <f t="shared" si="844"/>
        <v/>
      </c>
      <c r="I26963" t="str">
        <f t="shared" si="845"/>
        <v/>
      </c>
    </row>
    <row r="26964" spans="4:9" x14ac:dyDescent="0.25">
      <c r="D26964" t="str">
        <f t="shared" si="844"/>
        <v/>
      </c>
      <c r="I26964" t="str">
        <f t="shared" si="845"/>
        <v/>
      </c>
    </row>
    <row r="26965" spans="4:9" x14ac:dyDescent="0.25">
      <c r="D26965" t="str">
        <f t="shared" si="844"/>
        <v/>
      </c>
      <c r="I26965" t="str">
        <f t="shared" si="845"/>
        <v/>
      </c>
    </row>
    <row r="26966" spans="4:9" x14ac:dyDescent="0.25">
      <c r="D26966" t="str">
        <f t="shared" si="844"/>
        <v/>
      </c>
      <c r="I26966" t="str">
        <f t="shared" si="845"/>
        <v/>
      </c>
    </row>
    <row r="26967" spans="4:9" x14ac:dyDescent="0.25">
      <c r="D26967" t="str">
        <f t="shared" si="844"/>
        <v/>
      </c>
      <c r="I26967" t="str">
        <f t="shared" si="845"/>
        <v/>
      </c>
    </row>
    <row r="26968" spans="4:9" x14ac:dyDescent="0.25">
      <c r="D26968" t="str">
        <f t="shared" si="844"/>
        <v/>
      </c>
      <c r="I26968" t="str">
        <f t="shared" si="845"/>
        <v/>
      </c>
    </row>
    <row r="26969" spans="4:9" x14ac:dyDescent="0.25">
      <c r="D26969" t="str">
        <f t="shared" si="844"/>
        <v/>
      </c>
      <c r="I26969" t="str">
        <f t="shared" si="845"/>
        <v/>
      </c>
    </row>
    <row r="26970" spans="4:9" x14ac:dyDescent="0.25">
      <c r="D26970" t="str">
        <f t="shared" si="844"/>
        <v/>
      </c>
      <c r="I26970" t="str">
        <f t="shared" si="845"/>
        <v/>
      </c>
    </row>
    <row r="26971" spans="4:9" x14ac:dyDescent="0.25">
      <c r="D26971" t="str">
        <f t="shared" si="844"/>
        <v/>
      </c>
      <c r="I26971" t="str">
        <f t="shared" si="845"/>
        <v/>
      </c>
    </row>
    <row r="26972" spans="4:9" x14ac:dyDescent="0.25">
      <c r="D26972" t="str">
        <f t="shared" si="844"/>
        <v/>
      </c>
      <c r="I26972" t="str">
        <f t="shared" si="845"/>
        <v/>
      </c>
    </row>
    <row r="26973" spans="4:9" x14ac:dyDescent="0.25">
      <c r="D26973" t="str">
        <f t="shared" si="844"/>
        <v/>
      </c>
      <c r="I26973" t="str">
        <f t="shared" si="845"/>
        <v/>
      </c>
    </row>
    <row r="26974" spans="4:9" x14ac:dyDescent="0.25">
      <c r="D26974" t="str">
        <f t="shared" si="844"/>
        <v/>
      </c>
      <c r="I26974" t="str">
        <f t="shared" si="845"/>
        <v/>
      </c>
    </row>
    <row r="26975" spans="4:9" x14ac:dyDescent="0.25">
      <c r="D26975" t="str">
        <f t="shared" si="844"/>
        <v/>
      </c>
      <c r="I26975" t="str">
        <f t="shared" si="845"/>
        <v/>
      </c>
    </row>
    <row r="26976" spans="4:9" x14ac:dyDescent="0.25">
      <c r="D26976" t="str">
        <f t="shared" ref="D26976:D27039" si="846">B26976&amp;C26976</f>
        <v/>
      </c>
      <c r="I26976" t="str">
        <f t="shared" si="845"/>
        <v/>
      </c>
    </row>
    <row r="26977" spans="4:9" x14ac:dyDescent="0.25">
      <c r="D26977" t="str">
        <f t="shared" si="846"/>
        <v/>
      </c>
      <c r="I26977" t="str">
        <f t="shared" si="845"/>
        <v/>
      </c>
    </row>
    <row r="26978" spans="4:9" x14ac:dyDescent="0.25">
      <c r="D26978" t="str">
        <f t="shared" si="846"/>
        <v/>
      </c>
      <c r="I26978" t="str">
        <f t="shared" si="845"/>
        <v/>
      </c>
    </row>
    <row r="26979" spans="4:9" x14ac:dyDescent="0.25">
      <c r="D26979" t="str">
        <f t="shared" si="846"/>
        <v/>
      </c>
      <c r="I26979" t="str">
        <f t="shared" si="845"/>
        <v/>
      </c>
    </row>
    <row r="26980" spans="4:9" x14ac:dyDescent="0.25">
      <c r="D26980" t="str">
        <f t="shared" si="846"/>
        <v/>
      </c>
      <c r="I26980" t="str">
        <f t="shared" si="845"/>
        <v/>
      </c>
    </row>
    <row r="26981" spans="4:9" x14ac:dyDescent="0.25">
      <c r="D26981" t="str">
        <f t="shared" si="846"/>
        <v/>
      </c>
      <c r="I26981" t="str">
        <f t="shared" si="845"/>
        <v/>
      </c>
    </row>
    <row r="26982" spans="4:9" x14ac:dyDescent="0.25">
      <c r="D26982" t="str">
        <f t="shared" si="846"/>
        <v/>
      </c>
      <c r="I26982" t="str">
        <f t="shared" si="845"/>
        <v/>
      </c>
    </row>
    <row r="26983" spans="4:9" x14ac:dyDescent="0.25">
      <c r="D26983" t="str">
        <f t="shared" si="846"/>
        <v/>
      </c>
      <c r="I26983" t="str">
        <f t="shared" si="845"/>
        <v/>
      </c>
    </row>
    <row r="26984" spans="4:9" x14ac:dyDescent="0.25">
      <c r="D26984" t="str">
        <f t="shared" si="846"/>
        <v/>
      </c>
      <c r="I26984" t="str">
        <f t="shared" si="845"/>
        <v/>
      </c>
    </row>
    <row r="26985" spans="4:9" x14ac:dyDescent="0.25">
      <c r="D26985" t="str">
        <f t="shared" si="846"/>
        <v/>
      </c>
      <c r="I26985" t="str">
        <f t="shared" si="845"/>
        <v/>
      </c>
    </row>
    <row r="26986" spans="4:9" x14ac:dyDescent="0.25">
      <c r="D26986" t="str">
        <f t="shared" si="846"/>
        <v/>
      </c>
      <c r="I26986" t="str">
        <f t="shared" si="845"/>
        <v/>
      </c>
    </row>
    <row r="26987" spans="4:9" x14ac:dyDescent="0.25">
      <c r="D26987" t="str">
        <f t="shared" si="846"/>
        <v/>
      </c>
      <c r="I26987" t="str">
        <f t="shared" si="845"/>
        <v/>
      </c>
    </row>
    <row r="26988" spans="4:9" x14ac:dyDescent="0.25">
      <c r="D26988" t="str">
        <f t="shared" si="846"/>
        <v/>
      </c>
      <c r="I26988" t="str">
        <f t="shared" si="845"/>
        <v/>
      </c>
    </row>
    <row r="26989" spans="4:9" x14ac:dyDescent="0.25">
      <c r="D26989" t="str">
        <f t="shared" si="846"/>
        <v/>
      </c>
      <c r="I26989" t="str">
        <f t="shared" si="845"/>
        <v/>
      </c>
    </row>
    <row r="26990" spans="4:9" x14ac:dyDescent="0.25">
      <c r="D26990" t="str">
        <f t="shared" si="846"/>
        <v/>
      </c>
      <c r="I26990" t="str">
        <f t="shared" si="845"/>
        <v/>
      </c>
    </row>
    <row r="26991" spans="4:9" x14ac:dyDescent="0.25">
      <c r="D26991" t="str">
        <f t="shared" si="846"/>
        <v/>
      </c>
      <c r="I26991" t="str">
        <f t="shared" si="845"/>
        <v/>
      </c>
    </row>
    <row r="26992" spans="4:9" x14ac:dyDescent="0.25">
      <c r="D26992" t="str">
        <f t="shared" si="846"/>
        <v/>
      </c>
      <c r="I26992" t="str">
        <f t="shared" si="845"/>
        <v/>
      </c>
    </row>
    <row r="26993" spans="4:9" x14ac:dyDescent="0.25">
      <c r="D26993" t="str">
        <f t="shared" si="846"/>
        <v/>
      </c>
      <c r="I26993" t="str">
        <f t="shared" si="845"/>
        <v/>
      </c>
    </row>
    <row r="26994" spans="4:9" x14ac:dyDescent="0.25">
      <c r="D26994" t="str">
        <f t="shared" si="846"/>
        <v/>
      </c>
      <c r="I26994" t="str">
        <f t="shared" si="845"/>
        <v/>
      </c>
    </row>
    <row r="26995" spans="4:9" x14ac:dyDescent="0.25">
      <c r="D26995" t="str">
        <f t="shared" si="846"/>
        <v/>
      </c>
      <c r="I26995" t="str">
        <f t="shared" si="845"/>
        <v/>
      </c>
    </row>
    <row r="26996" spans="4:9" x14ac:dyDescent="0.25">
      <c r="D26996" t="str">
        <f t="shared" si="846"/>
        <v/>
      </c>
      <c r="I26996" t="str">
        <f t="shared" si="845"/>
        <v/>
      </c>
    </row>
    <row r="26997" spans="4:9" x14ac:dyDescent="0.25">
      <c r="D26997" t="str">
        <f t="shared" si="846"/>
        <v/>
      </c>
      <c r="I26997" t="str">
        <f t="shared" si="845"/>
        <v/>
      </c>
    </row>
    <row r="26998" spans="4:9" x14ac:dyDescent="0.25">
      <c r="D26998" t="str">
        <f t="shared" si="846"/>
        <v/>
      </c>
      <c r="I26998" t="str">
        <f t="shared" si="845"/>
        <v/>
      </c>
    </row>
    <row r="26999" spans="4:9" x14ac:dyDescent="0.25">
      <c r="D26999" t="str">
        <f t="shared" si="846"/>
        <v/>
      </c>
      <c r="I26999" t="str">
        <f t="shared" si="845"/>
        <v/>
      </c>
    </row>
    <row r="27000" spans="4:9" x14ac:dyDescent="0.25">
      <c r="D27000" t="str">
        <f t="shared" si="846"/>
        <v/>
      </c>
      <c r="I27000" t="str">
        <f t="shared" si="845"/>
        <v/>
      </c>
    </row>
    <row r="27001" spans="4:9" x14ac:dyDescent="0.25">
      <c r="D27001" t="str">
        <f t="shared" si="846"/>
        <v/>
      </c>
      <c r="I27001" t="str">
        <f t="shared" si="845"/>
        <v/>
      </c>
    </row>
    <row r="27002" spans="4:9" x14ac:dyDescent="0.25">
      <c r="D27002" t="str">
        <f t="shared" si="846"/>
        <v/>
      </c>
      <c r="I27002" t="str">
        <f t="shared" si="845"/>
        <v/>
      </c>
    </row>
    <row r="27003" spans="4:9" x14ac:dyDescent="0.25">
      <c r="D27003" t="str">
        <f t="shared" si="846"/>
        <v/>
      </c>
      <c r="I27003" t="str">
        <f t="shared" si="845"/>
        <v/>
      </c>
    </row>
    <row r="27004" spans="4:9" x14ac:dyDescent="0.25">
      <c r="D27004" t="str">
        <f t="shared" si="846"/>
        <v/>
      </c>
      <c r="I27004" t="str">
        <f t="shared" si="845"/>
        <v/>
      </c>
    </row>
    <row r="27005" spans="4:9" x14ac:dyDescent="0.25">
      <c r="D27005" t="str">
        <f t="shared" si="846"/>
        <v/>
      </c>
      <c r="I27005" t="str">
        <f t="shared" si="845"/>
        <v/>
      </c>
    </row>
    <row r="27006" spans="4:9" x14ac:dyDescent="0.25">
      <c r="D27006" t="str">
        <f t="shared" si="846"/>
        <v/>
      </c>
      <c r="I27006" t="str">
        <f t="shared" si="845"/>
        <v/>
      </c>
    </row>
    <row r="27007" spans="4:9" x14ac:dyDescent="0.25">
      <c r="D27007" t="str">
        <f t="shared" si="846"/>
        <v/>
      </c>
      <c r="I27007" t="str">
        <f t="shared" si="845"/>
        <v/>
      </c>
    </row>
    <row r="27008" spans="4:9" x14ac:dyDescent="0.25">
      <c r="D27008" t="str">
        <f t="shared" si="846"/>
        <v/>
      </c>
      <c r="I27008" t="str">
        <f t="shared" si="845"/>
        <v/>
      </c>
    </row>
    <row r="27009" spans="4:9" x14ac:dyDescent="0.25">
      <c r="D27009" t="str">
        <f t="shared" si="846"/>
        <v/>
      </c>
      <c r="I27009" t="str">
        <f t="shared" si="845"/>
        <v/>
      </c>
    </row>
    <row r="27010" spans="4:9" x14ac:dyDescent="0.25">
      <c r="D27010" t="str">
        <f t="shared" si="846"/>
        <v/>
      </c>
      <c r="I27010" t="str">
        <f t="shared" si="845"/>
        <v/>
      </c>
    </row>
    <row r="27011" spans="4:9" x14ac:dyDescent="0.25">
      <c r="D27011" t="str">
        <f t="shared" si="846"/>
        <v/>
      </c>
      <c r="I27011" t="str">
        <f t="shared" si="845"/>
        <v/>
      </c>
    </row>
    <row r="27012" spans="4:9" x14ac:dyDescent="0.25">
      <c r="D27012" t="str">
        <f t="shared" si="846"/>
        <v/>
      </c>
      <c r="I27012" t="str">
        <f t="shared" si="845"/>
        <v/>
      </c>
    </row>
    <row r="27013" spans="4:9" x14ac:dyDescent="0.25">
      <c r="D27013" t="str">
        <f t="shared" si="846"/>
        <v/>
      </c>
      <c r="I27013" t="str">
        <f t="shared" si="845"/>
        <v/>
      </c>
    </row>
    <row r="27014" spans="4:9" x14ac:dyDescent="0.25">
      <c r="D27014" t="str">
        <f t="shared" si="846"/>
        <v/>
      </c>
      <c r="I27014" t="str">
        <f t="shared" ref="I27014:I27077" si="847">G27014&amp;H27014</f>
        <v/>
      </c>
    </row>
    <row r="27015" spans="4:9" x14ac:dyDescent="0.25">
      <c r="D27015" t="str">
        <f t="shared" si="846"/>
        <v/>
      </c>
      <c r="I27015" t="str">
        <f t="shared" si="847"/>
        <v/>
      </c>
    </row>
    <row r="27016" spans="4:9" x14ac:dyDescent="0.25">
      <c r="D27016" t="str">
        <f t="shared" si="846"/>
        <v/>
      </c>
      <c r="I27016" t="str">
        <f t="shared" si="847"/>
        <v/>
      </c>
    </row>
    <row r="27017" spans="4:9" x14ac:dyDescent="0.25">
      <c r="D27017" t="str">
        <f t="shared" si="846"/>
        <v/>
      </c>
      <c r="I27017" t="str">
        <f t="shared" si="847"/>
        <v/>
      </c>
    </row>
    <row r="27018" spans="4:9" x14ac:dyDescent="0.25">
      <c r="D27018" t="str">
        <f t="shared" si="846"/>
        <v/>
      </c>
      <c r="I27018" t="str">
        <f t="shared" si="847"/>
        <v/>
      </c>
    </row>
    <row r="27019" spans="4:9" x14ac:dyDescent="0.25">
      <c r="D27019" t="str">
        <f t="shared" si="846"/>
        <v/>
      </c>
      <c r="I27019" t="str">
        <f t="shared" si="847"/>
        <v/>
      </c>
    </row>
    <row r="27020" spans="4:9" x14ac:dyDescent="0.25">
      <c r="D27020" t="str">
        <f t="shared" si="846"/>
        <v/>
      </c>
      <c r="I27020" t="str">
        <f t="shared" si="847"/>
        <v/>
      </c>
    </row>
    <row r="27021" spans="4:9" x14ac:dyDescent="0.25">
      <c r="D27021" t="str">
        <f t="shared" si="846"/>
        <v/>
      </c>
      <c r="I27021" t="str">
        <f t="shared" si="847"/>
        <v/>
      </c>
    </row>
    <row r="27022" spans="4:9" x14ac:dyDescent="0.25">
      <c r="D27022" t="str">
        <f t="shared" si="846"/>
        <v/>
      </c>
      <c r="I27022" t="str">
        <f t="shared" si="847"/>
        <v/>
      </c>
    </row>
    <row r="27023" spans="4:9" x14ac:dyDescent="0.25">
      <c r="D27023" t="str">
        <f t="shared" si="846"/>
        <v/>
      </c>
      <c r="I27023" t="str">
        <f t="shared" si="847"/>
        <v/>
      </c>
    </row>
    <row r="27024" spans="4:9" x14ac:dyDescent="0.25">
      <c r="D27024" t="str">
        <f t="shared" si="846"/>
        <v/>
      </c>
      <c r="I27024" t="str">
        <f t="shared" si="847"/>
        <v/>
      </c>
    </row>
    <row r="27025" spans="4:9" x14ac:dyDescent="0.25">
      <c r="D27025" t="str">
        <f t="shared" si="846"/>
        <v/>
      </c>
      <c r="I27025" t="str">
        <f t="shared" si="847"/>
        <v/>
      </c>
    </row>
    <row r="27026" spans="4:9" x14ac:dyDescent="0.25">
      <c r="D27026" t="str">
        <f t="shared" si="846"/>
        <v/>
      </c>
      <c r="I27026" t="str">
        <f t="shared" si="847"/>
        <v/>
      </c>
    </row>
    <row r="27027" spans="4:9" x14ac:dyDescent="0.25">
      <c r="D27027" t="str">
        <f t="shared" si="846"/>
        <v/>
      </c>
      <c r="I27027" t="str">
        <f t="shared" si="847"/>
        <v/>
      </c>
    </row>
    <row r="27028" spans="4:9" x14ac:dyDescent="0.25">
      <c r="D27028" t="str">
        <f t="shared" si="846"/>
        <v/>
      </c>
      <c r="I27028" t="str">
        <f t="shared" si="847"/>
        <v/>
      </c>
    </row>
    <row r="27029" spans="4:9" x14ac:dyDescent="0.25">
      <c r="D27029" t="str">
        <f t="shared" si="846"/>
        <v/>
      </c>
      <c r="I27029" t="str">
        <f t="shared" si="847"/>
        <v/>
      </c>
    </row>
    <row r="27030" spans="4:9" x14ac:dyDescent="0.25">
      <c r="D27030" t="str">
        <f t="shared" si="846"/>
        <v/>
      </c>
      <c r="I27030" t="str">
        <f t="shared" si="847"/>
        <v/>
      </c>
    </row>
    <row r="27031" spans="4:9" x14ac:dyDescent="0.25">
      <c r="D27031" t="str">
        <f t="shared" si="846"/>
        <v/>
      </c>
      <c r="I27031" t="str">
        <f t="shared" si="847"/>
        <v/>
      </c>
    </row>
    <row r="27032" spans="4:9" x14ac:dyDescent="0.25">
      <c r="D27032" t="str">
        <f t="shared" si="846"/>
        <v/>
      </c>
      <c r="I27032" t="str">
        <f t="shared" si="847"/>
        <v/>
      </c>
    </row>
    <row r="27033" spans="4:9" x14ac:dyDescent="0.25">
      <c r="D27033" t="str">
        <f t="shared" si="846"/>
        <v/>
      </c>
      <c r="I27033" t="str">
        <f t="shared" si="847"/>
        <v/>
      </c>
    </row>
    <row r="27034" spans="4:9" x14ac:dyDescent="0.25">
      <c r="D27034" t="str">
        <f t="shared" si="846"/>
        <v/>
      </c>
      <c r="I27034" t="str">
        <f t="shared" si="847"/>
        <v/>
      </c>
    </row>
    <row r="27035" spans="4:9" x14ac:dyDescent="0.25">
      <c r="D27035" t="str">
        <f t="shared" si="846"/>
        <v/>
      </c>
      <c r="I27035" t="str">
        <f t="shared" si="847"/>
        <v/>
      </c>
    </row>
    <row r="27036" spans="4:9" x14ac:dyDescent="0.25">
      <c r="D27036" t="str">
        <f t="shared" si="846"/>
        <v/>
      </c>
      <c r="I27036" t="str">
        <f t="shared" si="847"/>
        <v/>
      </c>
    </row>
    <row r="27037" spans="4:9" x14ac:dyDescent="0.25">
      <c r="D27037" t="str">
        <f t="shared" si="846"/>
        <v/>
      </c>
      <c r="I27037" t="str">
        <f t="shared" si="847"/>
        <v/>
      </c>
    </row>
    <row r="27038" spans="4:9" x14ac:dyDescent="0.25">
      <c r="D27038" t="str">
        <f t="shared" si="846"/>
        <v/>
      </c>
      <c r="I27038" t="str">
        <f t="shared" si="847"/>
        <v/>
      </c>
    </row>
    <row r="27039" spans="4:9" x14ac:dyDescent="0.25">
      <c r="D27039" t="str">
        <f t="shared" si="846"/>
        <v/>
      </c>
      <c r="I27039" t="str">
        <f t="shared" si="847"/>
        <v/>
      </c>
    </row>
    <row r="27040" spans="4:9" x14ac:dyDescent="0.25">
      <c r="D27040" t="str">
        <f t="shared" ref="D27040:D27103" si="848">B27040&amp;C27040</f>
        <v/>
      </c>
      <c r="I27040" t="str">
        <f t="shared" si="847"/>
        <v/>
      </c>
    </row>
    <row r="27041" spans="4:9" x14ac:dyDescent="0.25">
      <c r="D27041" t="str">
        <f t="shared" si="848"/>
        <v/>
      </c>
      <c r="I27041" t="str">
        <f t="shared" si="847"/>
        <v/>
      </c>
    </row>
    <row r="27042" spans="4:9" x14ac:dyDescent="0.25">
      <c r="D27042" t="str">
        <f t="shared" si="848"/>
        <v/>
      </c>
      <c r="I27042" t="str">
        <f t="shared" si="847"/>
        <v/>
      </c>
    </row>
    <row r="27043" spans="4:9" x14ac:dyDescent="0.25">
      <c r="D27043" t="str">
        <f t="shared" si="848"/>
        <v/>
      </c>
      <c r="I27043" t="str">
        <f t="shared" si="847"/>
        <v/>
      </c>
    </row>
    <row r="27044" spans="4:9" x14ac:dyDescent="0.25">
      <c r="D27044" t="str">
        <f t="shared" si="848"/>
        <v/>
      </c>
      <c r="I27044" t="str">
        <f t="shared" si="847"/>
        <v/>
      </c>
    </row>
    <row r="27045" spans="4:9" x14ac:dyDescent="0.25">
      <c r="D27045" t="str">
        <f t="shared" si="848"/>
        <v/>
      </c>
      <c r="I27045" t="str">
        <f t="shared" si="847"/>
        <v/>
      </c>
    </row>
    <row r="27046" spans="4:9" x14ac:dyDescent="0.25">
      <c r="D27046" t="str">
        <f t="shared" si="848"/>
        <v/>
      </c>
      <c r="I27046" t="str">
        <f t="shared" si="847"/>
        <v/>
      </c>
    </row>
    <row r="27047" spans="4:9" x14ac:dyDescent="0.25">
      <c r="D27047" t="str">
        <f t="shared" si="848"/>
        <v/>
      </c>
      <c r="I27047" t="str">
        <f t="shared" si="847"/>
        <v/>
      </c>
    </row>
    <row r="27048" spans="4:9" x14ac:dyDescent="0.25">
      <c r="D27048" t="str">
        <f t="shared" si="848"/>
        <v/>
      </c>
      <c r="I27048" t="str">
        <f t="shared" si="847"/>
        <v/>
      </c>
    </row>
    <row r="27049" spans="4:9" x14ac:dyDescent="0.25">
      <c r="D27049" t="str">
        <f t="shared" si="848"/>
        <v/>
      </c>
      <c r="I27049" t="str">
        <f t="shared" si="847"/>
        <v/>
      </c>
    </row>
    <row r="27050" spans="4:9" x14ac:dyDescent="0.25">
      <c r="D27050" t="str">
        <f t="shared" si="848"/>
        <v/>
      </c>
      <c r="I27050" t="str">
        <f t="shared" si="847"/>
        <v/>
      </c>
    </row>
    <row r="27051" spans="4:9" x14ac:dyDescent="0.25">
      <c r="D27051" t="str">
        <f t="shared" si="848"/>
        <v/>
      </c>
      <c r="I27051" t="str">
        <f t="shared" si="847"/>
        <v/>
      </c>
    </row>
    <row r="27052" spans="4:9" x14ac:dyDescent="0.25">
      <c r="D27052" t="str">
        <f t="shared" si="848"/>
        <v/>
      </c>
      <c r="I27052" t="str">
        <f t="shared" si="847"/>
        <v/>
      </c>
    </row>
    <row r="27053" spans="4:9" x14ac:dyDescent="0.25">
      <c r="D27053" t="str">
        <f t="shared" si="848"/>
        <v/>
      </c>
      <c r="I27053" t="str">
        <f t="shared" si="847"/>
        <v/>
      </c>
    </row>
    <row r="27054" spans="4:9" x14ac:dyDescent="0.25">
      <c r="D27054" t="str">
        <f t="shared" si="848"/>
        <v/>
      </c>
      <c r="I27054" t="str">
        <f t="shared" si="847"/>
        <v/>
      </c>
    </row>
    <row r="27055" spans="4:9" x14ac:dyDescent="0.25">
      <c r="D27055" t="str">
        <f t="shared" si="848"/>
        <v/>
      </c>
      <c r="I27055" t="str">
        <f t="shared" si="847"/>
        <v/>
      </c>
    </row>
    <row r="27056" spans="4:9" x14ac:dyDescent="0.25">
      <c r="D27056" t="str">
        <f t="shared" si="848"/>
        <v/>
      </c>
      <c r="I27056" t="str">
        <f t="shared" si="847"/>
        <v/>
      </c>
    </row>
    <row r="27057" spans="4:9" x14ac:dyDescent="0.25">
      <c r="D27057" t="str">
        <f t="shared" si="848"/>
        <v/>
      </c>
      <c r="I27057" t="str">
        <f t="shared" si="847"/>
        <v/>
      </c>
    </row>
    <row r="27058" spans="4:9" x14ac:dyDescent="0.25">
      <c r="D27058" t="str">
        <f t="shared" si="848"/>
        <v/>
      </c>
      <c r="I27058" t="str">
        <f t="shared" si="847"/>
        <v/>
      </c>
    </row>
    <row r="27059" spans="4:9" x14ac:dyDescent="0.25">
      <c r="D27059" t="str">
        <f t="shared" si="848"/>
        <v/>
      </c>
      <c r="I27059" t="str">
        <f t="shared" si="847"/>
        <v/>
      </c>
    </row>
    <row r="27060" spans="4:9" x14ac:dyDescent="0.25">
      <c r="D27060" t="str">
        <f t="shared" si="848"/>
        <v/>
      </c>
      <c r="I27060" t="str">
        <f t="shared" si="847"/>
        <v/>
      </c>
    </row>
    <row r="27061" spans="4:9" x14ac:dyDescent="0.25">
      <c r="D27061" t="str">
        <f t="shared" si="848"/>
        <v/>
      </c>
      <c r="I27061" t="str">
        <f t="shared" si="847"/>
        <v/>
      </c>
    </row>
    <row r="27062" spans="4:9" x14ac:dyDescent="0.25">
      <c r="D27062" t="str">
        <f t="shared" si="848"/>
        <v/>
      </c>
      <c r="I27062" t="str">
        <f t="shared" si="847"/>
        <v/>
      </c>
    </row>
    <row r="27063" spans="4:9" x14ac:dyDescent="0.25">
      <c r="D27063" t="str">
        <f t="shared" si="848"/>
        <v/>
      </c>
      <c r="I27063" t="str">
        <f t="shared" si="847"/>
        <v/>
      </c>
    </row>
    <row r="27064" spans="4:9" x14ac:dyDescent="0.25">
      <c r="D27064" t="str">
        <f t="shared" si="848"/>
        <v/>
      </c>
      <c r="I27064" t="str">
        <f t="shared" si="847"/>
        <v/>
      </c>
    </row>
    <row r="27065" spans="4:9" x14ac:dyDescent="0.25">
      <c r="D27065" t="str">
        <f t="shared" si="848"/>
        <v/>
      </c>
      <c r="I27065" t="str">
        <f t="shared" si="847"/>
        <v/>
      </c>
    </row>
    <row r="27066" spans="4:9" x14ac:dyDescent="0.25">
      <c r="D27066" t="str">
        <f t="shared" si="848"/>
        <v/>
      </c>
      <c r="I27066" t="str">
        <f t="shared" si="847"/>
        <v/>
      </c>
    </row>
    <row r="27067" spans="4:9" x14ac:dyDescent="0.25">
      <c r="D27067" t="str">
        <f t="shared" si="848"/>
        <v/>
      </c>
      <c r="I27067" t="str">
        <f t="shared" si="847"/>
        <v/>
      </c>
    </row>
    <row r="27068" spans="4:9" x14ac:dyDescent="0.25">
      <c r="D27068" t="str">
        <f t="shared" si="848"/>
        <v/>
      </c>
      <c r="I27068" t="str">
        <f t="shared" si="847"/>
        <v/>
      </c>
    </row>
    <row r="27069" spans="4:9" x14ac:dyDescent="0.25">
      <c r="D27069" t="str">
        <f t="shared" si="848"/>
        <v/>
      </c>
      <c r="I27069" t="str">
        <f t="shared" si="847"/>
        <v/>
      </c>
    </row>
    <row r="27070" spans="4:9" x14ac:dyDescent="0.25">
      <c r="D27070" t="str">
        <f t="shared" si="848"/>
        <v/>
      </c>
      <c r="I27070" t="str">
        <f t="shared" si="847"/>
        <v/>
      </c>
    </row>
    <row r="27071" spans="4:9" x14ac:dyDescent="0.25">
      <c r="D27071" t="str">
        <f t="shared" si="848"/>
        <v/>
      </c>
      <c r="I27071" t="str">
        <f t="shared" si="847"/>
        <v/>
      </c>
    </row>
    <row r="27072" spans="4:9" x14ac:dyDescent="0.25">
      <c r="D27072" t="str">
        <f t="shared" si="848"/>
        <v/>
      </c>
      <c r="I27072" t="str">
        <f t="shared" si="847"/>
        <v/>
      </c>
    </row>
    <row r="27073" spans="4:9" x14ac:dyDescent="0.25">
      <c r="D27073" t="str">
        <f t="shared" si="848"/>
        <v/>
      </c>
      <c r="I27073" t="str">
        <f t="shared" si="847"/>
        <v/>
      </c>
    </row>
    <row r="27074" spans="4:9" x14ac:dyDescent="0.25">
      <c r="D27074" t="str">
        <f t="shared" si="848"/>
        <v/>
      </c>
      <c r="I27074" t="str">
        <f t="shared" si="847"/>
        <v/>
      </c>
    </row>
    <row r="27075" spans="4:9" x14ac:dyDescent="0.25">
      <c r="D27075" t="str">
        <f t="shared" si="848"/>
        <v/>
      </c>
      <c r="I27075" t="str">
        <f t="shared" si="847"/>
        <v/>
      </c>
    </row>
    <row r="27076" spans="4:9" x14ac:dyDescent="0.25">
      <c r="D27076" t="str">
        <f t="shared" si="848"/>
        <v/>
      </c>
      <c r="I27076" t="str">
        <f t="shared" si="847"/>
        <v/>
      </c>
    </row>
    <row r="27077" spans="4:9" x14ac:dyDescent="0.25">
      <c r="D27077" t="str">
        <f t="shared" si="848"/>
        <v/>
      </c>
      <c r="I27077" t="str">
        <f t="shared" si="847"/>
        <v/>
      </c>
    </row>
    <row r="27078" spans="4:9" x14ac:dyDescent="0.25">
      <c r="D27078" t="str">
        <f t="shared" si="848"/>
        <v/>
      </c>
      <c r="I27078" t="str">
        <f t="shared" ref="I27078:I27141" si="849">G27078&amp;H27078</f>
        <v/>
      </c>
    </row>
    <row r="27079" spans="4:9" x14ac:dyDescent="0.25">
      <c r="D27079" t="str">
        <f t="shared" si="848"/>
        <v/>
      </c>
      <c r="I27079" t="str">
        <f t="shared" si="849"/>
        <v/>
      </c>
    </row>
    <row r="27080" spans="4:9" x14ac:dyDescent="0.25">
      <c r="D27080" t="str">
        <f t="shared" si="848"/>
        <v/>
      </c>
      <c r="I27080" t="str">
        <f t="shared" si="849"/>
        <v/>
      </c>
    </row>
    <row r="27081" spans="4:9" x14ac:dyDescent="0.25">
      <c r="D27081" t="str">
        <f t="shared" si="848"/>
        <v/>
      </c>
      <c r="I27081" t="str">
        <f t="shared" si="849"/>
        <v/>
      </c>
    </row>
    <row r="27082" spans="4:9" x14ac:dyDescent="0.25">
      <c r="D27082" t="str">
        <f t="shared" si="848"/>
        <v/>
      </c>
      <c r="I27082" t="str">
        <f t="shared" si="849"/>
        <v/>
      </c>
    </row>
    <row r="27083" spans="4:9" x14ac:dyDescent="0.25">
      <c r="D27083" t="str">
        <f t="shared" si="848"/>
        <v/>
      </c>
      <c r="I27083" t="str">
        <f t="shared" si="849"/>
        <v/>
      </c>
    </row>
    <row r="27084" spans="4:9" x14ac:dyDescent="0.25">
      <c r="D27084" t="str">
        <f t="shared" si="848"/>
        <v/>
      </c>
      <c r="I27084" t="str">
        <f t="shared" si="849"/>
        <v/>
      </c>
    </row>
    <row r="27085" spans="4:9" x14ac:dyDescent="0.25">
      <c r="D27085" t="str">
        <f t="shared" si="848"/>
        <v/>
      </c>
      <c r="I27085" t="str">
        <f t="shared" si="849"/>
        <v/>
      </c>
    </row>
    <row r="27086" spans="4:9" x14ac:dyDescent="0.25">
      <c r="D27086" t="str">
        <f t="shared" si="848"/>
        <v/>
      </c>
      <c r="I27086" t="str">
        <f t="shared" si="849"/>
        <v/>
      </c>
    </row>
    <row r="27087" spans="4:9" x14ac:dyDescent="0.25">
      <c r="D27087" t="str">
        <f t="shared" si="848"/>
        <v/>
      </c>
      <c r="I27087" t="str">
        <f t="shared" si="849"/>
        <v/>
      </c>
    </row>
    <row r="27088" spans="4:9" x14ac:dyDescent="0.25">
      <c r="D27088" t="str">
        <f t="shared" si="848"/>
        <v/>
      </c>
      <c r="I27088" t="str">
        <f t="shared" si="849"/>
        <v/>
      </c>
    </row>
    <row r="27089" spans="4:9" x14ac:dyDescent="0.25">
      <c r="D27089" t="str">
        <f t="shared" si="848"/>
        <v/>
      </c>
      <c r="I27089" t="str">
        <f t="shared" si="849"/>
        <v/>
      </c>
    </row>
    <row r="27090" spans="4:9" x14ac:dyDescent="0.25">
      <c r="D27090" t="str">
        <f t="shared" si="848"/>
        <v/>
      </c>
      <c r="I27090" t="str">
        <f t="shared" si="849"/>
        <v/>
      </c>
    </row>
    <row r="27091" spans="4:9" x14ac:dyDescent="0.25">
      <c r="D27091" t="str">
        <f t="shared" si="848"/>
        <v/>
      </c>
      <c r="I27091" t="str">
        <f t="shared" si="849"/>
        <v/>
      </c>
    </row>
    <row r="27092" spans="4:9" x14ac:dyDescent="0.25">
      <c r="D27092" t="str">
        <f t="shared" si="848"/>
        <v/>
      </c>
      <c r="I27092" t="str">
        <f t="shared" si="849"/>
        <v/>
      </c>
    </row>
    <row r="27093" spans="4:9" x14ac:dyDescent="0.25">
      <c r="D27093" t="str">
        <f t="shared" si="848"/>
        <v/>
      </c>
      <c r="I27093" t="str">
        <f t="shared" si="849"/>
        <v/>
      </c>
    </row>
    <row r="27094" spans="4:9" x14ac:dyDescent="0.25">
      <c r="D27094" t="str">
        <f t="shared" si="848"/>
        <v/>
      </c>
      <c r="I27094" t="str">
        <f t="shared" si="849"/>
        <v/>
      </c>
    </row>
    <row r="27095" spans="4:9" x14ac:dyDescent="0.25">
      <c r="D27095" t="str">
        <f t="shared" si="848"/>
        <v/>
      </c>
      <c r="I27095" t="str">
        <f t="shared" si="849"/>
        <v/>
      </c>
    </row>
    <row r="27096" spans="4:9" x14ac:dyDescent="0.25">
      <c r="D27096" t="str">
        <f t="shared" si="848"/>
        <v/>
      </c>
      <c r="I27096" t="str">
        <f t="shared" si="849"/>
        <v/>
      </c>
    </row>
    <row r="27097" spans="4:9" x14ac:dyDescent="0.25">
      <c r="D27097" t="str">
        <f t="shared" si="848"/>
        <v/>
      </c>
      <c r="I27097" t="str">
        <f t="shared" si="849"/>
        <v/>
      </c>
    </row>
    <row r="27098" spans="4:9" x14ac:dyDescent="0.25">
      <c r="D27098" t="str">
        <f t="shared" si="848"/>
        <v/>
      </c>
      <c r="I27098" t="str">
        <f t="shared" si="849"/>
        <v/>
      </c>
    </row>
    <row r="27099" spans="4:9" x14ac:dyDescent="0.25">
      <c r="D27099" t="str">
        <f t="shared" si="848"/>
        <v/>
      </c>
      <c r="I27099" t="str">
        <f t="shared" si="849"/>
        <v/>
      </c>
    </row>
    <row r="27100" spans="4:9" x14ac:dyDescent="0.25">
      <c r="D27100" t="str">
        <f t="shared" si="848"/>
        <v/>
      </c>
      <c r="I27100" t="str">
        <f t="shared" si="849"/>
        <v/>
      </c>
    </row>
    <row r="27101" spans="4:9" x14ac:dyDescent="0.25">
      <c r="D27101" t="str">
        <f t="shared" si="848"/>
        <v/>
      </c>
      <c r="I27101" t="str">
        <f t="shared" si="849"/>
        <v/>
      </c>
    </row>
    <row r="27102" spans="4:9" x14ac:dyDescent="0.25">
      <c r="D27102" t="str">
        <f t="shared" si="848"/>
        <v/>
      </c>
      <c r="I27102" t="str">
        <f t="shared" si="849"/>
        <v/>
      </c>
    </row>
    <row r="27103" spans="4:9" x14ac:dyDescent="0.25">
      <c r="D27103" t="str">
        <f t="shared" si="848"/>
        <v/>
      </c>
      <c r="I27103" t="str">
        <f t="shared" si="849"/>
        <v/>
      </c>
    </row>
    <row r="27104" spans="4:9" x14ac:dyDescent="0.25">
      <c r="D27104" t="str">
        <f t="shared" ref="D27104:D27167" si="850">B27104&amp;C27104</f>
        <v/>
      </c>
      <c r="I27104" t="str">
        <f t="shared" si="849"/>
        <v/>
      </c>
    </row>
    <row r="27105" spans="4:9" x14ac:dyDescent="0.25">
      <c r="D27105" t="str">
        <f t="shared" si="850"/>
        <v/>
      </c>
      <c r="I27105" t="str">
        <f t="shared" si="849"/>
        <v/>
      </c>
    </row>
    <row r="27106" spans="4:9" x14ac:dyDescent="0.25">
      <c r="D27106" t="str">
        <f t="shared" si="850"/>
        <v/>
      </c>
      <c r="I27106" t="str">
        <f t="shared" si="849"/>
        <v/>
      </c>
    </row>
    <row r="27107" spans="4:9" x14ac:dyDescent="0.25">
      <c r="D27107" t="str">
        <f t="shared" si="850"/>
        <v/>
      </c>
      <c r="I27107" t="str">
        <f t="shared" si="849"/>
        <v/>
      </c>
    </row>
    <row r="27108" spans="4:9" x14ac:dyDescent="0.25">
      <c r="D27108" t="str">
        <f t="shared" si="850"/>
        <v/>
      </c>
      <c r="I27108" t="str">
        <f t="shared" si="849"/>
        <v/>
      </c>
    </row>
    <row r="27109" spans="4:9" x14ac:dyDescent="0.25">
      <c r="D27109" t="str">
        <f t="shared" si="850"/>
        <v/>
      </c>
      <c r="I27109" t="str">
        <f t="shared" si="849"/>
        <v/>
      </c>
    </row>
    <row r="27110" spans="4:9" x14ac:dyDescent="0.25">
      <c r="D27110" t="str">
        <f t="shared" si="850"/>
        <v/>
      </c>
      <c r="I27110" t="str">
        <f t="shared" si="849"/>
        <v/>
      </c>
    </row>
    <row r="27111" spans="4:9" x14ac:dyDescent="0.25">
      <c r="D27111" t="str">
        <f t="shared" si="850"/>
        <v/>
      </c>
      <c r="I27111" t="str">
        <f t="shared" si="849"/>
        <v/>
      </c>
    </row>
    <row r="27112" spans="4:9" x14ac:dyDescent="0.25">
      <c r="D27112" t="str">
        <f t="shared" si="850"/>
        <v/>
      </c>
      <c r="I27112" t="str">
        <f t="shared" si="849"/>
        <v/>
      </c>
    </row>
    <row r="27113" spans="4:9" x14ac:dyDescent="0.25">
      <c r="D27113" t="str">
        <f t="shared" si="850"/>
        <v/>
      </c>
      <c r="I27113" t="str">
        <f t="shared" si="849"/>
        <v/>
      </c>
    </row>
    <row r="27114" spans="4:9" x14ac:dyDescent="0.25">
      <c r="D27114" t="str">
        <f t="shared" si="850"/>
        <v/>
      </c>
      <c r="I27114" t="str">
        <f t="shared" si="849"/>
        <v/>
      </c>
    </row>
    <row r="27115" spans="4:9" x14ac:dyDescent="0.25">
      <c r="D27115" t="str">
        <f t="shared" si="850"/>
        <v/>
      </c>
      <c r="I27115" t="str">
        <f t="shared" si="849"/>
        <v/>
      </c>
    </row>
    <row r="27116" spans="4:9" x14ac:dyDescent="0.25">
      <c r="D27116" t="str">
        <f t="shared" si="850"/>
        <v/>
      </c>
      <c r="I27116" t="str">
        <f t="shared" si="849"/>
        <v/>
      </c>
    </row>
    <row r="27117" spans="4:9" x14ac:dyDescent="0.25">
      <c r="D27117" t="str">
        <f t="shared" si="850"/>
        <v/>
      </c>
      <c r="I27117" t="str">
        <f t="shared" si="849"/>
        <v/>
      </c>
    </row>
    <row r="27118" spans="4:9" x14ac:dyDescent="0.25">
      <c r="D27118" t="str">
        <f t="shared" si="850"/>
        <v/>
      </c>
      <c r="I27118" t="str">
        <f t="shared" si="849"/>
        <v/>
      </c>
    </row>
    <row r="27119" spans="4:9" x14ac:dyDescent="0.25">
      <c r="D27119" t="str">
        <f t="shared" si="850"/>
        <v/>
      </c>
      <c r="I27119" t="str">
        <f t="shared" si="849"/>
        <v/>
      </c>
    </row>
    <row r="27120" spans="4:9" x14ac:dyDescent="0.25">
      <c r="D27120" t="str">
        <f t="shared" si="850"/>
        <v/>
      </c>
      <c r="I27120" t="str">
        <f t="shared" si="849"/>
        <v/>
      </c>
    </row>
    <row r="27121" spans="4:9" x14ac:dyDescent="0.25">
      <c r="D27121" t="str">
        <f t="shared" si="850"/>
        <v/>
      </c>
      <c r="I27121" t="str">
        <f t="shared" si="849"/>
        <v/>
      </c>
    </row>
    <row r="27122" spans="4:9" x14ac:dyDescent="0.25">
      <c r="D27122" t="str">
        <f t="shared" si="850"/>
        <v/>
      </c>
      <c r="I27122" t="str">
        <f t="shared" si="849"/>
        <v/>
      </c>
    </row>
    <row r="27123" spans="4:9" x14ac:dyDescent="0.25">
      <c r="D27123" t="str">
        <f t="shared" si="850"/>
        <v/>
      </c>
      <c r="I27123" t="str">
        <f t="shared" si="849"/>
        <v/>
      </c>
    </row>
    <row r="27124" spans="4:9" x14ac:dyDescent="0.25">
      <c r="D27124" t="str">
        <f t="shared" si="850"/>
        <v/>
      </c>
      <c r="I27124" t="str">
        <f t="shared" si="849"/>
        <v/>
      </c>
    </row>
    <row r="27125" spans="4:9" x14ac:dyDescent="0.25">
      <c r="D27125" t="str">
        <f t="shared" si="850"/>
        <v/>
      </c>
      <c r="I27125" t="str">
        <f t="shared" si="849"/>
        <v/>
      </c>
    </row>
    <row r="27126" spans="4:9" x14ac:dyDescent="0.25">
      <c r="D27126" t="str">
        <f t="shared" si="850"/>
        <v/>
      </c>
      <c r="I27126" t="str">
        <f t="shared" si="849"/>
        <v/>
      </c>
    </row>
    <row r="27127" spans="4:9" x14ac:dyDescent="0.25">
      <c r="D27127" t="str">
        <f t="shared" si="850"/>
        <v/>
      </c>
      <c r="I27127" t="str">
        <f t="shared" si="849"/>
        <v/>
      </c>
    </row>
    <row r="27128" spans="4:9" x14ac:dyDescent="0.25">
      <c r="D27128" t="str">
        <f t="shared" si="850"/>
        <v/>
      </c>
      <c r="I27128" t="str">
        <f t="shared" si="849"/>
        <v/>
      </c>
    </row>
    <row r="27129" spans="4:9" x14ac:dyDescent="0.25">
      <c r="D27129" t="str">
        <f t="shared" si="850"/>
        <v/>
      </c>
      <c r="I27129" t="str">
        <f t="shared" si="849"/>
        <v/>
      </c>
    </row>
    <row r="27130" spans="4:9" x14ac:dyDescent="0.25">
      <c r="D27130" t="str">
        <f t="shared" si="850"/>
        <v/>
      </c>
      <c r="I27130" t="str">
        <f t="shared" si="849"/>
        <v/>
      </c>
    </row>
    <row r="27131" spans="4:9" x14ac:dyDescent="0.25">
      <c r="D27131" t="str">
        <f t="shared" si="850"/>
        <v/>
      </c>
      <c r="I27131" t="str">
        <f t="shared" si="849"/>
        <v/>
      </c>
    </row>
    <row r="27132" spans="4:9" x14ac:dyDescent="0.25">
      <c r="D27132" t="str">
        <f t="shared" si="850"/>
        <v/>
      </c>
      <c r="I27132" t="str">
        <f t="shared" si="849"/>
        <v/>
      </c>
    </row>
    <row r="27133" spans="4:9" x14ac:dyDescent="0.25">
      <c r="D27133" t="str">
        <f t="shared" si="850"/>
        <v/>
      </c>
      <c r="I27133" t="str">
        <f t="shared" si="849"/>
        <v/>
      </c>
    </row>
    <row r="27134" spans="4:9" x14ac:dyDescent="0.25">
      <c r="D27134" t="str">
        <f t="shared" si="850"/>
        <v/>
      </c>
      <c r="I27134" t="str">
        <f t="shared" si="849"/>
        <v/>
      </c>
    </row>
    <row r="27135" spans="4:9" x14ac:dyDescent="0.25">
      <c r="D27135" t="str">
        <f t="shared" si="850"/>
        <v/>
      </c>
      <c r="I27135" t="str">
        <f t="shared" si="849"/>
        <v/>
      </c>
    </row>
    <row r="27136" spans="4:9" x14ac:dyDescent="0.25">
      <c r="D27136" t="str">
        <f t="shared" si="850"/>
        <v/>
      </c>
      <c r="I27136" t="str">
        <f t="shared" si="849"/>
        <v/>
      </c>
    </row>
    <row r="27137" spans="4:9" x14ac:dyDescent="0.25">
      <c r="D27137" t="str">
        <f t="shared" si="850"/>
        <v/>
      </c>
      <c r="I27137" t="str">
        <f t="shared" si="849"/>
        <v/>
      </c>
    </row>
    <row r="27138" spans="4:9" x14ac:dyDescent="0.25">
      <c r="D27138" t="str">
        <f t="shared" si="850"/>
        <v/>
      </c>
      <c r="I27138" t="str">
        <f t="shared" si="849"/>
        <v/>
      </c>
    </row>
    <row r="27139" spans="4:9" x14ac:dyDescent="0.25">
      <c r="D27139" t="str">
        <f t="shared" si="850"/>
        <v/>
      </c>
      <c r="I27139" t="str">
        <f t="shared" si="849"/>
        <v/>
      </c>
    </row>
    <row r="27140" spans="4:9" x14ac:dyDescent="0.25">
      <c r="D27140" t="str">
        <f t="shared" si="850"/>
        <v/>
      </c>
      <c r="I27140" t="str">
        <f t="shared" si="849"/>
        <v/>
      </c>
    </row>
    <row r="27141" spans="4:9" x14ac:dyDescent="0.25">
      <c r="D27141" t="str">
        <f t="shared" si="850"/>
        <v/>
      </c>
      <c r="I27141" t="str">
        <f t="shared" si="849"/>
        <v/>
      </c>
    </row>
    <row r="27142" spans="4:9" x14ac:dyDescent="0.25">
      <c r="D27142" t="str">
        <f t="shared" si="850"/>
        <v/>
      </c>
      <c r="I27142" t="str">
        <f t="shared" ref="I27142:I27205" si="851">G27142&amp;H27142</f>
        <v/>
      </c>
    </row>
    <row r="27143" spans="4:9" x14ac:dyDescent="0.25">
      <c r="D27143" t="str">
        <f t="shared" si="850"/>
        <v/>
      </c>
      <c r="I27143" t="str">
        <f t="shared" si="851"/>
        <v/>
      </c>
    </row>
    <row r="27144" spans="4:9" x14ac:dyDescent="0.25">
      <c r="D27144" t="str">
        <f t="shared" si="850"/>
        <v/>
      </c>
      <c r="I27144" t="str">
        <f t="shared" si="851"/>
        <v/>
      </c>
    </row>
    <row r="27145" spans="4:9" x14ac:dyDescent="0.25">
      <c r="D27145" t="str">
        <f t="shared" si="850"/>
        <v/>
      </c>
      <c r="I27145" t="str">
        <f t="shared" si="851"/>
        <v/>
      </c>
    </row>
    <row r="27146" spans="4:9" x14ac:dyDescent="0.25">
      <c r="D27146" t="str">
        <f t="shared" si="850"/>
        <v/>
      </c>
      <c r="I27146" t="str">
        <f t="shared" si="851"/>
        <v/>
      </c>
    </row>
    <row r="27147" spans="4:9" x14ac:dyDescent="0.25">
      <c r="D27147" t="str">
        <f t="shared" si="850"/>
        <v/>
      </c>
      <c r="I27147" t="str">
        <f t="shared" si="851"/>
        <v/>
      </c>
    </row>
    <row r="27148" spans="4:9" x14ac:dyDescent="0.25">
      <c r="D27148" t="str">
        <f t="shared" si="850"/>
        <v/>
      </c>
      <c r="I27148" t="str">
        <f t="shared" si="851"/>
        <v/>
      </c>
    </row>
    <row r="27149" spans="4:9" x14ac:dyDescent="0.25">
      <c r="D27149" t="str">
        <f t="shared" si="850"/>
        <v/>
      </c>
      <c r="I27149" t="str">
        <f t="shared" si="851"/>
        <v/>
      </c>
    </row>
    <row r="27150" spans="4:9" x14ac:dyDescent="0.25">
      <c r="D27150" t="str">
        <f t="shared" si="850"/>
        <v/>
      </c>
      <c r="I27150" t="str">
        <f t="shared" si="851"/>
        <v/>
      </c>
    </row>
    <row r="27151" spans="4:9" x14ac:dyDescent="0.25">
      <c r="D27151" t="str">
        <f t="shared" si="850"/>
        <v/>
      </c>
      <c r="I27151" t="str">
        <f t="shared" si="851"/>
        <v/>
      </c>
    </row>
    <row r="27152" spans="4:9" x14ac:dyDescent="0.25">
      <c r="D27152" t="str">
        <f t="shared" si="850"/>
        <v/>
      </c>
      <c r="I27152" t="str">
        <f t="shared" si="851"/>
        <v/>
      </c>
    </row>
    <row r="27153" spans="4:9" x14ac:dyDescent="0.25">
      <c r="D27153" t="str">
        <f t="shared" si="850"/>
        <v/>
      </c>
      <c r="I27153" t="str">
        <f t="shared" si="851"/>
        <v/>
      </c>
    </row>
    <row r="27154" spans="4:9" x14ac:dyDescent="0.25">
      <c r="D27154" t="str">
        <f t="shared" si="850"/>
        <v/>
      </c>
      <c r="I27154" t="str">
        <f t="shared" si="851"/>
        <v/>
      </c>
    </row>
    <row r="27155" spans="4:9" x14ac:dyDescent="0.25">
      <c r="D27155" t="str">
        <f t="shared" si="850"/>
        <v/>
      </c>
      <c r="I27155" t="str">
        <f t="shared" si="851"/>
        <v/>
      </c>
    </row>
    <row r="27156" spans="4:9" x14ac:dyDescent="0.25">
      <c r="D27156" t="str">
        <f t="shared" si="850"/>
        <v/>
      </c>
      <c r="I27156" t="str">
        <f t="shared" si="851"/>
        <v/>
      </c>
    </row>
    <row r="27157" spans="4:9" x14ac:dyDescent="0.25">
      <c r="D27157" t="str">
        <f t="shared" si="850"/>
        <v/>
      </c>
      <c r="I27157" t="str">
        <f t="shared" si="851"/>
        <v/>
      </c>
    </row>
    <row r="27158" spans="4:9" x14ac:dyDescent="0.25">
      <c r="D27158" t="str">
        <f t="shared" si="850"/>
        <v/>
      </c>
      <c r="I27158" t="str">
        <f t="shared" si="851"/>
        <v/>
      </c>
    </row>
    <row r="27159" spans="4:9" x14ac:dyDescent="0.25">
      <c r="D27159" t="str">
        <f t="shared" si="850"/>
        <v/>
      </c>
      <c r="I27159" t="str">
        <f t="shared" si="851"/>
        <v/>
      </c>
    </row>
    <row r="27160" spans="4:9" x14ac:dyDescent="0.25">
      <c r="D27160" t="str">
        <f t="shared" si="850"/>
        <v/>
      </c>
      <c r="I27160" t="str">
        <f t="shared" si="851"/>
        <v/>
      </c>
    </row>
    <row r="27161" spans="4:9" x14ac:dyDescent="0.25">
      <c r="D27161" t="str">
        <f t="shared" si="850"/>
        <v/>
      </c>
      <c r="I27161" t="str">
        <f t="shared" si="851"/>
        <v/>
      </c>
    </row>
    <row r="27162" spans="4:9" x14ac:dyDescent="0.25">
      <c r="D27162" t="str">
        <f t="shared" si="850"/>
        <v/>
      </c>
      <c r="I27162" t="str">
        <f t="shared" si="851"/>
        <v/>
      </c>
    </row>
    <row r="27163" spans="4:9" x14ac:dyDescent="0.25">
      <c r="D27163" t="str">
        <f t="shared" si="850"/>
        <v/>
      </c>
      <c r="I27163" t="str">
        <f t="shared" si="851"/>
        <v/>
      </c>
    </row>
    <row r="27164" spans="4:9" x14ac:dyDescent="0.25">
      <c r="D27164" t="str">
        <f t="shared" si="850"/>
        <v/>
      </c>
      <c r="I27164" t="str">
        <f t="shared" si="851"/>
        <v/>
      </c>
    </row>
    <row r="27165" spans="4:9" x14ac:dyDescent="0.25">
      <c r="D27165" t="str">
        <f t="shared" si="850"/>
        <v/>
      </c>
      <c r="I27165" t="str">
        <f t="shared" si="851"/>
        <v/>
      </c>
    </row>
    <row r="27166" spans="4:9" x14ac:dyDescent="0.25">
      <c r="D27166" t="str">
        <f t="shared" si="850"/>
        <v/>
      </c>
      <c r="I27166" t="str">
        <f t="shared" si="851"/>
        <v/>
      </c>
    </row>
    <row r="27167" spans="4:9" x14ac:dyDescent="0.25">
      <c r="D27167" t="str">
        <f t="shared" si="850"/>
        <v/>
      </c>
      <c r="I27167" t="str">
        <f t="shared" si="851"/>
        <v/>
      </c>
    </row>
    <row r="27168" spans="4:9" x14ac:dyDescent="0.25">
      <c r="D27168" t="str">
        <f t="shared" ref="D27168:D27231" si="852">B27168&amp;C27168</f>
        <v/>
      </c>
      <c r="I27168" t="str">
        <f t="shared" si="851"/>
        <v/>
      </c>
    </row>
    <row r="27169" spans="4:9" x14ac:dyDescent="0.25">
      <c r="D27169" t="str">
        <f t="shared" si="852"/>
        <v/>
      </c>
      <c r="I27169" t="str">
        <f t="shared" si="851"/>
        <v/>
      </c>
    </row>
    <row r="27170" spans="4:9" x14ac:dyDescent="0.25">
      <c r="D27170" t="str">
        <f t="shared" si="852"/>
        <v/>
      </c>
      <c r="I27170" t="str">
        <f t="shared" si="851"/>
        <v/>
      </c>
    </row>
    <row r="27171" spans="4:9" x14ac:dyDescent="0.25">
      <c r="D27171" t="str">
        <f t="shared" si="852"/>
        <v/>
      </c>
      <c r="I27171" t="str">
        <f t="shared" si="851"/>
        <v/>
      </c>
    </row>
    <row r="27172" spans="4:9" x14ac:dyDescent="0.25">
      <c r="D27172" t="str">
        <f t="shared" si="852"/>
        <v/>
      </c>
      <c r="I27172" t="str">
        <f t="shared" si="851"/>
        <v/>
      </c>
    </row>
    <row r="27173" spans="4:9" x14ac:dyDescent="0.25">
      <c r="D27173" t="str">
        <f t="shared" si="852"/>
        <v/>
      </c>
      <c r="I27173" t="str">
        <f t="shared" si="851"/>
        <v/>
      </c>
    </row>
    <row r="27174" spans="4:9" x14ac:dyDescent="0.25">
      <c r="D27174" t="str">
        <f t="shared" si="852"/>
        <v/>
      </c>
      <c r="I27174" t="str">
        <f t="shared" si="851"/>
        <v/>
      </c>
    </row>
    <row r="27175" spans="4:9" x14ac:dyDescent="0.25">
      <c r="D27175" t="str">
        <f t="shared" si="852"/>
        <v/>
      </c>
      <c r="I27175" t="str">
        <f t="shared" si="851"/>
        <v/>
      </c>
    </row>
    <row r="27176" spans="4:9" x14ac:dyDescent="0.25">
      <c r="D27176" t="str">
        <f t="shared" si="852"/>
        <v/>
      </c>
      <c r="I27176" t="str">
        <f t="shared" si="851"/>
        <v/>
      </c>
    </row>
    <row r="27177" spans="4:9" x14ac:dyDescent="0.25">
      <c r="D27177" t="str">
        <f t="shared" si="852"/>
        <v/>
      </c>
      <c r="I27177" t="str">
        <f t="shared" si="851"/>
        <v/>
      </c>
    </row>
    <row r="27178" spans="4:9" x14ac:dyDescent="0.25">
      <c r="D27178" t="str">
        <f t="shared" si="852"/>
        <v/>
      </c>
      <c r="I27178" t="str">
        <f t="shared" si="851"/>
        <v/>
      </c>
    </row>
    <row r="27179" spans="4:9" x14ac:dyDescent="0.25">
      <c r="D27179" t="str">
        <f t="shared" si="852"/>
        <v/>
      </c>
      <c r="I27179" t="str">
        <f t="shared" si="851"/>
        <v/>
      </c>
    </row>
    <row r="27180" spans="4:9" x14ac:dyDescent="0.25">
      <c r="D27180" t="str">
        <f t="shared" si="852"/>
        <v/>
      </c>
      <c r="I27180" t="str">
        <f t="shared" si="851"/>
        <v/>
      </c>
    </row>
    <row r="27181" spans="4:9" x14ac:dyDescent="0.25">
      <c r="D27181" t="str">
        <f t="shared" si="852"/>
        <v/>
      </c>
      <c r="I27181" t="str">
        <f t="shared" si="851"/>
        <v/>
      </c>
    </row>
    <row r="27182" spans="4:9" x14ac:dyDescent="0.25">
      <c r="D27182" t="str">
        <f t="shared" si="852"/>
        <v/>
      </c>
      <c r="I27182" t="str">
        <f t="shared" si="851"/>
        <v/>
      </c>
    </row>
    <row r="27183" spans="4:9" x14ac:dyDescent="0.25">
      <c r="D27183" t="str">
        <f t="shared" si="852"/>
        <v/>
      </c>
      <c r="I27183" t="str">
        <f t="shared" si="851"/>
        <v/>
      </c>
    </row>
    <row r="27184" spans="4:9" x14ac:dyDescent="0.25">
      <c r="D27184" t="str">
        <f t="shared" si="852"/>
        <v/>
      </c>
      <c r="I27184" t="str">
        <f t="shared" si="851"/>
        <v/>
      </c>
    </row>
    <row r="27185" spans="4:9" x14ac:dyDescent="0.25">
      <c r="D27185" t="str">
        <f t="shared" si="852"/>
        <v/>
      </c>
      <c r="I27185" t="str">
        <f t="shared" si="851"/>
        <v/>
      </c>
    </row>
    <row r="27186" spans="4:9" x14ac:dyDescent="0.25">
      <c r="D27186" t="str">
        <f t="shared" si="852"/>
        <v/>
      </c>
      <c r="I27186" t="str">
        <f t="shared" si="851"/>
        <v/>
      </c>
    </row>
    <row r="27187" spans="4:9" x14ac:dyDescent="0.25">
      <c r="D27187" t="str">
        <f t="shared" si="852"/>
        <v/>
      </c>
      <c r="I27187" t="str">
        <f t="shared" si="851"/>
        <v/>
      </c>
    </row>
    <row r="27188" spans="4:9" x14ac:dyDescent="0.25">
      <c r="D27188" t="str">
        <f t="shared" si="852"/>
        <v/>
      </c>
      <c r="I27188" t="str">
        <f t="shared" si="851"/>
        <v/>
      </c>
    </row>
    <row r="27189" spans="4:9" x14ac:dyDescent="0.25">
      <c r="D27189" t="str">
        <f t="shared" si="852"/>
        <v/>
      </c>
      <c r="I27189" t="str">
        <f t="shared" si="851"/>
        <v/>
      </c>
    </row>
    <row r="27190" spans="4:9" x14ac:dyDescent="0.25">
      <c r="D27190" t="str">
        <f t="shared" si="852"/>
        <v/>
      </c>
      <c r="I27190" t="str">
        <f t="shared" si="851"/>
        <v/>
      </c>
    </row>
    <row r="27191" spans="4:9" x14ac:dyDescent="0.25">
      <c r="D27191" t="str">
        <f t="shared" si="852"/>
        <v/>
      </c>
      <c r="I27191" t="str">
        <f t="shared" si="851"/>
        <v/>
      </c>
    </row>
    <row r="27192" spans="4:9" x14ac:dyDescent="0.25">
      <c r="D27192" t="str">
        <f t="shared" si="852"/>
        <v/>
      </c>
      <c r="I27192" t="str">
        <f t="shared" si="851"/>
        <v/>
      </c>
    </row>
    <row r="27193" spans="4:9" x14ac:dyDescent="0.25">
      <c r="D27193" t="str">
        <f t="shared" si="852"/>
        <v/>
      </c>
      <c r="I27193" t="str">
        <f t="shared" si="851"/>
        <v/>
      </c>
    </row>
    <row r="27194" spans="4:9" x14ac:dyDescent="0.25">
      <c r="D27194" t="str">
        <f t="shared" si="852"/>
        <v/>
      </c>
      <c r="I27194" t="str">
        <f t="shared" si="851"/>
        <v/>
      </c>
    </row>
    <row r="27195" spans="4:9" x14ac:dyDescent="0.25">
      <c r="D27195" t="str">
        <f t="shared" si="852"/>
        <v/>
      </c>
      <c r="I27195" t="str">
        <f t="shared" si="851"/>
        <v/>
      </c>
    </row>
    <row r="27196" spans="4:9" x14ac:dyDescent="0.25">
      <c r="D27196" t="str">
        <f t="shared" si="852"/>
        <v/>
      </c>
      <c r="I27196" t="str">
        <f t="shared" si="851"/>
        <v/>
      </c>
    </row>
    <row r="27197" spans="4:9" x14ac:dyDescent="0.25">
      <c r="D27197" t="str">
        <f t="shared" si="852"/>
        <v/>
      </c>
      <c r="I27197" t="str">
        <f t="shared" si="851"/>
        <v/>
      </c>
    </row>
    <row r="27198" spans="4:9" x14ac:dyDescent="0.25">
      <c r="D27198" t="str">
        <f t="shared" si="852"/>
        <v/>
      </c>
      <c r="I27198" t="str">
        <f t="shared" si="851"/>
        <v/>
      </c>
    </row>
    <row r="27199" spans="4:9" x14ac:dyDescent="0.25">
      <c r="D27199" t="str">
        <f t="shared" si="852"/>
        <v/>
      </c>
      <c r="I27199" t="str">
        <f t="shared" si="851"/>
        <v/>
      </c>
    </row>
    <row r="27200" spans="4:9" x14ac:dyDescent="0.25">
      <c r="D27200" t="str">
        <f t="shared" si="852"/>
        <v/>
      </c>
      <c r="I27200" t="str">
        <f t="shared" si="851"/>
        <v/>
      </c>
    </row>
    <row r="27201" spans="4:9" x14ac:dyDescent="0.25">
      <c r="D27201" t="str">
        <f t="shared" si="852"/>
        <v/>
      </c>
      <c r="I27201" t="str">
        <f t="shared" si="851"/>
        <v/>
      </c>
    </row>
    <row r="27202" spans="4:9" x14ac:dyDescent="0.25">
      <c r="D27202" t="str">
        <f t="shared" si="852"/>
        <v/>
      </c>
      <c r="I27202" t="str">
        <f t="shared" si="851"/>
        <v/>
      </c>
    </row>
    <row r="27203" spans="4:9" x14ac:dyDescent="0.25">
      <c r="D27203" t="str">
        <f t="shared" si="852"/>
        <v/>
      </c>
      <c r="I27203" t="str">
        <f t="shared" si="851"/>
        <v/>
      </c>
    </row>
    <row r="27204" spans="4:9" x14ac:dyDescent="0.25">
      <c r="D27204" t="str">
        <f t="shared" si="852"/>
        <v/>
      </c>
      <c r="I27204" t="str">
        <f t="shared" si="851"/>
        <v/>
      </c>
    </row>
    <row r="27205" spans="4:9" x14ac:dyDescent="0.25">
      <c r="D27205" t="str">
        <f t="shared" si="852"/>
        <v/>
      </c>
      <c r="I27205" t="str">
        <f t="shared" si="851"/>
        <v/>
      </c>
    </row>
    <row r="27206" spans="4:9" x14ac:dyDescent="0.25">
      <c r="D27206" t="str">
        <f t="shared" si="852"/>
        <v/>
      </c>
      <c r="I27206" t="str">
        <f t="shared" ref="I27206:I27269" si="853">G27206&amp;H27206</f>
        <v/>
      </c>
    </row>
    <row r="27207" spans="4:9" x14ac:dyDescent="0.25">
      <c r="D27207" t="str">
        <f t="shared" si="852"/>
        <v/>
      </c>
      <c r="I27207" t="str">
        <f t="shared" si="853"/>
        <v/>
      </c>
    </row>
    <row r="27208" spans="4:9" x14ac:dyDescent="0.25">
      <c r="D27208" t="str">
        <f t="shared" si="852"/>
        <v/>
      </c>
      <c r="I27208" t="str">
        <f t="shared" si="853"/>
        <v/>
      </c>
    </row>
    <row r="27209" spans="4:9" x14ac:dyDescent="0.25">
      <c r="D27209" t="str">
        <f t="shared" si="852"/>
        <v/>
      </c>
      <c r="I27209" t="str">
        <f t="shared" si="853"/>
        <v/>
      </c>
    </row>
    <row r="27210" spans="4:9" x14ac:dyDescent="0.25">
      <c r="D27210" t="str">
        <f t="shared" si="852"/>
        <v/>
      </c>
      <c r="I27210" t="str">
        <f t="shared" si="853"/>
        <v/>
      </c>
    </row>
    <row r="27211" spans="4:9" x14ac:dyDescent="0.25">
      <c r="D27211" t="str">
        <f t="shared" si="852"/>
        <v/>
      </c>
      <c r="I27211" t="str">
        <f t="shared" si="853"/>
        <v/>
      </c>
    </row>
    <row r="27212" spans="4:9" x14ac:dyDescent="0.25">
      <c r="D27212" t="str">
        <f t="shared" si="852"/>
        <v/>
      </c>
      <c r="I27212" t="str">
        <f t="shared" si="853"/>
        <v/>
      </c>
    </row>
    <row r="27213" spans="4:9" x14ac:dyDescent="0.25">
      <c r="D27213" t="str">
        <f t="shared" si="852"/>
        <v/>
      </c>
      <c r="I27213" t="str">
        <f t="shared" si="853"/>
        <v/>
      </c>
    </row>
    <row r="27214" spans="4:9" x14ac:dyDescent="0.25">
      <c r="D27214" t="str">
        <f t="shared" si="852"/>
        <v/>
      </c>
      <c r="I27214" t="str">
        <f t="shared" si="853"/>
        <v/>
      </c>
    </row>
    <row r="27215" spans="4:9" x14ac:dyDescent="0.25">
      <c r="D27215" t="str">
        <f t="shared" si="852"/>
        <v/>
      </c>
      <c r="I27215" t="str">
        <f t="shared" si="853"/>
        <v/>
      </c>
    </row>
    <row r="27216" spans="4:9" x14ac:dyDescent="0.25">
      <c r="D27216" t="str">
        <f t="shared" si="852"/>
        <v/>
      </c>
      <c r="I27216" t="str">
        <f t="shared" si="853"/>
        <v/>
      </c>
    </row>
    <row r="27217" spans="4:9" x14ac:dyDescent="0.25">
      <c r="D27217" t="str">
        <f t="shared" si="852"/>
        <v/>
      </c>
      <c r="I27217" t="str">
        <f t="shared" si="853"/>
        <v/>
      </c>
    </row>
    <row r="27218" spans="4:9" x14ac:dyDescent="0.25">
      <c r="D27218" t="str">
        <f t="shared" si="852"/>
        <v/>
      </c>
      <c r="I27218" t="str">
        <f t="shared" si="853"/>
        <v/>
      </c>
    </row>
    <row r="27219" spans="4:9" x14ac:dyDescent="0.25">
      <c r="D27219" t="str">
        <f t="shared" si="852"/>
        <v/>
      </c>
      <c r="I27219" t="str">
        <f t="shared" si="853"/>
        <v/>
      </c>
    </row>
    <row r="27220" spans="4:9" x14ac:dyDescent="0.25">
      <c r="D27220" t="str">
        <f t="shared" si="852"/>
        <v/>
      </c>
      <c r="I27220" t="str">
        <f t="shared" si="853"/>
        <v/>
      </c>
    </row>
    <row r="27221" spans="4:9" x14ac:dyDescent="0.25">
      <c r="D27221" t="str">
        <f t="shared" si="852"/>
        <v/>
      </c>
      <c r="I27221" t="str">
        <f t="shared" si="853"/>
        <v/>
      </c>
    </row>
    <row r="27222" spans="4:9" x14ac:dyDescent="0.25">
      <c r="D27222" t="str">
        <f t="shared" si="852"/>
        <v/>
      </c>
      <c r="I27222" t="str">
        <f t="shared" si="853"/>
        <v/>
      </c>
    </row>
    <row r="27223" spans="4:9" x14ac:dyDescent="0.25">
      <c r="D27223" t="str">
        <f t="shared" si="852"/>
        <v/>
      </c>
      <c r="I27223" t="str">
        <f t="shared" si="853"/>
        <v/>
      </c>
    </row>
    <row r="27224" spans="4:9" x14ac:dyDescent="0.25">
      <c r="D27224" t="str">
        <f t="shared" si="852"/>
        <v/>
      </c>
      <c r="I27224" t="str">
        <f t="shared" si="853"/>
        <v/>
      </c>
    </row>
    <row r="27225" spans="4:9" x14ac:dyDescent="0.25">
      <c r="D27225" t="str">
        <f t="shared" si="852"/>
        <v/>
      </c>
      <c r="I27225" t="str">
        <f t="shared" si="853"/>
        <v/>
      </c>
    </row>
    <row r="27226" spans="4:9" x14ac:dyDescent="0.25">
      <c r="D27226" t="str">
        <f t="shared" si="852"/>
        <v/>
      </c>
      <c r="I27226" t="str">
        <f t="shared" si="853"/>
        <v/>
      </c>
    </row>
    <row r="27227" spans="4:9" x14ac:dyDescent="0.25">
      <c r="D27227" t="str">
        <f t="shared" si="852"/>
        <v/>
      </c>
      <c r="I27227" t="str">
        <f t="shared" si="853"/>
        <v/>
      </c>
    </row>
    <row r="27228" spans="4:9" x14ac:dyDescent="0.25">
      <c r="D27228" t="str">
        <f t="shared" si="852"/>
        <v/>
      </c>
      <c r="I27228" t="str">
        <f t="shared" si="853"/>
        <v/>
      </c>
    </row>
    <row r="27229" spans="4:9" x14ac:dyDescent="0.25">
      <c r="D27229" t="str">
        <f t="shared" si="852"/>
        <v/>
      </c>
      <c r="I27229" t="str">
        <f t="shared" si="853"/>
        <v/>
      </c>
    </row>
    <row r="27230" spans="4:9" x14ac:dyDescent="0.25">
      <c r="D27230" t="str">
        <f t="shared" si="852"/>
        <v/>
      </c>
      <c r="I27230" t="str">
        <f t="shared" si="853"/>
        <v/>
      </c>
    </row>
    <row r="27231" spans="4:9" x14ac:dyDescent="0.25">
      <c r="D27231" t="str">
        <f t="shared" si="852"/>
        <v/>
      </c>
      <c r="I27231" t="str">
        <f t="shared" si="853"/>
        <v/>
      </c>
    </row>
    <row r="27232" spans="4:9" x14ac:dyDescent="0.25">
      <c r="D27232" t="str">
        <f t="shared" ref="D27232:D27295" si="854">B27232&amp;C27232</f>
        <v/>
      </c>
      <c r="I27232" t="str">
        <f t="shared" si="853"/>
        <v/>
      </c>
    </row>
    <row r="27233" spans="4:9" x14ac:dyDescent="0.25">
      <c r="D27233" t="str">
        <f t="shared" si="854"/>
        <v/>
      </c>
      <c r="I27233" t="str">
        <f t="shared" si="853"/>
        <v/>
      </c>
    </row>
    <row r="27234" spans="4:9" x14ac:dyDescent="0.25">
      <c r="D27234" t="str">
        <f t="shared" si="854"/>
        <v/>
      </c>
      <c r="I27234" t="str">
        <f t="shared" si="853"/>
        <v/>
      </c>
    </row>
    <row r="27235" spans="4:9" x14ac:dyDescent="0.25">
      <c r="D27235" t="str">
        <f t="shared" si="854"/>
        <v/>
      </c>
      <c r="I27235" t="str">
        <f t="shared" si="853"/>
        <v/>
      </c>
    </row>
    <row r="27236" spans="4:9" x14ac:dyDescent="0.25">
      <c r="D27236" t="str">
        <f t="shared" si="854"/>
        <v/>
      </c>
      <c r="I27236" t="str">
        <f t="shared" si="853"/>
        <v/>
      </c>
    </row>
    <row r="27237" spans="4:9" x14ac:dyDescent="0.25">
      <c r="D27237" t="str">
        <f t="shared" si="854"/>
        <v/>
      </c>
      <c r="I27237" t="str">
        <f t="shared" si="853"/>
        <v/>
      </c>
    </row>
    <row r="27238" spans="4:9" x14ac:dyDescent="0.25">
      <c r="D27238" t="str">
        <f t="shared" si="854"/>
        <v/>
      </c>
      <c r="I27238" t="str">
        <f t="shared" si="853"/>
        <v/>
      </c>
    </row>
    <row r="27239" spans="4:9" x14ac:dyDescent="0.25">
      <c r="D27239" t="str">
        <f t="shared" si="854"/>
        <v/>
      </c>
      <c r="I27239" t="str">
        <f t="shared" si="853"/>
        <v/>
      </c>
    </row>
    <row r="27240" spans="4:9" x14ac:dyDescent="0.25">
      <c r="D27240" t="str">
        <f t="shared" si="854"/>
        <v/>
      </c>
      <c r="I27240" t="str">
        <f t="shared" si="853"/>
        <v/>
      </c>
    </row>
    <row r="27241" spans="4:9" x14ac:dyDescent="0.25">
      <c r="D27241" t="str">
        <f t="shared" si="854"/>
        <v/>
      </c>
      <c r="I27241" t="str">
        <f t="shared" si="853"/>
        <v/>
      </c>
    </row>
    <row r="27242" spans="4:9" x14ac:dyDescent="0.25">
      <c r="D27242" t="str">
        <f t="shared" si="854"/>
        <v/>
      </c>
      <c r="I27242" t="str">
        <f t="shared" si="853"/>
        <v/>
      </c>
    </row>
    <row r="27243" spans="4:9" x14ac:dyDescent="0.25">
      <c r="D27243" t="str">
        <f t="shared" si="854"/>
        <v/>
      </c>
      <c r="I27243" t="str">
        <f t="shared" si="853"/>
        <v/>
      </c>
    </row>
    <row r="27244" spans="4:9" x14ac:dyDescent="0.25">
      <c r="D27244" t="str">
        <f t="shared" si="854"/>
        <v/>
      </c>
      <c r="I27244" t="str">
        <f t="shared" si="853"/>
        <v/>
      </c>
    </row>
    <row r="27245" spans="4:9" x14ac:dyDescent="0.25">
      <c r="D27245" t="str">
        <f t="shared" si="854"/>
        <v/>
      </c>
      <c r="I27245" t="str">
        <f t="shared" si="853"/>
        <v/>
      </c>
    </row>
    <row r="27246" spans="4:9" x14ac:dyDescent="0.25">
      <c r="D27246" t="str">
        <f t="shared" si="854"/>
        <v/>
      </c>
      <c r="I27246" t="str">
        <f t="shared" si="853"/>
        <v/>
      </c>
    </row>
    <row r="27247" spans="4:9" x14ac:dyDescent="0.25">
      <c r="D27247" t="str">
        <f t="shared" si="854"/>
        <v/>
      </c>
      <c r="I27247" t="str">
        <f t="shared" si="853"/>
        <v/>
      </c>
    </row>
    <row r="27248" spans="4:9" x14ac:dyDescent="0.25">
      <c r="D27248" t="str">
        <f t="shared" si="854"/>
        <v/>
      </c>
      <c r="I27248" t="str">
        <f t="shared" si="853"/>
        <v/>
      </c>
    </row>
    <row r="27249" spans="4:9" x14ac:dyDescent="0.25">
      <c r="D27249" t="str">
        <f t="shared" si="854"/>
        <v/>
      </c>
      <c r="I27249" t="str">
        <f t="shared" si="853"/>
        <v/>
      </c>
    </row>
    <row r="27250" spans="4:9" x14ac:dyDescent="0.25">
      <c r="D27250" t="str">
        <f t="shared" si="854"/>
        <v/>
      </c>
      <c r="I27250" t="str">
        <f t="shared" si="853"/>
        <v/>
      </c>
    </row>
    <row r="27251" spans="4:9" x14ac:dyDescent="0.25">
      <c r="D27251" t="str">
        <f t="shared" si="854"/>
        <v/>
      </c>
      <c r="I27251" t="str">
        <f t="shared" si="853"/>
        <v/>
      </c>
    </row>
    <row r="27252" spans="4:9" x14ac:dyDescent="0.25">
      <c r="D27252" t="str">
        <f t="shared" si="854"/>
        <v/>
      </c>
      <c r="I27252" t="str">
        <f t="shared" si="853"/>
        <v/>
      </c>
    </row>
    <row r="27253" spans="4:9" x14ac:dyDescent="0.25">
      <c r="D27253" t="str">
        <f t="shared" si="854"/>
        <v/>
      </c>
      <c r="I27253" t="str">
        <f t="shared" si="853"/>
        <v/>
      </c>
    </row>
    <row r="27254" spans="4:9" x14ac:dyDescent="0.25">
      <c r="D27254" t="str">
        <f t="shared" si="854"/>
        <v/>
      </c>
      <c r="I27254" t="str">
        <f t="shared" si="853"/>
        <v/>
      </c>
    </row>
    <row r="27255" spans="4:9" x14ac:dyDescent="0.25">
      <c r="D27255" t="str">
        <f t="shared" si="854"/>
        <v/>
      </c>
      <c r="I27255" t="str">
        <f t="shared" si="853"/>
        <v/>
      </c>
    </row>
    <row r="27256" spans="4:9" x14ac:dyDescent="0.25">
      <c r="D27256" t="str">
        <f t="shared" si="854"/>
        <v/>
      </c>
      <c r="I27256" t="str">
        <f t="shared" si="853"/>
        <v/>
      </c>
    </row>
    <row r="27257" spans="4:9" x14ac:dyDescent="0.25">
      <c r="D27257" t="str">
        <f t="shared" si="854"/>
        <v/>
      </c>
      <c r="I27257" t="str">
        <f t="shared" si="853"/>
        <v/>
      </c>
    </row>
    <row r="27258" spans="4:9" x14ac:dyDescent="0.25">
      <c r="D27258" t="str">
        <f t="shared" si="854"/>
        <v/>
      </c>
      <c r="I27258" t="str">
        <f t="shared" si="853"/>
        <v/>
      </c>
    </row>
    <row r="27259" spans="4:9" x14ac:dyDescent="0.25">
      <c r="D27259" t="str">
        <f t="shared" si="854"/>
        <v/>
      </c>
      <c r="I27259" t="str">
        <f t="shared" si="853"/>
        <v/>
      </c>
    </row>
    <row r="27260" spans="4:9" x14ac:dyDescent="0.25">
      <c r="D27260" t="str">
        <f t="shared" si="854"/>
        <v/>
      </c>
      <c r="I27260" t="str">
        <f t="shared" si="853"/>
        <v/>
      </c>
    </row>
    <row r="27261" spans="4:9" x14ac:dyDescent="0.25">
      <c r="D27261" t="str">
        <f t="shared" si="854"/>
        <v/>
      </c>
      <c r="I27261" t="str">
        <f t="shared" si="853"/>
        <v/>
      </c>
    </row>
    <row r="27262" spans="4:9" x14ac:dyDescent="0.25">
      <c r="D27262" t="str">
        <f t="shared" si="854"/>
        <v/>
      </c>
      <c r="I27262" t="str">
        <f t="shared" si="853"/>
        <v/>
      </c>
    </row>
    <row r="27263" spans="4:9" x14ac:dyDescent="0.25">
      <c r="D27263" t="str">
        <f t="shared" si="854"/>
        <v/>
      </c>
      <c r="I27263" t="str">
        <f t="shared" si="853"/>
        <v/>
      </c>
    </row>
    <row r="27264" spans="4:9" x14ac:dyDescent="0.25">
      <c r="D27264" t="str">
        <f t="shared" si="854"/>
        <v/>
      </c>
      <c r="I27264" t="str">
        <f t="shared" si="853"/>
        <v/>
      </c>
    </row>
    <row r="27265" spans="4:9" x14ac:dyDescent="0.25">
      <c r="D27265" t="str">
        <f t="shared" si="854"/>
        <v/>
      </c>
      <c r="I27265" t="str">
        <f t="shared" si="853"/>
        <v/>
      </c>
    </row>
    <row r="27266" spans="4:9" x14ac:dyDescent="0.25">
      <c r="D27266" t="str">
        <f t="shared" si="854"/>
        <v/>
      </c>
      <c r="I27266" t="str">
        <f t="shared" si="853"/>
        <v/>
      </c>
    </row>
    <row r="27267" spans="4:9" x14ac:dyDescent="0.25">
      <c r="D27267" t="str">
        <f t="shared" si="854"/>
        <v/>
      </c>
      <c r="I27267" t="str">
        <f t="shared" si="853"/>
        <v/>
      </c>
    </row>
    <row r="27268" spans="4:9" x14ac:dyDescent="0.25">
      <c r="D27268" t="str">
        <f t="shared" si="854"/>
        <v/>
      </c>
      <c r="I27268" t="str">
        <f t="shared" si="853"/>
        <v/>
      </c>
    </row>
    <row r="27269" spans="4:9" x14ac:dyDescent="0.25">
      <c r="D27269" t="str">
        <f t="shared" si="854"/>
        <v/>
      </c>
      <c r="I27269" t="str">
        <f t="shared" si="853"/>
        <v/>
      </c>
    </row>
    <row r="27270" spans="4:9" x14ac:dyDescent="0.25">
      <c r="D27270" t="str">
        <f t="shared" si="854"/>
        <v/>
      </c>
      <c r="I27270" t="str">
        <f t="shared" ref="I27270:I27333" si="855">G27270&amp;H27270</f>
        <v/>
      </c>
    </row>
    <row r="27271" spans="4:9" x14ac:dyDescent="0.25">
      <c r="D27271" t="str">
        <f t="shared" si="854"/>
        <v/>
      </c>
      <c r="I27271" t="str">
        <f t="shared" si="855"/>
        <v/>
      </c>
    </row>
    <row r="27272" spans="4:9" x14ac:dyDescent="0.25">
      <c r="D27272" t="str">
        <f t="shared" si="854"/>
        <v/>
      </c>
      <c r="I27272" t="str">
        <f t="shared" si="855"/>
        <v/>
      </c>
    </row>
    <row r="27273" spans="4:9" x14ac:dyDescent="0.25">
      <c r="D27273" t="str">
        <f t="shared" si="854"/>
        <v/>
      </c>
      <c r="I27273" t="str">
        <f t="shared" si="855"/>
        <v/>
      </c>
    </row>
    <row r="27274" spans="4:9" x14ac:dyDescent="0.25">
      <c r="D27274" t="str">
        <f t="shared" si="854"/>
        <v/>
      </c>
      <c r="I27274" t="str">
        <f t="shared" si="855"/>
        <v/>
      </c>
    </row>
    <row r="27275" spans="4:9" x14ac:dyDescent="0.25">
      <c r="D27275" t="str">
        <f t="shared" si="854"/>
        <v/>
      </c>
      <c r="I27275" t="str">
        <f t="shared" si="855"/>
        <v/>
      </c>
    </row>
    <row r="27276" spans="4:9" x14ac:dyDescent="0.25">
      <c r="D27276" t="str">
        <f t="shared" si="854"/>
        <v/>
      </c>
      <c r="I27276" t="str">
        <f t="shared" si="855"/>
        <v/>
      </c>
    </row>
    <row r="27277" spans="4:9" x14ac:dyDescent="0.25">
      <c r="D27277" t="str">
        <f t="shared" si="854"/>
        <v/>
      </c>
      <c r="I27277" t="str">
        <f t="shared" si="855"/>
        <v/>
      </c>
    </row>
    <row r="27278" spans="4:9" x14ac:dyDescent="0.25">
      <c r="D27278" t="str">
        <f t="shared" si="854"/>
        <v/>
      </c>
      <c r="I27278" t="str">
        <f t="shared" si="855"/>
        <v/>
      </c>
    </row>
    <row r="27279" spans="4:9" x14ac:dyDescent="0.25">
      <c r="D27279" t="str">
        <f t="shared" si="854"/>
        <v/>
      </c>
      <c r="I27279" t="str">
        <f t="shared" si="855"/>
        <v/>
      </c>
    </row>
    <row r="27280" spans="4:9" x14ac:dyDescent="0.25">
      <c r="D27280" t="str">
        <f t="shared" si="854"/>
        <v/>
      </c>
      <c r="I27280" t="str">
        <f t="shared" si="855"/>
        <v/>
      </c>
    </row>
    <row r="27281" spans="4:9" x14ac:dyDescent="0.25">
      <c r="D27281" t="str">
        <f t="shared" si="854"/>
        <v/>
      </c>
      <c r="I27281" t="str">
        <f t="shared" si="855"/>
        <v/>
      </c>
    </row>
    <row r="27282" spans="4:9" x14ac:dyDescent="0.25">
      <c r="D27282" t="str">
        <f t="shared" si="854"/>
        <v/>
      </c>
      <c r="I27282" t="str">
        <f t="shared" si="855"/>
        <v/>
      </c>
    </row>
    <row r="27283" spans="4:9" x14ac:dyDescent="0.25">
      <c r="D27283" t="str">
        <f t="shared" si="854"/>
        <v/>
      </c>
      <c r="I27283" t="str">
        <f t="shared" si="855"/>
        <v/>
      </c>
    </row>
    <row r="27284" spans="4:9" x14ac:dyDescent="0.25">
      <c r="D27284" t="str">
        <f t="shared" si="854"/>
        <v/>
      </c>
      <c r="I27284" t="str">
        <f t="shared" si="855"/>
        <v/>
      </c>
    </row>
    <row r="27285" spans="4:9" x14ac:dyDescent="0.25">
      <c r="D27285" t="str">
        <f t="shared" si="854"/>
        <v/>
      </c>
      <c r="I27285" t="str">
        <f t="shared" si="855"/>
        <v/>
      </c>
    </row>
    <row r="27286" spans="4:9" x14ac:dyDescent="0.25">
      <c r="D27286" t="str">
        <f t="shared" si="854"/>
        <v/>
      </c>
      <c r="I27286" t="str">
        <f t="shared" si="855"/>
        <v/>
      </c>
    </row>
    <row r="27287" spans="4:9" x14ac:dyDescent="0.25">
      <c r="D27287" t="str">
        <f t="shared" si="854"/>
        <v/>
      </c>
      <c r="I27287" t="str">
        <f t="shared" si="855"/>
        <v/>
      </c>
    </row>
    <row r="27288" spans="4:9" x14ac:dyDescent="0.25">
      <c r="D27288" t="str">
        <f t="shared" si="854"/>
        <v/>
      </c>
      <c r="I27288" t="str">
        <f t="shared" si="855"/>
        <v/>
      </c>
    </row>
    <row r="27289" spans="4:9" x14ac:dyDescent="0.25">
      <c r="D27289" t="str">
        <f t="shared" si="854"/>
        <v/>
      </c>
      <c r="I27289" t="str">
        <f t="shared" si="855"/>
        <v/>
      </c>
    </row>
    <row r="27290" spans="4:9" x14ac:dyDescent="0.25">
      <c r="D27290" t="str">
        <f t="shared" si="854"/>
        <v/>
      </c>
      <c r="I27290" t="str">
        <f t="shared" si="855"/>
        <v/>
      </c>
    </row>
    <row r="27291" spans="4:9" x14ac:dyDescent="0.25">
      <c r="D27291" t="str">
        <f t="shared" si="854"/>
        <v/>
      </c>
      <c r="I27291" t="str">
        <f t="shared" si="855"/>
        <v/>
      </c>
    </row>
    <row r="27292" spans="4:9" x14ac:dyDescent="0.25">
      <c r="D27292" t="str">
        <f t="shared" si="854"/>
        <v/>
      </c>
      <c r="I27292" t="str">
        <f t="shared" si="855"/>
        <v/>
      </c>
    </row>
    <row r="27293" spans="4:9" x14ac:dyDescent="0.25">
      <c r="D27293" t="str">
        <f t="shared" si="854"/>
        <v/>
      </c>
      <c r="I27293" t="str">
        <f t="shared" si="855"/>
        <v/>
      </c>
    </row>
    <row r="27294" spans="4:9" x14ac:dyDescent="0.25">
      <c r="D27294" t="str">
        <f t="shared" si="854"/>
        <v/>
      </c>
      <c r="I27294" t="str">
        <f t="shared" si="855"/>
        <v/>
      </c>
    </row>
    <row r="27295" spans="4:9" x14ac:dyDescent="0.25">
      <c r="D27295" t="str">
        <f t="shared" si="854"/>
        <v/>
      </c>
      <c r="I27295" t="str">
        <f t="shared" si="855"/>
        <v/>
      </c>
    </row>
    <row r="27296" spans="4:9" x14ac:dyDescent="0.25">
      <c r="D27296" t="str">
        <f t="shared" ref="D27296:D27359" si="856">B27296&amp;C27296</f>
        <v/>
      </c>
      <c r="I27296" t="str">
        <f t="shared" si="855"/>
        <v/>
      </c>
    </row>
    <row r="27297" spans="4:9" x14ac:dyDescent="0.25">
      <c r="D27297" t="str">
        <f t="shared" si="856"/>
        <v/>
      </c>
      <c r="I27297" t="str">
        <f t="shared" si="855"/>
        <v/>
      </c>
    </row>
    <row r="27298" spans="4:9" x14ac:dyDescent="0.25">
      <c r="D27298" t="str">
        <f t="shared" si="856"/>
        <v/>
      </c>
      <c r="I27298" t="str">
        <f t="shared" si="855"/>
        <v/>
      </c>
    </row>
    <row r="27299" spans="4:9" x14ac:dyDescent="0.25">
      <c r="D27299" t="str">
        <f t="shared" si="856"/>
        <v/>
      </c>
      <c r="I27299" t="str">
        <f t="shared" si="855"/>
        <v/>
      </c>
    </row>
    <row r="27300" spans="4:9" x14ac:dyDescent="0.25">
      <c r="D27300" t="str">
        <f t="shared" si="856"/>
        <v/>
      </c>
      <c r="I27300" t="str">
        <f t="shared" si="855"/>
        <v/>
      </c>
    </row>
    <row r="27301" spans="4:9" x14ac:dyDescent="0.25">
      <c r="D27301" t="str">
        <f t="shared" si="856"/>
        <v/>
      </c>
      <c r="I27301" t="str">
        <f t="shared" si="855"/>
        <v/>
      </c>
    </row>
    <row r="27302" spans="4:9" x14ac:dyDescent="0.25">
      <c r="D27302" t="str">
        <f t="shared" si="856"/>
        <v/>
      </c>
      <c r="I27302" t="str">
        <f t="shared" si="855"/>
        <v/>
      </c>
    </row>
    <row r="27303" spans="4:9" x14ac:dyDescent="0.25">
      <c r="D27303" t="str">
        <f t="shared" si="856"/>
        <v/>
      </c>
      <c r="I27303" t="str">
        <f t="shared" si="855"/>
        <v/>
      </c>
    </row>
    <row r="27304" spans="4:9" x14ac:dyDescent="0.25">
      <c r="D27304" t="str">
        <f t="shared" si="856"/>
        <v/>
      </c>
      <c r="I27304" t="str">
        <f t="shared" si="855"/>
        <v/>
      </c>
    </row>
    <row r="27305" spans="4:9" x14ac:dyDescent="0.25">
      <c r="D27305" t="str">
        <f t="shared" si="856"/>
        <v/>
      </c>
      <c r="I27305" t="str">
        <f t="shared" si="855"/>
        <v/>
      </c>
    </row>
    <row r="27306" spans="4:9" x14ac:dyDescent="0.25">
      <c r="D27306" t="str">
        <f t="shared" si="856"/>
        <v/>
      </c>
      <c r="I27306" t="str">
        <f t="shared" si="855"/>
        <v/>
      </c>
    </row>
    <row r="27307" spans="4:9" x14ac:dyDescent="0.25">
      <c r="D27307" t="str">
        <f t="shared" si="856"/>
        <v/>
      </c>
      <c r="I27307" t="str">
        <f t="shared" si="855"/>
        <v/>
      </c>
    </row>
    <row r="27308" spans="4:9" x14ac:dyDescent="0.25">
      <c r="D27308" t="str">
        <f t="shared" si="856"/>
        <v/>
      </c>
      <c r="I27308" t="str">
        <f t="shared" si="855"/>
        <v/>
      </c>
    </row>
    <row r="27309" spans="4:9" x14ac:dyDescent="0.25">
      <c r="D27309" t="str">
        <f t="shared" si="856"/>
        <v/>
      </c>
      <c r="I27309" t="str">
        <f t="shared" si="855"/>
        <v/>
      </c>
    </row>
    <row r="27310" spans="4:9" x14ac:dyDescent="0.25">
      <c r="D27310" t="str">
        <f t="shared" si="856"/>
        <v/>
      </c>
      <c r="I27310" t="str">
        <f t="shared" si="855"/>
        <v/>
      </c>
    </row>
    <row r="27311" spans="4:9" x14ac:dyDescent="0.25">
      <c r="D27311" t="str">
        <f t="shared" si="856"/>
        <v/>
      </c>
      <c r="I27311" t="str">
        <f t="shared" si="855"/>
        <v/>
      </c>
    </row>
    <row r="27312" spans="4:9" x14ac:dyDescent="0.25">
      <c r="D27312" t="str">
        <f t="shared" si="856"/>
        <v/>
      </c>
      <c r="I27312" t="str">
        <f t="shared" si="855"/>
        <v/>
      </c>
    </row>
    <row r="27313" spans="4:9" x14ac:dyDescent="0.25">
      <c r="D27313" t="str">
        <f t="shared" si="856"/>
        <v/>
      </c>
      <c r="I27313" t="str">
        <f t="shared" si="855"/>
        <v/>
      </c>
    </row>
    <row r="27314" spans="4:9" x14ac:dyDescent="0.25">
      <c r="D27314" t="str">
        <f t="shared" si="856"/>
        <v/>
      </c>
      <c r="I27314" t="str">
        <f t="shared" si="855"/>
        <v/>
      </c>
    </row>
    <row r="27315" spans="4:9" x14ac:dyDescent="0.25">
      <c r="D27315" t="str">
        <f t="shared" si="856"/>
        <v/>
      </c>
      <c r="I27315" t="str">
        <f t="shared" si="855"/>
        <v/>
      </c>
    </row>
    <row r="27316" spans="4:9" x14ac:dyDescent="0.25">
      <c r="D27316" t="str">
        <f t="shared" si="856"/>
        <v/>
      </c>
      <c r="I27316" t="str">
        <f t="shared" si="855"/>
        <v/>
      </c>
    </row>
    <row r="27317" spans="4:9" x14ac:dyDescent="0.25">
      <c r="D27317" t="str">
        <f t="shared" si="856"/>
        <v/>
      </c>
      <c r="I27317" t="str">
        <f t="shared" si="855"/>
        <v/>
      </c>
    </row>
    <row r="27318" spans="4:9" x14ac:dyDescent="0.25">
      <c r="D27318" t="str">
        <f t="shared" si="856"/>
        <v/>
      </c>
      <c r="I27318" t="str">
        <f t="shared" si="855"/>
        <v/>
      </c>
    </row>
    <row r="27319" spans="4:9" x14ac:dyDescent="0.25">
      <c r="D27319" t="str">
        <f t="shared" si="856"/>
        <v/>
      </c>
      <c r="I27319" t="str">
        <f t="shared" si="855"/>
        <v/>
      </c>
    </row>
    <row r="27320" spans="4:9" x14ac:dyDescent="0.25">
      <c r="D27320" t="str">
        <f t="shared" si="856"/>
        <v/>
      </c>
      <c r="I27320" t="str">
        <f t="shared" si="855"/>
        <v/>
      </c>
    </row>
    <row r="27321" spans="4:9" x14ac:dyDescent="0.25">
      <c r="D27321" t="str">
        <f t="shared" si="856"/>
        <v/>
      </c>
      <c r="I27321" t="str">
        <f t="shared" si="855"/>
        <v/>
      </c>
    </row>
    <row r="27322" spans="4:9" x14ac:dyDescent="0.25">
      <c r="D27322" t="str">
        <f t="shared" si="856"/>
        <v/>
      </c>
      <c r="I27322" t="str">
        <f t="shared" si="855"/>
        <v/>
      </c>
    </row>
    <row r="27323" spans="4:9" x14ac:dyDescent="0.25">
      <c r="D27323" t="str">
        <f t="shared" si="856"/>
        <v/>
      </c>
      <c r="I27323" t="str">
        <f t="shared" si="855"/>
        <v/>
      </c>
    </row>
    <row r="27324" spans="4:9" x14ac:dyDescent="0.25">
      <c r="D27324" t="str">
        <f t="shared" si="856"/>
        <v/>
      </c>
      <c r="I27324" t="str">
        <f t="shared" si="855"/>
        <v/>
      </c>
    </row>
    <row r="27325" spans="4:9" x14ac:dyDescent="0.25">
      <c r="D27325" t="str">
        <f t="shared" si="856"/>
        <v/>
      </c>
      <c r="I27325" t="str">
        <f t="shared" si="855"/>
        <v/>
      </c>
    </row>
    <row r="27326" spans="4:9" x14ac:dyDescent="0.25">
      <c r="D27326" t="str">
        <f t="shared" si="856"/>
        <v/>
      </c>
      <c r="I27326" t="str">
        <f t="shared" si="855"/>
        <v/>
      </c>
    </row>
    <row r="27327" spans="4:9" x14ac:dyDescent="0.25">
      <c r="D27327" t="str">
        <f t="shared" si="856"/>
        <v/>
      </c>
      <c r="I27327" t="str">
        <f t="shared" si="855"/>
        <v/>
      </c>
    </row>
    <row r="27328" spans="4:9" x14ac:dyDescent="0.25">
      <c r="D27328" t="str">
        <f t="shared" si="856"/>
        <v/>
      </c>
      <c r="I27328" t="str">
        <f t="shared" si="855"/>
        <v/>
      </c>
    </row>
    <row r="27329" spans="4:9" x14ac:dyDescent="0.25">
      <c r="D27329" t="str">
        <f t="shared" si="856"/>
        <v/>
      </c>
      <c r="I27329" t="str">
        <f t="shared" si="855"/>
        <v/>
      </c>
    </row>
    <row r="27330" spans="4:9" x14ac:dyDescent="0.25">
      <c r="D27330" t="str">
        <f t="shared" si="856"/>
        <v/>
      </c>
      <c r="I27330" t="str">
        <f t="shared" si="855"/>
        <v/>
      </c>
    </row>
    <row r="27331" spans="4:9" x14ac:dyDescent="0.25">
      <c r="D27331" t="str">
        <f t="shared" si="856"/>
        <v/>
      </c>
      <c r="I27331" t="str">
        <f t="shared" si="855"/>
        <v/>
      </c>
    </row>
    <row r="27332" spans="4:9" x14ac:dyDescent="0.25">
      <c r="D27332" t="str">
        <f t="shared" si="856"/>
        <v/>
      </c>
      <c r="I27332" t="str">
        <f t="shared" si="855"/>
        <v/>
      </c>
    </row>
    <row r="27333" spans="4:9" x14ac:dyDescent="0.25">
      <c r="D27333" t="str">
        <f t="shared" si="856"/>
        <v/>
      </c>
      <c r="I27333" t="str">
        <f t="shared" si="855"/>
        <v/>
      </c>
    </row>
    <row r="27334" spans="4:9" x14ac:dyDescent="0.25">
      <c r="D27334" t="str">
        <f t="shared" si="856"/>
        <v/>
      </c>
      <c r="I27334" t="str">
        <f t="shared" ref="I27334:I27397" si="857">G27334&amp;H27334</f>
        <v/>
      </c>
    </row>
    <row r="27335" spans="4:9" x14ac:dyDescent="0.25">
      <c r="D27335" t="str">
        <f t="shared" si="856"/>
        <v/>
      </c>
      <c r="I27335" t="str">
        <f t="shared" si="857"/>
        <v/>
      </c>
    </row>
    <row r="27336" spans="4:9" x14ac:dyDescent="0.25">
      <c r="D27336" t="str">
        <f t="shared" si="856"/>
        <v/>
      </c>
      <c r="I27336" t="str">
        <f t="shared" si="857"/>
        <v/>
      </c>
    </row>
    <row r="27337" spans="4:9" x14ac:dyDescent="0.25">
      <c r="D27337" t="str">
        <f t="shared" si="856"/>
        <v/>
      </c>
      <c r="I27337" t="str">
        <f t="shared" si="857"/>
        <v/>
      </c>
    </row>
    <row r="27338" spans="4:9" x14ac:dyDescent="0.25">
      <c r="D27338" t="str">
        <f t="shared" si="856"/>
        <v/>
      </c>
      <c r="I27338" t="str">
        <f t="shared" si="857"/>
        <v/>
      </c>
    </row>
    <row r="27339" spans="4:9" x14ac:dyDescent="0.25">
      <c r="D27339" t="str">
        <f t="shared" si="856"/>
        <v/>
      </c>
      <c r="I27339" t="str">
        <f t="shared" si="857"/>
        <v/>
      </c>
    </row>
    <row r="27340" spans="4:9" x14ac:dyDescent="0.25">
      <c r="D27340" t="str">
        <f t="shared" si="856"/>
        <v/>
      </c>
      <c r="I27340" t="str">
        <f t="shared" si="857"/>
        <v/>
      </c>
    </row>
    <row r="27341" spans="4:9" x14ac:dyDescent="0.25">
      <c r="D27341" t="str">
        <f t="shared" si="856"/>
        <v/>
      </c>
      <c r="I27341" t="str">
        <f t="shared" si="857"/>
        <v/>
      </c>
    </row>
    <row r="27342" spans="4:9" x14ac:dyDescent="0.25">
      <c r="D27342" t="str">
        <f t="shared" si="856"/>
        <v/>
      </c>
      <c r="I27342" t="str">
        <f t="shared" si="857"/>
        <v/>
      </c>
    </row>
    <row r="27343" spans="4:9" x14ac:dyDescent="0.25">
      <c r="D27343" t="str">
        <f t="shared" si="856"/>
        <v/>
      </c>
      <c r="I27343" t="str">
        <f t="shared" si="857"/>
        <v/>
      </c>
    </row>
    <row r="27344" spans="4:9" x14ac:dyDescent="0.25">
      <c r="D27344" t="str">
        <f t="shared" si="856"/>
        <v/>
      </c>
      <c r="I27344" t="str">
        <f t="shared" si="857"/>
        <v/>
      </c>
    </row>
    <row r="27345" spans="4:9" x14ac:dyDescent="0.25">
      <c r="D27345" t="str">
        <f t="shared" si="856"/>
        <v/>
      </c>
      <c r="I27345" t="str">
        <f t="shared" si="857"/>
        <v/>
      </c>
    </row>
    <row r="27346" spans="4:9" x14ac:dyDescent="0.25">
      <c r="D27346" t="str">
        <f t="shared" si="856"/>
        <v/>
      </c>
      <c r="I27346" t="str">
        <f t="shared" si="857"/>
        <v/>
      </c>
    </row>
    <row r="27347" spans="4:9" x14ac:dyDescent="0.25">
      <c r="D27347" t="str">
        <f t="shared" si="856"/>
        <v/>
      </c>
      <c r="I27347" t="str">
        <f t="shared" si="857"/>
        <v/>
      </c>
    </row>
    <row r="27348" spans="4:9" x14ac:dyDescent="0.25">
      <c r="D27348" t="str">
        <f t="shared" si="856"/>
        <v/>
      </c>
      <c r="I27348" t="str">
        <f t="shared" si="857"/>
        <v/>
      </c>
    </row>
    <row r="27349" spans="4:9" x14ac:dyDescent="0.25">
      <c r="D27349" t="str">
        <f t="shared" si="856"/>
        <v/>
      </c>
      <c r="I27349" t="str">
        <f t="shared" si="857"/>
        <v/>
      </c>
    </row>
    <row r="27350" spans="4:9" x14ac:dyDescent="0.25">
      <c r="D27350" t="str">
        <f t="shared" si="856"/>
        <v/>
      </c>
      <c r="I27350" t="str">
        <f t="shared" si="857"/>
        <v/>
      </c>
    </row>
    <row r="27351" spans="4:9" x14ac:dyDescent="0.25">
      <c r="D27351" t="str">
        <f t="shared" si="856"/>
        <v/>
      </c>
      <c r="I27351" t="str">
        <f t="shared" si="857"/>
        <v/>
      </c>
    </row>
    <row r="27352" spans="4:9" x14ac:dyDescent="0.25">
      <c r="D27352" t="str">
        <f t="shared" si="856"/>
        <v/>
      </c>
      <c r="I27352" t="str">
        <f t="shared" si="857"/>
        <v/>
      </c>
    </row>
    <row r="27353" spans="4:9" x14ac:dyDescent="0.25">
      <c r="D27353" t="str">
        <f t="shared" si="856"/>
        <v/>
      </c>
      <c r="I27353" t="str">
        <f t="shared" si="857"/>
        <v/>
      </c>
    </row>
    <row r="27354" spans="4:9" x14ac:dyDescent="0.25">
      <c r="D27354" t="str">
        <f t="shared" si="856"/>
        <v/>
      </c>
      <c r="I27354" t="str">
        <f t="shared" si="857"/>
        <v/>
      </c>
    </row>
    <row r="27355" spans="4:9" x14ac:dyDescent="0.25">
      <c r="D27355" t="str">
        <f t="shared" si="856"/>
        <v/>
      </c>
      <c r="I27355" t="str">
        <f t="shared" si="857"/>
        <v/>
      </c>
    </row>
    <row r="27356" spans="4:9" x14ac:dyDescent="0.25">
      <c r="D27356" t="str">
        <f t="shared" si="856"/>
        <v/>
      </c>
      <c r="I27356" t="str">
        <f t="shared" si="857"/>
        <v/>
      </c>
    </row>
    <row r="27357" spans="4:9" x14ac:dyDescent="0.25">
      <c r="D27357" t="str">
        <f t="shared" si="856"/>
        <v/>
      </c>
      <c r="I27357" t="str">
        <f t="shared" si="857"/>
        <v/>
      </c>
    </row>
    <row r="27358" spans="4:9" x14ac:dyDescent="0.25">
      <c r="D27358" t="str">
        <f t="shared" si="856"/>
        <v/>
      </c>
      <c r="I27358" t="str">
        <f t="shared" si="857"/>
        <v/>
      </c>
    </row>
    <row r="27359" spans="4:9" x14ac:dyDescent="0.25">
      <c r="D27359" t="str">
        <f t="shared" si="856"/>
        <v/>
      </c>
      <c r="I27359" t="str">
        <f t="shared" si="857"/>
        <v/>
      </c>
    </row>
    <row r="27360" spans="4:9" x14ac:dyDescent="0.25">
      <c r="D27360" t="str">
        <f t="shared" ref="D27360:D27423" si="858">B27360&amp;C27360</f>
        <v/>
      </c>
      <c r="I27360" t="str">
        <f t="shared" si="857"/>
        <v/>
      </c>
    </row>
    <row r="27361" spans="4:9" x14ac:dyDescent="0.25">
      <c r="D27361" t="str">
        <f t="shared" si="858"/>
        <v/>
      </c>
      <c r="I27361" t="str">
        <f t="shared" si="857"/>
        <v/>
      </c>
    </row>
    <row r="27362" spans="4:9" x14ac:dyDescent="0.25">
      <c r="D27362" t="str">
        <f t="shared" si="858"/>
        <v/>
      </c>
      <c r="I27362" t="str">
        <f t="shared" si="857"/>
        <v/>
      </c>
    </row>
    <row r="27363" spans="4:9" x14ac:dyDescent="0.25">
      <c r="D27363" t="str">
        <f t="shared" si="858"/>
        <v/>
      </c>
      <c r="I27363" t="str">
        <f t="shared" si="857"/>
        <v/>
      </c>
    </row>
    <row r="27364" spans="4:9" x14ac:dyDescent="0.25">
      <c r="D27364" t="str">
        <f t="shared" si="858"/>
        <v/>
      </c>
      <c r="I27364" t="str">
        <f t="shared" si="857"/>
        <v/>
      </c>
    </row>
    <row r="27365" spans="4:9" x14ac:dyDescent="0.25">
      <c r="D27365" t="str">
        <f t="shared" si="858"/>
        <v/>
      </c>
      <c r="I27365" t="str">
        <f t="shared" si="857"/>
        <v/>
      </c>
    </row>
    <row r="27366" spans="4:9" x14ac:dyDescent="0.25">
      <c r="D27366" t="str">
        <f t="shared" si="858"/>
        <v/>
      </c>
      <c r="I27366" t="str">
        <f t="shared" si="857"/>
        <v/>
      </c>
    </row>
    <row r="27367" spans="4:9" x14ac:dyDescent="0.25">
      <c r="D27367" t="str">
        <f t="shared" si="858"/>
        <v/>
      </c>
      <c r="I27367" t="str">
        <f t="shared" si="857"/>
        <v/>
      </c>
    </row>
    <row r="27368" spans="4:9" x14ac:dyDescent="0.25">
      <c r="D27368" t="str">
        <f t="shared" si="858"/>
        <v/>
      </c>
      <c r="I27368" t="str">
        <f t="shared" si="857"/>
        <v/>
      </c>
    </row>
    <row r="27369" spans="4:9" x14ac:dyDescent="0.25">
      <c r="D27369" t="str">
        <f t="shared" si="858"/>
        <v/>
      </c>
      <c r="I27369" t="str">
        <f t="shared" si="857"/>
        <v/>
      </c>
    </row>
    <row r="27370" spans="4:9" x14ac:dyDescent="0.25">
      <c r="D27370" t="str">
        <f t="shared" si="858"/>
        <v/>
      </c>
      <c r="I27370" t="str">
        <f t="shared" si="857"/>
        <v/>
      </c>
    </row>
    <row r="27371" spans="4:9" x14ac:dyDescent="0.25">
      <c r="D27371" t="str">
        <f t="shared" si="858"/>
        <v/>
      </c>
      <c r="I27371" t="str">
        <f t="shared" si="857"/>
        <v/>
      </c>
    </row>
    <row r="27372" spans="4:9" x14ac:dyDescent="0.25">
      <c r="D27372" t="str">
        <f t="shared" si="858"/>
        <v/>
      </c>
      <c r="I27372" t="str">
        <f t="shared" si="857"/>
        <v/>
      </c>
    </row>
    <row r="27373" spans="4:9" x14ac:dyDescent="0.25">
      <c r="D27373" t="str">
        <f t="shared" si="858"/>
        <v/>
      </c>
      <c r="I27373" t="str">
        <f t="shared" si="857"/>
        <v/>
      </c>
    </row>
    <row r="27374" spans="4:9" x14ac:dyDescent="0.25">
      <c r="D27374" t="str">
        <f t="shared" si="858"/>
        <v/>
      </c>
      <c r="I27374" t="str">
        <f t="shared" si="857"/>
        <v/>
      </c>
    </row>
    <row r="27375" spans="4:9" x14ac:dyDescent="0.25">
      <c r="D27375" t="str">
        <f t="shared" si="858"/>
        <v/>
      </c>
      <c r="I27375" t="str">
        <f t="shared" si="857"/>
        <v/>
      </c>
    </row>
    <row r="27376" spans="4:9" x14ac:dyDescent="0.25">
      <c r="D27376" t="str">
        <f t="shared" si="858"/>
        <v/>
      </c>
      <c r="I27376" t="str">
        <f t="shared" si="857"/>
        <v/>
      </c>
    </row>
    <row r="27377" spans="4:9" x14ac:dyDescent="0.25">
      <c r="D27377" t="str">
        <f t="shared" si="858"/>
        <v/>
      </c>
      <c r="I27377" t="str">
        <f t="shared" si="857"/>
        <v/>
      </c>
    </row>
    <row r="27378" spans="4:9" x14ac:dyDescent="0.25">
      <c r="D27378" t="str">
        <f t="shared" si="858"/>
        <v/>
      </c>
      <c r="I27378" t="str">
        <f t="shared" si="857"/>
        <v/>
      </c>
    </row>
    <row r="27379" spans="4:9" x14ac:dyDescent="0.25">
      <c r="D27379" t="str">
        <f t="shared" si="858"/>
        <v/>
      </c>
      <c r="I27379" t="str">
        <f t="shared" si="857"/>
        <v/>
      </c>
    </row>
    <row r="27380" spans="4:9" x14ac:dyDescent="0.25">
      <c r="D27380" t="str">
        <f t="shared" si="858"/>
        <v/>
      </c>
      <c r="I27380" t="str">
        <f t="shared" si="857"/>
        <v/>
      </c>
    </row>
    <row r="27381" spans="4:9" x14ac:dyDescent="0.25">
      <c r="D27381" t="str">
        <f t="shared" si="858"/>
        <v/>
      </c>
      <c r="I27381" t="str">
        <f t="shared" si="857"/>
        <v/>
      </c>
    </row>
    <row r="27382" spans="4:9" x14ac:dyDescent="0.25">
      <c r="D27382" t="str">
        <f t="shared" si="858"/>
        <v/>
      </c>
      <c r="I27382" t="str">
        <f t="shared" si="857"/>
        <v/>
      </c>
    </row>
    <row r="27383" spans="4:9" x14ac:dyDescent="0.25">
      <c r="D27383" t="str">
        <f t="shared" si="858"/>
        <v/>
      </c>
      <c r="I27383" t="str">
        <f t="shared" si="857"/>
        <v/>
      </c>
    </row>
    <row r="27384" spans="4:9" x14ac:dyDescent="0.25">
      <c r="D27384" t="str">
        <f t="shared" si="858"/>
        <v/>
      </c>
      <c r="I27384" t="str">
        <f t="shared" si="857"/>
        <v/>
      </c>
    </row>
    <row r="27385" spans="4:9" x14ac:dyDescent="0.25">
      <c r="D27385" t="str">
        <f t="shared" si="858"/>
        <v/>
      </c>
      <c r="I27385" t="str">
        <f t="shared" si="857"/>
        <v/>
      </c>
    </row>
    <row r="27386" spans="4:9" x14ac:dyDescent="0.25">
      <c r="D27386" t="str">
        <f t="shared" si="858"/>
        <v/>
      </c>
      <c r="I27386" t="str">
        <f t="shared" si="857"/>
        <v/>
      </c>
    </row>
    <row r="27387" spans="4:9" x14ac:dyDescent="0.25">
      <c r="D27387" t="str">
        <f t="shared" si="858"/>
        <v/>
      </c>
      <c r="I27387" t="str">
        <f t="shared" si="857"/>
        <v/>
      </c>
    </row>
    <row r="27388" spans="4:9" x14ac:dyDescent="0.25">
      <c r="D27388" t="str">
        <f t="shared" si="858"/>
        <v/>
      </c>
      <c r="I27388" t="str">
        <f t="shared" si="857"/>
        <v/>
      </c>
    </row>
    <row r="27389" spans="4:9" x14ac:dyDescent="0.25">
      <c r="D27389" t="str">
        <f t="shared" si="858"/>
        <v/>
      </c>
      <c r="I27389" t="str">
        <f t="shared" si="857"/>
        <v/>
      </c>
    </row>
    <row r="27390" spans="4:9" x14ac:dyDescent="0.25">
      <c r="D27390" t="str">
        <f t="shared" si="858"/>
        <v/>
      </c>
      <c r="I27390" t="str">
        <f t="shared" si="857"/>
        <v/>
      </c>
    </row>
    <row r="27391" spans="4:9" x14ac:dyDescent="0.25">
      <c r="D27391" t="str">
        <f t="shared" si="858"/>
        <v/>
      </c>
      <c r="I27391" t="str">
        <f t="shared" si="857"/>
        <v/>
      </c>
    </row>
    <row r="27392" spans="4:9" x14ac:dyDescent="0.25">
      <c r="D27392" t="str">
        <f t="shared" si="858"/>
        <v/>
      </c>
      <c r="I27392" t="str">
        <f t="shared" si="857"/>
        <v/>
      </c>
    </row>
    <row r="27393" spans="4:9" x14ac:dyDescent="0.25">
      <c r="D27393" t="str">
        <f t="shared" si="858"/>
        <v/>
      </c>
      <c r="I27393" t="str">
        <f t="shared" si="857"/>
        <v/>
      </c>
    </row>
    <row r="27394" spans="4:9" x14ac:dyDescent="0.25">
      <c r="D27394" t="str">
        <f t="shared" si="858"/>
        <v/>
      </c>
      <c r="I27394" t="str">
        <f t="shared" si="857"/>
        <v/>
      </c>
    </row>
    <row r="27395" spans="4:9" x14ac:dyDescent="0.25">
      <c r="D27395" t="str">
        <f t="shared" si="858"/>
        <v/>
      </c>
      <c r="I27395" t="str">
        <f t="shared" si="857"/>
        <v/>
      </c>
    </row>
    <row r="27396" spans="4:9" x14ac:dyDescent="0.25">
      <c r="D27396" t="str">
        <f t="shared" si="858"/>
        <v/>
      </c>
      <c r="I27396" t="str">
        <f t="shared" si="857"/>
        <v/>
      </c>
    </row>
    <row r="27397" spans="4:9" x14ac:dyDescent="0.25">
      <c r="D27397" t="str">
        <f t="shared" si="858"/>
        <v/>
      </c>
      <c r="I27397" t="str">
        <f t="shared" si="857"/>
        <v/>
      </c>
    </row>
    <row r="27398" spans="4:9" x14ac:dyDescent="0.25">
      <c r="D27398" t="str">
        <f t="shared" si="858"/>
        <v/>
      </c>
      <c r="I27398" t="str">
        <f t="shared" ref="I27398:I27461" si="859">G27398&amp;H27398</f>
        <v/>
      </c>
    </row>
    <row r="27399" spans="4:9" x14ac:dyDescent="0.25">
      <c r="D27399" t="str">
        <f t="shared" si="858"/>
        <v/>
      </c>
      <c r="I27399" t="str">
        <f t="shared" si="859"/>
        <v/>
      </c>
    </row>
    <row r="27400" spans="4:9" x14ac:dyDescent="0.25">
      <c r="D27400" t="str">
        <f t="shared" si="858"/>
        <v/>
      </c>
      <c r="I27400" t="str">
        <f t="shared" si="859"/>
        <v/>
      </c>
    </row>
    <row r="27401" spans="4:9" x14ac:dyDescent="0.25">
      <c r="D27401" t="str">
        <f t="shared" si="858"/>
        <v/>
      </c>
      <c r="I27401" t="str">
        <f t="shared" si="859"/>
        <v/>
      </c>
    </row>
    <row r="27402" spans="4:9" x14ac:dyDescent="0.25">
      <c r="D27402" t="str">
        <f t="shared" si="858"/>
        <v/>
      </c>
      <c r="I27402" t="str">
        <f t="shared" si="859"/>
        <v/>
      </c>
    </row>
    <row r="27403" spans="4:9" x14ac:dyDescent="0.25">
      <c r="D27403" t="str">
        <f t="shared" si="858"/>
        <v/>
      </c>
      <c r="I27403" t="str">
        <f t="shared" si="859"/>
        <v/>
      </c>
    </row>
    <row r="27404" spans="4:9" x14ac:dyDescent="0.25">
      <c r="D27404" t="str">
        <f t="shared" si="858"/>
        <v/>
      </c>
      <c r="I27404" t="str">
        <f t="shared" si="859"/>
        <v/>
      </c>
    </row>
    <row r="27405" spans="4:9" x14ac:dyDescent="0.25">
      <c r="D27405" t="str">
        <f t="shared" si="858"/>
        <v/>
      </c>
      <c r="I27405" t="str">
        <f t="shared" si="859"/>
        <v/>
      </c>
    </row>
    <row r="27406" spans="4:9" x14ac:dyDescent="0.25">
      <c r="D27406" t="str">
        <f t="shared" si="858"/>
        <v/>
      </c>
      <c r="I27406" t="str">
        <f t="shared" si="859"/>
        <v/>
      </c>
    </row>
    <row r="27407" spans="4:9" x14ac:dyDescent="0.25">
      <c r="D27407" t="str">
        <f t="shared" si="858"/>
        <v/>
      </c>
      <c r="I27407" t="str">
        <f t="shared" si="859"/>
        <v/>
      </c>
    </row>
    <row r="27408" spans="4:9" x14ac:dyDescent="0.25">
      <c r="D27408" t="str">
        <f t="shared" si="858"/>
        <v/>
      </c>
      <c r="I27408" t="str">
        <f t="shared" si="859"/>
        <v/>
      </c>
    </row>
    <row r="27409" spans="4:9" x14ac:dyDescent="0.25">
      <c r="D27409" t="str">
        <f t="shared" si="858"/>
        <v/>
      </c>
      <c r="I27409" t="str">
        <f t="shared" si="859"/>
        <v/>
      </c>
    </row>
    <row r="27410" spans="4:9" x14ac:dyDescent="0.25">
      <c r="D27410" t="str">
        <f t="shared" si="858"/>
        <v/>
      </c>
      <c r="I27410" t="str">
        <f t="shared" si="859"/>
        <v/>
      </c>
    </row>
    <row r="27411" spans="4:9" x14ac:dyDescent="0.25">
      <c r="D27411" t="str">
        <f t="shared" si="858"/>
        <v/>
      </c>
      <c r="I27411" t="str">
        <f t="shared" si="859"/>
        <v/>
      </c>
    </row>
    <row r="27412" spans="4:9" x14ac:dyDescent="0.25">
      <c r="D27412" t="str">
        <f t="shared" si="858"/>
        <v/>
      </c>
      <c r="I27412" t="str">
        <f t="shared" si="859"/>
        <v/>
      </c>
    </row>
    <row r="27413" spans="4:9" x14ac:dyDescent="0.25">
      <c r="D27413" t="str">
        <f t="shared" si="858"/>
        <v/>
      </c>
      <c r="I27413" t="str">
        <f t="shared" si="859"/>
        <v/>
      </c>
    </row>
    <row r="27414" spans="4:9" x14ac:dyDescent="0.25">
      <c r="D27414" t="str">
        <f t="shared" si="858"/>
        <v/>
      </c>
      <c r="I27414" t="str">
        <f t="shared" si="859"/>
        <v/>
      </c>
    </row>
    <row r="27415" spans="4:9" x14ac:dyDescent="0.25">
      <c r="D27415" t="str">
        <f t="shared" si="858"/>
        <v/>
      </c>
      <c r="I27415" t="str">
        <f t="shared" si="859"/>
        <v/>
      </c>
    </row>
    <row r="27416" spans="4:9" x14ac:dyDescent="0.25">
      <c r="D27416" t="str">
        <f t="shared" si="858"/>
        <v/>
      </c>
      <c r="I27416" t="str">
        <f t="shared" si="859"/>
        <v/>
      </c>
    </row>
    <row r="27417" spans="4:9" x14ac:dyDescent="0.25">
      <c r="D27417" t="str">
        <f t="shared" si="858"/>
        <v/>
      </c>
      <c r="I27417" t="str">
        <f t="shared" si="859"/>
        <v/>
      </c>
    </row>
    <row r="27418" spans="4:9" x14ac:dyDescent="0.25">
      <c r="D27418" t="str">
        <f t="shared" si="858"/>
        <v/>
      </c>
      <c r="I27418" t="str">
        <f t="shared" si="859"/>
        <v/>
      </c>
    </row>
    <row r="27419" spans="4:9" x14ac:dyDescent="0.25">
      <c r="D27419" t="str">
        <f t="shared" si="858"/>
        <v/>
      </c>
      <c r="I27419" t="str">
        <f t="shared" si="859"/>
        <v/>
      </c>
    </row>
    <row r="27420" spans="4:9" x14ac:dyDescent="0.25">
      <c r="D27420" t="str">
        <f t="shared" si="858"/>
        <v/>
      </c>
      <c r="I27420" t="str">
        <f t="shared" si="859"/>
        <v/>
      </c>
    </row>
    <row r="27421" spans="4:9" x14ac:dyDescent="0.25">
      <c r="D27421" t="str">
        <f t="shared" si="858"/>
        <v/>
      </c>
      <c r="I27421" t="str">
        <f t="shared" si="859"/>
        <v/>
      </c>
    </row>
    <row r="27422" spans="4:9" x14ac:dyDescent="0.25">
      <c r="D27422" t="str">
        <f t="shared" si="858"/>
        <v/>
      </c>
      <c r="I27422" t="str">
        <f t="shared" si="859"/>
        <v/>
      </c>
    </row>
    <row r="27423" spans="4:9" x14ac:dyDescent="0.25">
      <c r="D27423" t="str">
        <f t="shared" si="858"/>
        <v/>
      </c>
      <c r="I27423" t="str">
        <f t="shared" si="859"/>
        <v/>
      </c>
    </row>
    <row r="27424" spans="4:9" x14ac:dyDescent="0.25">
      <c r="D27424" t="str">
        <f t="shared" ref="D27424:D27487" si="860">B27424&amp;C27424</f>
        <v/>
      </c>
      <c r="I27424" t="str">
        <f t="shared" si="859"/>
        <v/>
      </c>
    </row>
    <row r="27425" spans="4:9" x14ac:dyDescent="0.25">
      <c r="D27425" t="str">
        <f t="shared" si="860"/>
        <v/>
      </c>
      <c r="I27425" t="str">
        <f t="shared" si="859"/>
        <v/>
      </c>
    </row>
    <row r="27426" spans="4:9" x14ac:dyDescent="0.25">
      <c r="D27426" t="str">
        <f t="shared" si="860"/>
        <v/>
      </c>
      <c r="I27426" t="str">
        <f t="shared" si="859"/>
        <v/>
      </c>
    </row>
    <row r="27427" spans="4:9" x14ac:dyDescent="0.25">
      <c r="D27427" t="str">
        <f t="shared" si="860"/>
        <v/>
      </c>
      <c r="I27427" t="str">
        <f t="shared" si="859"/>
        <v/>
      </c>
    </row>
    <row r="27428" spans="4:9" x14ac:dyDescent="0.25">
      <c r="D27428" t="str">
        <f t="shared" si="860"/>
        <v/>
      </c>
      <c r="I27428" t="str">
        <f t="shared" si="859"/>
        <v/>
      </c>
    </row>
    <row r="27429" spans="4:9" x14ac:dyDescent="0.25">
      <c r="D27429" t="str">
        <f t="shared" si="860"/>
        <v/>
      </c>
      <c r="I27429" t="str">
        <f t="shared" si="859"/>
        <v/>
      </c>
    </row>
    <row r="27430" spans="4:9" x14ac:dyDescent="0.25">
      <c r="D27430" t="str">
        <f t="shared" si="860"/>
        <v/>
      </c>
      <c r="I27430" t="str">
        <f t="shared" si="859"/>
        <v/>
      </c>
    </row>
    <row r="27431" spans="4:9" x14ac:dyDescent="0.25">
      <c r="D27431" t="str">
        <f t="shared" si="860"/>
        <v/>
      </c>
      <c r="I27431" t="str">
        <f t="shared" si="859"/>
        <v/>
      </c>
    </row>
    <row r="27432" spans="4:9" x14ac:dyDescent="0.25">
      <c r="D27432" t="str">
        <f t="shared" si="860"/>
        <v/>
      </c>
      <c r="I27432" t="str">
        <f t="shared" si="859"/>
        <v/>
      </c>
    </row>
    <row r="27433" spans="4:9" x14ac:dyDescent="0.25">
      <c r="D27433" t="str">
        <f t="shared" si="860"/>
        <v/>
      </c>
      <c r="I27433" t="str">
        <f t="shared" si="859"/>
        <v/>
      </c>
    </row>
    <row r="27434" spans="4:9" x14ac:dyDescent="0.25">
      <c r="D27434" t="str">
        <f t="shared" si="860"/>
        <v/>
      </c>
      <c r="I27434" t="str">
        <f t="shared" si="859"/>
        <v/>
      </c>
    </row>
    <row r="27435" spans="4:9" x14ac:dyDescent="0.25">
      <c r="D27435" t="str">
        <f t="shared" si="860"/>
        <v/>
      </c>
      <c r="I27435" t="str">
        <f t="shared" si="859"/>
        <v/>
      </c>
    </row>
    <row r="27436" spans="4:9" x14ac:dyDescent="0.25">
      <c r="D27436" t="str">
        <f t="shared" si="860"/>
        <v/>
      </c>
      <c r="I27436" t="str">
        <f t="shared" si="859"/>
        <v/>
      </c>
    </row>
    <row r="27437" spans="4:9" x14ac:dyDescent="0.25">
      <c r="D27437" t="str">
        <f t="shared" si="860"/>
        <v/>
      </c>
      <c r="I27437" t="str">
        <f t="shared" si="859"/>
        <v/>
      </c>
    </row>
    <row r="27438" spans="4:9" x14ac:dyDescent="0.25">
      <c r="D27438" t="str">
        <f t="shared" si="860"/>
        <v/>
      </c>
      <c r="I27438" t="str">
        <f t="shared" si="859"/>
        <v/>
      </c>
    </row>
    <row r="27439" spans="4:9" x14ac:dyDescent="0.25">
      <c r="D27439" t="str">
        <f t="shared" si="860"/>
        <v/>
      </c>
      <c r="I27439" t="str">
        <f t="shared" si="859"/>
        <v/>
      </c>
    </row>
    <row r="27440" spans="4:9" x14ac:dyDescent="0.25">
      <c r="D27440" t="str">
        <f t="shared" si="860"/>
        <v/>
      </c>
      <c r="I27440" t="str">
        <f t="shared" si="859"/>
        <v/>
      </c>
    </row>
    <row r="27441" spans="4:9" x14ac:dyDescent="0.25">
      <c r="D27441" t="str">
        <f t="shared" si="860"/>
        <v/>
      </c>
      <c r="I27441" t="str">
        <f t="shared" si="859"/>
        <v/>
      </c>
    </row>
    <row r="27442" spans="4:9" x14ac:dyDescent="0.25">
      <c r="D27442" t="str">
        <f t="shared" si="860"/>
        <v/>
      </c>
      <c r="I27442" t="str">
        <f t="shared" si="859"/>
        <v/>
      </c>
    </row>
    <row r="27443" spans="4:9" x14ac:dyDescent="0.25">
      <c r="D27443" t="str">
        <f t="shared" si="860"/>
        <v/>
      </c>
      <c r="I27443" t="str">
        <f t="shared" si="859"/>
        <v/>
      </c>
    </row>
    <row r="27444" spans="4:9" x14ac:dyDescent="0.25">
      <c r="D27444" t="str">
        <f t="shared" si="860"/>
        <v/>
      </c>
      <c r="I27444" t="str">
        <f t="shared" si="859"/>
        <v/>
      </c>
    </row>
    <row r="27445" spans="4:9" x14ac:dyDescent="0.25">
      <c r="D27445" t="str">
        <f t="shared" si="860"/>
        <v/>
      </c>
      <c r="I27445" t="str">
        <f t="shared" si="859"/>
        <v/>
      </c>
    </row>
    <row r="27446" spans="4:9" x14ac:dyDescent="0.25">
      <c r="D27446" t="str">
        <f t="shared" si="860"/>
        <v/>
      </c>
      <c r="I27446" t="str">
        <f t="shared" si="859"/>
        <v/>
      </c>
    </row>
    <row r="27447" spans="4:9" x14ac:dyDescent="0.25">
      <c r="D27447" t="str">
        <f t="shared" si="860"/>
        <v/>
      </c>
      <c r="I27447" t="str">
        <f t="shared" si="859"/>
        <v/>
      </c>
    </row>
    <row r="27448" spans="4:9" x14ac:dyDescent="0.25">
      <c r="D27448" t="str">
        <f t="shared" si="860"/>
        <v/>
      </c>
      <c r="I27448" t="str">
        <f t="shared" si="859"/>
        <v/>
      </c>
    </row>
    <row r="27449" spans="4:9" x14ac:dyDescent="0.25">
      <c r="D27449" t="str">
        <f t="shared" si="860"/>
        <v/>
      </c>
      <c r="I27449" t="str">
        <f t="shared" si="859"/>
        <v/>
      </c>
    </row>
    <row r="27450" spans="4:9" x14ac:dyDescent="0.25">
      <c r="D27450" t="str">
        <f t="shared" si="860"/>
        <v/>
      </c>
      <c r="I27450" t="str">
        <f t="shared" si="859"/>
        <v/>
      </c>
    </row>
    <row r="27451" spans="4:9" x14ac:dyDescent="0.25">
      <c r="D27451" t="str">
        <f t="shared" si="860"/>
        <v/>
      </c>
      <c r="I27451" t="str">
        <f t="shared" si="859"/>
        <v/>
      </c>
    </row>
    <row r="27452" spans="4:9" x14ac:dyDescent="0.25">
      <c r="D27452" t="str">
        <f t="shared" si="860"/>
        <v/>
      </c>
      <c r="I27452" t="str">
        <f t="shared" si="859"/>
        <v/>
      </c>
    </row>
    <row r="27453" spans="4:9" x14ac:dyDescent="0.25">
      <c r="D27453" t="str">
        <f t="shared" si="860"/>
        <v/>
      </c>
      <c r="I27453" t="str">
        <f t="shared" si="859"/>
        <v/>
      </c>
    </row>
    <row r="27454" spans="4:9" x14ac:dyDescent="0.25">
      <c r="D27454" t="str">
        <f t="shared" si="860"/>
        <v/>
      </c>
      <c r="I27454" t="str">
        <f t="shared" si="859"/>
        <v/>
      </c>
    </row>
    <row r="27455" spans="4:9" x14ac:dyDescent="0.25">
      <c r="D27455" t="str">
        <f t="shared" si="860"/>
        <v/>
      </c>
      <c r="I27455" t="str">
        <f t="shared" si="859"/>
        <v/>
      </c>
    </row>
    <row r="27456" spans="4:9" x14ac:dyDescent="0.25">
      <c r="D27456" t="str">
        <f t="shared" si="860"/>
        <v/>
      </c>
      <c r="I27456" t="str">
        <f t="shared" si="859"/>
        <v/>
      </c>
    </row>
    <row r="27457" spans="4:9" x14ac:dyDescent="0.25">
      <c r="D27457" t="str">
        <f t="shared" si="860"/>
        <v/>
      </c>
      <c r="I27457" t="str">
        <f t="shared" si="859"/>
        <v/>
      </c>
    </row>
    <row r="27458" spans="4:9" x14ac:dyDescent="0.25">
      <c r="D27458" t="str">
        <f t="shared" si="860"/>
        <v/>
      </c>
      <c r="I27458" t="str">
        <f t="shared" si="859"/>
        <v/>
      </c>
    </row>
    <row r="27459" spans="4:9" x14ac:dyDescent="0.25">
      <c r="D27459" t="str">
        <f t="shared" si="860"/>
        <v/>
      </c>
      <c r="I27459" t="str">
        <f t="shared" si="859"/>
        <v/>
      </c>
    </row>
    <row r="27460" spans="4:9" x14ac:dyDescent="0.25">
      <c r="D27460" t="str">
        <f t="shared" si="860"/>
        <v/>
      </c>
      <c r="I27460" t="str">
        <f t="shared" si="859"/>
        <v/>
      </c>
    </row>
    <row r="27461" spans="4:9" x14ac:dyDescent="0.25">
      <c r="D27461" t="str">
        <f t="shared" si="860"/>
        <v/>
      </c>
      <c r="I27461" t="str">
        <f t="shared" si="859"/>
        <v/>
      </c>
    </row>
    <row r="27462" spans="4:9" x14ac:dyDescent="0.25">
      <c r="D27462" t="str">
        <f t="shared" si="860"/>
        <v/>
      </c>
      <c r="I27462" t="str">
        <f t="shared" ref="I27462:I27525" si="861">G27462&amp;H27462</f>
        <v/>
      </c>
    </row>
    <row r="27463" spans="4:9" x14ac:dyDescent="0.25">
      <c r="D27463" t="str">
        <f t="shared" si="860"/>
        <v/>
      </c>
      <c r="I27463" t="str">
        <f t="shared" si="861"/>
        <v/>
      </c>
    </row>
    <row r="27464" spans="4:9" x14ac:dyDescent="0.25">
      <c r="D27464" t="str">
        <f t="shared" si="860"/>
        <v/>
      </c>
      <c r="I27464" t="str">
        <f t="shared" si="861"/>
        <v/>
      </c>
    </row>
    <row r="27465" spans="4:9" x14ac:dyDescent="0.25">
      <c r="D27465" t="str">
        <f t="shared" si="860"/>
        <v/>
      </c>
      <c r="I27465" t="str">
        <f t="shared" si="861"/>
        <v/>
      </c>
    </row>
    <row r="27466" spans="4:9" x14ac:dyDescent="0.25">
      <c r="D27466" t="str">
        <f t="shared" si="860"/>
        <v/>
      </c>
      <c r="I27466" t="str">
        <f t="shared" si="861"/>
        <v/>
      </c>
    </row>
    <row r="27467" spans="4:9" x14ac:dyDescent="0.25">
      <c r="D27467" t="str">
        <f t="shared" si="860"/>
        <v/>
      </c>
      <c r="I27467" t="str">
        <f t="shared" si="861"/>
        <v/>
      </c>
    </row>
    <row r="27468" spans="4:9" x14ac:dyDescent="0.25">
      <c r="D27468" t="str">
        <f t="shared" si="860"/>
        <v/>
      </c>
      <c r="I27468" t="str">
        <f t="shared" si="861"/>
        <v/>
      </c>
    </row>
    <row r="27469" spans="4:9" x14ac:dyDescent="0.25">
      <c r="D27469" t="str">
        <f t="shared" si="860"/>
        <v/>
      </c>
      <c r="I27469" t="str">
        <f t="shared" si="861"/>
        <v/>
      </c>
    </row>
    <row r="27470" spans="4:9" x14ac:dyDescent="0.25">
      <c r="D27470" t="str">
        <f t="shared" si="860"/>
        <v/>
      </c>
      <c r="I27470" t="str">
        <f t="shared" si="861"/>
        <v/>
      </c>
    </row>
    <row r="27471" spans="4:9" x14ac:dyDescent="0.25">
      <c r="D27471" t="str">
        <f t="shared" si="860"/>
        <v/>
      </c>
      <c r="I27471" t="str">
        <f t="shared" si="861"/>
        <v/>
      </c>
    </row>
    <row r="27472" spans="4:9" x14ac:dyDescent="0.25">
      <c r="D27472" t="str">
        <f t="shared" si="860"/>
        <v/>
      </c>
      <c r="I27472" t="str">
        <f t="shared" si="861"/>
        <v/>
      </c>
    </row>
    <row r="27473" spans="4:9" x14ac:dyDescent="0.25">
      <c r="D27473" t="str">
        <f t="shared" si="860"/>
        <v/>
      </c>
      <c r="I27473" t="str">
        <f t="shared" si="861"/>
        <v/>
      </c>
    </row>
    <row r="27474" spans="4:9" x14ac:dyDescent="0.25">
      <c r="D27474" t="str">
        <f t="shared" si="860"/>
        <v/>
      </c>
      <c r="I27474" t="str">
        <f t="shared" si="861"/>
        <v/>
      </c>
    </row>
    <row r="27475" spans="4:9" x14ac:dyDescent="0.25">
      <c r="D27475" t="str">
        <f t="shared" si="860"/>
        <v/>
      </c>
      <c r="I27475" t="str">
        <f t="shared" si="861"/>
        <v/>
      </c>
    </row>
    <row r="27476" spans="4:9" x14ac:dyDescent="0.25">
      <c r="D27476" t="str">
        <f t="shared" si="860"/>
        <v/>
      </c>
      <c r="I27476" t="str">
        <f t="shared" si="861"/>
        <v/>
      </c>
    </row>
    <row r="27477" spans="4:9" x14ac:dyDescent="0.25">
      <c r="D27477" t="str">
        <f t="shared" si="860"/>
        <v/>
      </c>
      <c r="I27477" t="str">
        <f t="shared" si="861"/>
        <v/>
      </c>
    </row>
    <row r="27478" spans="4:9" x14ac:dyDescent="0.25">
      <c r="D27478" t="str">
        <f t="shared" si="860"/>
        <v/>
      </c>
      <c r="I27478" t="str">
        <f t="shared" si="861"/>
        <v/>
      </c>
    </row>
    <row r="27479" spans="4:9" x14ac:dyDescent="0.25">
      <c r="D27479" t="str">
        <f t="shared" si="860"/>
        <v/>
      </c>
      <c r="I27479" t="str">
        <f t="shared" si="861"/>
        <v/>
      </c>
    </row>
    <row r="27480" spans="4:9" x14ac:dyDescent="0.25">
      <c r="D27480" t="str">
        <f t="shared" si="860"/>
        <v/>
      </c>
      <c r="I27480" t="str">
        <f t="shared" si="861"/>
        <v/>
      </c>
    </row>
    <row r="27481" spans="4:9" x14ac:dyDescent="0.25">
      <c r="D27481" t="str">
        <f t="shared" si="860"/>
        <v/>
      </c>
      <c r="I27481" t="str">
        <f t="shared" si="861"/>
        <v/>
      </c>
    </row>
    <row r="27482" spans="4:9" x14ac:dyDescent="0.25">
      <c r="D27482" t="str">
        <f t="shared" si="860"/>
        <v/>
      </c>
      <c r="I27482" t="str">
        <f t="shared" si="861"/>
        <v/>
      </c>
    </row>
    <row r="27483" spans="4:9" x14ac:dyDescent="0.25">
      <c r="D27483" t="str">
        <f t="shared" si="860"/>
        <v/>
      </c>
      <c r="I27483" t="str">
        <f t="shared" si="861"/>
        <v/>
      </c>
    </row>
    <row r="27484" spans="4:9" x14ac:dyDescent="0.25">
      <c r="D27484" t="str">
        <f t="shared" si="860"/>
        <v/>
      </c>
      <c r="I27484" t="str">
        <f t="shared" si="861"/>
        <v/>
      </c>
    </row>
    <row r="27485" spans="4:9" x14ac:dyDescent="0.25">
      <c r="D27485" t="str">
        <f t="shared" si="860"/>
        <v/>
      </c>
      <c r="I27485" t="str">
        <f t="shared" si="861"/>
        <v/>
      </c>
    </row>
    <row r="27486" spans="4:9" x14ac:dyDescent="0.25">
      <c r="D27486" t="str">
        <f t="shared" si="860"/>
        <v/>
      </c>
      <c r="I27486" t="str">
        <f t="shared" si="861"/>
        <v/>
      </c>
    </row>
    <row r="27487" spans="4:9" x14ac:dyDescent="0.25">
      <c r="D27487" t="str">
        <f t="shared" si="860"/>
        <v/>
      </c>
      <c r="I27487" t="str">
        <f t="shared" si="861"/>
        <v/>
      </c>
    </row>
    <row r="27488" spans="4:9" x14ac:dyDescent="0.25">
      <c r="D27488" t="str">
        <f t="shared" ref="D27488:D27551" si="862">B27488&amp;C27488</f>
        <v/>
      </c>
      <c r="I27488" t="str">
        <f t="shared" si="861"/>
        <v/>
      </c>
    </row>
    <row r="27489" spans="4:9" x14ac:dyDescent="0.25">
      <c r="D27489" t="str">
        <f t="shared" si="862"/>
        <v/>
      </c>
      <c r="I27489" t="str">
        <f t="shared" si="861"/>
        <v/>
      </c>
    </row>
    <row r="27490" spans="4:9" x14ac:dyDescent="0.25">
      <c r="D27490" t="str">
        <f t="shared" si="862"/>
        <v/>
      </c>
      <c r="I27490" t="str">
        <f t="shared" si="861"/>
        <v/>
      </c>
    </row>
    <row r="27491" spans="4:9" x14ac:dyDescent="0.25">
      <c r="D27491" t="str">
        <f t="shared" si="862"/>
        <v/>
      </c>
      <c r="I27491" t="str">
        <f t="shared" si="861"/>
        <v/>
      </c>
    </row>
    <row r="27492" spans="4:9" x14ac:dyDescent="0.25">
      <c r="D27492" t="str">
        <f t="shared" si="862"/>
        <v/>
      </c>
      <c r="I27492" t="str">
        <f t="shared" si="861"/>
        <v/>
      </c>
    </row>
    <row r="27493" spans="4:9" x14ac:dyDescent="0.25">
      <c r="D27493" t="str">
        <f t="shared" si="862"/>
        <v/>
      </c>
      <c r="I27493" t="str">
        <f t="shared" si="861"/>
        <v/>
      </c>
    </row>
    <row r="27494" spans="4:9" x14ac:dyDescent="0.25">
      <c r="D27494" t="str">
        <f t="shared" si="862"/>
        <v/>
      </c>
      <c r="I27494" t="str">
        <f t="shared" si="861"/>
        <v/>
      </c>
    </row>
    <row r="27495" spans="4:9" x14ac:dyDescent="0.25">
      <c r="D27495" t="str">
        <f t="shared" si="862"/>
        <v/>
      </c>
      <c r="I27495" t="str">
        <f t="shared" si="861"/>
        <v/>
      </c>
    </row>
    <row r="27496" spans="4:9" x14ac:dyDescent="0.25">
      <c r="D27496" t="str">
        <f t="shared" si="862"/>
        <v/>
      </c>
      <c r="I27496" t="str">
        <f t="shared" si="861"/>
        <v/>
      </c>
    </row>
    <row r="27497" spans="4:9" x14ac:dyDescent="0.25">
      <c r="D27497" t="str">
        <f t="shared" si="862"/>
        <v/>
      </c>
      <c r="I27497" t="str">
        <f t="shared" si="861"/>
        <v/>
      </c>
    </row>
    <row r="27498" spans="4:9" x14ac:dyDescent="0.25">
      <c r="D27498" t="str">
        <f t="shared" si="862"/>
        <v/>
      </c>
      <c r="I27498" t="str">
        <f t="shared" si="861"/>
        <v/>
      </c>
    </row>
    <row r="27499" spans="4:9" x14ac:dyDescent="0.25">
      <c r="D27499" t="str">
        <f t="shared" si="862"/>
        <v/>
      </c>
      <c r="I27499" t="str">
        <f t="shared" si="861"/>
        <v/>
      </c>
    </row>
    <row r="27500" spans="4:9" x14ac:dyDescent="0.25">
      <c r="D27500" t="str">
        <f t="shared" si="862"/>
        <v/>
      </c>
      <c r="I27500" t="str">
        <f t="shared" si="861"/>
        <v/>
      </c>
    </row>
    <row r="27501" spans="4:9" x14ac:dyDescent="0.25">
      <c r="D27501" t="str">
        <f t="shared" si="862"/>
        <v/>
      </c>
      <c r="I27501" t="str">
        <f t="shared" si="861"/>
        <v/>
      </c>
    </row>
    <row r="27502" spans="4:9" x14ac:dyDescent="0.25">
      <c r="D27502" t="str">
        <f t="shared" si="862"/>
        <v/>
      </c>
      <c r="I27502" t="str">
        <f t="shared" si="861"/>
        <v/>
      </c>
    </row>
    <row r="27503" spans="4:9" x14ac:dyDescent="0.25">
      <c r="D27503" t="str">
        <f t="shared" si="862"/>
        <v/>
      </c>
      <c r="I27503" t="str">
        <f t="shared" si="861"/>
        <v/>
      </c>
    </row>
    <row r="27504" spans="4:9" x14ac:dyDescent="0.25">
      <c r="D27504" t="str">
        <f t="shared" si="862"/>
        <v/>
      </c>
      <c r="I27504" t="str">
        <f t="shared" si="861"/>
        <v/>
      </c>
    </row>
    <row r="27505" spans="4:9" x14ac:dyDescent="0.25">
      <c r="D27505" t="str">
        <f t="shared" si="862"/>
        <v/>
      </c>
      <c r="I27505" t="str">
        <f t="shared" si="861"/>
        <v/>
      </c>
    </row>
    <row r="27506" spans="4:9" x14ac:dyDescent="0.25">
      <c r="D27506" t="str">
        <f t="shared" si="862"/>
        <v/>
      </c>
      <c r="I27506" t="str">
        <f t="shared" si="861"/>
        <v/>
      </c>
    </row>
    <row r="27507" spans="4:9" x14ac:dyDescent="0.25">
      <c r="D27507" t="str">
        <f t="shared" si="862"/>
        <v/>
      </c>
      <c r="I27507" t="str">
        <f t="shared" si="861"/>
        <v/>
      </c>
    </row>
    <row r="27508" spans="4:9" x14ac:dyDescent="0.25">
      <c r="D27508" t="str">
        <f t="shared" si="862"/>
        <v/>
      </c>
      <c r="I27508" t="str">
        <f t="shared" si="861"/>
        <v/>
      </c>
    </row>
    <row r="27509" spans="4:9" x14ac:dyDescent="0.25">
      <c r="D27509" t="str">
        <f t="shared" si="862"/>
        <v/>
      </c>
      <c r="I27509" t="str">
        <f t="shared" si="861"/>
        <v/>
      </c>
    </row>
    <row r="27510" spans="4:9" x14ac:dyDescent="0.25">
      <c r="D27510" t="str">
        <f t="shared" si="862"/>
        <v/>
      </c>
      <c r="I27510" t="str">
        <f t="shared" si="861"/>
        <v/>
      </c>
    </row>
    <row r="27511" spans="4:9" x14ac:dyDescent="0.25">
      <c r="D27511" t="str">
        <f t="shared" si="862"/>
        <v/>
      </c>
      <c r="I27511" t="str">
        <f t="shared" si="861"/>
        <v/>
      </c>
    </row>
    <row r="27512" spans="4:9" x14ac:dyDescent="0.25">
      <c r="D27512" t="str">
        <f t="shared" si="862"/>
        <v/>
      </c>
      <c r="I27512" t="str">
        <f t="shared" si="861"/>
        <v/>
      </c>
    </row>
    <row r="27513" spans="4:9" x14ac:dyDescent="0.25">
      <c r="D27513" t="str">
        <f t="shared" si="862"/>
        <v/>
      </c>
      <c r="I27513" t="str">
        <f t="shared" si="861"/>
        <v/>
      </c>
    </row>
    <row r="27514" spans="4:9" x14ac:dyDescent="0.25">
      <c r="D27514" t="str">
        <f t="shared" si="862"/>
        <v/>
      </c>
      <c r="I27514" t="str">
        <f t="shared" si="861"/>
        <v/>
      </c>
    </row>
    <row r="27515" spans="4:9" x14ac:dyDescent="0.25">
      <c r="D27515" t="str">
        <f t="shared" si="862"/>
        <v/>
      </c>
      <c r="I27515" t="str">
        <f t="shared" si="861"/>
        <v/>
      </c>
    </row>
    <row r="27516" spans="4:9" x14ac:dyDescent="0.25">
      <c r="D27516" t="str">
        <f t="shared" si="862"/>
        <v/>
      </c>
      <c r="I27516" t="str">
        <f t="shared" si="861"/>
        <v/>
      </c>
    </row>
    <row r="27517" spans="4:9" x14ac:dyDescent="0.25">
      <c r="D27517" t="str">
        <f t="shared" si="862"/>
        <v/>
      </c>
      <c r="I27517" t="str">
        <f t="shared" si="861"/>
        <v/>
      </c>
    </row>
    <row r="27518" spans="4:9" x14ac:dyDescent="0.25">
      <c r="D27518" t="str">
        <f t="shared" si="862"/>
        <v/>
      </c>
      <c r="I27518" t="str">
        <f t="shared" si="861"/>
        <v/>
      </c>
    </row>
    <row r="27519" spans="4:9" x14ac:dyDescent="0.25">
      <c r="D27519" t="str">
        <f t="shared" si="862"/>
        <v/>
      </c>
      <c r="I27519" t="str">
        <f t="shared" si="861"/>
        <v/>
      </c>
    </row>
    <row r="27520" spans="4:9" x14ac:dyDescent="0.25">
      <c r="D27520" t="str">
        <f t="shared" si="862"/>
        <v/>
      </c>
      <c r="I27520" t="str">
        <f t="shared" si="861"/>
        <v/>
      </c>
    </row>
    <row r="27521" spans="4:9" x14ac:dyDescent="0.25">
      <c r="D27521" t="str">
        <f t="shared" si="862"/>
        <v/>
      </c>
      <c r="I27521" t="str">
        <f t="shared" si="861"/>
        <v/>
      </c>
    </row>
    <row r="27522" spans="4:9" x14ac:dyDescent="0.25">
      <c r="D27522" t="str">
        <f t="shared" si="862"/>
        <v/>
      </c>
      <c r="I27522" t="str">
        <f t="shared" si="861"/>
        <v/>
      </c>
    </row>
    <row r="27523" spans="4:9" x14ac:dyDescent="0.25">
      <c r="D27523" t="str">
        <f t="shared" si="862"/>
        <v/>
      </c>
      <c r="I27523" t="str">
        <f t="shared" si="861"/>
        <v/>
      </c>
    </row>
    <row r="27524" spans="4:9" x14ac:dyDescent="0.25">
      <c r="D27524" t="str">
        <f t="shared" si="862"/>
        <v/>
      </c>
      <c r="I27524" t="str">
        <f t="shared" si="861"/>
        <v/>
      </c>
    </row>
    <row r="27525" spans="4:9" x14ac:dyDescent="0.25">
      <c r="D27525" t="str">
        <f t="shared" si="862"/>
        <v/>
      </c>
      <c r="I27525" t="str">
        <f t="shared" si="861"/>
        <v/>
      </c>
    </row>
    <row r="27526" spans="4:9" x14ac:dyDescent="0.25">
      <c r="D27526" t="str">
        <f t="shared" si="862"/>
        <v/>
      </c>
      <c r="I27526" t="str">
        <f t="shared" ref="I27526:I27589" si="863">G27526&amp;H27526</f>
        <v/>
      </c>
    </row>
    <row r="27527" spans="4:9" x14ac:dyDescent="0.25">
      <c r="D27527" t="str">
        <f t="shared" si="862"/>
        <v/>
      </c>
      <c r="I27527" t="str">
        <f t="shared" si="863"/>
        <v/>
      </c>
    </row>
    <row r="27528" spans="4:9" x14ac:dyDescent="0.25">
      <c r="D27528" t="str">
        <f t="shared" si="862"/>
        <v/>
      </c>
      <c r="I27528" t="str">
        <f t="shared" si="863"/>
        <v/>
      </c>
    </row>
    <row r="27529" spans="4:9" x14ac:dyDescent="0.25">
      <c r="D27529" t="str">
        <f t="shared" si="862"/>
        <v/>
      </c>
      <c r="I27529" t="str">
        <f t="shared" si="863"/>
        <v/>
      </c>
    </row>
    <row r="27530" spans="4:9" x14ac:dyDescent="0.25">
      <c r="D27530" t="str">
        <f t="shared" si="862"/>
        <v/>
      </c>
      <c r="I27530" t="str">
        <f t="shared" si="863"/>
        <v/>
      </c>
    </row>
    <row r="27531" spans="4:9" x14ac:dyDescent="0.25">
      <c r="D27531" t="str">
        <f t="shared" si="862"/>
        <v/>
      </c>
      <c r="I27531" t="str">
        <f t="shared" si="863"/>
        <v/>
      </c>
    </row>
    <row r="27532" spans="4:9" x14ac:dyDescent="0.25">
      <c r="D27532" t="str">
        <f t="shared" si="862"/>
        <v/>
      </c>
      <c r="I27532" t="str">
        <f t="shared" si="863"/>
        <v/>
      </c>
    </row>
    <row r="27533" spans="4:9" x14ac:dyDescent="0.25">
      <c r="D27533" t="str">
        <f t="shared" si="862"/>
        <v/>
      </c>
      <c r="I27533" t="str">
        <f t="shared" si="863"/>
        <v/>
      </c>
    </row>
    <row r="27534" spans="4:9" x14ac:dyDescent="0.25">
      <c r="D27534" t="str">
        <f t="shared" si="862"/>
        <v/>
      </c>
      <c r="I27534" t="str">
        <f t="shared" si="863"/>
        <v/>
      </c>
    </row>
    <row r="27535" spans="4:9" x14ac:dyDescent="0.25">
      <c r="D27535" t="str">
        <f t="shared" si="862"/>
        <v/>
      </c>
      <c r="I27535" t="str">
        <f t="shared" si="863"/>
        <v/>
      </c>
    </row>
    <row r="27536" spans="4:9" x14ac:dyDescent="0.25">
      <c r="D27536" t="str">
        <f t="shared" si="862"/>
        <v/>
      </c>
      <c r="I27536" t="str">
        <f t="shared" si="863"/>
        <v/>
      </c>
    </row>
    <row r="27537" spans="4:9" x14ac:dyDescent="0.25">
      <c r="D27537" t="str">
        <f t="shared" si="862"/>
        <v/>
      </c>
      <c r="I27537" t="str">
        <f t="shared" si="863"/>
        <v/>
      </c>
    </row>
    <row r="27538" spans="4:9" x14ac:dyDescent="0.25">
      <c r="D27538" t="str">
        <f t="shared" si="862"/>
        <v/>
      </c>
      <c r="I27538" t="str">
        <f t="shared" si="863"/>
        <v/>
      </c>
    </row>
    <row r="27539" spans="4:9" x14ac:dyDescent="0.25">
      <c r="D27539" t="str">
        <f t="shared" si="862"/>
        <v/>
      </c>
      <c r="I27539" t="str">
        <f t="shared" si="863"/>
        <v/>
      </c>
    </row>
    <row r="27540" spans="4:9" x14ac:dyDescent="0.25">
      <c r="D27540" t="str">
        <f t="shared" si="862"/>
        <v/>
      </c>
      <c r="I27540" t="str">
        <f t="shared" si="863"/>
        <v/>
      </c>
    </row>
    <row r="27541" spans="4:9" x14ac:dyDescent="0.25">
      <c r="D27541" t="str">
        <f t="shared" si="862"/>
        <v/>
      </c>
      <c r="I27541" t="str">
        <f t="shared" si="863"/>
        <v/>
      </c>
    </row>
    <row r="27542" spans="4:9" x14ac:dyDescent="0.25">
      <c r="D27542" t="str">
        <f t="shared" si="862"/>
        <v/>
      </c>
      <c r="I27542" t="str">
        <f t="shared" si="863"/>
        <v/>
      </c>
    </row>
    <row r="27543" spans="4:9" x14ac:dyDescent="0.25">
      <c r="D27543" t="str">
        <f t="shared" si="862"/>
        <v/>
      </c>
      <c r="I27543" t="str">
        <f t="shared" si="863"/>
        <v/>
      </c>
    </row>
    <row r="27544" spans="4:9" x14ac:dyDescent="0.25">
      <c r="D27544" t="str">
        <f t="shared" si="862"/>
        <v/>
      </c>
      <c r="I27544" t="str">
        <f t="shared" si="863"/>
        <v/>
      </c>
    </row>
    <row r="27545" spans="4:9" x14ac:dyDescent="0.25">
      <c r="D27545" t="str">
        <f t="shared" si="862"/>
        <v/>
      </c>
      <c r="I27545" t="str">
        <f t="shared" si="863"/>
        <v/>
      </c>
    </row>
    <row r="27546" spans="4:9" x14ac:dyDescent="0.25">
      <c r="D27546" t="str">
        <f t="shared" si="862"/>
        <v/>
      </c>
      <c r="I27546" t="str">
        <f t="shared" si="863"/>
        <v/>
      </c>
    </row>
    <row r="27547" spans="4:9" x14ac:dyDescent="0.25">
      <c r="D27547" t="str">
        <f t="shared" si="862"/>
        <v/>
      </c>
      <c r="I27547" t="str">
        <f t="shared" si="863"/>
        <v/>
      </c>
    </row>
    <row r="27548" spans="4:9" x14ac:dyDescent="0.25">
      <c r="D27548" t="str">
        <f t="shared" si="862"/>
        <v/>
      </c>
      <c r="I27548" t="str">
        <f t="shared" si="863"/>
        <v/>
      </c>
    </row>
    <row r="27549" spans="4:9" x14ac:dyDescent="0.25">
      <c r="D27549" t="str">
        <f t="shared" si="862"/>
        <v/>
      </c>
      <c r="I27549" t="str">
        <f t="shared" si="863"/>
        <v/>
      </c>
    </row>
    <row r="27550" spans="4:9" x14ac:dyDescent="0.25">
      <c r="D27550" t="str">
        <f t="shared" si="862"/>
        <v/>
      </c>
      <c r="I27550" t="str">
        <f t="shared" si="863"/>
        <v/>
      </c>
    </row>
    <row r="27551" spans="4:9" x14ac:dyDescent="0.25">
      <c r="D27551" t="str">
        <f t="shared" si="862"/>
        <v/>
      </c>
      <c r="I27551" t="str">
        <f t="shared" si="863"/>
        <v/>
      </c>
    </row>
    <row r="27552" spans="4:9" x14ac:dyDescent="0.25">
      <c r="D27552" t="str">
        <f t="shared" ref="D27552:D27615" si="864">B27552&amp;C27552</f>
        <v/>
      </c>
      <c r="I27552" t="str">
        <f t="shared" si="863"/>
        <v/>
      </c>
    </row>
    <row r="27553" spans="4:9" x14ac:dyDescent="0.25">
      <c r="D27553" t="str">
        <f t="shared" si="864"/>
        <v/>
      </c>
      <c r="I27553" t="str">
        <f t="shared" si="863"/>
        <v/>
      </c>
    </row>
    <row r="27554" spans="4:9" x14ac:dyDescent="0.25">
      <c r="D27554" t="str">
        <f t="shared" si="864"/>
        <v/>
      </c>
      <c r="I27554" t="str">
        <f t="shared" si="863"/>
        <v/>
      </c>
    </row>
    <row r="27555" spans="4:9" x14ac:dyDescent="0.25">
      <c r="D27555" t="str">
        <f t="shared" si="864"/>
        <v/>
      </c>
      <c r="I27555" t="str">
        <f t="shared" si="863"/>
        <v/>
      </c>
    </row>
    <row r="27556" spans="4:9" x14ac:dyDescent="0.25">
      <c r="D27556" t="str">
        <f t="shared" si="864"/>
        <v/>
      </c>
      <c r="I27556" t="str">
        <f t="shared" si="863"/>
        <v/>
      </c>
    </row>
    <row r="27557" spans="4:9" x14ac:dyDescent="0.25">
      <c r="D27557" t="str">
        <f t="shared" si="864"/>
        <v/>
      </c>
      <c r="I27557" t="str">
        <f t="shared" si="863"/>
        <v/>
      </c>
    </row>
    <row r="27558" spans="4:9" x14ac:dyDescent="0.25">
      <c r="D27558" t="str">
        <f t="shared" si="864"/>
        <v/>
      </c>
      <c r="I27558" t="str">
        <f t="shared" si="863"/>
        <v/>
      </c>
    </row>
    <row r="27559" spans="4:9" x14ac:dyDescent="0.25">
      <c r="D27559" t="str">
        <f t="shared" si="864"/>
        <v/>
      </c>
      <c r="I27559" t="str">
        <f t="shared" si="863"/>
        <v/>
      </c>
    </row>
    <row r="27560" spans="4:9" x14ac:dyDescent="0.25">
      <c r="D27560" t="str">
        <f t="shared" si="864"/>
        <v/>
      </c>
      <c r="I27560" t="str">
        <f t="shared" si="863"/>
        <v/>
      </c>
    </row>
    <row r="27561" spans="4:9" x14ac:dyDescent="0.25">
      <c r="D27561" t="str">
        <f t="shared" si="864"/>
        <v/>
      </c>
      <c r="I27561" t="str">
        <f t="shared" si="863"/>
        <v/>
      </c>
    </row>
    <row r="27562" spans="4:9" x14ac:dyDescent="0.25">
      <c r="D27562" t="str">
        <f t="shared" si="864"/>
        <v/>
      </c>
      <c r="I27562" t="str">
        <f t="shared" si="863"/>
        <v/>
      </c>
    </row>
    <row r="27563" spans="4:9" x14ac:dyDescent="0.25">
      <c r="D27563" t="str">
        <f t="shared" si="864"/>
        <v/>
      </c>
      <c r="I27563" t="str">
        <f t="shared" si="863"/>
        <v/>
      </c>
    </row>
    <row r="27564" spans="4:9" x14ac:dyDescent="0.25">
      <c r="D27564" t="str">
        <f t="shared" si="864"/>
        <v/>
      </c>
      <c r="I27564" t="str">
        <f t="shared" si="863"/>
        <v/>
      </c>
    </row>
    <row r="27565" spans="4:9" x14ac:dyDescent="0.25">
      <c r="D27565" t="str">
        <f t="shared" si="864"/>
        <v/>
      </c>
      <c r="I27565" t="str">
        <f t="shared" si="863"/>
        <v/>
      </c>
    </row>
    <row r="27566" spans="4:9" x14ac:dyDescent="0.25">
      <c r="D27566" t="str">
        <f t="shared" si="864"/>
        <v/>
      </c>
      <c r="I27566" t="str">
        <f t="shared" si="863"/>
        <v/>
      </c>
    </row>
    <row r="27567" spans="4:9" x14ac:dyDescent="0.25">
      <c r="D27567" t="str">
        <f t="shared" si="864"/>
        <v/>
      </c>
      <c r="I27567" t="str">
        <f t="shared" si="863"/>
        <v/>
      </c>
    </row>
    <row r="27568" spans="4:9" x14ac:dyDescent="0.25">
      <c r="D27568" t="str">
        <f t="shared" si="864"/>
        <v/>
      </c>
      <c r="I27568" t="str">
        <f t="shared" si="863"/>
        <v/>
      </c>
    </row>
    <row r="27569" spans="4:9" x14ac:dyDescent="0.25">
      <c r="D27569" t="str">
        <f t="shared" si="864"/>
        <v/>
      </c>
      <c r="I27569" t="str">
        <f t="shared" si="863"/>
        <v/>
      </c>
    </row>
    <row r="27570" spans="4:9" x14ac:dyDescent="0.25">
      <c r="D27570" t="str">
        <f t="shared" si="864"/>
        <v/>
      </c>
      <c r="I27570" t="str">
        <f t="shared" si="863"/>
        <v/>
      </c>
    </row>
    <row r="27571" spans="4:9" x14ac:dyDescent="0.25">
      <c r="D27571" t="str">
        <f t="shared" si="864"/>
        <v/>
      </c>
      <c r="I27571" t="str">
        <f t="shared" si="863"/>
        <v/>
      </c>
    </row>
    <row r="27572" spans="4:9" x14ac:dyDescent="0.25">
      <c r="D27572" t="str">
        <f t="shared" si="864"/>
        <v/>
      </c>
      <c r="I27572" t="str">
        <f t="shared" si="863"/>
        <v/>
      </c>
    </row>
    <row r="27573" spans="4:9" x14ac:dyDescent="0.25">
      <c r="D27573" t="str">
        <f t="shared" si="864"/>
        <v/>
      </c>
      <c r="I27573" t="str">
        <f t="shared" si="863"/>
        <v/>
      </c>
    </row>
    <row r="27574" spans="4:9" x14ac:dyDescent="0.25">
      <c r="D27574" t="str">
        <f t="shared" si="864"/>
        <v/>
      </c>
      <c r="I27574" t="str">
        <f t="shared" si="863"/>
        <v/>
      </c>
    </row>
    <row r="27575" spans="4:9" x14ac:dyDescent="0.25">
      <c r="D27575" t="str">
        <f t="shared" si="864"/>
        <v/>
      </c>
      <c r="I27575" t="str">
        <f t="shared" si="863"/>
        <v/>
      </c>
    </row>
    <row r="27576" spans="4:9" x14ac:dyDescent="0.25">
      <c r="D27576" t="str">
        <f t="shared" si="864"/>
        <v/>
      </c>
      <c r="I27576" t="str">
        <f t="shared" si="863"/>
        <v/>
      </c>
    </row>
    <row r="27577" spans="4:9" x14ac:dyDescent="0.25">
      <c r="D27577" t="str">
        <f t="shared" si="864"/>
        <v/>
      </c>
      <c r="I27577" t="str">
        <f t="shared" si="863"/>
        <v/>
      </c>
    </row>
    <row r="27578" spans="4:9" x14ac:dyDescent="0.25">
      <c r="D27578" t="str">
        <f t="shared" si="864"/>
        <v/>
      </c>
      <c r="I27578" t="str">
        <f t="shared" si="863"/>
        <v/>
      </c>
    </row>
    <row r="27579" spans="4:9" x14ac:dyDescent="0.25">
      <c r="D27579" t="str">
        <f t="shared" si="864"/>
        <v/>
      </c>
      <c r="I27579" t="str">
        <f t="shared" si="863"/>
        <v/>
      </c>
    </row>
    <row r="27580" spans="4:9" x14ac:dyDescent="0.25">
      <c r="D27580" t="str">
        <f t="shared" si="864"/>
        <v/>
      </c>
      <c r="I27580" t="str">
        <f t="shared" si="863"/>
        <v/>
      </c>
    </row>
    <row r="27581" spans="4:9" x14ac:dyDescent="0.25">
      <c r="D27581" t="str">
        <f t="shared" si="864"/>
        <v/>
      </c>
      <c r="I27581" t="str">
        <f t="shared" si="863"/>
        <v/>
      </c>
    </row>
    <row r="27582" spans="4:9" x14ac:dyDescent="0.25">
      <c r="D27582" t="str">
        <f t="shared" si="864"/>
        <v/>
      </c>
      <c r="I27582" t="str">
        <f t="shared" si="863"/>
        <v/>
      </c>
    </row>
    <row r="27583" spans="4:9" x14ac:dyDescent="0.25">
      <c r="D27583" t="str">
        <f t="shared" si="864"/>
        <v/>
      </c>
      <c r="I27583" t="str">
        <f t="shared" si="863"/>
        <v/>
      </c>
    </row>
    <row r="27584" spans="4:9" x14ac:dyDescent="0.25">
      <c r="D27584" t="str">
        <f t="shared" si="864"/>
        <v/>
      </c>
      <c r="I27584" t="str">
        <f t="shared" si="863"/>
        <v/>
      </c>
    </row>
    <row r="27585" spans="4:9" x14ac:dyDescent="0.25">
      <c r="D27585" t="str">
        <f t="shared" si="864"/>
        <v/>
      </c>
      <c r="I27585" t="str">
        <f t="shared" si="863"/>
        <v/>
      </c>
    </row>
    <row r="27586" spans="4:9" x14ac:dyDescent="0.25">
      <c r="D27586" t="str">
        <f t="shared" si="864"/>
        <v/>
      </c>
      <c r="I27586" t="str">
        <f t="shared" si="863"/>
        <v/>
      </c>
    </row>
    <row r="27587" spans="4:9" x14ac:dyDescent="0.25">
      <c r="D27587" t="str">
        <f t="shared" si="864"/>
        <v/>
      </c>
      <c r="I27587" t="str">
        <f t="shared" si="863"/>
        <v/>
      </c>
    </row>
    <row r="27588" spans="4:9" x14ac:dyDescent="0.25">
      <c r="D27588" t="str">
        <f t="shared" si="864"/>
        <v/>
      </c>
      <c r="I27588" t="str">
        <f t="shared" si="863"/>
        <v/>
      </c>
    </row>
    <row r="27589" spans="4:9" x14ac:dyDescent="0.25">
      <c r="D27589" t="str">
        <f t="shared" si="864"/>
        <v/>
      </c>
      <c r="I27589" t="str">
        <f t="shared" si="863"/>
        <v/>
      </c>
    </row>
    <row r="27590" spans="4:9" x14ac:dyDescent="0.25">
      <c r="D27590" t="str">
        <f t="shared" si="864"/>
        <v/>
      </c>
      <c r="I27590" t="str">
        <f t="shared" ref="I27590:I27653" si="865">G27590&amp;H27590</f>
        <v/>
      </c>
    </row>
    <row r="27591" spans="4:9" x14ac:dyDescent="0.25">
      <c r="D27591" t="str">
        <f t="shared" si="864"/>
        <v/>
      </c>
      <c r="I27591" t="str">
        <f t="shared" si="865"/>
        <v/>
      </c>
    </row>
    <row r="27592" spans="4:9" x14ac:dyDescent="0.25">
      <c r="D27592" t="str">
        <f t="shared" si="864"/>
        <v/>
      </c>
      <c r="I27592" t="str">
        <f t="shared" si="865"/>
        <v/>
      </c>
    </row>
    <row r="27593" spans="4:9" x14ac:dyDescent="0.25">
      <c r="D27593" t="str">
        <f t="shared" si="864"/>
        <v/>
      </c>
      <c r="I27593" t="str">
        <f t="shared" si="865"/>
        <v/>
      </c>
    </row>
    <row r="27594" spans="4:9" x14ac:dyDescent="0.25">
      <c r="D27594" t="str">
        <f t="shared" si="864"/>
        <v/>
      </c>
      <c r="I27594" t="str">
        <f t="shared" si="865"/>
        <v/>
      </c>
    </row>
    <row r="27595" spans="4:9" x14ac:dyDescent="0.25">
      <c r="D27595" t="str">
        <f t="shared" si="864"/>
        <v/>
      </c>
      <c r="I27595" t="str">
        <f t="shared" si="865"/>
        <v/>
      </c>
    </row>
    <row r="27596" spans="4:9" x14ac:dyDescent="0.25">
      <c r="D27596" t="str">
        <f t="shared" si="864"/>
        <v/>
      </c>
      <c r="I27596" t="str">
        <f t="shared" si="865"/>
        <v/>
      </c>
    </row>
    <row r="27597" spans="4:9" x14ac:dyDescent="0.25">
      <c r="D27597" t="str">
        <f t="shared" si="864"/>
        <v/>
      </c>
      <c r="I27597" t="str">
        <f t="shared" si="865"/>
        <v/>
      </c>
    </row>
    <row r="27598" spans="4:9" x14ac:dyDescent="0.25">
      <c r="D27598" t="str">
        <f t="shared" si="864"/>
        <v/>
      </c>
      <c r="I27598" t="str">
        <f t="shared" si="865"/>
        <v/>
      </c>
    </row>
    <row r="27599" spans="4:9" x14ac:dyDescent="0.25">
      <c r="D27599" t="str">
        <f t="shared" si="864"/>
        <v/>
      </c>
      <c r="I27599" t="str">
        <f t="shared" si="865"/>
        <v/>
      </c>
    </row>
    <row r="27600" spans="4:9" x14ac:dyDescent="0.25">
      <c r="D27600" t="str">
        <f t="shared" si="864"/>
        <v/>
      </c>
      <c r="I27600" t="str">
        <f t="shared" si="865"/>
        <v/>
      </c>
    </row>
    <row r="27601" spans="4:9" x14ac:dyDescent="0.25">
      <c r="D27601" t="str">
        <f t="shared" si="864"/>
        <v/>
      </c>
      <c r="I27601" t="str">
        <f t="shared" si="865"/>
        <v/>
      </c>
    </row>
    <row r="27602" spans="4:9" x14ac:dyDescent="0.25">
      <c r="D27602" t="str">
        <f t="shared" si="864"/>
        <v/>
      </c>
      <c r="I27602" t="str">
        <f t="shared" si="865"/>
        <v/>
      </c>
    </row>
    <row r="27603" spans="4:9" x14ac:dyDescent="0.25">
      <c r="D27603" t="str">
        <f t="shared" si="864"/>
        <v/>
      </c>
      <c r="I27603" t="str">
        <f t="shared" si="865"/>
        <v/>
      </c>
    </row>
    <row r="27604" spans="4:9" x14ac:dyDescent="0.25">
      <c r="D27604" t="str">
        <f t="shared" si="864"/>
        <v/>
      </c>
      <c r="I27604" t="str">
        <f t="shared" si="865"/>
        <v/>
      </c>
    </row>
    <row r="27605" spans="4:9" x14ac:dyDescent="0.25">
      <c r="D27605" t="str">
        <f t="shared" si="864"/>
        <v/>
      </c>
      <c r="I27605" t="str">
        <f t="shared" si="865"/>
        <v/>
      </c>
    </row>
    <row r="27606" spans="4:9" x14ac:dyDescent="0.25">
      <c r="D27606" t="str">
        <f t="shared" si="864"/>
        <v/>
      </c>
      <c r="I27606" t="str">
        <f t="shared" si="865"/>
        <v/>
      </c>
    </row>
    <row r="27607" spans="4:9" x14ac:dyDescent="0.25">
      <c r="D27607" t="str">
        <f t="shared" si="864"/>
        <v/>
      </c>
      <c r="I27607" t="str">
        <f t="shared" si="865"/>
        <v/>
      </c>
    </row>
    <row r="27608" spans="4:9" x14ac:dyDescent="0.25">
      <c r="D27608" t="str">
        <f t="shared" si="864"/>
        <v/>
      </c>
      <c r="I27608" t="str">
        <f t="shared" si="865"/>
        <v/>
      </c>
    </row>
    <row r="27609" spans="4:9" x14ac:dyDescent="0.25">
      <c r="D27609" t="str">
        <f t="shared" si="864"/>
        <v/>
      </c>
      <c r="I27609" t="str">
        <f t="shared" si="865"/>
        <v/>
      </c>
    </row>
    <row r="27610" spans="4:9" x14ac:dyDescent="0.25">
      <c r="D27610" t="str">
        <f t="shared" si="864"/>
        <v/>
      </c>
      <c r="I27610" t="str">
        <f t="shared" si="865"/>
        <v/>
      </c>
    </row>
    <row r="27611" spans="4:9" x14ac:dyDescent="0.25">
      <c r="D27611" t="str">
        <f t="shared" si="864"/>
        <v/>
      </c>
      <c r="I27611" t="str">
        <f t="shared" si="865"/>
        <v/>
      </c>
    </row>
    <row r="27612" spans="4:9" x14ac:dyDescent="0.25">
      <c r="D27612" t="str">
        <f t="shared" si="864"/>
        <v/>
      </c>
      <c r="I27612" t="str">
        <f t="shared" si="865"/>
        <v/>
      </c>
    </row>
    <row r="27613" spans="4:9" x14ac:dyDescent="0.25">
      <c r="D27613" t="str">
        <f t="shared" si="864"/>
        <v/>
      </c>
      <c r="I27613" t="str">
        <f t="shared" si="865"/>
        <v/>
      </c>
    </row>
    <row r="27614" spans="4:9" x14ac:dyDescent="0.25">
      <c r="D27614" t="str">
        <f t="shared" si="864"/>
        <v/>
      </c>
      <c r="I27614" t="str">
        <f t="shared" si="865"/>
        <v/>
      </c>
    </row>
    <row r="27615" spans="4:9" x14ac:dyDescent="0.25">
      <c r="D27615" t="str">
        <f t="shared" si="864"/>
        <v/>
      </c>
      <c r="I27615" t="str">
        <f t="shared" si="865"/>
        <v/>
      </c>
    </row>
    <row r="27616" spans="4:9" x14ac:dyDescent="0.25">
      <c r="D27616" t="str">
        <f t="shared" ref="D27616:D27679" si="866">B27616&amp;C27616</f>
        <v/>
      </c>
      <c r="I27616" t="str">
        <f t="shared" si="865"/>
        <v/>
      </c>
    </row>
    <row r="27617" spans="4:9" x14ac:dyDescent="0.25">
      <c r="D27617" t="str">
        <f t="shared" si="866"/>
        <v/>
      </c>
      <c r="I27617" t="str">
        <f t="shared" si="865"/>
        <v/>
      </c>
    </row>
    <row r="27618" spans="4:9" x14ac:dyDescent="0.25">
      <c r="D27618" t="str">
        <f t="shared" si="866"/>
        <v/>
      </c>
      <c r="I27618" t="str">
        <f t="shared" si="865"/>
        <v/>
      </c>
    </row>
    <row r="27619" spans="4:9" x14ac:dyDescent="0.25">
      <c r="D27619" t="str">
        <f t="shared" si="866"/>
        <v/>
      </c>
      <c r="I27619" t="str">
        <f t="shared" si="865"/>
        <v/>
      </c>
    </row>
    <row r="27620" spans="4:9" x14ac:dyDescent="0.25">
      <c r="D27620" t="str">
        <f t="shared" si="866"/>
        <v/>
      </c>
      <c r="I27620" t="str">
        <f t="shared" si="865"/>
        <v/>
      </c>
    </row>
    <row r="27621" spans="4:9" x14ac:dyDescent="0.25">
      <c r="D27621" t="str">
        <f t="shared" si="866"/>
        <v/>
      </c>
      <c r="I27621" t="str">
        <f t="shared" si="865"/>
        <v/>
      </c>
    </row>
    <row r="27622" spans="4:9" x14ac:dyDescent="0.25">
      <c r="D27622" t="str">
        <f t="shared" si="866"/>
        <v/>
      </c>
      <c r="I27622" t="str">
        <f t="shared" si="865"/>
        <v/>
      </c>
    </row>
    <row r="27623" spans="4:9" x14ac:dyDescent="0.25">
      <c r="D27623" t="str">
        <f t="shared" si="866"/>
        <v/>
      </c>
      <c r="I27623" t="str">
        <f t="shared" si="865"/>
        <v/>
      </c>
    </row>
    <row r="27624" spans="4:9" x14ac:dyDescent="0.25">
      <c r="D27624" t="str">
        <f t="shared" si="866"/>
        <v/>
      </c>
      <c r="I27624" t="str">
        <f t="shared" si="865"/>
        <v/>
      </c>
    </row>
    <row r="27625" spans="4:9" x14ac:dyDescent="0.25">
      <c r="D27625" t="str">
        <f t="shared" si="866"/>
        <v/>
      </c>
      <c r="I27625" t="str">
        <f t="shared" si="865"/>
        <v/>
      </c>
    </row>
    <row r="27626" spans="4:9" x14ac:dyDescent="0.25">
      <c r="D27626" t="str">
        <f t="shared" si="866"/>
        <v/>
      </c>
      <c r="I27626" t="str">
        <f t="shared" si="865"/>
        <v/>
      </c>
    </row>
    <row r="27627" spans="4:9" x14ac:dyDescent="0.25">
      <c r="D27627" t="str">
        <f t="shared" si="866"/>
        <v/>
      </c>
      <c r="I27627" t="str">
        <f t="shared" si="865"/>
        <v/>
      </c>
    </row>
    <row r="27628" spans="4:9" x14ac:dyDescent="0.25">
      <c r="D27628" t="str">
        <f t="shared" si="866"/>
        <v/>
      </c>
      <c r="I27628" t="str">
        <f t="shared" si="865"/>
        <v/>
      </c>
    </row>
    <row r="27629" spans="4:9" x14ac:dyDescent="0.25">
      <c r="D27629" t="str">
        <f t="shared" si="866"/>
        <v/>
      </c>
      <c r="I27629" t="str">
        <f t="shared" si="865"/>
        <v/>
      </c>
    </row>
    <row r="27630" spans="4:9" x14ac:dyDescent="0.25">
      <c r="D27630" t="str">
        <f t="shared" si="866"/>
        <v/>
      </c>
      <c r="I27630" t="str">
        <f t="shared" si="865"/>
        <v/>
      </c>
    </row>
    <row r="27631" spans="4:9" x14ac:dyDescent="0.25">
      <c r="D27631" t="str">
        <f t="shared" si="866"/>
        <v/>
      </c>
      <c r="I27631" t="str">
        <f t="shared" si="865"/>
        <v/>
      </c>
    </row>
    <row r="27632" spans="4:9" x14ac:dyDescent="0.25">
      <c r="D27632" t="str">
        <f t="shared" si="866"/>
        <v/>
      </c>
      <c r="I27632" t="str">
        <f t="shared" si="865"/>
        <v/>
      </c>
    </row>
    <row r="27633" spans="4:9" x14ac:dyDescent="0.25">
      <c r="D27633" t="str">
        <f t="shared" si="866"/>
        <v/>
      </c>
      <c r="I27633" t="str">
        <f t="shared" si="865"/>
        <v/>
      </c>
    </row>
    <row r="27634" spans="4:9" x14ac:dyDescent="0.25">
      <c r="D27634" t="str">
        <f t="shared" si="866"/>
        <v/>
      </c>
      <c r="I27634" t="str">
        <f t="shared" si="865"/>
        <v/>
      </c>
    </row>
    <row r="27635" spans="4:9" x14ac:dyDescent="0.25">
      <c r="D27635" t="str">
        <f t="shared" si="866"/>
        <v/>
      </c>
      <c r="I27635" t="str">
        <f t="shared" si="865"/>
        <v/>
      </c>
    </row>
    <row r="27636" spans="4:9" x14ac:dyDescent="0.25">
      <c r="D27636" t="str">
        <f t="shared" si="866"/>
        <v/>
      </c>
      <c r="I27636" t="str">
        <f t="shared" si="865"/>
        <v/>
      </c>
    </row>
    <row r="27637" spans="4:9" x14ac:dyDescent="0.25">
      <c r="D27637" t="str">
        <f t="shared" si="866"/>
        <v/>
      </c>
      <c r="I27637" t="str">
        <f t="shared" si="865"/>
        <v/>
      </c>
    </row>
    <row r="27638" spans="4:9" x14ac:dyDescent="0.25">
      <c r="D27638" t="str">
        <f t="shared" si="866"/>
        <v/>
      </c>
      <c r="I27638" t="str">
        <f t="shared" si="865"/>
        <v/>
      </c>
    </row>
    <row r="27639" spans="4:9" x14ac:dyDescent="0.25">
      <c r="D27639" t="str">
        <f t="shared" si="866"/>
        <v/>
      </c>
      <c r="I27639" t="str">
        <f t="shared" si="865"/>
        <v/>
      </c>
    </row>
    <row r="27640" spans="4:9" x14ac:dyDescent="0.25">
      <c r="D27640" t="str">
        <f t="shared" si="866"/>
        <v/>
      </c>
      <c r="I27640" t="str">
        <f t="shared" si="865"/>
        <v/>
      </c>
    </row>
    <row r="27641" spans="4:9" x14ac:dyDescent="0.25">
      <c r="D27641" t="str">
        <f t="shared" si="866"/>
        <v/>
      </c>
      <c r="I27641" t="str">
        <f t="shared" si="865"/>
        <v/>
      </c>
    </row>
    <row r="27642" spans="4:9" x14ac:dyDescent="0.25">
      <c r="D27642" t="str">
        <f t="shared" si="866"/>
        <v/>
      </c>
      <c r="I27642" t="str">
        <f t="shared" si="865"/>
        <v/>
      </c>
    </row>
    <row r="27643" spans="4:9" x14ac:dyDescent="0.25">
      <c r="D27643" t="str">
        <f t="shared" si="866"/>
        <v/>
      </c>
      <c r="I27643" t="str">
        <f t="shared" si="865"/>
        <v/>
      </c>
    </row>
    <row r="27644" spans="4:9" x14ac:dyDescent="0.25">
      <c r="D27644" t="str">
        <f t="shared" si="866"/>
        <v/>
      </c>
      <c r="I27644" t="str">
        <f t="shared" si="865"/>
        <v/>
      </c>
    </row>
    <row r="27645" spans="4:9" x14ac:dyDescent="0.25">
      <c r="D27645" t="str">
        <f t="shared" si="866"/>
        <v/>
      </c>
      <c r="I27645" t="str">
        <f t="shared" si="865"/>
        <v/>
      </c>
    </row>
    <row r="27646" spans="4:9" x14ac:dyDescent="0.25">
      <c r="D27646" t="str">
        <f t="shared" si="866"/>
        <v/>
      </c>
      <c r="I27646" t="str">
        <f t="shared" si="865"/>
        <v/>
      </c>
    </row>
    <row r="27647" spans="4:9" x14ac:dyDescent="0.25">
      <c r="D27647" t="str">
        <f t="shared" si="866"/>
        <v/>
      </c>
      <c r="I27647" t="str">
        <f t="shared" si="865"/>
        <v/>
      </c>
    </row>
    <row r="27648" spans="4:9" x14ac:dyDescent="0.25">
      <c r="D27648" t="str">
        <f t="shared" si="866"/>
        <v/>
      </c>
      <c r="I27648" t="str">
        <f t="shared" si="865"/>
        <v/>
      </c>
    </row>
    <row r="27649" spans="4:9" x14ac:dyDescent="0.25">
      <c r="D27649" t="str">
        <f t="shared" si="866"/>
        <v/>
      </c>
      <c r="I27649" t="str">
        <f t="shared" si="865"/>
        <v/>
      </c>
    </row>
    <row r="27650" spans="4:9" x14ac:dyDescent="0.25">
      <c r="D27650" t="str">
        <f t="shared" si="866"/>
        <v/>
      </c>
      <c r="I27650" t="str">
        <f t="shared" si="865"/>
        <v/>
      </c>
    </row>
    <row r="27651" spans="4:9" x14ac:dyDescent="0.25">
      <c r="D27651" t="str">
        <f t="shared" si="866"/>
        <v/>
      </c>
      <c r="I27651" t="str">
        <f t="shared" si="865"/>
        <v/>
      </c>
    </row>
    <row r="27652" spans="4:9" x14ac:dyDescent="0.25">
      <c r="D27652" t="str">
        <f t="shared" si="866"/>
        <v/>
      </c>
      <c r="I27652" t="str">
        <f t="shared" si="865"/>
        <v/>
      </c>
    </row>
    <row r="27653" spans="4:9" x14ac:dyDescent="0.25">
      <c r="D27653" t="str">
        <f t="shared" si="866"/>
        <v/>
      </c>
      <c r="I27653" t="str">
        <f t="shared" si="865"/>
        <v/>
      </c>
    </row>
    <row r="27654" spans="4:9" x14ac:dyDescent="0.25">
      <c r="D27654" t="str">
        <f t="shared" si="866"/>
        <v/>
      </c>
      <c r="I27654" t="str">
        <f t="shared" ref="I27654:I27717" si="867">G27654&amp;H27654</f>
        <v/>
      </c>
    </row>
    <row r="27655" spans="4:9" x14ac:dyDescent="0.25">
      <c r="D27655" t="str">
        <f t="shared" si="866"/>
        <v/>
      </c>
      <c r="I27655" t="str">
        <f t="shared" si="867"/>
        <v/>
      </c>
    </row>
    <row r="27656" spans="4:9" x14ac:dyDescent="0.25">
      <c r="D27656" t="str">
        <f t="shared" si="866"/>
        <v/>
      </c>
      <c r="I27656" t="str">
        <f t="shared" si="867"/>
        <v/>
      </c>
    </row>
    <row r="27657" spans="4:9" x14ac:dyDescent="0.25">
      <c r="D27657" t="str">
        <f t="shared" si="866"/>
        <v/>
      </c>
      <c r="I27657" t="str">
        <f t="shared" si="867"/>
        <v/>
      </c>
    </row>
    <row r="27658" spans="4:9" x14ac:dyDescent="0.25">
      <c r="D27658" t="str">
        <f t="shared" si="866"/>
        <v/>
      </c>
      <c r="I27658" t="str">
        <f t="shared" si="867"/>
        <v/>
      </c>
    </row>
    <row r="27659" spans="4:9" x14ac:dyDescent="0.25">
      <c r="D27659" t="str">
        <f t="shared" si="866"/>
        <v/>
      </c>
      <c r="I27659" t="str">
        <f t="shared" si="867"/>
        <v/>
      </c>
    </row>
    <row r="27660" spans="4:9" x14ac:dyDescent="0.25">
      <c r="D27660" t="str">
        <f t="shared" si="866"/>
        <v/>
      </c>
      <c r="I27660" t="str">
        <f t="shared" si="867"/>
        <v/>
      </c>
    </row>
    <row r="27661" spans="4:9" x14ac:dyDescent="0.25">
      <c r="D27661" t="str">
        <f t="shared" si="866"/>
        <v/>
      </c>
      <c r="I27661" t="str">
        <f t="shared" si="867"/>
        <v/>
      </c>
    </row>
    <row r="27662" spans="4:9" x14ac:dyDescent="0.25">
      <c r="D27662" t="str">
        <f t="shared" si="866"/>
        <v/>
      </c>
      <c r="I27662" t="str">
        <f t="shared" si="867"/>
        <v/>
      </c>
    </row>
    <row r="27663" spans="4:9" x14ac:dyDescent="0.25">
      <c r="D27663" t="str">
        <f t="shared" si="866"/>
        <v/>
      </c>
      <c r="I27663" t="str">
        <f t="shared" si="867"/>
        <v/>
      </c>
    </row>
    <row r="27664" spans="4:9" x14ac:dyDescent="0.25">
      <c r="D27664" t="str">
        <f t="shared" si="866"/>
        <v/>
      </c>
      <c r="I27664" t="str">
        <f t="shared" si="867"/>
        <v/>
      </c>
    </row>
    <row r="27665" spans="4:9" x14ac:dyDescent="0.25">
      <c r="D27665" t="str">
        <f t="shared" si="866"/>
        <v/>
      </c>
      <c r="I27665" t="str">
        <f t="shared" si="867"/>
        <v/>
      </c>
    </row>
    <row r="27666" spans="4:9" x14ac:dyDescent="0.25">
      <c r="D27666" t="str">
        <f t="shared" si="866"/>
        <v/>
      </c>
      <c r="I27666" t="str">
        <f t="shared" si="867"/>
        <v/>
      </c>
    </row>
    <row r="27667" spans="4:9" x14ac:dyDescent="0.25">
      <c r="D27667" t="str">
        <f t="shared" si="866"/>
        <v/>
      </c>
      <c r="I27667" t="str">
        <f t="shared" si="867"/>
        <v/>
      </c>
    </row>
    <row r="27668" spans="4:9" x14ac:dyDescent="0.25">
      <c r="D27668" t="str">
        <f t="shared" si="866"/>
        <v/>
      </c>
      <c r="I27668" t="str">
        <f t="shared" si="867"/>
        <v/>
      </c>
    </row>
    <row r="27669" spans="4:9" x14ac:dyDescent="0.25">
      <c r="D27669" t="str">
        <f t="shared" si="866"/>
        <v/>
      </c>
      <c r="I27669" t="str">
        <f t="shared" si="867"/>
        <v/>
      </c>
    </row>
    <row r="27670" spans="4:9" x14ac:dyDescent="0.25">
      <c r="D27670" t="str">
        <f t="shared" si="866"/>
        <v/>
      </c>
      <c r="I27670" t="str">
        <f t="shared" si="867"/>
        <v/>
      </c>
    </row>
    <row r="27671" spans="4:9" x14ac:dyDescent="0.25">
      <c r="D27671" t="str">
        <f t="shared" si="866"/>
        <v/>
      </c>
      <c r="I27671" t="str">
        <f t="shared" si="867"/>
        <v/>
      </c>
    </row>
    <row r="27672" spans="4:9" x14ac:dyDescent="0.25">
      <c r="D27672" t="str">
        <f t="shared" si="866"/>
        <v/>
      </c>
      <c r="I27672" t="str">
        <f t="shared" si="867"/>
        <v/>
      </c>
    </row>
    <row r="27673" spans="4:9" x14ac:dyDescent="0.25">
      <c r="D27673" t="str">
        <f t="shared" si="866"/>
        <v/>
      </c>
      <c r="I27673" t="str">
        <f t="shared" si="867"/>
        <v/>
      </c>
    </row>
    <row r="27674" spans="4:9" x14ac:dyDescent="0.25">
      <c r="D27674" t="str">
        <f t="shared" si="866"/>
        <v/>
      </c>
      <c r="I27674" t="str">
        <f t="shared" si="867"/>
        <v/>
      </c>
    </row>
    <row r="27675" spans="4:9" x14ac:dyDescent="0.25">
      <c r="D27675" t="str">
        <f t="shared" si="866"/>
        <v/>
      </c>
      <c r="I27675" t="str">
        <f t="shared" si="867"/>
        <v/>
      </c>
    </row>
    <row r="27676" spans="4:9" x14ac:dyDescent="0.25">
      <c r="D27676" t="str">
        <f t="shared" si="866"/>
        <v/>
      </c>
      <c r="I27676" t="str">
        <f t="shared" si="867"/>
        <v/>
      </c>
    </row>
    <row r="27677" spans="4:9" x14ac:dyDescent="0.25">
      <c r="D27677" t="str">
        <f t="shared" si="866"/>
        <v/>
      </c>
      <c r="I27677" t="str">
        <f t="shared" si="867"/>
        <v/>
      </c>
    </row>
    <row r="27678" spans="4:9" x14ac:dyDescent="0.25">
      <c r="D27678" t="str">
        <f t="shared" si="866"/>
        <v/>
      </c>
      <c r="I27678" t="str">
        <f t="shared" si="867"/>
        <v/>
      </c>
    </row>
    <row r="27679" spans="4:9" x14ac:dyDescent="0.25">
      <c r="D27679" t="str">
        <f t="shared" si="866"/>
        <v/>
      </c>
      <c r="I27679" t="str">
        <f t="shared" si="867"/>
        <v/>
      </c>
    </row>
    <row r="27680" spans="4:9" x14ac:dyDescent="0.25">
      <c r="D27680" t="str">
        <f t="shared" ref="D27680:D27743" si="868">B27680&amp;C27680</f>
        <v/>
      </c>
      <c r="I27680" t="str">
        <f t="shared" si="867"/>
        <v/>
      </c>
    </row>
    <row r="27681" spans="4:9" x14ac:dyDescent="0.25">
      <c r="D27681" t="str">
        <f t="shared" si="868"/>
        <v/>
      </c>
      <c r="I27681" t="str">
        <f t="shared" si="867"/>
        <v/>
      </c>
    </row>
    <row r="27682" spans="4:9" x14ac:dyDescent="0.25">
      <c r="D27682" t="str">
        <f t="shared" si="868"/>
        <v/>
      </c>
      <c r="I27682" t="str">
        <f t="shared" si="867"/>
        <v/>
      </c>
    </row>
    <row r="27683" spans="4:9" x14ac:dyDescent="0.25">
      <c r="D27683" t="str">
        <f t="shared" si="868"/>
        <v/>
      </c>
      <c r="I27683" t="str">
        <f t="shared" si="867"/>
        <v/>
      </c>
    </row>
    <row r="27684" spans="4:9" x14ac:dyDescent="0.25">
      <c r="D27684" t="str">
        <f t="shared" si="868"/>
        <v/>
      </c>
      <c r="I27684" t="str">
        <f t="shared" si="867"/>
        <v/>
      </c>
    </row>
    <row r="27685" spans="4:9" x14ac:dyDescent="0.25">
      <c r="D27685" t="str">
        <f t="shared" si="868"/>
        <v/>
      </c>
      <c r="I27685" t="str">
        <f t="shared" si="867"/>
        <v/>
      </c>
    </row>
    <row r="27686" spans="4:9" x14ac:dyDescent="0.25">
      <c r="D27686" t="str">
        <f t="shared" si="868"/>
        <v/>
      </c>
      <c r="I27686" t="str">
        <f t="shared" si="867"/>
        <v/>
      </c>
    </row>
    <row r="27687" spans="4:9" x14ac:dyDescent="0.25">
      <c r="D27687" t="str">
        <f t="shared" si="868"/>
        <v/>
      </c>
      <c r="I27687" t="str">
        <f t="shared" si="867"/>
        <v/>
      </c>
    </row>
    <row r="27688" spans="4:9" x14ac:dyDescent="0.25">
      <c r="D27688" t="str">
        <f t="shared" si="868"/>
        <v/>
      </c>
      <c r="I27688" t="str">
        <f t="shared" si="867"/>
        <v/>
      </c>
    </row>
    <row r="27689" spans="4:9" x14ac:dyDescent="0.25">
      <c r="D27689" t="str">
        <f t="shared" si="868"/>
        <v/>
      </c>
      <c r="I27689" t="str">
        <f t="shared" si="867"/>
        <v/>
      </c>
    </row>
    <row r="27690" spans="4:9" x14ac:dyDescent="0.25">
      <c r="D27690" t="str">
        <f t="shared" si="868"/>
        <v/>
      </c>
      <c r="I27690" t="str">
        <f t="shared" si="867"/>
        <v/>
      </c>
    </row>
    <row r="27691" spans="4:9" x14ac:dyDescent="0.25">
      <c r="D27691" t="str">
        <f t="shared" si="868"/>
        <v/>
      </c>
      <c r="I27691" t="str">
        <f t="shared" si="867"/>
        <v/>
      </c>
    </row>
    <row r="27692" spans="4:9" x14ac:dyDescent="0.25">
      <c r="D27692" t="str">
        <f t="shared" si="868"/>
        <v/>
      </c>
      <c r="I27692" t="str">
        <f t="shared" si="867"/>
        <v/>
      </c>
    </row>
    <row r="27693" spans="4:9" x14ac:dyDescent="0.25">
      <c r="D27693" t="str">
        <f t="shared" si="868"/>
        <v/>
      </c>
      <c r="I27693" t="str">
        <f t="shared" si="867"/>
        <v/>
      </c>
    </row>
    <row r="27694" spans="4:9" x14ac:dyDescent="0.25">
      <c r="D27694" t="str">
        <f t="shared" si="868"/>
        <v/>
      </c>
      <c r="I27694" t="str">
        <f t="shared" si="867"/>
        <v/>
      </c>
    </row>
    <row r="27695" spans="4:9" x14ac:dyDescent="0.25">
      <c r="D27695" t="str">
        <f t="shared" si="868"/>
        <v/>
      </c>
      <c r="I27695" t="str">
        <f t="shared" si="867"/>
        <v/>
      </c>
    </row>
    <row r="27696" spans="4:9" x14ac:dyDescent="0.25">
      <c r="D27696" t="str">
        <f t="shared" si="868"/>
        <v/>
      </c>
      <c r="I27696" t="str">
        <f t="shared" si="867"/>
        <v/>
      </c>
    </row>
    <row r="27697" spans="4:9" x14ac:dyDescent="0.25">
      <c r="D27697" t="str">
        <f t="shared" si="868"/>
        <v/>
      </c>
      <c r="I27697" t="str">
        <f t="shared" si="867"/>
        <v/>
      </c>
    </row>
    <row r="27698" spans="4:9" x14ac:dyDescent="0.25">
      <c r="D27698" t="str">
        <f t="shared" si="868"/>
        <v/>
      </c>
      <c r="I27698" t="str">
        <f t="shared" si="867"/>
        <v/>
      </c>
    </row>
    <row r="27699" spans="4:9" x14ac:dyDescent="0.25">
      <c r="D27699" t="str">
        <f t="shared" si="868"/>
        <v/>
      </c>
      <c r="I27699" t="str">
        <f t="shared" si="867"/>
        <v/>
      </c>
    </row>
    <row r="27700" spans="4:9" x14ac:dyDescent="0.25">
      <c r="D27700" t="str">
        <f t="shared" si="868"/>
        <v/>
      </c>
      <c r="I27700" t="str">
        <f t="shared" si="867"/>
        <v/>
      </c>
    </row>
    <row r="27701" spans="4:9" x14ac:dyDescent="0.25">
      <c r="D27701" t="str">
        <f t="shared" si="868"/>
        <v/>
      </c>
      <c r="I27701" t="str">
        <f t="shared" si="867"/>
        <v/>
      </c>
    </row>
    <row r="27702" spans="4:9" x14ac:dyDescent="0.25">
      <c r="D27702" t="str">
        <f t="shared" si="868"/>
        <v/>
      </c>
      <c r="I27702" t="str">
        <f t="shared" si="867"/>
        <v/>
      </c>
    </row>
    <row r="27703" spans="4:9" x14ac:dyDescent="0.25">
      <c r="D27703" t="str">
        <f t="shared" si="868"/>
        <v/>
      </c>
      <c r="I27703" t="str">
        <f t="shared" si="867"/>
        <v/>
      </c>
    </row>
    <row r="27704" spans="4:9" x14ac:dyDescent="0.25">
      <c r="D27704" t="str">
        <f t="shared" si="868"/>
        <v/>
      </c>
      <c r="I27704" t="str">
        <f t="shared" si="867"/>
        <v/>
      </c>
    </row>
    <row r="27705" spans="4:9" x14ac:dyDescent="0.25">
      <c r="D27705" t="str">
        <f t="shared" si="868"/>
        <v/>
      </c>
      <c r="I27705" t="str">
        <f t="shared" si="867"/>
        <v/>
      </c>
    </row>
    <row r="27706" spans="4:9" x14ac:dyDescent="0.25">
      <c r="D27706" t="str">
        <f t="shared" si="868"/>
        <v/>
      </c>
      <c r="I27706" t="str">
        <f t="shared" si="867"/>
        <v/>
      </c>
    </row>
    <row r="27707" spans="4:9" x14ac:dyDescent="0.25">
      <c r="D27707" t="str">
        <f t="shared" si="868"/>
        <v/>
      </c>
      <c r="I27707" t="str">
        <f t="shared" si="867"/>
        <v/>
      </c>
    </row>
    <row r="27708" spans="4:9" x14ac:dyDescent="0.25">
      <c r="D27708" t="str">
        <f t="shared" si="868"/>
        <v/>
      </c>
      <c r="I27708" t="str">
        <f t="shared" si="867"/>
        <v/>
      </c>
    </row>
    <row r="27709" spans="4:9" x14ac:dyDescent="0.25">
      <c r="D27709" t="str">
        <f t="shared" si="868"/>
        <v/>
      </c>
      <c r="I27709" t="str">
        <f t="shared" si="867"/>
        <v/>
      </c>
    </row>
    <row r="27710" spans="4:9" x14ac:dyDescent="0.25">
      <c r="D27710" t="str">
        <f t="shared" si="868"/>
        <v/>
      </c>
      <c r="I27710" t="str">
        <f t="shared" si="867"/>
        <v/>
      </c>
    </row>
    <row r="27711" spans="4:9" x14ac:dyDescent="0.25">
      <c r="D27711" t="str">
        <f t="shared" si="868"/>
        <v/>
      </c>
      <c r="I27711" t="str">
        <f t="shared" si="867"/>
        <v/>
      </c>
    </row>
    <row r="27712" spans="4:9" x14ac:dyDescent="0.25">
      <c r="D27712" t="str">
        <f t="shared" si="868"/>
        <v/>
      </c>
      <c r="I27712" t="str">
        <f t="shared" si="867"/>
        <v/>
      </c>
    </row>
    <row r="27713" spans="4:9" x14ac:dyDescent="0.25">
      <c r="D27713" t="str">
        <f t="shared" si="868"/>
        <v/>
      </c>
      <c r="I27713" t="str">
        <f t="shared" si="867"/>
        <v/>
      </c>
    </row>
    <row r="27714" spans="4:9" x14ac:dyDescent="0.25">
      <c r="D27714" t="str">
        <f t="shared" si="868"/>
        <v/>
      </c>
      <c r="I27714" t="str">
        <f t="shared" si="867"/>
        <v/>
      </c>
    </row>
    <row r="27715" spans="4:9" x14ac:dyDescent="0.25">
      <c r="D27715" t="str">
        <f t="shared" si="868"/>
        <v/>
      </c>
      <c r="I27715" t="str">
        <f t="shared" si="867"/>
        <v/>
      </c>
    </row>
    <row r="27716" spans="4:9" x14ac:dyDescent="0.25">
      <c r="D27716" t="str">
        <f t="shared" si="868"/>
        <v/>
      </c>
      <c r="I27716" t="str">
        <f t="shared" si="867"/>
        <v/>
      </c>
    </row>
    <row r="27717" spans="4:9" x14ac:dyDescent="0.25">
      <c r="D27717" t="str">
        <f t="shared" si="868"/>
        <v/>
      </c>
      <c r="I27717" t="str">
        <f t="shared" si="867"/>
        <v/>
      </c>
    </row>
    <row r="27718" spans="4:9" x14ac:dyDescent="0.25">
      <c r="D27718" t="str">
        <f t="shared" si="868"/>
        <v/>
      </c>
      <c r="I27718" t="str">
        <f t="shared" ref="I27718:I27781" si="869">G27718&amp;H27718</f>
        <v/>
      </c>
    </row>
    <row r="27719" spans="4:9" x14ac:dyDescent="0.25">
      <c r="D27719" t="str">
        <f t="shared" si="868"/>
        <v/>
      </c>
      <c r="I27719" t="str">
        <f t="shared" si="869"/>
        <v/>
      </c>
    </row>
    <row r="27720" spans="4:9" x14ac:dyDescent="0.25">
      <c r="D27720" t="str">
        <f t="shared" si="868"/>
        <v/>
      </c>
      <c r="I27720" t="str">
        <f t="shared" si="869"/>
        <v/>
      </c>
    </row>
    <row r="27721" spans="4:9" x14ac:dyDescent="0.25">
      <c r="D27721" t="str">
        <f t="shared" si="868"/>
        <v/>
      </c>
      <c r="I27721" t="str">
        <f t="shared" si="869"/>
        <v/>
      </c>
    </row>
    <row r="27722" spans="4:9" x14ac:dyDescent="0.25">
      <c r="D27722" t="str">
        <f t="shared" si="868"/>
        <v/>
      </c>
      <c r="I27722" t="str">
        <f t="shared" si="869"/>
        <v/>
      </c>
    </row>
    <row r="27723" spans="4:9" x14ac:dyDescent="0.25">
      <c r="D27723" t="str">
        <f t="shared" si="868"/>
        <v/>
      </c>
      <c r="I27723" t="str">
        <f t="shared" si="869"/>
        <v/>
      </c>
    </row>
    <row r="27724" spans="4:9" x14ac:dyDescent="0.25">
      <c r="D27724" t="str">
        <f t="shared" si="868"/>
        <v/>
      </c>
      <c r="I27724" t="str">
        <f t="shared" si="869"/>
        <v/>
      </c>
    </row>
    <row r="27725" spans="4:9" x14ac:dyDescent="0.25">
      <c r="D27725" t="str">
        <f t="shared" si="868"/>
        <v/>
      </c>
      <c r="I27725" t="str">
        <f t="shared" si="869"/>
        <v/>
      </c>
    </row>
    <row r="27726" spans="4:9" x14ac:dyDescent="0.25">
      <c r="D27726" t="str">
        <f t="shared" si="868"/>
        <v/>
      </c>
      <c r="I27726" t="str">
        <f t="shared" si="869"/>
        <v/>
      </c>
    </row>
    <row r="27727" spans="4:9" x14ac:dyDescent="0.25">
      <c r="D27727" t="str">
        <f t="shared" si="868"/>
        <v/>
      </c>
      <c r="I27727" t="str">
        <f t="shared" si="869"/>
        <v/>
      </c>
    </row>
    <row r="27728" spans="4:9" x14ac:dyDescent="0.25">
      <c r="D27728" t="str">
        <f t="shared" si="868"/>
        <v/>
      </c>
      <c r="I27728" t="str">
        <f t="shared" si="869"/>
        <v/>
      </c>
    </row>
    <row r="27729" spans="4:9" x14ac:dyDescent="0.25">
      <c r="D27729" t="str">
        <f t="shared" si="868"/>
        <v/>
      </c>
      <c r="I27729" t="str">
        <f t="shared" si="869"/>
        <v/>
      </c>
    </row>
    <row r="27730" spans="4:9" x14ac:dyDescent="0.25">
      <c r="D27730" t="str">
        <f t="shared" si="868"/>
        <v/>
      </c>
      <c r="I27730" t="str">
        <f t="shared" si="869"/>
        <v/>
      </c>
    </row>
    <row r="27731" spans="4:9" x14ac:dyDescent="0.25">
      <c r="D27731" t="str">
        <f t="shared" si="868"/>
        <v/>
      </c>
      <c r="I27731" t="str">
        <f t="shared" si="869"/>
        <v/>
      </c>
    </row>
    <row r="27732" spans="4:9" x14ac:dyDescent="0.25">
      <c r="D27732" t="str">
        <f t="shared" si="868"/>
        <v/>
      </c>
      <c r="I27732" t="str">
        <f t="shared" si="869"/>
        <v/>
      </c>
    </row>
    <row r="27733" spans="4:9" x14ac:dyDescent="0.25">
      <c r="D27733" t="str">
        <f t="shared" si="868"/>
        <v/>
      </c>
      <c r="I27733" t="str">
        <f t="shared" si="869"/>
        <v/>
      </c>
    </row>
    <row r="27734" spans="4:9" x14ac:dyDescent="0.25">
      <c r="D27734" t="str">
        <f t="shared" si="868"/>
        <v/>
      </c>
      <c r="I27734" t="str">
        <f t="shared" si="869"/>
        <v/>
      </c>
    </row>
    <row r="27735" spans="4:9" x14ac:dyDescent="0.25">
      <c r="D27735" t="str">
        <f t="shared" si="868"/>
        <v/>
      </c>
      <c r="I27735" t="str">
        <f t="shared" si="869"/>
        <v/>
      </c>
    </row>
    <row r="27736" spans="4:9" x14ac:dyDescent="0.25">
      <c r="D27736" t="str">
        <f t="shared" si="868"/>
        <v/>
      </c>
      <c r="I27736" t="str">
        <f t="shared" si="869"/>
        <v/>
      </c>
    </row>
    <row r="27737" spans="4:9" x14ac:dyDescent="0.25">
      <c r="D27737" t="str">
        <f t="shared" si="868"/>
        <v/>
      </c>
      <c r="I27737" t="str">
        <f t="shared" si="869"/>
        <v/>
      </c>
    </row>
    <row r="27738" spans="4:9" x14ac:dyDescent="0.25">
      <c r="D27738" t="str">
        <f t="shared" si="868"/>
        <v/>
      </c>
      <c r="I27738" t="str">
        <f t="shared" si="869"/>
        <v/>
      </c>
    </row>
    <row r="27739" spans="4:9" x14ac:dyDescent="0.25">
      <c r="D27739" t="str">
        <f t="shared" si="868"/>
        <v/>
      </c>
      <c r="I27739" t="str">
        <f t="shared" si="869"/>
        <v/>
      </c>
    </row>
    <row r="27740" spans="4:9" x14ac:dyDescent="0.25">
      <c r="D27740" t="str">
        <f t="shared" si="868"/>
        <v/>
      </c>
      <c r="I27740" t="str">
        <f t="shared" si="869"/>
        <v/>
      </c>
    </row>
    <row r="27741" spans="4:9" x14ac:dyDescent="0.25">
      <c r="D27741" t="str">
        <f t="shared" si="868"/>
        <v/>
      </c>
      <c r="I27741" t="str">
        <f t="shared" si="869"/>
        <v/>
      </c>
    </row>
    <row r="27742" spans="4:9" x14ac:dyDescent="0.25">
      <c r="D27742" t="str">
        <f t="shared" si="868"/>
        <v/>
      </c>
      <c r="I27742" t="str">
        <f t="shared" si="869"/>
        <v/>
      </c>
    </row>
    <row r="27743" spans="4:9" x14ac:dyDescent="0.25">
      <c r="D27743" t="str">
        <f t="shared" si="868"/>
        <v/>
      </c>
      <c r="I27743" t="str">
        <f t="shared" si="869"/>
        <v/>
      </c>
    </row>
    <row r="27744" spans="4:9" x14ac:dyDescent="0.25">
      <c r="D27744" t="str">
        <f t="shared" ref="D27744:D27807" si="870">B27744&amp;C27744</f>
        <v/>
      </c>
      <c r="I27744" t="str">
        <f t="shared" si="869"/>
        <v/>
      </c>
    </row>
    <row r="27745" spans="4:9" x14ac:dyDescent="0.25">
      <c r="D27745" t="str">
        <f t="shared" si="870"/>
        <v/>
      </c>
      <c r="I27745" t="str">
        <f t="shared" si="869"/>
        <v/>
      </c>
    </row>
    <row r="27746" spans="4:9" x14ac:dyDescent="0.25">
      <c r="D27746" t="str">
        <f t="shared" si="870"/>
        <v/>
      </c>
      <c r="I27746" t="str">
        <f t="shared" si="869"/>
        <v/>
      </c>
    </row>
    <row r="27747" spans="4:9" x14ac:dyDescent="0.25">
      <c r="D27747" t="str">
        <f t="shared" si="870"/>
        <v/>
      </c>
      <c r="I27747" t="str">
        <f t="shared" si="869"/>
        <v/>
      </c>
    </row>
    <row r="27748" spans="4:9" x14ac:dyDescent="0.25">
      <c r="D27748" t="str">
        <f t="shared" si="870"/>
        <v/>
      </c>
      <c r="I27748" t="str">
        <f t="shared" si="869"/>
        <v/>
      </c>
    </row>
    <row r="27749" spans="4:9" x14ac:dyDescent="0.25">
      <c r="D27749" t="str">
        <f t="shared" si="870"/>
        <v/>
      </c>
      <c r="I27749" t="str">
        <f t="shared" si="869"/>
        <v/>
      </c>
    </row>
    <row r="27750" spans="4:9" x14ac:dyDescent="0.25">
      <c r="D27750" t="str">
        <f t="shared" si="870"/>
        <v/>
      </c>
      <c r="I27750" t="str">
        <f t="shared" si="869"/>
        <v/>
      </c>
    </row>
    <row r="27751" spans="4:9" x14ac:dyDescent="0.25">
      <c r="D27751" t="str">
        <f t="shared" si="870"/>
        <v/>
      </c>
      <c r="I27751" t="str">
        <f t="shared" si="869"/>
        <v/>
      </c>
    </row>
    <row r="27752" spans="4:9" x14ac:dyDescent="0.25">
      <c r="D27752" t="str">
        <f t="shared" si="870"/>
        <v/>
      </c>
      <c r="I27752" t="str">
        <f t="shared" si="869"/>
        <v/>
      </c>
    </row>
    <row r="27753" spans="4:9" x14ac:dyDescent="0.25">
      <c r="D27753" t="str">
        <f t="shared" si="870"/>
        <v/>
      </c>
      <c r="I27753" t="str">
        <f t="shared" si="869"/>
        <v/>
      </c>
    </row>
    <row r="27754" spans="4:9" x14ac:dyDescent="0.25">
      <c r="D27754" t="str">
        <f t="shared" si="870"/>
        <v/>
      </c>
      <c r="I27754" t="str">
        <f t="shared" si="869"/>
        <v/>
      </c>
    </row>
    <row r="27755" spans="4:9" x14ac:dyDescent="0.25">
      <c r="D27755" t="str">
        <f t="shared" si="870"/>
        <v/>
      </c>
      <c r="I27755" t="str">
        <f t="shared" si="869"/>
        <v/>
      </c>
    </row>
    <row r="27756" spans="4:9" x14ac:dyDescent="0.25">
      <c r="D27756" t="str">
        <f t="shared" si="870"/>
        <v/>
      </c>
      <c r="I27756" t="str">
        <f t="shared" si="869"/>
        <v/>
      </c>
    </row>
    <row r="27757" spans="4:9" x14ac:dyDescent="0.25">
      <c r="D27757" t="str">
        <f t="shared" si="870"/>
        <v/>
      </c>
      <c r="I27757" t="str">
        <f t="shared" si="869"/>
        <v/>
      </c>
    </row>
    <row r="27758" spans="4:9" x14ac:dyDescent="0.25">
      <c r="D27758" t="str">
        <f t="shared" si="870"/>
        <v/>
      </c>
      <c r="I27758" t="str">
        <f t="shared" si="869"/>
        <v/>
      </c>
    </row>
    <row r="27759" spans="4:9" x14ac:dyDescent="0.25">
      <c r="D27759" t="str">
        <f t="shared" si="870"/>
        <v/>
      </c>
      <c r="I27759" t="str">
        <f t="shared" si="869"/>
        <v/>
      </c>
    </row>
    <row r="27760" spans="4:9" x14ac:dyDescent="0.25">
      <c r="D27760" t="str">
        <f t="shared" si="870"/>
        <v/>
      </c>
      <c r="I27760" t="str">
        <f t="shared" si="869"/>
        <v/>
      </c>
    </row>
    <row r="27761" spans="4:9" x14ac:dyDescent="0.25">
      <c r="D27761" t="str">
        <f t="shared" si="870"/>
        <v/>
      </c>
      <c r="I27761" t="str">
        <f t="shared" si="869"/>
        <v/>
      </c>
    </row>
    <row r="27762" spans="4:9" x14ac:dyDescent="0.25">
      <c r="D27762" t="str">
        <f t="shared" si="870"/>
        <v/>
      </c>
      <c r="I27762" t="str">
        <f t="shared" si="869"/>
        <v/>
      </c>
    </row>
    <row r="27763" spans="4:9" x14ac:dyDescent="0.25">
      <c r="D27763" t="str">
        <f t="shared" si="870"/>
        <v/>
      </c>
      <c r="I27763" t="str">
        <f t="shared" si="869"/>
        <v/>
      </c>
    </row>
    <row r="27764" spans="4:9" x14ac:dyDescent="0.25">
      <c r="D27764" t="str">
        <f t="shared" si="870"/>
        <v/>
      </c>
      <c r="I27764" t="str">
        <f t="shared" si="869"/>
        <v/>
      </c>
    </row>
    <row r="27765" spans="4:9" x14ac:dyDescent="0.25">
      <c r="D27765" t="str">
        <f t="shared" si="870"/>
        <v/>
      </c>
      <c r="I27765" t="str">
        <f t="shared" si="869"/>
        <v/>
      </c>
    </row>
    <row r="27766" spans="4:9" x14ac:dyDescent="0.25">
      <c r="D27766" t="str">
        <f t="shared" si="870"/>
        <v/>
      </c>
      <c r="I27766" t="str">
        <f t="shared" si="869"/>
        <v/>
      </c>
    </row>
    <row r="27767" spans="4:9" x14ac:dyDescent="0.25">
      <c r="D27767" t="str">
        <f t="shared" si="870"/>
        <v/>
      </c>
      <c r="I27767" t="str">
        <f t="shared" si="869"/>
        <v/>
      </c>
    </row>
    <row r="27768" spans="4:9" x14ac:dyDescent="0.25">
      <c r="D27768" t="str">
        <f t="shared" si="870"/>
        <v/>
      </c>
      <c r="I27768" t="str">
        <f t="shared" si="869"/>
        <v/>
      </c>
    </row>
    <row r="27769" spans="4:9" x14ac:dyDescent="0.25">
      <c r="D27769" t="str">
        <f t="shared" si="870"/>
        <v/>
      </c>
      <c r="I27769" t="str">
        <f t="shared" si="869"/>
        <v/>
      </c>
    </row>
    <row r="27770" spans="4:9" x14ac:dyDescent="0.25">
      <c r="D27770" t="str">
        <f t="shared" si="870"/>
        <v/>
      </c>
      <c r="I27770" t="str">
        <f t="shared" si="869"/>
        <v/>
      </c>
    </row>
    <row r="27771" spans="4:9" x14ac:dyDescent="0.25">
      <c r="D27771" t="str">
        <f t="shared" si="870"/>
        <v/>
      </c>
      <c r="I27771" t="str">
        <f t="shared" si="869"/>
        <v/>
      </c>
    </row>
    <row r="27772" spans="4:9" x14ac:dyDescent="0.25">
      <c r="D27772" t="str">
        <f t="shared" si="870"/>
        <v/>
      </c>
      <c r="I27772" t="str">
        <f t="shared" si="869"/>
        <v/>
      </c>
    </row>
    <row r="27773" spans="4:9" x14ac:dyDescent="0.25">
      <c r="D27773" t="str">
        <f t="shared" si="870"/>
        <v/>
      </c>
      <c r="I27773" t="str">
        <f t="shared" si="869"/>
        <v/>
      </c>
    </row>
    <row r="27774" spans="4:9" x14ac:dyDescent="0.25">
      <c r="D27774" t="str">
        <f t="shared" si="870"/>
        <v/>
      </c>
      <c r="I27774" t="str">
        <f t="shared" si="869"/>
        <v/>
      </c>
    </row>
    <row r="27775" spans="4:9" x14ac:dyDescent="0.25">
      <c r="D27775" t="str">
        <f t="shared" si="870"/>
        <v/>
      </c>
      <c r="I27775" t="str">
        <f t="shared" si="869"/>
        <v/>
      </c>
    </row>
    <row r="27776" spans="4:9" x14ac:dyDescent="0.25">
      <c r="D27776" t="str">
        <f t="shared" si="870"/>
        <v/>
      </c>
      <c r="I27776" t="str">
        <f t="shared" si="869"/>
        <v/>
      </c>
    </row>
    <row r="27777" spans="4:9" x14ac:dyDescent="0.25">
      <c r="D27777" t="str">
        <f t="shared" si="870"/>
        <v/>
      </c>
      <c r="I27777" t="str">
        <f t="shared" si="869"/>
        <v/>
      </c>
    </row>
    <row r="27778" spans="4:9" x14ac:dyDescent="0.25">
      <c r="D27778" t="str">
        <f t="shared" si="870"/>
        <v/>
      </c>
      <c r="I27778" t="str">
        <f t="shared" si="869"/>
        <v/>
      </c>
    </row>
    <row r="27779" spans="4:9" x14ac:dyDescent="0.25">
      <c r="D27779" t="str">
        <f t="shared" si="870"/>
        <v/>
      </c>
      <c r="I27779" t="str">
        <f t="shared" si="869"/>
        <v/>
      </c>
    </row>
    <row r="27780" spans="4:9" x14ac:dyDescent="0.25">
      <c r="D27780" t="str">
        <f t="shared" si="870"/>
        <v/>
      </c>
      <c r="I27780" t="str">
        <f t="shared" si="869"/>
        <v/>
      </c>
    </row>
    <row r="27781" spans="4:9" x14ac:dyDescent="0.25">
      <c r="D27781" t="str">
        <f t="shared" si="870"/>
        <v/>
      </c>
      <c r="I27781" t="str">
        <f t="shared" si="869"/>
        <v/>
      </c>
    </row>
    <row r="27782" spans="4:9" x14ac:dyDescent="0.25">
      <c r="D27782" t="str">
        <f t="shared" si="870"/>
        <v/>
      </c>
      <c r="I27782" t="str">
        <f t="shared" ref="I27782:I27845" si="871">G27782&amp;H27782</f>
        <v/>
      </c>
    </row>
    <row r="27783" spans="4:9" x14ac:dyDescent="0.25">
      <c r="D27783" t="str">
        <f t="shared" si="870"/>
        <v/>
      </c>
      <c r="I27783" t="str">
        <f t="shared" si="871"/>
        <v/>
      </c>
    </row>
    <row r="27784" spans="4:9" x14ac:dyDescent="0.25">
      <c r="D27784" t="str">
        <f t="shared" si="870"/>
        <v/>
      </c>
      <c r="I27784" t="str">
        <f t="shared" si="871"/>
        <v/>
      </c>
    </row>
    <row r="27785" spans="4:9" x14ac:dyDescent="0.25">
      <c r="D27785" t="str">
        <f t="shared" si="870"/>
        <v/>
      </c>
      <c r="I27785" t="str">
        <f t="shared" si="871"/>
        <v/>
      </c>
    </row>
    <row r="27786" spans="4:9" x14ac:dyDescent="0.25">
      <c r="D27786" t="str">
        <f t="shared" si="870"/>
        <v/>
      </c>
      <c r="I27786" t="str">
        <f t="shared" si="871"/>
        <v/>
      </c>
    </row>
    <row r="27787" spans="4:9" x14ac:dyDescent="0.25">
      <c r="D27787" t="str">
        <f t="shared" si="870"/>
        <v/>
      </c>
      <c r="I27787" t="str">
        <f t="shared" si="871"/>
        <v/>
      </c>
    </row>
    <row r="27788" spans="4:9" x14ac:dyDescent="0.25">
      <c r="D27788" t="str">
        <f t="shared" si="870"/>
        <v/>
      </c>
      <c r="I27788" t="str">
        <f t="shared" si="871"/>
        <v/>
      </c>
    </row>
    <row r="27789" spans="4:9" x14ac:dyDescent="0.25">
      <c r="D27789" t="str">
        <f t="shared" si="870"/>
        <v/>
      </c>
      <c r="I27789" t="str">
        <f t="shared" si="871"/>
        <v/>
      </c>
    </row>
    <row r="27790" spans="4:9" x14ac:dyDescent="0.25">
      <c r="D27790" t="str">
        <f t="shared" si="870"/>
        <v/>
      </c>
      <c r="I27790" t="str">
        <f t="shared" si="871"/>
        <v/>
      </c>
    </row>
    <row r="27791" spans="4:9" x14ac:dyDescent="0.25">
      <c r="D27791" t="str">
        <f t="shared" si="870"/>
        <v/>
      </c>
      <c r="I27791" t="str">
        <f t="shared" si="871"/>
        <v/>
      </c>
    </row>
    <row r="27792" spans="4:9" x14ac:dyDescent="0.25">
      <c r="D27792" t="str">
        <f t="shared" si="870"/>
        <v/>
      </c>
      <c r="I27792" t="str">
        <f t="shared" si="871"/>
        <v/>
      </c>
    </row>
    <row r="27793" spans="4:9" x14ac:dyDescent="0.25">
      <c r="D27793" t="str">
        <f t="shared" si="870"/>
        <v/>
      </c>
      <c r="I27793" t="str">
        <f t="shared" si="871"/>
        <v/>
      </c>
    </row>
    <row r="27794" spans="4:9" x14ac:dyDescent="0.25">
      <c r="D27794" t="str">
        <f t="shared" si="870"/>
        <v/>
      </c>
      <c r="I27794" t="str">
        <f t="shared" si="871"/>
        <v/>
      </c>
    </row>
    <row r="27795" spans="4:9" x14ac:dyDescent="0.25">
      <c r="D27795" t="str">
        <f t="shared" si="870"/>
        <v/>
      </c>
      <c r="I27795" t="str">
        <f t="shared" si="871"/>
        <v/>
      </c>
    </row>
    <row r="27796" spans="4:9" x14ac:dyDescent="0.25">
      <c r="D27796" t="str">
        <f t="shared" si="870"/>
        <v/>
      </c>
      <c r="I27796" t="str">
        <f t="shared" si="871"/>
        <v/>
      </c>
    </row>
    <row r="27797" spans="4:9" x14ac:dyDescent="0.25">
      <c r="D27797" t="str">
        <f t="shared" si="870"/>
        <v/>
      </c>
      <c r="I27797" t="str">
        <f t="shared" si="871"/>
        <v/>
      </c>
    </row>
    <row r="27798" spans="4:9" x14ac:dyDescent="0.25">
      <c r="D27798" t="str">
        <f t="shared" si="870"/>
        <v/>
      </c>
      <c r="I27798" t="str">
        <f t="shared" si="871"/>
        <v/>
      </c>
    </row>
    <row r="27799" spans="4:9" x14ac:dyDescent="0.25">
      <c r="D27799" t="str">
        <f t="shared" si="870"/>
        <v/>
      </c>
      <c r="I27799" t="str">
        <f t="shared" si="871"/>
        <v/>
      </c>
    </row>
    <row r="27800" spans="4:9" x14ac:dyDescent="0.25">
      <c r="D27800" t="str">
        <f t="shared" si="870"/>
        <v/>
      </c>
      <c r="I27800" t="str">
        <f t="shared" si="871"/>
        <v/>
      </c>
    </row>
    <row r="27801" spans="4:9" x14ac:dyDescent="0.25">
      <c r="D27801" t="str">
        <f t="shared" si="870"/>
        <v/>
      </c>
      <c r="I27801" t="str">
        <f t="shared" si="871"/>
        <v/>
      </c>
    </row>
    <row r="27802" spans="4:9" x14ac:dyDescent="0.25">
      <c r="D27802" t="str">
        <f t="shared" si="870"/>
        <v/>
      </c>
      <c r="I27802" t="str">
        <f t="shared" si="871"/>
        <v/>
      </c>
    </row>
    <row r="27803" spans="4:9" x14ac:dyDescent="0.25">
      <c r="D27803" t="str">
        <f t="shared" si="870"/>
        <v/>
      </c>
      <c r="I27803" t="str">
        <f t="shared" si="871"/>
        <v/>
      </c>
    </row>
    <row r="27804" spans="4:9" x14ac:dyDescent="0.25">
      <c r="D27804" t="str">
        <f t="shared" si="870"/>
        <v/>
      </c>
      <c r="I27804" t="str">
        <f t="shared" si="871"/>
        <v/>
      </c>
    </row>
    <row r="27805" spans="4:9" x14ac:dyDescent="0.25">
      <c r="D27805" t="str">
        <f t="shared" si="870"/>
        <v/>
      </c>
      <c r="I27805" t="str">
        <f t="shared" si="871"/>
        <v/>
      </c>
    </row>
    <row r="27806" spans="4:9" x14ac:dyDescent="0.25">
      <c r="D27806" t="str">
        <f t="shared" si="870"/>
        <v/>
      </c>
      <c r="I27806" t="str">
        <f t="shared" si="871"/>
        <v/>
      </c>
    </row>
    <row r="27807" spans="4:9" x14ac:dyDescent="0.25">
      <c r="D27807" t="str">
        <f t="shared" si="870"/>
        <v/>
      </c>
      <c r="I27807" t="str">
        <f t="shared" si="871"/>
        <v/>
      </c>
    </row>
    <row r="27808" spans="4:9" x14ac:dyDescent="0.25">
      <c r="D27808" t="str">
        <f t="shared" ref="D27808:D27871" si="872">B27808&amp;C27808</f>
        <v/>
      </c>
      <c r="I27808" t="str">
        <f t="shared" si="871"/>
        <v/>
      </c>
    </row>
    <row r="27809" spans="4:9" x14ac:dyDescent="0.25">
      <c r="D27809" t="str">
        <f t="shared" si="872"/>
        <v/>
      </c>
      <c r="I27809" t="str">
        <f t="shared" si="871"/>
        <v/>
      </c>
    </row>
    <row r="27810" spans="4:9" x14ac:dyDescent="0.25">
      <c r="D27810" t="str">
        <f t="shared" si="872"/>
        <v/>
      </c>
      <c r="I27810" t="str">
        <f t="shared" si="871"/>
        <v/>
      </c>
    </row>
    <row r="27811" spans="4:9" x14ac:dyDescent="0.25">
      <c r="D27811" t="str">
        <f t="shared" si="872"/>
        <v/>
      </c>
      <c r="I27811" t="str">
        <f t="shared" si="871"/>
        <v/>
      </c>
    </row>
    <row r="27812" spans="4:9" x14ac:dyDescent="0.25">
      <c r="D27812" t="str">
        <f t="shared" si="872"/>
        <v/>
      </c>
      <c r="I27812" t="str">
        <f t="shared" si="871"/>
        <v/>
      </c>
    </row>
    <row r="27813" spans="4:9" x14ac:dyDescent="0.25">
      <c r="D27813" t="str">
        <f t="shared" si="872"/>
        <v/>
      </c>
      <c r="I27813" t="str">
        <f t="shared" si="871"/>
        <v/>
      </c>
    </row>
    <row r="27814" spans="4:9" x14ac:dyDescent="0.25">
      <c r="D27814" t="str">
        <f t="shared" si="872"/>
        <v/>
      </c>
      <c r="I27814" t="str">
        <f t="shared" si="871"/>
        <v/>
      </c>
    </row>
    <row r="27815" spans="4:9" x14ac:dyDescent="0.25">
      <c r="D27815" t="str">
        <f t="shared" si="872"/>
        <v/>
      </c>
      <c r="I27815" t="str">
        <f t="shared" si="871"/>
        <v/>
      </c>
    </row>
    <row r="27816" spans="4:9" x14ac:dyDescent="0.25">
      <c r="D27816" t="str">
        <f t="shared" si="872"/>
        <v/>
      </c>
      <c r="I27816" t="str">
        <f t="shared" si="871"/>
        <v/>
      </c>
    </row>
    <row r="27817" spans="4:9" x14ac:dyDescent="0.25">
      <c r="D27817" t="str">
        <f t="shared" si="872"/>
        <v/>
      </c>
      <c r="I27817" t="str">
        <f t="shared" si="871"/>
        <v/>
      </c>
    </row>
    <row r="27818" spans="4:9" x14ac:dyDescent="0.25">
      <c r="D27818" t="str">
        <f t="shared" si="872"/>
        <v/>
      </c>
      <c r="I27818" t="str">
        <f t="shared" si="871"/>
        <v/>
      </c>
    </row>
    <row r="27819" spans="4:9" x14ac:dyDescent="0.25">
      <c r="D27819" t="str">
        <f t="shared" si="872"/>
        <v/>
      </c>
      <c r="I27819" t="str">
        <f t="shared" si="871"/>
        <v/>
      </c>
    </row>
    <row r="27820" spans="4:9" x14ac:dyDescent="0.25">
      <c r="D27820" t="str">
        <f t="shared" si="872"/>
        <v/>
      </c>
      <c r="I27820" t="str">
        <f t="shared" si="871"/>
        <v/>
      </c>
    </row>
    <row r="27821" spans="4:9" x14ac:dyDescent="0.25">
      <c r="D27821" t="str">
        <f t="shared" si="872"/>
        <v/>
      </c>
      <c r="I27821" t="str">
        <f t="shared" si="871"/>
        <v/>
      </c>
    </row>
    <row r="27822" spans="4:9" x14ac:dyDescent="0.25">
      <c r="D27822" t="str">
        <f t="shared" si="872"/>
        <v/>
      </c>
      <c r="I27822" t="str">
        <f t="shared" si="871"/>
        <v/>
      </c>
    </row>
    <row r="27823" spans="4:9" x14ac:dyDescent="0.25">
      <c r="D27823" t="str">
        <f t="shared" si="872"/>
        <v/>
      </c>
      <c r="I27823" t="str">
        <f t="shared" si="871"/>
        <v/>
      </c>
    </row>
    <row r="27824" spans="4:9" x14ac:dyDescent="0.25">
      <c r="D27824" t="str">
        <f t="shared" si="872"/>
        <v/>
      </c>
      <c r="I27824" t="str">
        <f t="shared" si="871"/>
        <v/>
      </c>
    </row>
    <row r="27825" spans="4:9" x14ac:dyDescent="0.25">
      <c r="D27825" t="str">
        <f t="shared" si="872"/>
        <v/>
      </c>
      <c r="I27825" t="str">
        <f t="shared" si="871"/>
        <v/>
      </c>
    </row>
    <row r="27826" spans="4:9" x14ac:dyDescent="0.25">
      <c r="D27826" t="str">
        <f t="shared" si="872"/>
        <v/>
      </c>
      <c r="I27826" t="str">
        <f t="shared" si="871"/>
        <v/>
      </c>
    </row>
    <row r="27827" spans="4:9" x14ac:dyDescent="0.25">
      <c r="D27827" t="str">
        <f t="shared" si="872"/>
        <v/>
      </c>
      <c r="I27827" t="str">
        <f t="shared" si="871"/>
        <v/>
      </c>
    </row>
    <row r="27828" spans="4:9" x14ac:dyDescent="0.25">
      <c r="D27828" t="str">
        <f t="shared" si="872"/>
        <v/>
      </c>
      <c r="I27828" t="str">
        <f t="shared" si="871"/>
        <v/>
      </c>
    </row>
    <row r="27829" spans="4:9" x14ac:dyDescent="0.25">
      <c r="D27829" t="str">
        <f t="shared" si="872"/>
        <v/>
      </c>
      <c r="I27829" t="str">
        <f t="shared" si="871"/>
        <v/>
      </c>
    </row>
    <row r="27830" spans="4:9" x14ac:dyDescent="0.25">
      <c r="D27830" t="str">
        <f t="shared" si="872"/>
        <v/>
      </c>
      <c r="I27830" t="str">
        <f t="shared" si="871"/>
        <v/>
      </c>
    </row>
    <row r="27831" spans="4:9" x14ac:dyDescent="0.25">
      <c r="D27831" t="str">
        <f t="shared" si="872"/>
        <v/>
      </c>
      <c r="I27831" t="str">
        <f t="shared" si="871"/>
        <v/>
      </c>
    </row>
    <row r="27832" spans="4:9" x14ac:dyDescent="0.25">
      <c r="D27832" t="str">
        <f t="shared" si="872"/>
        <v/>
      </c>
      <c r="I27832" t="str">
        <f t="shared" si="871"/>
        <v/>
      </c>
    </row>
    <row r="27833" spans="4:9" x14ac:dyDescent="0.25">
      <c r="D27833" t="str">
        <f t="shared" si="872"/>
        <v/>
      </c>
      <c r="I27833" t="str">
        <f t="shared" si="871"/>
        <v/>
      </c>
    </row>
    <row r="27834" spans="4:9" x14ac:dyDescent="0.25">
      <c r="D27834" t="str">
        <f t="shared" si="872"/>
        <v/>
      </c>
      <c r="I27834" t="str">
        <f t="shared" si="871"/>
        <v/>
      </c>
    </row>
    <row r="27835" spans="4:9" x14ac:dyDescent="0.25">
      <c r="D27835" t="str">
        <f t="shared" si="872"/>
        <v/>
      </c>
      <c r="I27835" t="str">
        <f t="shared" si="871"/>
        <v/>
      </c>
    </row>
    <row r="27836" spans="4:9" x14ac:dyDescent="0.25">
      <c r="D27836" t="str">
        <f t="shared" si="872"/>
        <v/>
      </c>
      <c r="I27836" t="str">
        <f t="shared" si="871"/>
        <v/>
      </c>
    </row>
    <row r="27837" spans="4:9" x14ac:dyDescent="0.25">
      <c r="D27837" t="str">
        <f t="shared" si="872"/>
        <v/>
      </c>
      <c r="I27837" t="str">
        <f t="shared" si="871"/>
        <v/>
      </c>
    </row>
    <row r="27838" spans="4:9" x14ac:dyDescent="0.25">
      <c r="D27838" t="str">
        <f t="shared" si="872"/>
        <v/>
      </c>
      <c r="I27838" t="str">
        <f t="shared" si="871"/>
        <v/>
      </c>
    </row>
    <row r="27839" spans="4:9" x14ac:dyDescent="0.25">
      <c r="D27839" t="str">
        <f t="shared" si="872"/>
        <v/>
      </c>
      <c r="I27839" t="str">
        <f t="shared" si="871"/>
        <v/>
      </c>
    </row>
    <row r="27840" spans="4:9" x14ac:dyDescent="0.25">
      <c r="D27840" t="str">
        <f t="shared" si="872"/>
        <v/>
      </c>
      <c r="I27840" t="str">
        <f t="shared" si="871"/>
        <v/>
      </c>
    </row>
    <row r="27841" spans="4:9" x14ac:dyDescent="0.25">
      <c r="D27841" t="str">
        <f t="shared" si="872"/>
        <v/>
      </c>
      <c r="I27841" t="str">
        <f t="shared" si="871"/>
        <v/>
      </c>
    </row>
    <row r="27842" spans="4:9" x14ac:dyDescent="0.25">
      <c r="D27842" t="str">
        <f t="shared" si="872"/>
        <v/>
      </c>
      <c r="I27842" t="str">
        <f t="shared" si="871"/>
        <v/>
      </c>
    </row>
    <row r="27843" spans="4:9" x14ac:dyDescent="0.25">
      <c r="D27843" t="str">
        <f t="shared" si="872"/>
        <v/>
      </c>
      <c r="I27843" t="str">
        <f t="shared" si="871"/>
        <v/>
      </c>
    </row>
    <row r="27844" spans="4:9" x14ac:dyDescent="0.25">
      <c r="D27844" t="str">
        <f t="shared" si="872"/>
        <v/>
      </c>
      <c r="I27844" t="str">
        <f t="shared" si="871"/>
        <v/>
      </c>
    </row>
    <row r="27845" spans="4:9" x14ac:dyDescent="0.25">
      <c r="D27845" t="str">
        <f t="shared" si="872"/>
        <v/>
      </c>
      <c r="I27845" t="str">
        <f t="shared" si="871"/>
        <v/>
      </c>
    </row>
    <row r="27846" spans="4:9" x14ac:dyDescent="0.25">
      <c r="D27846" t="str">
        <f t="shared" si="872"/>
        <v/>
      </c>
      <c r="I27846" t="str">
        <f t="shared" ref="I27846:I27909" si="873">G27846&amp;H27846</f>
        <v/>
      </c>
    </row>
    <row r="27847" spans="4:9" x14ac:dyDescent="0.25">
      <c r="D27847" t="str">
        <f t="shared" si="872"/>
        <v/>
      </c>
      <c r="I27847" t="str">
        <f t="shared" si="873"/>
        <v/>
      </c>
    </row>
    <row r="27848" spans="4:9" x14ac:dyDescent="0.25">
      <c r="D27848" t="str">
        <f t="shared" si="872"/>
        <v/>
      </c>
      <c r="I27848" t="str">
        <f t="shared" si="873"/>
        <v/>
      </c>
    </row>
    <row r="27849" spans="4:9" x14ac:dyDescent="0.25">
      <c r="D27849" t="str">
        <f t="shared" si="872"/>
        <v/>
      </c>
      <c r="I27849" t="str">
        <f t="shared" si="873"/>
        <v/>
      </c>
    </row>
    <row r="27850" spans="4:9" x14ac:dyDescent="0.25">
      <c r="D27850" t="str">
        <f t="shared" si="872"/>
        <v/>
      </c>
      <c r="I27850" t="str">
        <f t="shared" si="873"/>
        <v/>
      </c>
    </row>
    <row r="27851" spans="4:9" x14ac:dyDescent="0.25">
      <c r="D27851" t="str">
        <f t="shared" si="872"/>
        <v/>
      </c>
      <c r="I27851" t="str">
        <f t="shared" si="873"/>
        <v/>
      </c>
    </row>
    <row r="27852" spans="4:9" x14ac:dyDescent="0.25">
      <c r="D27852" t="str">
        <f t="shared" si="872"/>
        <v/>
      </c>
      <c r="I27852" t="str">
        <f t="shared" si="873"/>
        <v/>
      </c>
    </row>
    <row r="27853" spans="4:9" x14ac:dyDescent="0.25">
      <c r="D27853" t="str">
        <f t="shared" si="872"/>
        <v/>
      </c>
      <c r="I27853" t="str">
        <f t="shared" si="873"/>
        <v/>
      </c>
    </row>
    <row r="27854" spans="4:9" x14ac:dyDescent="0.25">
      <c r="D27854" t="str">
        <f t="shared" si="872"/>
        <v/>
      </c>
      <c r="I27854" t="str">
        <f t="shared" si="873"/>
        <v/>
      </c>
    </row>
    <row r="27855" spans="4:9" x14ac:dyDescent="0.25">
      <c r="D27855" t="str">
        <f t="shared" si="872"/>
        <v/>
      </c>
      <c r="I27855" t="str">
        <f t="shared" si="873"/>
        <v/>
      </c>
    </row>
    <row r="27856" spans="4:9" x14ac:dyDescent="0.25">
      <c r="D27856" t="str">
        <f t="shared" si="872"/>
        <v/>
      </c>
      <c r="I27856" t="str">
        <f t="shared" si="873"/>
        <v/>
      </c>
    </row>
    <row r="27857" spans="4:9" x14ac:dyDescent="0.25">
      <c r="D27857" t="str">
        <f t="shared" si="872"/>
        <v/>
      </c>
      <c r="I27857" t="str">
        <f t="shared" si="873"/>
        <v/>
      </c>
    </row>
    <row r="27858" spans="4:9" x14ac:dyDescent="0.25">
      <c r="D27858" t="str">
        <f t="shared" si="872"/>
        <v/>
      </c>
      <c r="I27858" t="str">
        <f t="shared" si="873"/>
        <v/>
      </c>
    </row>
    <row r="27859" spans="4:9" x14ac:dyDescent="0.25">
      <c r="D27859" t="str">
        <f t="shared" si="872"/>
        <v/>
      </c>
      <c r="I27859" t="str">
        <f t="shared" si="873"/>
        <v/>
      </c>
    </row>
    <row r="27860" spans="4:9" x14ac:dyDescent="0.25">
      <c r="D27860" t="str">
        <f t="shared" si="872"/>
        <v/>
      </c>
      <c r="I27860" t="str">
        <f t="shared" si="873"/>
        <v/>
      </c>
    </row>
    <row r="27861" spans="4:9" x14ac:dyDescent="0.25">
      <c r="D27861" t="str">
        <f t="shared" si="872"/>
        <v/>
      </c>
      <c r="I27861" t="str">
        <f t="shared" si="873"/>
        <v/>
      </c>
    </row>
    <row r="27862" spans="4:9" x14ac:dyDescent="0.25">
      <c r="D27862" t="str">
        <f t="shared" si="872"/>
        <v/>
      </c>
      <c r="I27862" t="str">
        <f t="shared" si="873"/>
        <v/>
      </c>
    </row>
    <row r="27863" spans="4:9" x14ac:dyDescent="0.25">
      <c r="D27863" t="str">
        <f t="shared" si="872"/>
        <v/>
      </c>
      <c r="I27863" t="str">
        <f t="shared" si="873"/>
        <v/>
      </c>
    </row>
    <row r="27864" spans="4:9" x14ac:dyDescent="0.25">
      <c r="D27864" t="str">
        <f t="shared" si="872"/>
        <v/>
      </c>
      <c r="I27864" t="str">
        <f t="shared" si="873"/>
        <v/>
      </c>
    </row>
    <row r="27865" spans="4:9" x14ac:dyDescent="0.25">
      <c r="D27865" t="str">
        <f t="shared" si="872"/>
        <v/>
      </c>
      <c r="I27865" t="str">
        <f t="shared" si="873"/>
        <v/>
      </c>
    </row>
    <row r="27866" spans="4:9" x14ac:dyDescent="0.25">
      <c r="D27866" t="str">
        <f t="shared" si="872"/>
        <v/>
      </c>
      <c r="I27866" t="str">
        <f t="shared" si="873"/>
        <v/>
      </c>
    </row>
    <row r="27867" spans="4:9" x14ac:dyDescent="0.25">
      <c r="D27867" t="str">
        <f t="shared" si="872"/>
        <v/>
      </c>
      <c r="I27867" t="str">
        <f t="shared" si="873"/>
        <v/>
      </c>
    </row>
    <row r="27868" spans="4:9" x14ac:dyDescent="0.25">
      <c r="D27868" t="str">
        <f t="shared" si="872"/>
        <v/>
      </c>
      <c r="I27868" t="str">
        <f t="shared" si="873"/>
        <v/>
      </c>
    </row>
    <row r="27869" spans="4:9" x14ac:dyDescent="0.25">
      <c r="D27869" t="str">
        <f t="shared" si="872"/>
        <v/>
      </c>
      <c r="I27869" t="str">
        <f t="shared" si="873"/>
        <v/>
      </c>
    </row>
    <row r="27870" spans="4:9" x14ac:dyDescent="0.25">
      <c r="D27870" t="str">
        <f t="shared" si="872"/>
        <v/>
      </c>
      <c r="I27870" t="str">
        <f t="shared" si="873"/>
        <v/>
      </c>
    </row>
    <row r="27871" spans="4:9" x14ac:dyDescent="0.25">
      <c r="D27871" t="str">
        <f t="shared" si="872"/>
        <v/>
      </c>
      <c r="I27871" t="str">
        <f t="shared" si="873"/>
        <v/>
      </c>
    </row>
    <row r="27872" spans="4:9" x14ac:dyDescent="0.25">
      <c r="D27872" t="str">
        <f t="shared" ref="D27872:D27935" si="874">B27872&amp;C27872</f>
        <v/>
      </c>
      <c r="I27872" t="str">
        <f t="shared" si="873"/>
        <v/>
      </c>
    </row>
    <row r="27873" spans="4:9" x14ac:dyDescent="0.25">
      <c r="D27873" t="str">
        <f t="shared" si="874"/>
        <v/>
      </c>
      <c r="I27873" t="str">
        <f t="shared" si="873"/>
        <v/>
      </c>
    </row>
    <row r="27874" spans="4:9" x14ac:dyDescent="0.25">
      <c r="D27874" t="str">
        <f t="shared" si="874"/>
        <v/>
      </c>
      <c r="I27874" t="str">
        <f t="shared" si="873"/>
        <v/>
      </c>
    </row>
    <row r="27875" spans="4:9" x14ac:dyDescent="0.25">
      <c r="D27875" t="str">
        <f t="shared" si="874"/>
        <v/>
      </c>
      <c r="I27875" t="str">
        <f t="shared" si="873"/>
        <v/>
      </c>
    </row>
    <row r="27876" spans="4:9" x14ac:dyDescent="0.25">
      <c r="D27876" t="str">
        <f t="shared" si="874"/>
        <v/>
      </c>
      <c r="I27876" t="str">
        <f t="shared" si="873"/>
        <v/>
      </c>
    </row>
    <row r="27877" spans="4:9" x14ac:dyDescent="0.25">
      <c r="D27877" t="str">
        <f t="shared" si="874"/>
        <v/>
      </c>
      <c r="I27877" t="str">
        <f t="shared" si="873"/>
        <v/>
      </c>
    </row>
    <row r="27878" spans="4:9" x14ac:dyDescent="0.25">
      <c r="D27878" t="str">
        <f t="shared" si="874"/>
        <v/>
      </c>
      <c r="I27878" t="str">
        <f t="shared" si="873"/>
        <v/>
      </c>
    </row>
    <row r="27879" spans="4:9" x14ac:dyDescent="0.25">
      <c r="D27879" t="str">
        <f t="shared" si="874"/>
        <v/>
      </c>
      <c r="I27879" t="str">
        <f t="shared" si="873"/>
        <v/>
      </c>
    </row>
    <row r="27880" spans="4:9" x14ac:dyDescent="0.25">
      <c r="D27880" t="str">
        <f t="shared" si="874"/>
        <v/>
      </c>
      <c r="I27880" t="str">
        <f t="shared" si="873"/>
        <v/>
      </c>
    </row>
    <row r="27881" spans="4:9" x14ac:dyDescent="0.25">
      <c r="D27881" t="str">
        <f t="shared" si="874"/>
        <v/>
      </c>
      <c r="I27881" t="str">
        <f t="shared" si="873"/>
        <v/>
      </c>
    </row>
    <row r="27882" spans="4:9" x14ac:dyDescent="0.25">
      <c r="D27882" t="str">
        <f t="shared" si="874"/>
        <v/>
      </c>
      <c r="I27882" t="str">
        <f t="shared" si="873"/>
        <v/>
      </c>
    </row>
    <row r="27883" spans="4:9" x14ac:dyDescent="0.25">
      <c r="D27883" t="str">
        <f t="shared" si="874"/>
        <v/>
      </c>
      <c r="I27883" t="str">
        <f t="shared" si="873"/>
        <v/>
      </c>
    </row>
    <row r="27884" spans="4:9" x14ac:dyDescent="0.25">
      <c r="D27884" t="str">
        <f t="shared" si="874"/>
        <v/>
      </c>
      <c r="I27884" t="str">
        <f t="shared" si="873"/>
        <v/>
      </c>
    </row>
    <row r="27885" spans="4:9" x14ac:dyDescent="0.25">
      <c r="D27885" t="str">
        <f t="shared" si="874"/>
        <v/>
      </c>
      <c r="I27885" t="str">
        <f t="shared" si="873"/>
        <v/>
      </c>
    </row>
    <row r="27886" spans="4:9" x14ac:dyDescent="0.25">
      <c r="D27886" t="str">
        <f t="shared" si="874"/>
        <v/>
      </c>
      <c r="I27886" t="str">
        <f t="shared" si="873"/>
        <v/>
      </c>
    </row>
    <row r="27887" spans="4:9" x14ac:dyDescent="0.25">
      <c r="D27887" t="str">
        <f t="shared" si="874"/>
        <v/>
      </c>
      <c r="I27887" t="str">
        <f t="shared" si="873"/>
        <v/>
      </c>
    </row>
    <row r="27888" spans="4:9" x14ac:dyDescent="0.25">
      <c r="D27888" t="str">
        <f t="shared" si="874"/>
        <v/>
      </c>
      <c r="I27888" t="str">
        <f t="shared" si="873"/>
        <v/>
      </c>
    </row>
    <row r="27889" spans="4:9" x14ac:dyDescent="0.25">
      <c r="D27889" t="str">
        <f t="shared" si="874"/>
        <v/>
      </c>
      <c r="I27889" t="str">
        <f t="shared" si="873"/>
        <v/>
      </c>
    </row>
    <row r="27890" spans="4:9" x14ac:dyDescent="0.25">
      <c r="D27890" t="str">
        <f t="shared" si="874"/>
        <v/>
      </c>
      <c r="I27890" t="str">
        <f t="shared" si="873"/>
        <v/>
      </c>
    </row>
    <row r="27891" spans="4:9" x14ac:dyDescent="0.25">
      <c r="D27891" t="str">
        <f t="shared" si="874"/>
        <v/>
      </c>
      <c r="I27891" t="str">
        <f t="shared" si="873"/>
        <v/>
      </c>
    </row>
    <row r="27892" spans="4:9" x14ac:dyDescent="0.25">
      <c r="D27892" t="str">
        <f t="shared" si="874"/>
        <v/>
      </c>
      <c r="I27892" t="str">
        <f t="shared" si="873"/>
        <v/>
      </c>
    </row>
    <row r="27893" spans="4:9" x14ac:dyDescent="0.25">
      <c r="D27893" t="str">
        <f t="shared" si="874"/>
        <v/>
      </c>
      <c r="I27893" t="str">
        <f t="shared" si="873"/>
        <v/>
      </c>
    </row>
    <row r="27894" spans="4:9" x14ac:dyDescent="0.25">
      <c r="D27894" t="str">
        <f t="shared" si="874"/>
        <v/>
      </c>
      <c r="I27894" t="str">
        <f t="shared" si="873"/>
        <v/>
      </c>
    </row>
    <row r="27895" spans="4:9" x14ac:dyDescent="0.25">
      <c r="D27895" t="str">
        <f t="shared" si="874"/>
        <v/>
      </c>
      <c r="I27895" t="str">
        <f t="shared" si="873"/>
        <v/>
      </c>
    </row>
    <row r="27896" spans="4:9" x14ac:dyDescent="0.25">
      <c r="D27896" t="str">
        <f t="shared" si="874"/>
        <v/>
      </c>
      <c r="I27896" t="str">
        <f t="shared" si="873"/>
        <v/>
      </c>
    </row>
    <row r="27897" spans="4:9" x14ac:dyDescent="0.25">
      <c r="D27897" t="str">
        <f t="shared" si="874"/>
        <v/>
      </c>
      <c r="I27897" t="str">
        <f t="shared" si="873"/>
        <v/>
      </c>
    </row>
    <row r="27898" spans="4:9" x14ac:dyDescent="0.25">
      <c r="D27898" t="str">
        <f t="shared" si="874"/>
        <v/>
      </c>
      <c r="I27898" t="str">
        <f t="shared" si="873"/>
        <v/>
      </c>
    </row>
    <row r="27899" spans="4:9" x14ac:dyDescent="0.25">
      <c r="D27899" t="str">
        <f t="shared" si="874"/>
        <v/>
      </c>
      <c r="I27899" t="str">
        <f t="shared" si="873"/>
        <v/>
      </c>
    </row>
    <row r="27900" spans="4:9" x14ac:dyDescent="0.25">
      <c r="D27900" t="str">
        <f t="shared" si="874"/>
        <v/>
      </c>
      <c r="I27900" t="str">
        <f t="shared" si="873"/>
        <v/>
      </c>
    </row>
    <row r="27901" spans="4:9" x14ac:dyDescent="0.25">
      <c r="D27901" t="str">
        <f t="shared" si="874"/>
        <v/>
      </c>
      <c r="I27901" t="str">
        <f t="shared" si="873"/>
        <v/>
      </c>
    </row>
    <row r="27902" spans="4:9" x14ac:dyDescent="0.25">
      <c r="D27902" t="str">
        <f t="shared" si="874"/>
        <v/>
      </c>
      <c r="I27902" t="str">
        <f t="shared" si="873"/>
        <v/>
      </c>
    </row>
    <row r="27903" spans="4:9" x14ac:dyDescent="0.25">
      <c r="D27903" t="str">
        <f t="shared" si="874"/>
        <v/>
      </c>
      <c r="I27903" t="str">
        <f t="shared" si="873"/>
        <v/>
      </c>
    </row>
    <row r="27904" spans="4:9" x14ac:dyDescent="0.25">
      <c r="D27904" t="str">
        <f t="shared" si="874"/>
        <v/>
      </c>
      <c r="I27904" t="str">
        <f t="shared" si="873"/>
        <v/>
      </c>
    </row>
    <row r="27905" spans="4:9" x14ac:dyDescent="0.25">
      <c r="D27905" t="str">
        <f t="shared" si="874"/>
        <v/>
      </c>
      <c r="I27905" t="str">
        <f t="shared" si="873"/>
        <v/>
      </c>
    </row>
    <row r="27906" spans="4:9" x14ac:dyDescent="0.25">
      <c r="D27906" t="str">
        <f t="shared" si="874"/>
        <v/>
      </c>
      <c r="I27906" t="str">
        <f t="shared" si="873"/>
        <v/>
      </c>
    </row>
    <row r="27907" spans="4:9" x14ac:dyDescent="0.25">
      <c r="D27907" t="str">
        <f t="shared" si="874"/>
        <v/>
      </c>
      <c r="I27907" t="str">
        <f t="shared" si="873"/>
        <v/>
      </c>
    </row>
    <row r="27908" spans="4:9" x14ac:dyDescent="0.25">
      <c r="D27908" t="str">
        <f t="shared" si="874"/>
        <v/>
      </c>
      <c r="I27908" t="str">
        <f t="shared" si="873"/>
        <v/>
      </c>
    </row>
    <row r="27909" spans="4:9" x14ac:dyDescent="0.25">
      <c r="D27909" t="str">
        <f t="shared" si="874"/>
        <v/>
      </c>
      <c r="I27909" t="str">
        <f t="shared" si="873"/>
        <v/>
      </c>
    </row>
    <row r="27910" spans="4:9" x14ac:dyDescent="0.25">
      <c r="D27910" t="str">
        <f t="shared" si="874"/>
        <v/>
      </c>
      <c r="I27910" t="str">
        <f t="shared" ref="I27910:I27973" si="875">G27910&amp;H27910</f>
        <v/>
      </c>
    </row>
    <row r="27911" spans="4:9" x14ac:dyDescent="0.25">
      <c r="D27911" t="str">
        <f t="shared" si="874"/>
        <v/>
      </c>
      <c r="I27911" t="str">
        <f t="shared" si="875"/>
        <v/>
      </c>
    </row>
    <row r="27912" spans="4:9" x14ac:dyDescent="0.25">
      <c r="D27912" t="str">
        <f t="shared" si="874"/>
        <v/>
      </c>
      <c r="I27912" t="str">
        <f t="shared" si="875"/>
        <v/>
      </c>
    </row>
    <row r="27913" spans="4:9" x14ac:dyDescent="0.25">
      <c r="D27913" t="str">
        <f t="shared" si="874"/>
        <v/>
      </c>
      <c r="I27913" t="str">
        <f t="shared" si="875"/>
        <v/>
      </c>
    </row>
    <row r="27914" spans="4:9" x14ac:dyDescent="0.25">
      <c r="D27914" t="str">
        <f t="shared" si="874"/>
        <v/>
      </c>
      <c r="I27914" t="str">
        <f t="shared" si="875"/>
        <v/>
      </c>
    </row>
    <row r="27915" spans="4:9" x14ac:dyDescent="0.25">
      <c r="D27915" t="str">
        <f t="shared" si="874"/>
        <v/>
      </c>
      <c r="I27915" t="str">
        <f t="shared" si="875"/>
        <v/>
      </c>
    </row>
    <row r="27916" spans="4:9" x14ac:dyDescent="0.25">
      <c r="D27916" t="str">
        <f t="shared" si="874"/>
        <v/>
      </c>
      <c r="I27916" t="str">
        <f t="shared" si="875"/>
        <v/>
      </c>
    </row>
    <row r="27917" spans="4:9" x14ac:dyDescent="0.25">
      <c r="D27917" t="str">
        <f t="shared" si="874"/>
        <v/>
      </c>
      <c r="I27917" t="str">
        <f t="shared" si="875"/>
        <v/>
      </c>
    </row>
    <row r="27918" spans="4:9" x14ac:dyDescent="0.25">
      <c r="D27918" t="str">
        <f t="shared" si="874"/>
        <v/>
      </c>
      <c r="I27918" t="str">
        <f t="shared" si="875"/>
        <v/>
      </c>
    </row>
    <row r="27919" spans="4:9" x14ac:dyDescent="0.25">
      <c r="D27919" t="str">
        <f t="shared" si="874"/>
        <v/>
      </c>
      <c r="I27919" t="str">
        <f t="shared" si="875"/>
        <v/>
      </c>
    </row>
    <row r="27920" spans="4:9" x14ac:dyDescent="0.25">
      <c r="D27920" t="str">
        <f t="shared" si="874"/>
        <v/>
      </c>
      <c r="I27920" t="str">
        <f t="shared" si="875"/>
        <v/>
      </c>
    </row>
    <row r="27921" spans="4:9" x14ac:dyDescent="0.25">
      <c r="D27921" t="str">
        <f t="shared" si="874"/>
        <v/>
      </c>
      <c r="I27921" t="str">
        <f t="shared" si="875"/>
        <v/>
      </c>
    </row>
    <row r="27922" spans="4:9" x14ac:dyDescent="0.25">
      <c r="D27922" t="str">
        <f t="shared" si="874"/>
        <v/>
      </c>
      <c r="I27922" t="str">
        <f t="shared" si="875"/>
        <v/>
      </c>
    </row>
    <row r="27923" spans="4:9" x14ac:dyDescent="0.25">
      <c r="D27923" t="str">
        <f t="shared" si="874"/>
        <v/>
      </c>
      <c r="I27923" t="str">
        <f t="shared" si="875"/>
        <v/>
      </c>
    </row>
    <row r="27924" spans="4:9" x14ac:dyDescent="0.25">
      <c r="D27924" t="str">
        <f t="shared" si="874"/>
        <v/>
      </c>
      <c r="I27924" t="str">
        <f t="shared" si="875"/>
        <v/>
      </c>
    </row>
    <row r="27925" spans="4:9" x14ac:dyDescent="0.25">
      <c r="D27925" t="str">
        <f t="shared" si="874"/>
        <v/>
      </c>
      <c r="I27925" t="str">
        <f t="shared" si="875"/>
        <v/>
      </c>
    </row>
    <row r="27926" spans="4:9" x14ac:dyDescent="0.25">
      <c r="D27926" t="str">
        <f t="shared" si="874"/>
        <v/>
      </c>
      <c r="I27926" t="str">
        <f t="shared" si="875"/>
        <v/>
      </c>
    </row>
    <row r="27927" spans="4:9" x14ac:dyDescent="0.25">
      <c r="D27927" t="str">
        <f t="shared" si="874"/>
        <v/>
      </c>
      <c r="I27927" t="str">
        <f t="shared" si="875"/>
        <v/>
      </c>
    </row>
    <row r="27928" spans="4:9" x14ac:dyDescent="0.25">
      <c r="D27928" t="str">
        <f t="shared" si="874"/>
        <v/>
      </c>
      <c r="I27928" t="str">
        <f t="shared" si="875"/>
        <v/>
      </c>
    </row>
    <row r="27929" spans="4:9" x14ac:dyDescent="0.25">
      <c r="D27929" t="str">
        <f t="shared" si="874"/>
        <v/>
      </c>
      <c r="I27929" t="str">
        <f t="shared" si="875"/>
        <v/>
      </c>
    </row>
    <row r="27930" spans="4:9" x14ac:dyDescent="0.25">
      <c r="D27930" t="str">
        <f t="shared" si="874"/>
        <v/>
      </c>
      <c r="I27930" t="str">
        <f t="shared" si="875"/>
        <v/>
      </c>
    </row>
    <row r="27931" spans="4:9" x14ac:dyDescent="0.25">
      <c r="D27931" t="str">
        <f t="shared" si="874"/>
        <v/>
      </c>
      <c r="I27931" t="str">
        <f t="shared" si="875"/>
        <v/>
      </c>
    </row>
    <row r="27932" spans="4:9" x14ac:dyDescent="0.25">
      <c r="D27932" t="str">
        <f t="shared" si="874"/>
        <v/>
      </c>
      <c r="I27932" t="str">
        <f t="shared" si="875"/>
        <v/>
      </c>
    </row>
    <row r="27933" spans="4:9" x14ac:dyDescent="0.25">
      <c r="D27933" t="str">
        <f t="shared" si="874"/>
        <v/>
      </c>
      <c r="I27933" t="str">
        <f t="shared" si="875"/>
        <v/>
      </c>
    </row>
    <row r="27934" spans="4:9" x14ac:dyDescent="0.25">
      <c r="D27934" t="str">
        <f t="shared" si="874"/>
        <v/>
      </c>
      <c r="I27934" t="str">
        <f t="shared" si="875"/>
        <v/>
      </c>
    </row>
    <row r="27935" spans="4:9" x14ac:dyDescent="0.25">
      <c r="D27935" t="str">
        <f t="shared" si="874"/>
        <v/>
      </c>
      <c r="I27935" t="str">
        <f t="shared" si="875"/>
        <v/>
      </c>
    </row>
    <row r="27936" spans="4:9" x14ac:dyDescent="0.25">
      <c r="D27936" t="str">
        <f t="shared" ref="D27936:D27999" si="876">B27936&amp;C27936</f>
        <v/>
      </c>
      <c r="I27936" t="str">
        <f t="shared" si="875"/>
        <v/>
      </c>
    </row>
    <row r="27937" spans="4:9" x14ac:dyDescent="0.25">
      <c r="D27937" t="str">
        <f t="shared" si="876"/>
        <v/>
      </c>
      <c r="I27937" t="str">
        <f t="shared" si="875"/>
        <v/>
      </c>
    </row>
    <row r="27938" spans="4:9" x14ac:dyDescent="0.25">
      <c r="D27938" t="str">
        <f t="shared" si="876"/>
        <v/>
      </c>
      <c r="I27938" t="str">
        <f t="shared" si="875"/>
        <v/>
      </c>
    </row>
    <row r="27939" spans="4:9" x14ac:dyDescent="0.25">
      <c r="D27939" t="str">
        <f t="shared" si="876"/>
        <v/>
      </c>
      <c r="I27939" t="str">
        <f t="shared" si="875"/>
        <v/>
      </c>
    </row>
    <row r="27940" spans="4:9" x14ac:dyDescent="0.25">
      <c r="D27940" t="str">
        <f t="shared" si="876"/>
        <v/>
      </c>
      <c r="I27940" t="str">
        <f t="shared" si="875"/>
        <v/>
      </c>
    </row>
    <row r="27941" spans="4:9" x14ac:dyDescent="0.25">
      <c r="D27941" t="str">
        <f t="shared" si="876"/>
        <v/>
      </c>
      <c r="I27941" t="str">
        <f t="shared" si="875"/>
        <v/>
      </c>
    </row>
    <row r="27942" spans="4:9" x14ac:dyDescent="0.25">
      <c r="D27942" t="str">
        <f t="shared" si="876"/>
        <v/>
      </c>
      <c r="I27942" t="str">
        <f t="shared" si="875"/>
        <v/>
      </c>
    </row>
    <row r="27943" spans="4:9" x14ac:dyDescent="0.25">
      <c r="D27943" t="str">
        <f t="shared" si="876"/>
        <v/>
      </c>
      <c r="I27943" t="str">
        <f t="shared" si="875"/>
        <v/>
      </c>
    </row>
    <row r="27944" spans="4:9" x14ac:dyDescent="0.25">
      <c r="D27944" t="str">
        <f t="shared" si="876"/>
        <v/>
      </c>
      <c r="I27944" t="str">
        <f t="shared" si="875"/>
        <v/>
      </c>
    </row>
    <row r="27945" spans="4:9" x14ac:dyDescent="0.25">
      <c r="D27945" t="str">
        <f t="shared" si="876"/>
        <v/>
      </c>
      <c r="I27945" t="str">
        <f t="shared" si="875"/>
        <v/>
      </c>
    </row>
    <row r="27946" spans="4:9" x14ac:dyDescent="0.25">
      <c r="D27946" t="str">
        <f t="shared" si="876"/>
        <v/>
      </c>
      <c r="I27946" t="str">
        <f t="shared" si="875"/>
        <v/>
      </c>
    </row>
    <row r="27947" spans="4:9" x14ac:dyDescent="0.25">
      <c r="D27947" t="str">
        <f t="shared" si="876"/>
        <v/>
      </c>
      <c r="I27947" t="str">
        <f t="shared" si="875"/>
        <v/>
      </c>
    </row>
    <row r="27948" spans="4:9" x14ac:dyDescent="0.25">
      <c r="D27948" t="str">
        <f t="shared" si="876"/>
        <v/>
      </c>
      <c r="I27948" t="str">
        <f t="shared" si="875"/>
        <v/>
      </c>
    </row>
    <row r="27949" spans="4:9" x14ac:dyDescent="0.25">
      <c r="D27949" t="str">
        <f t="shared" si="876"/>
        <v/>
      </c>
      <c r="I27949" t="str">
        <f t="shared" si="875"/>
        <v/>
      </c>
    </row>
    <row r="27950" spans="4:9" x14ac:dyDescent="0.25">
      <c r="D27950" t="str">
        <f t="shared" si="876"/>
        <v/>
      </c>
      <c r="I27950" t="str">
        <f t="shared" si="875"/>
        <v/>
      </c>
    </row>
    <row r="27951" spans="4:9" x14ac:dyDescent="0.25">
      <c r="D27951" t="str">
        <f t="shared" si="876"/>
        <v/>
      </c>
      <c r="I27951" t="str">
        <f t="shared" si="875"/>
        <v/>
      </c>
    </row>
    <row r="27952" spans="4:9" x14ac:dyDescent="0.25">
      <c r="D27952" t="str">
        <f t="shared" si="876"/>
        <v/>
      </c>
      <c r="I27952" t="str">
        <f t="shared" si="875"/>
        <v/>
      </c>
    </row>
    <row r="27953" spans="4:9" x14ac:dyDescent="0.25">
      <c r="D27953" t="str">
        <f t="shared" si="876"/>
        <v/>
      </c>
      <c r="I27953" t="str">
        <f t="shared" si="875"/>
        <v/>
      </c>
    </row>
    <row r="27954" spans="4:9" x14ac:dyDescent="0.25">
      <c r="D27954" t="str">
        <f t="shared" si="876"/>
        <v/>
      </c>
      <c r="I27954" t="str">
        <f t="shared" si="875"/>
        <v/>
      </c>
    </row>
    <row r="27955" spans="4:9" x14ac:dyDescent="0.25">
      <c r="D27955" t="str">
        <f t="shared" si="876"/>
        <v/>
      </c>
      <c r="I27955" t="str">
        <f t="shared" si="875"/>
        <v/>
      </c>
    </row>
    <row r="27956" spans="4:9" x14ac:dyDescent="0.25">
      <c r="D27956" t="str">
        <f t="shared" si="876"/>
        <v/>
      </c>
      <c r="I27956" t="str">
        <f t="shared" si="875"/>
        <v/>
      </c>
    </row>
    <row r="27957" spans="4:9" x14ac:dyDescent="0.25">
      <c r="D27957" t="str">
        <f t="shared" si="876"/>
        <v/>
      </c>
      <c r="I27957" t="str">
        <f t="shared" si="875"/>
        <v/>
      </c>
    </row>
    <row r="27958" spans="4:9" x14ac:dyDescent="0.25">
      <c r="D27958" t="str">
        <f t="shared" si="876"/>
        <v/>
      </c>
      <c r="I27958" t="str">
        <f t="shared" si="875"/>
        <v/>
      </c>
    </row>
    <row r="27959" spans="4:9" x14ac:dyDescent="0.25">
      <c r="D27959" t="str">
        <f t="shared" si="876"/>
        <v/>
      </c>
      <c r="I27959" t="str">
        <f t="shared" si="875"/>
        <v/>
      </c>
    </row>
    <row r="27960" spans="4:9" x14ac:dyDescent="0.25">
      <c r="D27960" t="str">
        <f t="shared" si="876"/>
        <v/>
      </c>
      <c r="I27960" t="str">
        <f t="shared" si="875"/>
        <v/>
      </c>
    </row>
    <row r="27961" spans="4:9" x14ac:dyDescent="0.25">
      <c r="D27961" t="str">
        <f t="shared" si="876"/>
        <v/>
      </c>
      <c r="I27961" t="str">
        <f t="shared" si="875"/>
        <v/>
      </c>
    </row>
    <row r="27962" spans="4:9" x14ac:dyDescent="0.25">
      <c r="D27962" t="str">
        <f t="shared" si="876"/>
        <v/>
      </c>
      <c r="I27962" t="str">
        <f t="shared" si="875"/>
        <v/>
      </c>
    </row>
    <row r="27963" spans="4:9" x14ac:dyDescent="0.25">
      <c r="D27963" t="str">
        <f t="shared" si="876"/>
        <v/>
      </c>
      <c r="I27963" t="str">
        <f t="shared" si="875"/>
        <v/>
      </c>
    </row>
    <row r="27964" spans="4:9" x14ac:dyDescent="0.25">
      <c r="D27964" t="str">
        <f t="shared" si="876"/>
        <v/>
      </c>
      <c r="I27964" t="str">
        <f t="shared" si="875"/>
        <v/>
      </c>
    </row>
    <row r="27965" spans="4:9" x14ac:dyDescent="0.25">
      <c r="D27965" t="str">
        <f t="shared" si="876"/>
        <v/>
      </c>
      <c r="I27965" t="str">
        <f t="shared" si="875"/>
        <v/>
      </c>
    </row>
    <row r="27966" spans="4:9" x14ac:dyDescent="0.25">
      <c r="D27966" t="str">
        <f t="shared" si="876"/>
        <v/>
      </c>
      <c r="I27966" t="str">
        <f t="shared" si="875"/>
        <v/>
      </c>
    </row>
    <row r="27967" spans="4:9" x14ac:dyDescent="0.25">
      <c r="D27967" t="str">
        <f t="shared" si="876"/>
        <v/>
      </c>
      <c r="I27967" t="str">
        <f t="shared" si="875"/>
        <v/>
      </c>
    </row>
    <row r="27968" spans="4:9" x14ac:dyDescent="0.25">
      <c r="D27968" t="str">
        <f t="shared" si="876"/>
        <v/>
      </c>
      <c r="I27968" t="str">
        <f t="shared" si="875"/>
        <v/>
      </c>
    </row>
    <row r="27969" spans="4:9" x14ac:dyDescent="0.25">
      <c r="D27969" t="str">
        <f t="shared" si="876"/>
        <v/>
      </c>
      <c r="I27969" t="str">
        <f t="shared" si="875"/>
        <v/>
      </c>
    </row>
    <row r="27970" spans="4:9" x14ac:dyDescent="0.25">
      <c r="D27970" t="str">
        <f t="shared" si="876"/>
        <v/>
      </c>
      <c r="I27970" t="str">
        <f t="shared" si="875"/>
        <v/>
      </c>
    </row>
    <row r="27971" spans="4:9" x14ac:dyDescent="0.25">
      <c r="D27971" t="str">
        <f t="shared" si="876"/>
        <v/>
      </c>
      <c r="I27971" t="str">
        <f t="shared" si="875"/>
        <v/>
      </c>
    </row>
    <row r="27972" spans="4:9" x14ac:dyDescent="0.25">
      <c r="D27972" t="str">
        <f t="shared" si="876"/>
        <v/>
      </c>
      <c r="I27972" t="str">
        <f t="shared" si="875"/>
        <v/>
      </c>
    </row>
    <row r="27973" spans="4:9" x14ac:dyDescent="0.25">
      <c r="D27973" t="str">
        <f t="shared" si="876"/>
        <v/>
      </c>
      <c r="I27973" t="str">
        <f t="shared" si="875"/>
        <v/>
      </c>
    </row>
    <row r="27974" spans="4:9" x14ac:dyDescent="0.25">
      <c r="D27974" t="str">
        <f t="shared" si="876"/>
        <v/>
      </c>
      <c r="I27974" t="str">
        <f t="shared" ref="I27974:I28037" si="877">G27974&amp;H27974</f>
        <v/>
      </c>
    </row>
    <row r="27975" spans="4:9" x14ac:dyDescent="0.25">
      <c r="D27975" t="str">
        <f t="shared" si="876"/>
        <v/>
      </c>
      <c r="I27975" t="str">
        <f t="shared" si="877"/>
        <v/>
      </c>
    </row>
    <row r="27976" spans="4:9" x14ac:dyDescent="0.25">
      <c r="D27976" t="str">
        <f t="shared" si="876"/>
        <v/>
      </c>
      <c r="I27976" t="str">
        <f t="shared" si="877"/>
        <v/>
      </c>
    </row>
    <row r="27977" spans="4:9" x14ac:dyDescent="0.25">
      <c r="D27977" t="str">
        <f t="shared" si="876"/>
        <v/>
      </c>
      <c r="I27977" t="str">
        <f t="shared" si="877"/>
        <v/>
      </c>
    </row>
    <row r="27978" spans="4:9" x14ac:dyDescent="0.25">
      <c r="D27978" t="str">
        <f t="shared" si="876"/>
        <v/>
      </c>
      <c r="I27978" t="str">
        <f t="shared" si="877"/>
        <v/>
      </c>
    </row>
    <row r="27979" spans="4:9" x14ac:dyDescent="0.25">
      <c r="D27979" t="str">
        <f t="shared" si="876"/>
        <v/>
      </c>
      <c r="I27979" t="str">
        <f t="shared" si="877"/>
        <v/>
      </c>
    </row>
    <row r="27980" spans="4:9" x14ac:dyDescent="0.25">
      <c r="D27980" t="str">
        <f t="shared" si="876"/>
        <v/>
      </c>
      <c r="I27980" t="str">
        <f t="shared" si="877"/>
        <v/>
      </c>
    </row>
    <row r="27981" spans="4:9" x14ac:dyDescent="0.25">
      <c r="D27981" t="str">
        <f t="shared" si="876"/>
        <v/>
      </c>
      <c r="I27981" t="str">
        <f t="shared" si="877"/>
        <v/>
      </c>
    </row>
    <row r="27982" spans="4:9" x14ac:dyDescent="0.25">
      <c r="D27982" t="str">
        <f t="shared" si="876"/>
        <v/>
      </c>
      <c r="I27982" t="str">
        <f t="shared" si="877"/>
        <v/>
      </c>
    </row>
    <row r="27983" spans="4:9" x14ac:dyDescent="0.25">
      <c r="D27983" t="str">
        <f t="shared" si="876"/>
        <v/>
      </c>
      <c r="I27983" t="str">
        <f t="shared" si="877"/>
        <v/>
      </c>
    </row>
    <row r="27984" spans="4:9" x14ac:dyDescent="0.25">
      <c r="D27984" t="str">
        <f t="shared" si="876"/>
        <v/>
      </c>
      <c r="I27984" t="str">
        <f t="shared" si="877"/>
        <v/>
      </c>
    </row>
    <row r="27985" spans="4:9" x14ac:dyDescent="0.25">
      <c r="D27985" t="str">
        <f t="shared" si="876"/>
        <v/>
      </c>
      <c r="I27985" t="str">
        <f t="shared" si="877"/>
        <v/>
      </c>
    </row>
    <row r="27986" spans="4:9" x14ac:dyDescent="0.25">
      <c r="D27986" t="str">
        <f t="shared" si="876"/>
        <v/>
      </c>
      <c r="I27986" t="str">
        <f t="shared" si="877"/>
        <v/>
      </c>
    </row>
    <row r="27987" spans="4:9" x14ac:dyDescent="0.25">
      <c r="D27987" t="str">
        <f t="shared" si="876"/>
        <v/>
      </c>
      <c r="I27987" t="str">
        <f t="shared" si="877"/>
        <v/>
      </c>
    </row>
    <row r="27988" spans="4:9" x14ac:dyDescent="0.25">
      <c r="D27988" t="str">
        <f t="shared" si="876"/>
        <v/>
      </c>
      <c r="I27988" t="str">
        <f t="shared" si="877"/>
        <v/>
      </c>
    </row>
    <row r="27989" spans="4:9" x14ac:dyDescent="0.25">
      <c r="D27989" t="str">
        <f t="shared" si="876"/>
        <v/>
      </c>
      <c r="I27989" t="str">
        <f t="shared" si="877"/>
        <v/>
      </c>
    </row>
    <row r="27990" spans="4:9" x14ac:dyDescent="0.25">
      <c r="D27990" t="str">
        <f t="shared" si="876"/>
        <v/>
      </c>
      <c r="I27990" t="str">
        <f t="shared" si="877"/>
        <v/>
      </c>
    </row>
    <row r="27991" spans="4:9" x14ac:dyDescent="0.25">
      <c r="D27991" t="str">
        <f t="shared" si="876"/>
        <v/>
      </c>
      <c r="I27991" t="str">
        <f t="shared" si="877"/>
        <v/>
      </c>
    </row>
    <row r="27992" spans="4:9" x14ac:dyDescent="0.25">
      <c r="D27992" t="str">
        <f t="shared" si="876"/>
        <v/>
      </c>
      <c r="I27992" t="str">
        <f t="shared" si="877"/>
        <v/>
      </c>
    </row>
    <row r="27993" spans="4:9" x14ac:dyDescent="0.25">
      <c r="D27993" t="str">
        <f t="shared" si="876"/>
        <v/>
      </c>
      <c r="I27993" t="str">
        <f t="shared" si="877"/>
        <v/>
      </c>
    </row>
    <row r="27994" spans="4:9" x14ac:dyDescent="0.25">
      <c r="D27994" t="str">
        <f t="shared" si="876"/>
        <v/>
      </c>
      <c r="I27994" t="str">
        <f t="shared" si="877"/>
        <v/>
      </c>
    </row>
    <row r="27995" spans="4:9" x14ac:dyDescent="0.25">
      <c r="D27995" t="str">
        <f t="shared" si="876"/>
        <v/>
      </c>
      <c r="I27995" t="str">
        <f t="shared" si="877"/>
        <v/>
      </c>
    </row>
    <row r="27996" spans="4:9" x14ac:dyDescent="0.25">
      <c r="D27996" t="str">
        <f t="shared" si="876"/>
        <v/>
      </c>
      <c r="I27996" t="str">
        <f t="shared" si="877"/>
        <v/>
      </c>
    </row>
    <row r="27997" spans="4:9" x14ac:dyDescent="0.25">
      <c r="D27997" t="str">
        <f t="shared" si="876"/>
        <v/>
      </c>
      <c r="I27997" t="str">
        <f t="shared" si="877"/>
        <v/>
      </c>
    </row>
    <row r="27998" spans="4:9" x14ac:dyDescent="0.25">
      <c r="D27998" t="str">
        <f t="shared" si="876"/>
        <v/>
      </c>
      <c r="I27998" t="str">
        <f t="shared" si="877"/>
        <v/>
      </c>
    </row>
    <row r="27999" spans="4:9" x14ac:dyDescent="0.25">
      <c r="D27999" t="str">
        <f t="shared" si="876"/>
        <v/>
      </c>
      <c r="I27999" t="str">
        <f t="shared" si="877"/>
        <v/>
      </c>
    </row>
    <row r="28000" spans="4:9" x14ac:dyDescent="0.25">
      <c r="D28000" t="str">
        <f t="shared" ref="D28000:D28063" si="878">B28000&amp;C28000</f>
        <v/>
      </c>
      <c r="I28000" t="str">
        <f t="shared" si="877"/>
        <v/>
      </c>
    </row>
    <row r="28001" spans="4:9" x14ac:dyDescent="0.25">
      <c r="D28001" t="str">
        <f t="shared" si="878"/>
        <v/>
      </c>
      <c r="I28001" t="str">
        <f t="shared" si="877"/>
        <v/>
      </c>
    </row>
    <row r="28002" spans="4:9" x14ac:dyDescent="0.25">
      <c r="D28002" t="str">
        <f t="shared" si="878"/>
        <v/>
      </c>
      <c r="I28002" t="str">
        <f t="shared" si="877"/>
        <v/>
      </c>
    </row>
    <row r="28003" spans="4:9" x14ac:dyDescent="0.25">
      <c r="D28003" t="str">
        <f t="shared" si="878"/>
        <v/>
      </c>
      <c r="I28003" t="str">
        <f t="shared" si="877"/>
        <v/>
      </c>
    </row>
    <row r="28004" spans="4:9" x14ac:dyDescent="0.25">
      <c r="D28004" t="str">
        <f t="shared" si="878"/>
        <v/>
      </c>
      <c r="I28004" t="str">
        <f t="shared" si="877"/>
        <v/>
      </c>
    </row>
    <row r="28005" spans="4:9" x14ac:dyDescent="0.25">
      <c r="D28005" t="str">
        <f t="shared" si="878"/>
        <v/>
      </c>
      <c r="I28005" t="str">
        <f t="shared" si="877"/>
        <v/>
      </c>
    </row>
    <row r="28006" spans="4:9" x14ac:dyDescent="0.25">
      <c r="D28006" t="str">
        <f t="shared" si="878"/>
        <v/>
      </c>
      <c r="I28006" t="str">
        <f t="shared" si="877"/>
        <v/>
      </c>
    </row>
    <row r="28007" spans="4:9" x14ac:dyDescent="0.25">
      <c r="D28007" t="str">
        <f t="shared" si="878"/>
        <v/>
      </c>
      <c r="I28007" t="str">
        <f t="shared" si="877"/>
        <v/>
      </c>
    </row>
    <row r="28008" spans="4:9" x14ac:dyDescent="0.25">
      <c r="D28008" t="str">
        <f t="shared" si="878"/>
        <v/>
      </c>
      <c r="I28008" t="str">
        <f t="shared" si="877"/>
        <v/>
      </c>
    </row>
    <row r="28009" spans="4:9" x14ac:dyDescent="0.25">
      <c r="D28009" t="str">
        <f t="shared" si="878"/>
        <v/>
      </c>
      <c r="I28009" t="str">
        <f t="shared" si="877"/>
        <v/>
      </c>
    </row>
    <row r="28010" spans="4:9" x14ac:dyDescent="0.25">
      <c r="D28010" t="str">
        <f t="shared" si="878"/>
        <v/>
      </c>
      <c r="I28010" t="str">
        <f t="shared" si="877"/>
        <v/>
      </c>
    </row>
    <row r="28011" spans="4:9" x14ac:dyDescent="0.25">
      <c r="D28011" t="str">
        <f t="shared" si="878"/>
        <v/>
      </c>
      <c r="I28011" t="str">
        <f t="shared" si="877"/>
        <v/>
      </c>
    </row>
    <row r="28012" spans="4:9" x14ac:dyDescent="0.25">
      <c r="D28012" t="str">
        <f t="shared" si="878"/>
        <v/>
      </c>
      <c r="I28012" t="str">
        <f t="shared" si="877"/>
        <v/>
      </c>
    </row>
    <row r="28013" spans="4:9" x14ac:dyDescent="0.25">
      <c r="D28013" t="str">
        <f t="shared" si="878"/>
        <v/>
      </c>
      <c r="I28013" t="str">
        <f t="shared" si="877"/>
        <v/>
      </c>
    </row>
    <row r="28014" spans="4:9" x14ac:dyDescent="0.25">
      <c r="D28014" t="str">
        <f t="shared" si="878"/>
        <v/>
      </c>
      <c r="I28014" t="str">
        <f t="shared" si="877"/>
        <v/>
      </c>
    </row>
    <row r="28015" spans="4:9" x14ac:dyDescent="0.25">
      <c r="D28015" t="str">
        <f t="shared" si="878"/>
        <v/>
      </c>
      <c r="I28015" t="str">
        <f t="shared" si="877"/>
        <v/>
      </c>
    </row>
    <row r="28016" spans="4:9" x14ac:dyDescent="0.25">
      <c r="D28016" t="str">
        <f t="shared" si="878"/>
        <v/>
      </c>
      <c r="I28016" t="str">
        <f t="shared" si="877"/>
        <v/>
      </c>
    </row>
    <row r="28017" spans="4:9" x14ac:dyDescent="0.25">
      <c r="D28017" t="str">
        <f t="shared" si="878"/>
        <v/>
      </c>
      <c r="I28017" t="str">
        <f t="shared" si="877"/>
        <v/>
      </c>
    </row>
    <row r="28018" spans="4:9" x14ac:dyDescent="0.25">
      <c r="D28018" t="str">
        <f t="shared" si="878"/>
        <v/>
      </c>
      <c r="I28018" t="str">
        <f t="shared" si="877"/>
        <v/>
      </c>
    </row>
    <row r="28019" spans="4:9" x14ac:dyDescent="0.25">
      <c r="D28019" t="str">
        <f t="shared" si="878"/>
        <v/>
      </c>
      <c r="I28019" t="str">
        <f t="shared" si="877"/>
        <v/>
      </c>
    </row>
    <row r="28020" spans="4:9" x14ac:dyDescent="0.25">
      <c r="D28020" t="str">
        <f t="shared" si="878"/>
        <v/>
      </c>
      <c r="I28020" t="str">
        <f t="shared" si="877"/>
        <v/>
      </c>
    </row>
    <row r="28021" spans="4:9" x14ac:dyDescent="0.25">
      <c r="D28021" t="str">
        <f t="shared" si="878"/>
        <v/>
      </c>
      <c r="I28021" t="str">
        <f t="shared" si="877"/>
        <v/>
      </c>
    </row>
    <row r="28022" spans="4:9" x14ac:dyDescent="0.25">
      <c r="D28022" t="str">
        <f t="shared" si="878"/>
        <v/>
      </c>
      <c r="I28022" t="str">
        <f t="shared" si="877"/>
        <v/>
      </c>
    </row>
    <row r="28023" spans="4:9" x14ac:dyDescent="0.25">
      <c r="D28023" t="str">
        <f t="shared" si="878"/>
        <v/>
      </c>
      <c r="I28023" t="str">
        <f t="shared" si="877"/>
        <v/>
      </c>
    </row>
    <row r="28024" spans="4:9" x14ac:dyDescent="0.25">
      <c r="D28024" t="str">
        <f t="shared" si="878"/>
        <v/>
      </c>
      <c r="I28024" t="str">
        <f t="shared" si="877"/>
        <v/>
      </c>
    </row>
    <row r="28025" spans="4:9" x14ac:dyDescent="0.25">
      <c r="D28025" t="str">
        <f t="shared" si="878"/>
        <v/>
      </c>
      <c r="I28025" t="str">
        <f t="shared" si="877"/>
        <v/>
      </c>
    </row>
    <row r="28026" spans="4:9" x14ac:dyDescent="0.25">
      <c r="D28026" t="str">
        <f t="shared" si="878"/>
        <v/>
      </c>
      <c r="I28026" t="str">
        <f t="shared" si="877"/>
        <v/>
      </c>
    </row>
    <row r="28027" spans="4:9" x14ac:dyDescent="0.25">
      <c r="D28027" t="str">
        <f t="shared" si="878"/>
        <v/>
      </c>
      <c r="I28027" t="str">
        <f t="shared" si="877"/>
        <v/>
      </c>
    </row>
    <row r="28028" spans="4:9" x14ac:dyDescent="0.25">
      <c r="D28028" t="str">
        <f t="shared" si="878"/>
        <v/>
      </c>
      <c r="I28028" t="str">
        <f t="shared" si="877"/>
        <v/>
      </c>
    </row>
    <row r="28029" spans="4:9" x14ac:dyDescent="0.25">
      <c r="D28029" t="str">
        <f t="shared" si="878"/>
        <v/>
      </c>
      <c r="I28029" t="str">
        <f t="shared" si="877"/>
        <v/>
      </c>
    </row>
    <row r="28030" spans="4:9" x14ac:dyDescent="0.25">
      <c r="D28030" t="str">
        <f t="shared" si="878"/>
        <v/>
      </c>
      <c r="I28030" t="str">
        <f t="shared" si="877"/>
        <v/>
      </c>
    </row>
    <row r="28031" spans="4:9" x14ac:dyDescent="0.25">
      <c r="D28031" t="str">
        <f t="shared" si="878"/>
        <v/>
      </c>
      <c r="I28031" t="str">
        <f t="shared" si="877"/>
        <v/>
      </c>
    </row>
    <row r="28032" spans="4:9" x14ac:dyDescent="0.25">
      <c r="D28032" t="str">
        <f t="shared" si="878"/>
        <v/>
      </c>
      <c r="I28032" t="str">
        <f t="shared" si="877"/>
        <v/>
      </c>
    </row>
    <row r="28033" spans="4:9" x14ac:dyDescent="0.25">
      <c r="D28033" t="str">
        <f t="shared" si="878"/>
        <v/>
      </c>
      <c r="I28033" t="str">
        <f t="shared" si="877"/>
        <v/>
      </c>
    </row>
    <row r="28034" spans="4:9" x14ac:dyDescent="0.25">
      <c r="D28034" t="str">
        <f t="shared" si="878"/>
        <v/>
      </c>
      <c r="I28034" t="str">
        <f t="shared" si="877"/>
        <v/>
      </c>
    </row>
    <row r="28035" spans="4:9" x14ac:dyDescent="0.25">
      <c r="D28035" t="str">
        <f t="shared" si="878"/>
        <v/>
      </c>
      <c r="I28035" t="str">
        <f t="shared" si="877"/>
        <v/>
      </c>
    </row>
    <row r="28036" spans="4:9" x14ac:dyDescent="0.25">
      <c r="D28036" t="str">
        <f t="shared" si="878"/>
        <v/>
      </c>
      <c r="I28036" t="str">
        <f t="shared" si="877"/>
        <v/>
      </c>
    </row>
    <row r="28037" spans="4:9" x14ac:dyDescent="0.25">
      <c r="D28037" t="str">
        <f t="shared" si="878"/>
        <v/>
      </c>
      <c r="I28037" t="str">
        <f t="shared" si="877"/>
        <v/>
      </c>
    </row>
    <row r="28038" spans="4:9" x14ac:dyDescent="0.25">
      <c r="D28038" t="str">
        <f t="shared" si="878"/>
        <v/>
      </c>
      <c r="I28038" t="str">
        <f t="shared" ref="I28038:I28101" si="879">G28038&amp;H28038</f>
        <v/>
      </c>
    </row>
    <row r="28039" spans="4:9" x14ac:dyDescent="0.25">
      <c r="D28039" t="str">
        <f t="shared" si="878"/>
        <v/>
      </c>
      <c r="I28039" t="str">
        <f t="shared" si="879"/>
        <v/>
      </c>
    </row>
    <row r="28040" spans="4:9" x14ac:dyDescent="0.25">
      <c r="D28040" t="str">
        <f t="shared" si="878"/>
        <v/>
      </c>
      <c r="I28040" t="str">
        <f t="shared" si="879"/>
        <v/>
      </c>
    </row>
    <row r="28041" spans="4:9" x14ac:dyDescent="0.25">
      <c r="D28041" t="str">
        <f t="shared" si="878"/>
        <v/>
      </c>
      <c r="I28041" t="str">
        <f t="shared" si="879"/>
        <v/>
      </c>
    </row>
    <row r="28042" spans="4:9" x14ac:dyDescent="0.25">
      <c r="D28042" t="str">
        <f t="shared" si="878"/>
        <v/>
      </c>
      <c r="I28042" t="str">
        <f t="shared" si="879"/>
        <v/>
      </c>
    </row>
    <row r="28043" spans="4:9" x14ac:dyDescent="0.25">
      <c r="D28043" t="str">
        <f t="shared" si="878"/>
        <v/>
      </c>
      <c r="I28043" t="str">
        <f t="shared" si="879"/>
        <v/>
      </c>
    </row>
    <row r="28044" spans="4:9" x14ac:dyDescent="0.25">
      <c r="D28044" t="str">
        <f t="shared" si="878"/>
        <v/>
      </c>
      <c r="I28044" t="str">
        <f t="shared" si="879"/>
        <v/>
      </c>
    </row>
    <row r="28045" spans="4:9" x14ac:dyDescent="0.25">
      <c r="D28045" t="str">
        <f t="shared" si="878"/>
        <v/>
      </c>
      <c r="I28045" t="str">
        <f t="shared" si="879"/>
        <v/>
      </c>
    </row>
    <row r="28046" spans="4:9" x14ac:dyDescent="0.25">
      <c r="D28046" t="str">
        <f t="shared" si="878"/>
        <v/>
      </c>
      <c r="I28046" t="str">
        <f t="shared" si="879"/>
        <v/>
      </c>
    </row>
    <row r="28047" spans="4:9" x14ac:dyDescent="0.25">
      <c r="D28047" t="str">
        <f t="shared" si="878"/>
        <v/>
      </c>
      <c r="I28047" t="str">
        <f t="shared" si="879"/>
        <v/>
      </c>
    </row>
    <row r="28048" spans="4:9" x14ac:dyDescent="0.25">
      <c r="D28048" t="str">
        <f t="shared" si="878"/>
        <v/>
      </c>
      <c r="I28048" t="str">
        <f t="shared" si="879"/>
        <v/>
      </c>
    </row>
    <row r="28049" spans="4:9" x14ac:dyDescent="0.25">
      <c r="D28049" t="str">
        <f t="shared" si="878"/>
        <v/>
      </c>
      <c r="I28049" t="str">
        <f t="shared" si="879"/>
        <v/>
      </c>
    </row>
    <row r="28050" spans="4:9" x14ac:dyDescent="0.25">
      <c r="D28050" t="str">
        <f t="shared" si="878"/>
        <v/>
      </c>
      <c r="I28050" t="str">
        <f t="shared" si="879"/>
        <v/>
      </c>
    </row>
    <row r="28051" spans="4:9" x14ac:dyDescent="0.25">
      <c r="D28051" t="str">
        <f t="shared" si="878"/>
        <v/>
      </c>
      <c r="I28051" t="str">
        <f t="shared" si="879"/>
        <v/>
      </c>
    </row>
    <row r="28052" spans="4:9" x14ac:dyDescent="0.25">
      <c r="D28052" t="str">
        <f t="shared" si="878"/>
        <v/>
      </c>
      <c r="I28052" t="str">
        <f t="shared" si="879"/>
        <v/>
      </c>
    </row>
    <row r="28053" spans="4:9" x14ac:dyDescent="0.25">
      <c r="D28053" t="str">
        <f t="shared" si="878"/>
        <v/>
      </c>
      <c r="I28053" t="str">
        <f t="shared" si="879"/>
        <v/>
      </c>
    </row>
    <row r="28054" spans="4:9" x14ac:dyDescent="0.25">
      <c r="D28054" t="str">
        <f t="shared" si="878"/>
        <v/>
      </c>
      <c r="I28054" t="str">
        <f t="shared" si="879"/>
        <v/>
      </c>
    </row>
    <row r="28055" spans="4:9" x14ac:dyDescent="0.25">
      <c r="D28055" t="str">
        <f t="shared" si="878"/>
        <v/>
      </c>
      <c r="I28055" t="str">
        <f t="shared" si="879"/>
        <v/>
      </c>
    </row>
    <row r="28056" spans="4:9" x14ac:dyDescent="0.25">
      <c r="D28056" t="str">
        <f t="shared" si="878"/>
        <v/>
      </c>
      <c r="I28056" t="str">
        <f t="shared" si="879"/>
        <v/>
      </c>
    </row>
    <row r="28057" spans="4:9" x14ac:dyDescent="0.25">
      <c r="D28057" t="str">
        <f t="shared" si="878"/>
        <v/>
      </c>
      <c r="I28057" t="str">
        <f t="shared" si="879"/>
        <v/>
      </c>
    </row>
    <row r="28058" spans="4:9" x14ac:dyDescent="0.25">
      <c r="D28058" t="str">
        <f t="shared" si="878"/>
        <v/>
      </c>
      <c r="I28058" t="str">
        <f t="shared" si="879"/>
        <v/>
      </c>
    </row>
    <row r="28059" spans="4:9" x14ac:dyDescent="0.25">
      <c r="D28059" t="str">
        <f t="shared" si="878"/>
        <v/>
      </c>
      <c r="I28059" t="str">
        <f t="shared" si="879"/>
        <v/>
      </c>
    </row>
    <row r="28060" spans="4:9" x14ac:dyDescent="0.25">
      <c r="D28060" t="str">
        <f t="shared" si="878"/>
        <v/>
      </c>
      <c r="I28060" t="str">
        <f t="shared" si="879"/>
        <v/>
      </c>
    </row>
    <row r="28061" spans="4:9" x14ac:dyDescent="0.25">
      <c r="D28061" t="str">
        <f t="shared" si="878"/>
        <v/>
      </c>
      <c r="I28061" t="str">
        <f t="shared" si="879"/>
        <v/>
      </c>
    </row>
    <row r="28062" spans="4:9" x14ac:dyDescent="0.25">
      <c r="D28062" t="str">
        <f t="shared" si="878"/>
        <v/>
      </c>
      <c r="I28062" t="str">
        <f t="shared" si="879"/>
        <v/>
      </c>
    </row>
    <row r="28063" spans="4:9" x14ac:dyDescent="0.25">
      <c r="D28063" t="str">
        <f t="shared" si="878"/>
        <v/>
      </c>
      <c r="I28063" t="str">
        <f t="shared" si="879"/>
        <v/>
      </c>
    </row>
    <row r="28064" spans="4:9" x14ac:dyDescent="0.25">
      <c r="D28064" t="str">
        <f t="shared" ref="D28064:D28127" si="880">B28064&amp;C28064</f>
        <v/>
      </c>
      <c r="I28064" t="str">
        <f t="shared" si="879"/>
        <v/>
      </c>
    </row>
    <row r="28065" spans="4:9" x14ac:dyDescent="0.25">
      <c r="D28065" t="str">
        <f t="shared" si="880"/>
        <v/>
      </c>
      <c r="I28065" t="str">
        <f t="shared" si="879"/>
        <v/>
      </c>
    </row>
    <row r="28066" spans="4:9" x14ac:dyDescent="0.25">
      <c r="D28066" t="str">
        <f t="shared" si="880"/>
        <v/>
      </c>
      <c r="I28066" t="str">
        <f t="shared" si="879"/>
        <v/>
      </c>
    </row>
    <row r="28067" spans="4:9" x14ac:dyDescent="0.25">
      <c r="D28067" t="str">
        <f t="shared" si="880"/>
        <v/>
      </c>
      <c r="I28067" t="str">
        <f t="shared" si="879"/>
        <v/>
      </c>
    </row>
    <row r="28068" spans="4:9" x14ac:dyDescent="0.25">
      <c r="D28068" t="str">
        <f t="shared" si="880"/>
        <v/>
      </c>
      <c r="I28068" t="str">
        <f t="shared" si="879"/>
        <v/>
      </c>
    </row>
    <row r="28069" spans="4:9" x14ac:dyDescent="0.25">
      <c r="D28069" t="str">
        <f t="shared" si="880"/>
        <v/>
      </c>
      <c r="I28069" t="str">
        <f t="shared" si="879"/>
        <v/>
      </c>
    </row>
    <row r="28070" spans="4:9" x14ac:dyDescent="0.25">
      <c r="D28070" t="str">
        <f t="shared" si="880"/>
        <v/>
      </c>
      <c r="I28070" t="str">
        <f t="shared" si="879"/>
        <v/>
      </c>
    </row>
    <row r="28071" spans="4:9" x14ac:dyDescent="0.25">
      <c r="D28071" t="str">
        <f t="shared" si="880"/>
        <v/>
      </c>
      <c r="I28071" t="str">
        <f t="shared" si="879"/>
        <v/>
      </c>
    </row>
    <row r="28072" spans="4:9" x14ac:dyDescent="0.25">
      <c r="D28072" t="str">
        <f t="shared" si="880"/>
        <v/>
      </c>
      <c r="I28072" t="str">
        <f t="shared" si="879"/>
        <v/>
      </c>
    </row>
    <row r="28073" spans="4:9" x14ac:dyDescent="0.25">
      <c r="D28073" t="str">
        <f t="shared" si="880"/>
        <v/>
      </c>
      <c r="I28073" t="str">
        <f t="shared" si="879"/>
        <v/>
      </c>
    </row>
    <row r="28074" spans="4:9" x14ac:dyDescent="0.25">
      <c r="D28074" t="str">
        <f t="shared" si="880"/>
        <v/>
      </c>
      <c r="I28074" t="str">
        <f t="shared" si="879"/>
        <v/>
      </c>
    </row>
    <row r="28075" spans="4:9" x14ac:dyDescent="0.25">
      <c r="D28075" t="str">
        <f t="shared" si="880"/>
        <v/>
      </c>
      <c r="I28075" t="str">
        <f t="shared" si="879"/>
        <v/>
      </c>
    </row>
    <row r="28076" spans="4:9" x14ac:dyDescent="0.25">
      <c r="D28076" t="str">
        <f t="shared" si="880"/>
        <v/>
      </c>
      <c r="I28076" t="str">
        <f t="shared" si="879"/>
        <v/>
      </c>
    </row>
    <row r="28077" spans="4:9" x14ac:dyDescent="0.25">
      <c r="D28077" t="str">
        <f t="shared" si="880"/>
        <v/>
      </c>
      <c r="I28077" t="str">
        <f t="shared" si="879"/>
        <v/>
      </c>
    </row>
    <row r="28078" spans="4:9" x14ac:dyDescent="0.25">
      <c r="D28078" t="str">
        <f t="shared" si="880"/>
        <v/>
      </c>
      <c r="I28078" t="str">
        <f t="shared" si="879"/>
        <v/>
      </c>
    </row>
    <row r="28079" spans="4:9" x14ac:dyDescent="0.25">
      <c r="D28079" t="str">
        <f t="shared" si="880"/>
        <v/>
      </c>
      <c r="I28079" t="str">
        <f t="shared" si="879"/>
        <v/>
      </c>
    </row>
    <row r="28080" spans="4:9" x14ac:dyDescent="0.25">
      <c r="D28080" t="str">
        <f t="shared" si="880"/>
        <v/>
      </c>
      <c r="I28080" t="str">
        <f t="shared" si="879"/>
        <v/>
      </c>
    </row>
    <row r="28081" spans="4:9" x14ac:dyDescent="0.25">
      <c r="D28081" t="str">
        <f t="shared" si="880"/>
        <v/>
      </c>
      <c r="I28081" t="str">
        <f t="shared" si="879"/>
        <v/>
      </c>
    </row>
    <row r="28082" spans="4:9" x14ac:dyDescent="0.25">
      <c r="D28082" t="str">
        <f t="shared" si="880"/>
        <v/>
      </c>
      <c r="I28082" t="str">
        <f t="shared" si="879"/>
        <v/>
      </c>
    </row>
    <row r="28083" spans="4:9" x14ac:dyDescent="0.25">
      <c r="D28083" t="str">
        <f t="shared" si="880"/>
        <v/>
      </c>
      <c r="I28083" t="str">
        <f t="shared" si="879"/>
        <v/>
      </c>
    </row>
    <row r="28084" spans="4:9" x14ac:dyDescent="0.25">
      <c r="D28084" t="str">
        <f t="shared" si="880"/>
        <v/>
      </c>
      <c r="I28084" t="str">
        <f t="shared" si="879"/>
        <v/>
      </c>
    </row>
    <row r="28085" spans="4:9" x14ac:dyDescent="0.25">
      <c r="D28085" t="str">
        <f t="shared" si="880"/>
        <v/>
      </c>
      <c r="I28085" t="str">
        <f t="shared" si="879"/>
        <v/>
      </c>
    </row>
    <row r="28086" spans="4:9" x14ac:dyDescent="0.25">
      <c r="D28086" t="str">
        <f t="shared" si="880"/>
        <v/>
      </c>
      <c r="I28086" t="str">
        <f t="shared" si="879"/>
        <v/>
      </c>
    </row>
    <row r="28087" spans="4:9" x14ac:dyDescent="0.25">
      <c r="D28087" t="str">
        <f t="shared" si="880"/>
        <v/>
      </c>
      <c r="I28087" t="str">
        <f t="shared" si="879"/>
        <v/>
      </c>
    </row>
    <row r="28088" spans="4:9" x14ac:dyDescent="0.25">
      <c r="D28088" t="str">
        <f t="shared" si="880"/>
        <v/>
      </c>
      <c r="I28088" t="str">
        <f t="shared" si="879"/>
        <v/>
      </c>
    </row>
    <row r="28089" spans="4:9" x14ac:dyDescent="0.25">
      <c r="D28089" t="str">
        <f t="shared" si="880"/>
        <v/>
      </c>
      <c r="I28089" t="str">
        <f t="shared" si="879"/>
        <v/>
      </c>
    </row>
    <row r="28090" spans="4:9" x14ac:dyDescent="0.25">
      <c r="D28090" t="str">
        <f t="shared" si="880"/>
        <v/>
      </c>
      <c r="I28090" t="str">
        <f t="shared" si="879"/>
        <v/>
      </c>
    </row>
    <row r="28091" spans="4:9" x14ac:dyDescent="0.25">
      <c r="D28091" t="str">
        <f t="shared" si="880"/>
        <v/>
      </c>
      <c r="I28091" t="str">
        <f t="shared" si="879"/>
        <v/>
      </c>
    </row>
    <row r="28092" spans="4:9" x14ac:dyDescent="0.25">
      <c r="D28092" t="str">
        <f t="shared" si="880"/>
        <v/>
      </c>
      <c r="I28092" t="str">
        <f t="shared" si="879"/>
        <v/>
      </c>
    </row>
    <row r="28093" spans="4:9" x14ac:dyDescent="0.25">
      <c r="D28093" t="str">
        <f t="shared" si="880"/>
        <v/>
      </c>
      <c r="I28093" t="str">
        <f t="shared" si="879"/>
        <v/>
      </c>
    </row>
    <row r="28094" spans="4:9" x14ac:dyDescent="0.25">
      <c r="D28094" t="str">
        <f t="shared" si="880"/>
        <v/>
      </c>
      <c r="I28094" t="str">
        <f t="shared" si="879"/>
        <v/>
      </c>
    </row>
    <row r="28095" spans="4:9" x14ac:dyDescent="0.25">
      <c r="D28095" t="str">
        <f t="shared" si="880"/>
        <v/>
      </c>
      <c r="I28095" t="str">
        <f t="shared" si="879"/>
        <v/>
      </c>
    </row>
    <row r="28096" spans="4:9" x14ac:dyDescent="0.25">
      <c r="D28096" t="str">
        <f t="shared" si="880"/>
        <v/>
      </c>
      <c r="I28096" t="str">
        <f t="shared" si="879"/>
        <v/>
      </c>
    </row>
    <row r="28097" spans="4:9" x14ac:dyDescent="0.25">
      <c r="D28097" t="str">
        <f t="shared" si="880"/>
        <v/>
      </c>
      <c r="I28097" t="str">
        <f t="shared" si="879"/>
        <v/>
      </c>
    </row>
    <row r="28098" spans="4:9" x14ac:dyDescent="0.25">
      <c r="D28098" t="str">
        <f t="shared" si="880"/>
        <v/>
      </c>
      <c r="I28098" t="str">
        <f t="shared" si="879"/>
        <v/>
      </c>
    </row>
    <row r="28099" spans="4:9" x14ac:dyDescent="0.25">
      <c r="D28099" t="str">
        <f t="shared" si="880"/>
        <v/>
      </c>
      <c r="I28099" t="str">
        <f t="shared" si="879"/>
        <v/>
      </c>
    </row>
    <row r="28100" spans="4:9" x14ac:dyDescent="0.25">
      <c r="D28100" t="str">
        <f t="shared" si="880"/>
        <v/>
      </c>
      <c r="I28100" t="str">
        <f t="shared" si="879"/>
        <v/>
      </c>
    </row>
    <row r="28101" spans="4:9" x14ac:dyDescent="0.25">
      <c r="D28101" t="str">
        <f t="shared" si="880"/>
        <v/>
      </c>
      <c r="I28101" t="str">
        <f t="shared" si="879"/>
        <v/>
      </c>
    </row>
    <row r="28102" spans="4:9" x14ac:dyDescent="0.25">
      <c r="D28102" t="str">
        <f t="shared" si="880"/>
        <v/>
      </c>
      <c r="I28102" t="str">
        <f t="shared" ref="I28102:I28165" si="881">G28102&amp;H28102</f>
        <v/>
      </c>
    </row>
    <row r="28103" spans="4:9" x14ac:dyDescent="0.25">
      <c r="D28103" t="str">
        <f t="shared" si="880"/>
        <v/>
      </c>
      <c r="I28103" t="str">
        <f t="shared" si="881"/>
        <v/>
      </c>
    </row>
    <row r="28104" spans="4:9" x14ac:dyDescent="0.25">
      <c r="D28104" t="str">
        <f t="shared" si="880"/>
        <v/>
      </c>
      <c r="I28104" t="str">
        <f t="shared" si="881"/>
        <v/>
      </c>
    </row>
    <row r="28105" spans="4:9" x14ac:dyDescent="0.25">
      <c r="D28105" t="str">
        <f t="shared" si="880"/>
        <v/>
      </c>
      <c r="I28105" t="str">
        <f t="shared" si="881"/>
        <v/>
      </c>
    </row>
    <row r="28106" spans="4:9" x14ac:dyDescent="0.25">
      <c r="D28106" t="str">
        <f t="shared" si="880"/>
        <v/>
      </c>
      <c r="I28106" t="str">
        <f t="shared" si="881"/>
        <v/>
      </c>
    </row>
    <row r="28107" spans="4:9" x14ac:dyDescent="0.25">
      <c r="D28107" t="str">
        <f t="shared" si="880"/>
        <v/>
      </c>
      <c r="I28107" t="str">
        <f t="shared" si="881"/>
        <v/>
      </c>
    </row>
    <row r="28108" spans="4:9" x14ac:dyDescent="0.25">
      <c r="D28108" t="str">
        <f t="shared" si="880"/>
        <v/>
      </c>
      <c r="I28108" t="str">
        <f t="shared" si="881"/>
        <v/>
      </c>
    </row>
    <row r="28109" spans="4:9" x14ac:dyDescent="0.25">
      <c r="D28109" t="str">
        <f t="shared" si="880"/>
        <v/>
      </c>
      <c r="I28109" t="str">
        <f t="shared" si="881"/>
        <v/>
      </c>
    </row>
    <row r="28110" spans="4:9" x14ac:dyDescent="0.25">
      <c r="D28110" t="str">
        <f t="shared" si="880"/>
        <v/>
      </c>
      <c r="I28110" t="str">
        <f t="shared" si="881"/>
        <v/>
      </c>
    </row>
    <row r="28111" spans="4:9" x14ac:dyDescent="0.25">
      <c r="D28111" t="str">
        <f t="shared" si="880"/>
        <v/>
      </c>
      <c r="I28111" t="str">
        <f t="shared" si="881"/>
        <v/>
      </c>
    </row>
    <row r="28112" spans="4:9" x14ac:dyDescent="0.25">
      <c r="D28112" t="str">
        <f t="shared" si="880"/>
        <v/>
      </c>
      <c r="I28112" t="str">
        <f t="shared" si="881"/>
        <v/>
      </c>
    </row>
    <row r="28113" spans="4:9" x14ac:dyDescent="0.25">
      <c r="D28113" t="str">
        <f t="shared" si="880"/>
        <v/>
      </c>
      <c r="I28113" t="str">
        <f t="shared" si="881"/>
        <v/>
      </c>
    </row>
    <row r="28114" spans="4:9" x14ac:dyDescent="0.25">
      <c r="D28114" t="str">
        <f t="shared" si="880"/>
        <v/>
      </c>
      <c r="I28114" t="str">
        <f t="shared" si="881"/>
        <v/>
      </c>
    </row>
    <row r="28115" spans="4:9" x14ac:dyDescent="0.25">
      <c r="D28115" t="str">
        <f t="shared" si="880"/>
        <v/>
      </c>
      <c r="I28115" t="str">
        <f t="shared" si="881"/>
        <v/>
      </c>
    </row>
    <row r="28116" spans="4:9" x14ac:dyDescent="0.25">
      <c r="D28116" t="str">
        <f t="shared" si="880"/>
        <v/>
      </c>
      <c r="I28116" t="str">
        <f t="shared" si="881"/>
        <v/>
      </c>
    </row>
    <row r="28117" spans="4:9" x14ac:dyDescent="0.25">
      <c r="D28117" t="str">
        <f t="shared" si="880"/>
        <v/>
      </c>
      <c r="I28117" t="str">
        <f t="shared" si="881"/>
        <v/>
      </c>
    </row>
    <row r="28118" spans="4:9" x14ac:dyDescent="0.25">
      <c r="D28118" t="str">
        <f t="shared" si="880"/>
        <v/>
      </c>
      <c r="I28118" t="str">
        <f t="shared" si="881"/>
        <v/>
      </c>
    </row>
    <row r="28119" spans="4:9" x14ac:dyDescent="0.25">
      <c r="D28119" t="str">
        <f t="shared" si="880"/>
        <v/>
      </c>
      <c r="I28119" t="str">
        <f t="shared" si="881"/>
        <v/>
      </c>
    </row>
    <row r="28120" spans="4:9" x14ac:dyDescent="0.25">
      <c r="D28120" t="str">
        <f t="shared" si="880"/>
        <v/>
      </c>
      <c r="I28120" t="str">
        <f t="shared" si="881"/>
        <v/>
      </c>
    </row>
    <row r="28121" spans="4:9" x14ac:dyDescent="0.25">
      <c r="D28121" t="str">
        <f t="shared" si="880"/>
        <v/>
      </c>
      <c r="I28121" t="str">
        <f t="shared" si="881"/>
        <v/>
      </c>
    </row>
    <row r="28122" spans="4:9" x14ac:dyDescent="0.25">
      <c r="D28122" t="str">
        <f t="shared" si="880"/>
        <v/>
      </c>
      <c r="I28122" t="str">
        <f t="shared" si="881"/>
        <v/>
      </c>
    </row>
    <row r="28123" spans="4:9" x14ac:dyDescent="0.25">
      <c r="D28123" t="str">
        <f t="shared" si="880"/>
        <v/>
      </c>
      <c r="I28123" t="str">
        <f t="shared" si="881"/>
        <v/>
      </c>
    </row>
    <row r="28124" spans="4:9" x14ac:dyDescent="0.25">
      <c r="D28124" t="str">
        <f t="shared" si="880"/>
        <v/>
      </c>
      <c r="I28124" t="str">
        <f t="shared" si="881"/>
        <v/>
      </c>
    </row>
    <row r="28125" spans="4:9" x14ac:dyDescent="0.25">
      <c r="D28125" t="str">
        <f t="shared" si="880"/>
        <v/>
      </c>
      <c r="I28125" t="str">
        <f t="shared" si="881"/>
        <v/>
      </c>
    </row>
    <row r="28126" spans="4:9" x14ac:dyDescent="0.25">
      <c r="D28126" t="str">
        <f t="shared" si="880"/>
        <v/>
      </c>
      <c r="I28126" t="str">
        <f t="shared" si="881"/>
        <v/>
      </c>
    </row>
    <row r="28127" spans="4:9" x14ac:dyDescent="0.25">
      <c r="D28127" t="str">
        <f t="shared" si="880"/>
        <v/>
      </c>
      <c r="I28127" t="str">
        <f t="shared" si="881"/>
        <v/>
      </c>
    </row>
    <row r="28128" spans="4:9" x14ac:dyDescent="0.25">
      <c r="D28128" t="str">
        <f t="shared" ref="D28128:D28191" si="882">B28128&amp;C28128</f>
        <v/>
      </c>
      <c r="I28128" t="str">
        <f t="shared" si="881"/>
        <v/>
      </c>
    </row>
    <row r="28129" spans="4:9" x14ac:dyDescent="0.25">
      <c r="D28129" t="str">
        <f t="shared" si="882"/>
        <v/>
      </c>
      <c r="I28129" t="str">
        <f t="shared" si="881"/>
        <v/>
      </c>
    </row>
    <row r="28130" spans="4:9" x14ac:dyDescent="0.25">
      <c r="D28130" t="str">
        <f t="shared" si="882"/>
        <v/>
      </c>
      <c r="I28130" t="str">
        <f t="shared" si="881"/>
        <v/>
      </c>
    </row>
    <row r="28131" spans="4:9" x14ac:dyDescent="0.25">
      <c r="D28131" t="str">
        <f t="shared" si="882"/>
        <v/>
      </c>
      <c r="I28131" t="str">
        <f t="shared" si="881"/>
        <v/>
      </c>
    </row>
    <row r="28132" spans="4:9" x14ac:dyDescent="0.25">
      <c r="D28132" t="str">
        <f t="shared" si="882"/>
        <v/>
      </c>
      <c r="I28132" t="str">
        <f t="shared" si="881"/>
        <v/>
      </c>
    </row>
    <row r="28133" spans="4:9" x14ac:dyDescent="0.25">
      <c r="D28133" t="str">
        <f t="shared" si="882"/>
        <v/>
      </c>
      <c r="I28133" t="str">
        <f t="shared" si="881"/>
        <v/>
      </c>
    </row>
    <row r="28134" spans="4:9" x14ac:dyDescent="0.25">
      <c r="D28134" t="str">
        <f t="shared" si="882"/>
        <v/>
      </c>
      <c r="I28134" t="str">
        <f t="shared" si="881"/>
        <v/>
      </c>
    </row>
    <row r="28135" spans="4:9" x14ac:dyDescent="0.25">
      <c r="D28135" t="str">
        <f t="shared" si="882"/>
        <v/>
      </c>
      <c r="I28135" t="str">
        <f t="shared" si="881"/>
        <v/>
      </c>
    </row>
    <row r="28136" spans="4:9" x14ac:dyDescent="0.25">
      <c r="D28136" t="str">
        <f t="shared" si="882"/>
        <v/>
      </c>
      <c r="I28136" t="str">
        <f t="shared" si="881"/>
        <v/>
      </c>
    </row>
    <row r="28137" spans="4:9" x14ac:dyDescent="0.25">
      <c r="D28137" t="str">
        <f t="shared" si="882"/>
        <v/>
      </c>
      <c r="I28137" t="str">
        <f t="shared" si="881"/>
        <v/>
      </c>
    </row>
    <row r="28138" spans="4:9" x14ac:dyDescent="0.25">
      <c r="D28138" t="str">
        <f t="shared" si="882"/>
        <v/>
      </c>
      <c r="I28138" t="str">
        <f t="shared" si="881"/>
        <v/>
      </c>
    </row>
    <row r="28139" spans="4:9" x14ac:dyDescent="0.25">
      <c r="D28139" t="str">
        <f t="shared" si="882"/>
        <v/>
      </c>
      <c r="I28139" t="str">
        <f t="shared" si="881"/>
        <v/>
      </c>
    </row>
    <row r="28140" spans="4:9" x14ac:dyDescent="0.25">
      <c r="D28140" t="str">
        <f t="shared" si="882"/>
        <v/>
      </c>
      <c r="I28140" t="str">
        <f t="shared" si="881"/>
        <v/>
      </c>
    </row>
    <row r="28141" spans="4:9" x14ac:dyDescent="0.25">
      <c r="D28141" t="str">
        <f t="shared" si="882"/>
        <v/>
      </c>
      <c r="I28141" t="str">
        <f t="shared" si="881"/>
        <v/>
      </c>
    </row>
    <row r="28142" spans="4:9" x14ac:dyDescent="0.25">
      <c r="D28142" t="str">
        <f t="shared" si="882"/>
        <v/>
      </c>
      <c r="I28142" t="str">
        <f t="shared" si="881"/>
        <v/>
      </c>
    </row>
    <row r="28143" spans="4:9" x14ac:dyDescent="0.25">
      <c r="D28143" t="str">
        <f t="shared" si="882"/>
        <v/>
      </c>
      <c r="I28143" t="str">
        <f t="shared" si="881"/>
        <v/>
      </c>
    </row>
    <row r="28144" spans="4:9" x14ac:dyDescent="0.25">
      <c r="D28144" t="str">
        <f t="shared" si="882"/>
        <v/>
      </c>
      <c r="I28144" t="str">
        <f t="shared" si="881"/>
        <v/>
      </c>
    </row>
    <row r="28145" spans="4:9" x14ac:dyDescent="0.25">
      <c r="D28145" t="str">
        <f t="shared" si="882"/>
        <v/>
      </c>
      <c r="I28145" t="str">
        <f t="shared" si="881"/>
        <v/>
      </c>
    </row>
    <row r="28146" spans="4:9" x14ac:dyDescent="0.25">
      <c r="D28146" t="str">
        <f t="shared" si="882"/>
        <v/>
      </c>
      <c r="I28146" t="str">
        <f t="shared" si="881"/>
        <v/>
      </c>
    </row>
    <row r="28147" spans="4:9" x14ac:dyDescent="0.25">
      <c r="D28147" t="str">
        <f t="shared" si="882"/>
        <v/>
      </c>
      <c r="I28147" t="str">
        <f t="shared" si="881"/>
        <v/>
      </c>
    </row>
    <row r="28148" spans="4:9" x14ac:dyDescent="0.25">
      <c r="D28148" t="str">
        <f t="shared" si="882"/>
        <v/>
      </c>
      <c r="I28148" t="str">
        <f t="shared" si="881"/>
        <v/>
      </c>
    </row>
    <row r="28149" spans="4:9" x14ac:dyDescent="0.25">
      <c r="D28149" t="str">
        <f t="shared" si="882"/>
        <v/>
      </c>
      <c r="I28149" t="str">
        <f t="shared" si="881"/>
        <v/>
      </c>
    </row>
    <row r="28150" spans="4:9" x14ac:dyDescent="0.25">
      <c r="D28150" t="str">
        <f t="shared" si="882"/>
        <v/>
      </c>
      <c r="I28150" t="str">
        <f t="shared" si="881"/>
        <v/>
      </c>
    </row>
    <row r="28151" spans="4:9" x14ac:dyDescent="0.25">
      <c r="D28151" t="str">
        <f t="shared" si="882"/>
        <v/>
      </c>
      <c r="I28151" t="str">
        <f t="shared" si="881"/>
        <v/>
      </c>
    </row>
    <row r="28152" spans="4:9" x14ac:dyDescent="0.25">
      <c r="D28152" t="str">
        <f t="shared" si="882"/>
        <v/>
      </c>
      <c r="I28152" t="str">
        <f t="shared" si="881"/>
        <v/>
      </c>
    </row>
    <row r="28153" spans="4:9" x14ac:dyDescent="0.25">
      <c r="D28153" t="str">
        <f t="shared" si="882"/>
        <v/>
      </c>
      <c r="I28153" t="str">
        <f t="shared" si="881"/>
        <v/>
      </c>
    </row>
    <row r="28154" spans="4:9" x14ac:dyDescent="0.25">
      <c r="D28154" t="str">
        <f t="shared" si="882"/>
        <v/>
      </c>
      <c r="I28154" t="str">
        <f t="shared" si="881"/>
        <v/>
      </c>
    </row>
    <row r="28155" spans="4:9" x14ac:dyDescent="0.25">
      <c r="D28155" t="str">
        <f t="shared" si="882"/>
        <v/>
      </c>
      <c r="I28155" t="str">
        <f t="shared" si="881"/>
        <v/>
      </c>
    </row>
    <row r="28156" spans="4:9" x14ac:dyDescent="0.25">
      <c r="D28156" t="str">
        <f t="shared" si="882"/>
        <v/>
      </c>
      <c r="I28156" t="str">
        <f t="shared" si="881"/>
        <v/>
      </c>
    </row>
    <row r="28157" spans="4:9" x14ac:dyDescent="0.25">
      <c r="D28157" t="str">
        <f t="shared" si="882"/>
        <v/>
      </c>
      <c r="I28157" t="str">
        <f t="shared" si="881"/>
        <v/>
      </c>
    </row>
    <row r="28158" spans="4:9" x14ac:dyDescent="0.25">
      <c r="D28158" t="str">
        <f t="shared" si="882"/>
        <v/>
      </c>
      <c r="I28158" t="str">
        <f t="shared" si="881"/>
        <v/>
      </c>
    </row>
    <row r="28159" spans="4:9" x14ac:dyDescent="0.25">
      <c r="D28159" t="str">
        <f t="shared" si="882"/>
        <v/>
      </c>
      <c r="I28159" t="str">
        <f t="shared" si="881"/>
        <v/>
      </c>
    </row>
    <row r="28160" spans="4:9" x14ac:dyDescent="0.25">
      <c r="D28160" t="str">
        <f t="shared" si="882"/>
        <v/>
      </c>
      <c r="I28160" t="str">
        <f t="shared" si="881"/>
        <v/>
      </c>
    </row>
    <row r="28161" spans="4:9" x14ac:dyDescent="0.25">
      <c r="D28161" t="str">
        <f t="shared" si="882"/>
        <v/>
      </c>
      <c r="I28161" t="str">
        <f t="shared" si="881"/>
        <v/>
      </c>
    </row>
    <row r="28162" spans="4:9" x14ac:dyDescent="0.25">
      <c r="D28162" t="str">
        <f t="shared" si="882"/>
        <v/>
      </c>
      <c r="I28162" t="str">
        <f t="shared" si="881"/>
        <v/>
      </c>
    </row>
    <row r="28163" spans="4:9" x14ac:dyDescent="0.25">
      <c r="D28163" t="str">
        <f t="shared" si="882"/>
        <v/>
      </c>
      <c r="I28163" t="str">
        <f t="shared" si="881"/>
        <v/>
      </c>
    </row>
    <row r="28164" spans="4:9" x14ac:dyDescent="0.25">
      <c r="D28164" t="str">
        <f t="shared" si="882"/>
        <v/>
      </c>
      <c r="I28164" t="str">
        <f t="shared" si="881"/>
        <v/>
      </c>
    </row>
    <row r="28165" spans="4:9" x14ac:dyDescent="0.25">
      <c r="D28165" t="str">
        <f t="shared" si="882"/>
        <v/>
      </c>
      <c r="I28165" t="str">
        <f t="shared" si="881"/>
        <v/>
      </c>
    </row>
    <row r="28166" spans="4:9" x14ac:dyDescent="0.25">
      <c r="D28166" t="str">
        <f t="shared" si="882"/>
        <v/>
      </c>
      <c r="I28166" t="str">
        <f t="shared" ref="I28166:I28229" si="883">G28166&amp;H28166</f>
        <v/>
      </c>
    </row>
    <row r="28167" spans="4:9" x14ac:dyDescent="0.25">
      <c r="D28167" t="str">
        <f t="shared" si="882"/>
        <v/>
      </c>
      <c r="I28167" t="str">
        <f t="shared" si="883"/>
        <v/>
      </c>
    </row>
    <row r="28168" spans="4:9" x14ac:dyDescent="0.25">
      <c r="D28168" t="str">
        <f t="shared" si="882"/>
        <v/>
      </c>
      <c r="I28168" t="str">
        <f t="shared" si="883"/>
        <v/>
      </c>
    </row>
    <row r="28169" spans="4:9" x14ac:dyDescent="0.25">
      <c r="D28169" t="str">
        <f t="shared" si="882"/>
        <v/>
      </c>
      <c r="I28169" t="str">
        <f t="shared" si="883"/>
        <v/>
      </c>
    </row>
    <row r="28170" spans="4:9" x14ac:dyDescent="0.25">
      <c r="D28170" t="str">
        <f t="shared" si="882"/>
        <v/>
      </c>
      <c r="I28170" t="str">
        <f t="shared" si="883"/>
        <v/>
      </c>
    </row>
    <row r="28171" spans="4:9" x14ac:dyDescent="0.25">
      <c r="D28171" t="str">
        <f t="shared" si="882"/>
        <v/>
      </c>
      <c r="I28171" t="str">
        <f t="shared" si="883"/>
        <v/>
      </c>
    </row>
    <row r="28172" spans="4:9" x14ac:dyDescent="0.25">
      <c r="D28172" t="str">
        <f t="shared" si="882"/>
        <v/>
      </c>
      <c r="I28172" t="str">
        <f t="shared" si="883"/>
        <v/>
      </c>
    </row>
    <row r="28173" spans="4:9" x14ac:dyDescent="0.25">
      <c r="D28173" t="str">
        <f t="shared" si="882"/>
        <v/>
      </c>
      <c r="I28173" t="str">
        <f t="shared" si="883"/>
        <v/>
      </c>
    </row>
    <row r="28174" spans="4:9" x14ac:dyDescent="0.25">
      <c r="D28174" t="str">
        <f t="shared" si="882"/>
        <v/>
      </c>
      <c r="I28174" t="str">
        <f t="shared" si="883"/>
        <v/>
      </c>
    </row>
    <row r="28175" spans="4:9" x14ac:dyDescent="0.25">
      <c r="D28175" t="str">
        <f t="shared" si="882"/>
        <v/>
      </c>
      <c r="I28175" t="str">
        <f t="shared" si="883"/>
        <v/>
      </c>
    </row>
    <row r="28176" spans="4:9" x14ac:dyDescent="0.25">
      <c r="D28176" t="str">
        <f t="shared" si="882"/>
        <v/>
      </c>
      <c r="I28176" t="str">
        <f t="shared" si="883"/>
        <v/>
      </c>
    </row>
    <row r="28177" spans="4:9" x14ac:dyDescent="0.25">
      <c r="D28177" t="str">
        <f t="shared" si="882"/>
        <v/>
      </c>
      <c r="I28177" t="str">
        <f t="shared" si="883"/>
        <v/>
      </c>
    </row>
    <row r="28178" spans="4:9" x14ac:dyDescent="0.25">
      <c r="D28178" t="str">
        <f t="shared" si="882"/>
        <v/>
      </c>
      <c r="I28178" t="str">
        <f t="shared" si="883"/>
        <v/>
      </c>
    </row>
    <row r="28179" spans="4:9" x14ac:dyDescent="0.25">
      <c r="D28179" t="str">
        <f t="shared" si="882"/>
        <v/>
      </c>
      <c r="I28179" t="str">
        <f t="shared" si="883"/>
        <v/>
      </c>
    </row>
    <row r="28180" spans="4:9" x14ac:dyDescent="0.25">
      <c r="D28180" t="str">
        <f t="shared" si="882"/>
        <v/>
      </c>
      <c r="I28180" t="str">
        <f t="shared" si="883"/>
        <v/>
      </c>
    </row>
    <row r="28181" spans="4:9" x14ac:dyDescent="0.25">
      <c r="D28181" t="str">
        <f t="shared" si="882"/>
        <v/>
      </c>
      <c r="I28181" t="str">
        <f t="shared" si="883"/>
        <v/>
      </c>
    </row>
    <row r="28182" spans="4:9" x14ac:dyDescent="0.25">
      <c r="D28182" t="str">
        <f t="shared" si="882"/>
        <v/>
      </c>
      <c r="I28182" t="str">
        <f t="shared" si="883"/>
        <v/>
      </c>
    </row>
    <row r="28183" spans="4:9" x14ac:dyDescent="0.25">
      <c r="D28183" t="str">
        <f t="shared" si="882"/>
        <v/>
      </c>
      <c r="I28183" t="str">
        <f t="shared" si="883"/>
        <v/>
      </c>
    </row>
    <row r="28184" spans="4:9" x14ac:dyDescent="0.25">
      <c r="D28184" t="str">
        <f t="shared" si="882"/>
        <v/>
      </c>
      <c r="I28184" t="str">
        <f t="shared" si="883"/>
        <v/>
      </c>
    </row>
    <row r="28185" spans="4:9" x14ac:dyDescent="0.25">
      <c r="D28185" t="str">
        <f t="shared" si="882"/>
        <v/>
      </c>
      <c r="I28185" t="str">
        <f t="shared" si="883"/>
        <v/>
      </c>
    </row>
    <row r="28186" spans="4:9" x14ac:dyDescent="0.25">
      <c r="D28186" t="str">
        <f t="shared" si="882"/>
        <v/>
      </c>
      <c r="I28186" t="str">
        <f t="shared" si="883"/>
        <v/>
      </c>
    </row>
    <row r="28187" spans="4:9" x14ac:dyDescent="0.25">
      <c r="D28187" t="str">
        <f t="shared" si="882"/>
        <v/>
      </c>
      <c r="I28187" t="str">
        <f t="shared" si="883"/>
        <v/>
      </c>
    </row>
    <row r="28188" spans="4:9" x14ac:dyDescent="0.25">
      <c r="D28188" t="str">
        <f t="shared" si="882"/>
        <v/>
      </c>
      <c r="I28188" t="str">
        <f t="shared" si="883"/>
        <v/>
      </c>
    </row>
    <row r="28189" spans="4:9" x14ac:dyDescent="0.25">
      <c r="D28189" t="str">
        <f t="shared" si="882"/>
        <v/>
      </c>
      <c r="I28189" t="str">
        <f t="shared" si="883"/>
        <v/>
      </c>
    </row>
    <row r="28190" spans="4:9" x14ac:dyDescent="0.25">
      <c r="D28190" t="str">
        <f t="shared" si="882"/>
        <v/>
      </c>
      <c r="I28190" t="str">
        <f t="shared" si="883"/>
        <v/>
      </c>
    </row>
    <row r="28191" spans="4:9" x14ac:dyDescent="0.25">
      <c r="D28191" t="str">
        <f t="shared" si="882"/>
        <v/>
      </c>
      <c r="I28191" t="str">
        <f t="shared" si="883"/>
        <v/>
      </c>
    </row>
    <row r="28192" spans="4:9" x14ac:dyDescent="0.25">
      <c r="D28192" t="str">
        <f t="shared" ref="D28192:D28255" si="884">B28192&amp;C28192</f>
        <v/>
      </c>
      <c r="I28192" t="str">
        <f t="shared" si="883"/>
        <v/>
      </c>
    </row>
    <row r="28193" spans="4:9" x14ac:dyDescent="0.25">
      <c r="D28193" t="str">
        <f t="shared" si="884"/>
        <v/>
      </c>
      <c r="I28193" t="str">
        <f t="shared" si="883"/>
        <v/>
      </c>
    </row>
    <row r="28194" spans="4:9" x14ac:dyDescent="0.25">
      <c r="D28194" t="str">
        <f t="shared" si="884"/>
        <v/>
      </c>
      <c r="I28194" t="str">
        <f t="shared" si="883"/>
        <v/>
      </c>
    </row>
    <row r="28195" spans="4:9" x14ac:dyDescent="0.25">
      <c r="D28195" t="str">
        <f t="shared" si="884"/>
        <v/>
      </c>
      <c r="I28195" t="str">
        <f t="shared" si="883"/>
        <v/>
      </c>
    </row>
    <row r="28196" spans="4:9" x14ac:dyDescent="0.25">
      <c r="D28196" t="str">
        <f t="shared" si="884"/>
        <v/>
      </c>
      <c r="I28196" t="str">
        <f t="shared" si="883"/>
        <v/>
      </c>
    </row>
    <row r="28197" spans="4:9" x14ac:dyDescent="0.25">
      <c r="D28197" t="str">
        <f t="shared" si="884"/>
        <v/>
      </c>
      <c r="I28197" t="str">
        <f t="shared" si="883"/>
        <v/>
      </c>
    </row>
    <row r="28198" spans="4:9" x14ac:dyDescent="0.25">
      <c r="D28198" t="str">
        <f t="shared" si="884"/>
        <v/>
      </c>
      <c r="I28198" t="str">
        <f t="shared" si="883"/>
        <v/>
      </c>
    </row>
    <row r="28199" spans="4:9" x14ac:dyDescent="0.25">
      <c r="D28199" t="str">
        <f t="shared" si="884"/>
        <v/>
      </c>
      <c r="I28199" t="str">
        <f t="shared" si="883"/>
        <v/>
      </c>
    </row>
    <row r="28200" spans="4:9" x14ac:dyDescent="0.25">
      <c r="D28200" t="str">
        <f t="shared" si="884"/>
        <v/>
      </c>
      <c r="I28200" t="str">
        <f t="shared" si="883"/>
        <v/>
      </c>
    </row>
    <row r="28201" spans="4:9" x14ac:dyDescent="0.25">
      <c r="D28201" t="str">
        <f t="shared" si="884"/>
        <v/>
      </c>
      <c r="I28201" t="str">
        <f t="shared" si="883"/>
        <v/>
      </c>
    </row>
    <row r="28202" spans="4:9" x14ac:dyDescent="0.25">
      <c r="D28202" t="str">
        <f t="shared" si="884"/>
        <v/>
      </c>
      <c r="I28202" t="str">
        <f t="shared" si="883"/>
        <v/>
      </c>
    </row>
    <row r="28203" spans="4:9" x14ac:dyDescent="0.25">
      <c r="D28203" t="str">
        <f t="shared" si="884"/>
        <v/>
      </c>
      <c r="I28203" t="str">
        <f t="shared" si="883"/>
        <v/>
      </c>
    </row>
    <row r="28204" spans="4:9" x14ac:dyDescent="0.25">
      <c r="D28204" t="str">
        <f t="shared" si="884"/>
        <v/>
      </c>
      <c r="I28204" t="str">
        <f t="shared" si="883"/>
        <v/>
      </c>
    </row>
    <row r="28205" spans="4:9" x14ac:dyDescent="0.25">
      <c r="D28205" t="str">
        <f t="shared" si="884"/>
        <v/>
      </c>
      <c r="I28205" t="str">
        <f t="shared" si="883"/>
        <v/>
      </c>
    </row>
    <row r="28206" spans="4:9" x14ac:dyDescent="0.25">
      <c r="D28206" t="str">
        <f t="shared" si="884"/>
        <v/>
      </c>
      <c r="I28206" t="str">
        <f t="shared" si="883"/>
        <v/>
      </c>
    </row>
    <row r="28207" spans="4:9" x14ac:dyDescent="0.25">
      <c r="D28207" t="str">
        <f t="shared" si="884"/>
        <v/>
      </c>
      <c r="I28207" t="str">
        <f t="shared" si="883"/>
        <v/>
      </c>
    </row>
    <row r="28208" spans="4:9" x14ac:dyDescent="0.25">
      <c r="D28208" t="str">
        <f t="shared" si="884"/>
        <v/>
      </c>
      <c r="I28208" t="str">
        <f t="shared" si="883"/>
        <v/>
      </c>
    </row>
    <row r="28209" spans="4:9" x14ac:dyDescent="0.25">
      <c r="D28209" t="str">
        <f t="shared" si="884"/>
        <v/>
      </c>
      <c r="I28209" t="str">
        <f t="shared" si="883"/>
        <v/>
      </c>
    </row>
    <row r="28210" spans="4:9" x14ac:dyDescent="0.25">
      <c r="D28210" t="str">
        <f t="shared" si="884"/>
        <v/>
      </c>
      <c r="I28210" t="str">
        <f t="shared" si="883"/>
        <v/>
      </c>
    </row>
    <row r="28211" spans="4:9" x14ac:dyDescent="0.25">
      <c r="D28211" t="str">
        <f t="shared" si="884"/>
        <v/>
      </c>
      <c r="I28211" t="str">
        <f t="shared" si="883"/>
        <v/>
      </c>
    </row>
    <row r="28212" spans="4:9" x14ac:dyDescent="0.25">
      <c r="D28212" t="str">
        <f t="shared" si="884"/>
        <v/>
      </c>
      <c r="I28212" t="str">
        <f t="shared" si="883"/>
        <v/>
      </c>
    </row>
    <row r="28213" spans="4:9" x14ac:dyDescent="0.25">
      <c r="D28213" t="str">
        <f t="shared" si="884"/>
        <v/>
      </c>
      <c r="I28213" t="str">
        <f t="shared" si="883"/>
        <v/>
      </c>
    </row>
    <row r="28214" spans="4:9" x14ac:dyDescent="0.25">
      <c r="D28214" t="str">
        <f t="shared" si="884"/>
        <v/>
      </c>
      <c r="I28214" t="str">
        <f t="shared" si="883"/>
        <v/>
      </c>
    </row>
    <row r="28215" spans="4:9" x14ac:dyDescent="0.25">
      <c r="D28215" t="str">
        <f t="shared" si="884"/>
        <v/>
      </c>
      <c r="I28215" t="str">
        <f t="shared" si="883"/>
        <v/>
      </c>
    </row>
    <row r="28216" spans="4:9" x14ac:dyDescent="0.25">
      <c r="D28216" t="str">
        <f t="shared" si="884"/>
        <v/>
      </c>
      <c r="I28216" t="str">
        <f t="shared" si="883"/>
        <v/>
      </c>
    </row>
    <row r="28217" spans="4:9" x14ac:dyDescent="0.25">
      <c r="D28217" t="str">
        <f t="shared" si="884"/>
        <v/>
      </c>
      <c r="I28217" t="str">
        <f t="shared" si="883"/>
        <v/>
      </c>
    </row>
    <row r="28218" spans="4:9" x14ac:dyDescent="0.25">
      <c r="D28218" t="str">
        <f t="shared" si="884"/>
        <v/>
      </c>
      <c r="I28218" t="str">
        <f t="shared" si="883"/>
        <v/>
      </c>
    </row>
    <row r="28219" spans="4:9" x14ac:dyDescent="0.25">
      <c r="D28219" t="str">
        <f t="shared" si="884"/>
        <v/>
      </c>
      <c r="I28219" t="str">
        <f t="shared" si="883"/>
        <v/>
      </c>
    </row>
    <row r="28220" spans="4:9" x14ac:dyDescent="0.25">
      <c r="D28220" t="str">
        <f t="shared" si="884"/>
        <v/>
      </c>
      <c r="I28220" t="str">
        <f t="shared" si="883"/>
        <v/>
      </c>
    </row>
    <row r="28221" spans="4:9" x14ac:dyDescent="0.25">
      <c r="D28221" t="str">
        <f t="shared" si="884"/>
        <v/>
      </c>
      <c r="I28221" t="str">
        <f t="shared" si="883"/>
        <v/>
      </c>
    </row>
    <row r="28222" spans="4:9" x14ac:dyDescent="0.25">
      <c r="D28222" t="str">
        <f t="shared" si="884"/>
        <v/>
      </c>
      <c r="I28222" t="str">
        <f t="shared" si="883"/>
        <v/>
      </c>
    </row>
    <row r="28223" spans="4:9" x14ac:dyDescent="0.25">
      <c r="D28223" t="str">
        <f t="shared" si="884"/>
        <v/>
      </c>
      <c r="I28223" t="str">
        <f t="shared" si="883"/>
        <v/>
      </c>
    </row>
    <row r="28224" spans="4:9" x14ac:dyDescent="0.25">
      <c r="D28224" t="str">
        <f t="shared" si="884"/>
        <v/>
      </c>
      <c r="I28224" t="str">
        <f t="shared" si="883"/>
        <v/>
      </c>
    </row>
    <row r="28225" spans="4:9" x14ac:dyDescent="0.25">
      <c r="D28225" t="str">
        <f t="shared" si="884"/>
        <v/>
      </c>
      <c r="I28225" t="str">
        <f t="shared" si="883"/>
        <v/>
      </c>
    </row>
    <row r="28226" spans="4:9" x14ac:dyDescent="0.25">
      <c r="D28226" t="str">
        <f t="shared" si="884"/>
        <v/>
      </c>
      <c r="I28226" t="str">
        <f t="shared" si="883"/>
        <v/>
      </c>
    </row>
    <row r="28227" spans="4:9" x14ac:dyDescent="0.25">
      <c r="D28227" t="str">
        <f t="shared" si="884"/>
        <v/>
      </c>
      <c r="I28227" t="str">
        <f t="shared" si="883"/>
        <v/>
      </c>
    </row>
    <row r="28228" spans="4:9" x14ac:dyDescent="0.25">
      <c r="D28228" t="str">
        <f t="shared" si="884"/>
        <v/>
      </c>
      <c r="I28228" t="str">
        <f t="shared" si="883"/>
        <v/>
      </c>
    </row>
    <row r="28229" spans="4:9" x14ac:dyDescent="0.25">
      <c r="D28229" t="str">
        <f t="shared" si="884"/>
        <v/>
      </c>
      <c r="I28229" t="str">
        <f t="shared" si="883"/>
        <v/>
      </c>
    </row>
    <row r="28230" spans="4:9" x14ac:dyDescent="0.25">
      <c r="D28230" t="str">
        <f t="shared" si="884"/>
        <v/>
      </c>
      <c r="I28230" t="str">
        <f t="shared" ref="I28230:I28293" si="885">G28230&amp;H28230</f>
        <v/>
      </c>
    </row>
    <row r="28231" spans="4:9" x14ac:dyDescent="0.25">
      <c r="D28231" t="str">
        <f t="shared" si="884"/>
        <v/>
      </c>
      <c r="I28231" t="str">
        <f t="shared" si="885"/>
        <v/>
      </c>
    </row>
    <row r="28232" spans="4:9" x14ac:dyDescent="0.25">
      <c r="D28232" t="str">
        <f t="shared" si="884"/>
        <v/>
      </c>
      <c r="I28232" t="str">
        <f t="shared" si="885"/>
        <v/>
      </c>
    </row>
    <row r="28233" spans="4:9" x14ac:dyDescent="0.25">
      <c r="D28233" t="str">
        <f t="shared" si="884"/>
        <v/>
      </c>
      <c r="I28233" t="str">
        <f t="shared" si="885"/>
        <v/>
      </c>
    </row>
    <row r="28234" spans="4:9" x14ac:dyDescent="0.25">
      <c r="D28234" t="str">
        <f t="shared" si="884"/>
        <v/>
      </c>
      <c r="I28234" t="str">
        <f t="shared" si="885"/>
        <v/>
      </c>
    </row>
    <row r="28235" spans="4:9" x14ac:dyDescent="0.25">
      <c r="D28235" t="str">
        <f t="shared" si="884"/>
        <v/>
      </c>
      <c r="I28235" t="str">
        <f t="shared" si="885"/>
        <v/>
      </c>
    </row>
    <row r="28236" spans="4:9" x14ac:dyDescent="0.25">
      <c r="D28236" t="str">
        <f t="shared" si="884"/>
        <v/>
      </c>
      <c r="I28236" t="str">
        <f t="shared" si="885"/>
        <v/>
      </c>
    </row>
    <row r="28237" spans="4:9" x14ac:dyDescent="0.25">
      <c r="D28237" t="str">
        <f t="shared" si="884"/>
        <v/>
      </c>
      <c r="I28237" t="str">
        <f t="shared" si="885"/>
        <v/>
      </c>
    </row>
    <row r="28238" spans="4:9" x14ac:dyDescent="0.25">
      <c r="D28238" t="str">
        <f t="shared" si="884"/>
        <v/>
      </c>
      <c r="I28238" t="str">
        <f t="shared" si="885"/>
        <v/>
      </c>
    </row>
    <row r="28239" spans="4:9" x14ac:dyDescent="0.25">
      <c r="D28239" t="str">
        <f t="shared" si="884"/>
        <v/>
      </c>
      <c r="I28239" t="str">
        <f t="shared" si="885"/>
        <v/>
      </c>
    </row>
    <row r="28240" spans="4:9" x14ac:dyDescent="0.25">
      <c r="D28240" t="str">
        <f t="shared" si="884"/>
        <v/>
      </c>
      <c r="I28240" t="str">
        <f t="shared" si="885"/>
        <v/>
      </c>
    </row>
    <row r="28241" spans="4:9" x14ac:dyDescent="0.25">
      <c r="D28241" t="str">
        <f t="shared" si="884"/>
        <v/>
      </c>
      <c r="I28241" t="str">
        <f t="shared" si="885"/>
        <v/>
      </c>
    </row>
    <row r="28242" spans="4:9" x14ac:dyDescent="0.25">
      <c r="D28242" t="str">
        <f t="shared" si="884"/>
        <v/>
      </c>
      <c r="I28242" t="str">
        <f t="shared" si="885"/>
        <v/>
      </c>
    </row>
    <row r="28243" spans="4:9" x14ac:dyDescent="0.25">
      <c r="D28243" t="str">
        <f t="shared" si="884"/>
        <v/>
      </c>
      <c r="I28243" t="str">
        <f t="shared" si="885"/>
        <v/>
      </c>
    </row>
    <row r="28244" spans="4:9" x14ac:dyDescent="0.25">
      <c r="D28244" t="str">
        <f t="shared" si="884"/>
        <v/>
      </c>
      <c r="I28244" t="str">
        <f t="shared" si="885"/>
        <v/>
      </c>
    </row>
    <row r="28245" spans="4:9" x14ac:dyDescent="0.25">
      <c r="D28245" t="str">
        <f t="shared" si="884"/>
        <v/>
      </c>
      <c r="I28245" t="str">
        <f t="shared" si="885"/>
        <v/>
      </c>
    </row>
    <row r="28246" spans="4:9" x14ac:dyDescent="0.25">
      <c r="D28246" t="str">
        <f t="shared" si="884"/>
        <v/>
      </c>
      <c r="I28246" t="str">
        <f t="shared" si="885"/>
        <v/>
      </c>
    </row>
    <row r="28247" spans="4:9" x14ac:dyDescent="0.25">
      <c r="D28247" t="str">
        <f t="shared" si="884"/>
        <v/>
      </c>
      <c r="I28247" t="str">
        <f t="shared" si="885"/>
        <v/>
      </c>
    </row>
    <row r="28248" spans="4:9" x14ac:dyDescent="0.25">
      <c r="D28248" t="str">
        <f t="shared" si="884"/>
        <v/>
      </c>
      <c r="I28248" t="str">
        <f t="shared" si="885"/>
        <v/>
      </c>
    </row>
    <row r="28249" spans="4:9" x14ac:dyDescent="0.25">
      <c r="D28249" t="str">
        <f t="shared" si="884"/>
        <v/>
      </c>
      <c r="I28249" t="str">
        <f t="shared" si="885"/>
        <v/>
      </c>
    </row>
    <row r="28250" spans="4:9" x14ac:dyDescent="0.25">
      <c r="D28250" t="str">
        <f t="shared" si="884"/>
        <v/>
      </c>
      <c r="I28250" t="str">
        <f t="shared" si="885"/>
        <v/>
      </c>
    </row>
    <row r="28251" spans="4:9" x14ac:dyDescent="0.25">
      <c r="D28251" t="str">
        <f t="shared" si="884"/>
        <v/>
      </c>
      <c r="I28251" t="str">
        <f t="shared" si="885"/>
        <v/>
      </c>
    </row>
    <row r="28252" spans="4:9" x14ac:dyDescent="0.25">
      <c r="D28252" t="str">
        <f t="shared" si="884"/>
        <v/>
      </c>
      <c r="I28252" t="str">
        <f t="shared" si="885"/>
        <v/>
      </c>
    </row>
    <row r="28253" spans="4:9" x14ac:dyDescent="0.25">
      <c r="D28253" t="str">
        <f t="shared" si="884"/>
        <v/>
      </c>
      <c r="I28253" t="str">
        <f t="shared" si="885"/>
        <v/>
      </c>
    </row>
    <row r="28254" spans="4:9" x14ac:dyDescent="0.25">
      <c r="D28254" t="str">
        <f t="shared" si="884"/>
        <v/>
      </c>
      <c r="I28254" t="str">
        <f t="shared" si="885"/>
        <v/>
      </c>
    </row>
    <row r="28255" spans="4:9" x14ac:dyDescent="0.25">
      <c r="D28255" t="str">
        <f t="shared" si="884"/>
        <v/>
      </c>
      <c r="I28255" t="str">
        <f t="shared" si="885"/>
        <v/>
      </c>
    </row>
    <row r="28256" spans="4:9" x14ac:dyDescent="0.25">
      <c r="D28256" t="str">
        <f t="shared" ref="D28256:D28319" si="886">B28256&amp;C28256</f>
        <v/>
      </c>
      <c r="I28256" t="str">
        <f t="shared" si="885"/>
        <v/>
      </c>
    </row>
    <row r="28257" spans="4:9" x14ac:dyDescent="0.25">
      <c r="D28257" t="str">
        <f t="shared" si="886"/>
        <v/>
      </c>
      <c r="I28257" t="str">
        <f t="shared" si="885"/>
        <v/>
      </c>
    </row>
    <row r="28258" spans="4:9" x14ac:dyDescent="0.25">
      <c r="D28258" t="str">
        <f t="shared" si="886"/>
        <v/>
      </c>
      <c r="I28258" t="str">
        <f t="shared" si="885"/>
        <v/>
      </c>
    </row>
    <row r="28259" spans="4:9" x14ac:dyDescent="0.25">
      <c r="D28259" t="str">
        <f t="shared" si="886"/>
        <v/>
      </c>
      <c r="I28259" t="str">
        <f t="shared" si="885"/>
        <v/>
      </c>
    </row>
    <row r="28260" spans="4:9" x14ac:dyDescent="0.25">
      <c r="D28260" t="str">
        <f t="shared" si="886"/>
        <v/>
      </c>
      <c r="I28260" t="str">
        <f t="shared" si="885"/>
        <v/>
      </c>
    </row>
    <row r="28261" spans="4:9" x14ac:dyDescent="0.25">
      <c r="D28261" t="str">
        <f t="shared" si="886"/>
        <v/>
      </c>
      <c r="I28261" t="str">
        <f t="shared" si="885"/>
        <v/>
      </c>
    </row>
    <row r="28262" spans="4:9" x14ac:dyDescent="0.25">
      <c r="D28262" t="str">
        <f t="shared" si="886"/>
        <v/>
      </c>
      <c r="I28262" t="str">
        <f t="shared" si="885"/>
        <v/>
      </c>
    </row>
    <row r="28263" spans="4:9" x14ac:dyDescent="0.25">
      <c r="D28263" t="str">
        <f t="shared" si="886"/>
        <v/>
      </c>
      <c r="I28263" t="str">
        <f t="shared" si="885"/>
        <v/>
      </c>
    </row>
    <row r="28264" spans="4:9" x14ac:dyDescent="0.25">
      <c r="D28264" t="str">
        <f t="shared" si="886"/>
        <v/>
      </c>
      <c r="I28264" t="str">
        <f t="shared" si="885"/>
        <v/>
      </c>
    </row>
    <row r="28265" spans="4:9" x14ac:dyDescent="0.25">
      <c r="D28265" t="str">
        <f t="shared" si="886"/>
        <v/>
      </c>
      <c r="I28265" t="str">
        <f t="shared" si="885"/>
        <v/>
      </c>
    </row>
    <row r="28266" spans="4:9" x14ac:dyDescent="0.25">
      <c r="D28266" t="str">
        <f t="shared" si="886"/>
        <v/>
      </c>
      <c r="I28266" t="str">
        <f t="shared" si="885"/>
        <v/>
      </c>
    </row>
    <row r="28267" spans="4:9" x14ac:dyDescent="0.25">
      <c r="D28267" t="str">
        <f t="shared" si="886"/>
        <v/>
      </c>
      <c r="I28267" t="str">
        <f t="shared" si="885"/>
        <v/>
      </c>
    </row>
    <row r="28268" spans="4:9" x14ac:dyDescent="0.25">
      <c r="D28268" t="str">
        <f t="shared" si="886"/>
        <v/>
      </c>
      <c r="I28268" t="str">
        <f t="shared" si="885"/>
        <v/>
      </c>
    </row>
    <row r="28269" spans="4:9" x14ac:dyDescent="0.25">
      <c r="D28269" t="str">
        <f t="shared" si="886"/>
        <v/>
      </c>
      <c r="I28269" t="str">
        <f t="shared" si="885"/>
        <v/>
      </c>
    </row>
    <row r="28270" spans="4:9" x14ac:dyDescent="0.25">
      <c r="D28270" t="str">
        <f t="shared" si="886"/>
        <v/>
      </c>
      <c r="I28270" t="str">
        <f t="shared" si="885"/>
        <v/>
      </c>
    </row>
    <row r="28271" spans="4:9" x14ac:dyDescent="0.25">
      <c r="D28271" t="str">
        <f t="shared" si="886"/>
        <v/>
      </c>
      <c r="I28271" t="str">
        <f t="shared" si="885"/>
        <v/>
      </c>
    </row>
    <row r="28272" spans="4:9" x14ac:dyDescent="0.25">
      <c r="D28272" t="str">
        <f t="shared" si="886"/>
        <v/>
      </c>
      <c r="I28272" t="str">
        <f t="shared" si="885"/>
        <v/>
      </c>
    </row>
    <row r="28273" spans="4:9" x14ac:dyDescent="0.25">
      <c r="D28273" t="str">
        <f t="shared" si="886"/>
        <v/>
      </c>
      <c r="I28273" t="str">
        <f t="shared" si="885"/>
        <v/>
      </c>
    </row>
    <row r="28274" spans="4:9" x14ac:dyDescent="0.25">
      <c r="D28274" t="str">
        <f t="shared" si="886"/>
        <v/>
      </c>
      <c r="I28274" t="str">
        <f t="shared" si="885"/>
        <v/>
      </c>
    </row>
    <row r="28275" spans="4:9" x14ac:dyDescent="0.25">
      <c r="D28275" t="str">
        <f t="shared" si="886"/>
        <v/>
      </c>
      <c r="I28275" t="str">
        <f t="shared" si="885"/>
        <v/>
      </c>
    </row>
    <row r="28276" spans="4:9" x14ac:dyDescent="0.25">
      <c r="D28276" t="str">
        <f t="shared" si="886"/>
        <v/>
      </c>
      <c r="I28276" t="str">
        <f t="shared" si="885"/>
        <v/>
      </c>
    </row>
    <row r="28277" spans="4:9" x14ac:dyDescent="0.25">
      <c r="D28277" t="str">
        <f t="shared" si="886"/>
        <v/>
      </c>
      <c r="I28277" t="str">
        <f t="shared" si="885"/>
        <v/>
      </c>
    </row>
    <row r="28278" spans="4:9" x14ac:dyDescent="0.25">
      <c r="D28278" t="str">
        <f t="shared" si="886"/>
        <v/>
      </c>
      <c r="I28278" t="str">
        <f t="shared" si="885"/>
        <v/>
      </c>
    </row>
    <row r="28279" spans="4:9" x14ac:dyDescent="0.25">
      <c r="D28279" t="str">
        <f t="shared" si="886"/>
        <v/>
      </c>
      <c r="I28279" t="str">
        <f t="shared" si="885"/>
        <v/>
      </c>
    </row>
    <row r="28280" spans="4:9" x14ac:dyDescent="0.25">
      <c r="D28280" t="str">
        <f t="shared" si="886"/>
        <v/>
      </c>
      <c r="I28280" t="str">
        <f t="shared" si="885"/>
        <v/>
      </c>
    </row>
    <row r="28281" spans="4:9" x14ac:dyDescent="0.25">
      <c r="D28281" t="str">
        <f t="shared" si="886"/>
        <v/>
      </c>
      <c r="I28281" t="str">
        <f t="shared" si="885"/>
        <v/>
      </c>
    </row>
    <row r="28282" spans="4:9" x14ac:dyDescent="0.25">
      <c r="D28282" t="str">
        <f t="shared" si="886"/>
        <v/>
      </c>
      <c r="I28282" t="str">
        <f t="shared" si="885"/>
        <v/>
      </c>
    </row>
    <row r="28283" spans="4:9" x14ac:dyDescent="0.25">
      <c r="D28283" t="str">
        <f t="shared" si="886"/>
        <v/>
      </c>
      <c r="I28283" t="str">
        <f t="shared" si="885"/>
        <v/>
      </c>
    </row>
    <row r="28284" spans="4:9" x14ac:dyDescent="0.25">
      <c r="D28284" t="str">
        <f t="shared" si="886"/>
        <v/>
      </c>
      <c r="I28284" t="str">
        <f t="shared" si="885"/>
        <v/>
      </c>
    </row>
    <row r="28285" spans="4:9" x14ac:dyDescent="0.25">
      <c r="D28285" t="str">
        <f t="shared" si="886"/>
        <v/>
      </c>
      <c r="I28285" t="str">
        <f t="shared" si="885"/>
        <v/>
      </c>
    </row>
    <row r="28286" spans="4:9" x14ac:dyDescent="0.25">
      <c r="D28286" t="str">
        <f t="shared" si="886"/>
        <v/>
      </c>
      <c r="I28286" t="str">
        <f t="shared" si="885"/>
        <v/>
      </c>
    </row>
    <row r="28287" spans="4:9" x14ac:dyDescent="0.25">
      <c r="D28287" t="str">
        <f t="shared" si="886"/>
        <v/>
      </c>
      <c r="I28287" t="str">
        <f t="shared" si="885"/>
        <v/>
      </c>
    </row>
    <row r="28288" spans="4:9" x14ac:dyDescent="0.25">
      <c r="D28288" t="str">
        <f t="shared" si="886"/>
        <v/>
      </c>
      <c r="I28288" t="str">
        <f t="shared" si="885"/>
        <v/>
      </c>
    </row>
    <row r="28289" spans="4:9" x14ac:dyDescent="0.25">
      <c r="D28289" t="str">
        <f t="shared" si="886"/>
        <v/>
      </c>
      <c r="I28289" t="str">
        <f t="shared" si="885"/>
        <v/>
      </c>
    </row>
    <row r="28290" spans="4:9" x14ac:dyDescent="0.25">
      <c r="D28290" t="str">
        <f t="shared" si="886"/>
        <v/>
      </c>
      <c r="I28290" t="str">
        <f t="shared" si="885"/>
        <v/>
      </c>
    </row>
    <row r="28291" spans="4:9" x14ac:dyDescent="0.25">
      <c r="D28291" t="str">
        <f t="shared" si="886"/>
        <v/>
      </c>
      <c r="I28291" t="str">
        <f t="shared" si="885"/>
        <v/>
      </c>
    </row>
    <row r="28292" spans="4:9" x14ac:dyDescent="0.25">
      <c r="D28292" t="str">
        <f t="shared" si="886"/>
        <v/>
      </c>
      <c r="I28292" t="str">
        <f t="shared" si="885"/>
        <v/>
      </c>
    </row>
    <row r="28293" spans="4:9" x14ac:dyDescent="0.25">
      <c r="D28293" t="str">
        <f t="shared" si="886"/>
        <v/>
      </c>
      <c r="I28293" t="str">
        <f t="shared" si="885"/>
        <v/>
      </c>
    </row>
    <row r="28294" spans="4:9" x14ac:dyDescent="0.25">
      <c r="D28294" t="str">
        <f t="shared" si="886"/>
        <v/>
      </c>
      <c r="I28294" t="str">
        <f t="shared" ref="I28294:I28357" si="887">G28294&amp;H28294</f>
        <v/>
      </c>
    </row>
    <row r="28295" spans="4:9" x14ac:dyDescent="0.25">
      <c r="D28295" t="str">
        <f t="shared" si="886"/>
        <v/>
      </c>
      <c r="I28295" t="str">
        <f t="shared" si="887"/>
        <v/>
      </c>
    </row>
    <row r="28296" spans="4:9" x14ac:dyDescent="0.25">
      <c r="D28296" t="str">
        <f t="shared" si="886"/>
        <v/>
      </c>
      <c r="I28296" t="str">
        <f t="shared" si="887"/>
        <v/>
      </c>
    </row>
    <row r="28297" spans="4:9" x14ac:dyDescent="0.25">
      <c r="D28297" t="str">
        <f t="shared" si="886"/>
        <v/>
      </c>
      <c r="I28297" t="str">
        <f t="shared" si="887"/>
        <v/>
      </c>
    </row>
    <row r="28298" spans="4:9" x14ac:dyDescent="0.25">
      <c r="D28298" t="str">
        <f t="shared" si="886"/>
        <v/>
      </c>
      <c r="I28298" t="str">
        <f t="shared" si="887"/>
        <v/>
      </c>
    </row>
    <row r="28299" spans="4:9" x14ac:dyDescent="0.25">
      <c r="D28299" t="str">
        <f t="shared" si="886"/>
        <v/>
      </c>
      <c r="I28299" t="str">
        <f t="shared" si="887"/>
        <v/>
      </c>
    </row>
    <row r="28300" spans="4:9" x14ac:dyDescent="0.25">
      <c r="D28300" t="str">
        <f t="shared" si="886"/>
        <v/>
      </c>
      <c r="I28300" t="str">
        <f t="shared" si="887"/>
        <v/>
      </c>
    </row>
    <row r="28301" spans="4:9" x14ac:dyDescent="0.25">
      <c r="D28301" t="str">
        <f t="shared" si="886"/>
        <v/>
      </c>
      <c r="I28301" t="str">
        <f t="shared" si="887"/>
        <v/>
      </c>
    </row>
    <row r="28302" spans="4:9" x14ac:dyDescent="0.25">
      <c r="D28302" t="str">
        <f t="shared" si="886"/>
        <v/>
      </c>
      <c r="I28302" t="str">
        <f t="shared" si="887"/>
        <v/>
      </c>
    </row>
    <row r="28303" spans="4:9" x14ac:dyDescent="0.25">
      <c r="D28303" t="str">
        <f t="shared" si="886"/>
        <v/>
      </c>
      <c r="I28303" t="str">
        <f t="shared" si="887"/>
        <v/>
      </c>
    </row>
    <row r="28304" spans="4:9" x14ac:dyDescent="0.25">
      <c r="D28304" t="str">
        <f t="shared" si="886"/>
        <v/>
      </c>
      <c r="I28304" t="str">
        <f t="shared" si="887"/>
        <v/>
      </c>
    </row>
    <row r="28305" spans="4:9" x14ac:dyDescent="0.25">
      <c r="D28305" t="str">
        <f t="shared" si="886"/>
        <v/>
      </c>
      <c r="I28305" t="str">
        <f t="shared" si="887"/>
        <v/>
      </c>
    </row>
    <row r="28306" spans="4:9" x14ac:dyDescent="0.25">
      <c r="D28306" t="str">
        <f t="shared" si="886"/>
        <v/>
      </c>
      <c r="I28306" t="str">
        <f t="shared" si="887"/>
        <v/>
      </c>
    </row>
    <row r="28307" spans="4:9" x14ac:dyDescent="0.25">
      <c r="D28307" t="str">
        <f t="shared" si="886"/>
        <v/>
      </c>
      <c r="I28307" t="str">
        <f t="shared" si="887"/>
        <v/>
      </c>
    </row>
    <row r="28308" spans="4:9" x14ac:dyDescent="0.25">
      <c r="D28308" t="str">
        <f t="shared" si="886"/>
        <v/>
      </c>
      <c r="I28308" t="str">
        <f t="shared" si="887"/>
        <v/>
      </c>
    </row>
    <row r="28309" spans="4:9" x14ac:dyDescent="0.25">
      <c r="D28309" t="str">
        <f t="shared" si="886"/>
        <v/>
      </c>
      <c r="I28309" t="str">
        <f t="shared" si="887"/>
        <v/>
      </c>
    </row>
    <row r="28310" spans="4:9" x14ac:dyDescent="0.25">
      <c r="D28310" t="str">
        <f t="shared" si="886"/>
        <v/>
      </c>
      <c r="I28310" t="str">
        <f t="shared" si="887"/>
        <v/>
      </c>
    </row>
    <row r="28311" spans="4:9" x14ac:dyDescent="0.25">
      <c r="D28311" t="str">
        <f t="shared" si="886"/>
        <v/>
      </c>
      <c r="I28311" t="str">
        <f t="shared" si="887"/>
        <v/>
      </c>
    </row>
    <row r="28312" spans="4:9" x14ac:dyDescent="0.25">
      <c r="D28312" t="str">
        <f t="shared" si="886"/>
        <v/>
      </c>
      <c r="I28312" t="str">
        <f t="shared" si="887"/>
        <v/>
      </c>
    </row>
    <row r="28313" spans="4:9" x14ac:dyDescent="0.25">
      <c r="D28313" t="str">
        <f t="shared" si="886"/>
        <v/>
      </c>
      <c r="I28313" t="str">
        <f t="shared" si="887"/>
        <v/>
      </c>
    </row>
    <row r="28314" spans="4:9" x14ac:dyDescent="0.25">
      <c r="D28314" t="str">
        <f t="shared" si="886"/>
        <v/>
      </c>
      <c r="I28314" t="str">
        <f t="shared" si="887"/>
        <v/>
      </c>
    </row>
    <row r="28315" spans="4:9" x14ac:dyDescent="0.25">
      <c r="D28315" t="str">
        <f t="shared" si="886"/>
        <v/>
      </c>
      <c r="I28315" t="str">
        <f t="shared" si="887"/>
        <v/>
      </c>
    </row>
    <row r="28316" spans="4:9" x14ac:dyDescent="0.25">
      <c r="D28316" t="str">
        <f t="shared" si="886"/>
        <v/>
      </c>
      <c r="I28316" t="str">
        <f t="shared" si="887"/>
        <v/>
      </c>
    </row>
    <row r="28317" spans="4:9" x14ac:dyDescent="0.25">
      <c r="D28317" t="str">
        <f t="shared" si="886"/>
        <v/>
      </c>
      <c r="I28317" t="str">
        <f t="shared" si="887"/>
        <v/>
      </c>
    </row>
    <row r="28318" spans="4:9" x14ac:dyDescent="0.25">
      <c r="D28318" t="str">
        <f t="shared" si="886"/>
        <v/>
      </c>
      <c r="I28318" t="str">
        <f t="shared" si="887"/>
        <v/>
      </c>
    </row>
    <row r="28319" spans="4:9" x14ac:dyDescent="0.25">
      <c r="D28319" t="str">
        <f t="shared" si="886"/>
        <v/>
      </c>
      <c r="I28319" t="str">
        <f t="shared" si="887"/>
        <v/>
      </c>
    </row>
    <row r="28320" spans="4:9" x14ac:dyDescent="0.25">
      <c r="D28320" t="str">
        <f t="shared" ref="D28320:D28383" si="888">B28320&amp;C28320</f>
        <v/>
      </c>
      <c r="I28320" t="str">
        <f t="shared" si="887"/>
        <v/>
      </c>
    </row>
    <row r="28321" spans="4:9" x14ac:dyDescent="0.25">
      <c r="D28321" t="str">
        <f t="shared" si="888"/>
        <v/>
      </c>
      <c r="I28321" t="str">
        <f t="shared" si="887"/>
        <v/>
      </c>
    </row>
    <row r="28322" spans="4:9" x14ac:dyDescent="0.25">
      <c r="D28322" t="str">
        <f t="shared" si="888"/>
        <v/>
      </c>
      <c r="I28322" t="str">
        <f t="shared" si="887"/>
        <v/>
      </c>
    </row>
    <row r="28323" spans="4:9" x14ac:dyDescent="0.25">
      <c r="D28323" t="str">
        <f t="shared" si="888"/>
        <v/>
      </c>
      <c r="I28323" t="str">
        <f t="shared" si="887"/>
        <v/>
      </c>
    </row>
    <row r="28324" spans="4:9" x14ac:dyDescent="0.25">
      <c r="D28324" t="str">
        <f t="shared" si="888"/>
        <v/>
      </c>
      <c r="I28324" t="str">
        <f t="shared" si="887"/>
        <v/>
      </c>
    </row>
    <row r="28325" spans="4:9" x14ac:dyDescent="0.25">
      <c r="D28325" t="str">
        <f t="shared" si="888"/>
        <v/>
      </c>
      <c r="I28325" t="str">
        <f t="shared" si="887"/>
        <v/>
      </c>
    </row>
    <row r="28326" spans="4:9" x14ac:dyDescent="0.25">
      <c r="D28326" t="str">
        <f t="shared" si="888"/>
        <v/>
      </c>
      <c r="I28326" t="str">
        <f t="shared" si="887"/>
        <v/>
      </c>
    </row>
    <row r="28327" spans="4:9" x14ac:dyDescent="0.25">
      <c r="D28327" t="str">
        <f t="shared" si="888"/>
        <v/>
      </c>
      <c r="I28327" t="str">
        <f t="shared" si="887"/>
        <v/>
      </c>
    </row>
    <row r="28328" spans="4:9" x14ac:dyDescent="0.25">
      <c r="D28328" t="str">
        <f t="shared" si="888"/>
        <v/>
      </c>
      <c r="I28328" t="str">
        <f t="shared" si="887"/>
        <v/>
      </c>
    </row>
    <row r="28329" spans="4:9" x14ac:dyDescent="0.25">
      <c r="D28329" t="str">
        <f t="shared" si="888"/>
        <v/>
      </c>
      <c r="I28329" t="str">
        <f t="shared" si="887"/>
        <v/>
      </c>
    </row>
    <row r="28330" spans="4:9" x14ac:dyDescent="0.25">
      <c r="D28330" t="str">
        <f t="shared" si="888"/>
        <v/>
      </c>
      <c r="I28330" t="str">
        <f t="shared" si="887"/>
        <v/>
      </c>
    </row>
    <row r="28331" spans="4:9" x14ac:dyDescent="0.25">
      <c r="D28331" t="str">
        <f t="shared" si="888"/>
        <v/>
      </c>
      <c r="I28331" t="str">
        <f t="shared" si="887"/>
        <v/>
      </c>
    </row>
    <row r="28332" spans="4:9" x14ac:dyDescent="0.25">
      <c r="D28332" t="str">
        <f t="shared" si="888"/>
        <v/>
      </c>
      <c r="I28332" t="str">
        <f t="shared" si="887"/>
        <v/>
      </c>
    </row>
    <row r="28333" spans="4:9" x14ac:dyDescent="0.25">
      <c r="D28333" t="str">
        <f t="shared" si="888"/>
        <v/>
      </c>
      <c r="I28333" t="str">
        <f t="shared" si="887"/>
        <v/>
      </c>
    </row>
    <row r="28334" spans="4:9" x14ac:dyDescent="0.25">
      <c r="D28334" t="str">
        <f t="shared" si="888"/>
        <v/>
      </c>
      <c r="I28334" t="str">
        <f t="shared" si="887"/>
        <v/>
      </c>
    </row>
    <row r="28335" spans="4:9" x14ac:dyDescent="0.25">
      <c r="D28335" t="str">
        <f t="shared" si="888"/>
        <v/>
      </c>
      <c r="I28335" t="str">
        <f t="shared" si="887"/>
        <v/>
      </c>
    </row>
    <row r="28336" spans="4:9" x14ac:dyDescent="0.25">
      <c r="D28336" t="str">
        <f t="shared" si="888"/>
        <v/>
      </c>
      <c r="I28336" t="str">
        <f t="shared" si="887"/>
        <v/>
      </c>
    </row>
    <row r="28337" spans="4:9" x14ac:dyDescent="0.25">
      <c r="D28337" t="str">
        <f t="shared" si="888"/>
        <v/>
      </c>
      <c r="I28337" t="str">
        <f t="shared" si="887"/>
        <v/>
      </c>
    </row>
    <row r="28338" spans="4:9" x14ac:dyDescent="0.25">
      <c r="D28338" t="str">
        <f t="shared" si="888"/>
        <v/>
      </c>
      <c r="I28338" t="str">
        <f t="shared" si="887"/>
        <v/>
      </c>
    </row>
    <row r="28339" spans="4:9" x14ac:dyDescent="0.25">
      <c r="D28339" t="str">
        <f t="shared" si="888"/>
        <v/>
      </c>
      <c r="I28339" t="str">
        <f t="shared" si="887"/>
        <v/>
      </c>
    </row>
    <row r="28340" spans="4:9" x14ac:dyDescent="0.25">
      <c r="D28340" t="str">
        <f t="shared" si="888"/>
        <v/>
      </c>
      <c r="I28340" t="str">
        <f t="shared" si="887"/>
        <v/>
      </c>
    </row>
    <row r="28341" spans="4:9" x14ac:dyDescent="0.25">
      <c r="D28341" t="str">
        <f t="shared" si="888"/>
        <v/>
      </c>
      <c r="I28341" t="str">
        <f t="shared" si="887"/>
        <v/>
      </c>
    </row>
    <row r="28342" spans="4:9" x14ac:dyDescent="0.25">
      <c r="D28342" t="str">
        <f t="shared" si="888"/>
        <v/>
      </c>
      <c r="I28342" t="str">
        <f t="shared" si="887"/>
        <v/>
      </c>
    </row>
    <row r="28343" spans="4:9" x14ac:dyDescent="0.25">
      <c r="D28343" t="str">
        <f t="shared" si="888"/>
        <v/>
      </c>
      <c r="I28343" t="str">
        <f t="shared" si="887"/>
        <v/>
      </c>
    </row>
    <row r="28344" spans="4:9" x14ac:dyDescent="0.25">
      <c r="D28344" t="str">
        <f t="shared" si="888"/>
        <v/>
      </c>
      <c r="I28344" t="str">
        <f t="shared" si="887"/>
        <v/>
      </c>
    </row>
    <row r="28345" spans="4:9" x14ac:dyDescent="0.25">
      <c r="D28345" t="str">
        <f t="shared" si="888"/>
        <v/>
      </c>
      <c r="I28345" t="str">
        <f t="shared" si="887"/>
        <v/>
      </c>
    </row>
    <row r="28346" spans="4:9" x14ac:dyDescent="0.25">
      <c r="D28346" t="str">
        <f t="shared" si="888"/>
        <v/>
      </c>
      <c r="I28346" t="str">
        <f t="shared" si="887"/>
        <v/>
      </c>
    </row>
    <row r="28347" spans="4:9" x14ac:dyDescent="0.25">
      <c r="D28347" t="str">
        <f t="shared" si="888"/>
        <v/>
      </c>
      <c r="I28347" t="str">
        <f t="shared" si="887"/>
        <v/>
      </c>
    </row>
    <row r="28348" spans="4:9" x14ac:dyDescent="0.25">
      <c r="D28348" t="str">
        <f t="shared" si="888"/>
        <v/>
      </c>
      <c r="I28348" t="str">
        <f t="shared" si="887"/>
        <v/>
      </c>
    </row>
    <row r="28349" spans="4:9" x14ac:dyDescent="0.25">
      <c r="D28349" t="str">
        <f t="shared" si="888"/>
        <v/>
      </c>
      <c r="I28349" t="str">
        <f t="shared" si="887"/>
        <v/>
      </c>
    </row>
    <row r="28350" spans="4:9" x14ac:dyDescent="0.25">
      <c r="D28350" t="str">
        <f t="shared" si="888"/>
        <v/>
      </c>
      <c r="I28350" t="str">
        <f t="shared" si="887"/>
        <v/>
      </c>
    </row>
    <row r="28351" spans="4:9" x14ac:dyDescent="0.25">
      <c r="D28351" t="str">
        <f t="shared" si="888"/>
        <v/>
      </c>
      <c r="I28351" t="str">
        <f t="shared" si="887"/>
        <v/>
      </c>
    </row>
    <row r="28352" spans="4:9" x14ac:dyDescent="0.25">
      <c r="D28352" t="str">
        <f t="shared" si="888"/>
        <v/>
      </c>
      <c r="I28352" t="str">
        <f t="shared" si="887"/>
        <v/>
      </c>
    </row>
    <row r="28353" spans="4:9" x14ac:dyDescent="0.25">
      <c r="D28353" t="str">
        <f t="shared" si="888"/>
        <v/>
      </c>
      <c r="I28353" t="str">
        <f t="shared" si="887"/>
        <v/>
      </c>
    </row>
    <row r="28354" spans="4:9" x14ac:dyDescent="0.25">
      <c r="D28354" t="str">
        <f t="shared" si="888"/>
        <v/>
      </c>
      <c r="I28354" t="str">
        <f t="shared" si="887"/>
        <v/>
      </c>
    </row>
    <row r="28355" spans="4:9" x14ac:dyDescent="0.25">
      <c r="D28355" t="str">
        <f t="shared" si="888"/>
        <v/>
      </c>
      <c r="I28355" t="str">
        <f t="shared" si="887"/>
        <v/>
      </c>
    </row>
    <row r="28356" spans="4:9" x14ac:dyDescent="0.25">
      <c r="D28356" t="str">
        <f t="shared" si="888"/>
        <v/>
      </c>
      <c r="I28356" t="str">
        <f t="shared" si="887"/>
        <v/>
      </c>
    </row>
    <row r="28357" spans="4:9" x14ac:dyDescent="0.25">
      <c r="D28357" t="str">
        <f t="shared" si="888"/>
        <v/>
      </c>
      <c r="I28357" t="str">
        <f t="shared" si="887"/>
        <v/>
      </c>
    </row>
    <row r="28358" spans="4:9" x14ac:dyDescent="0.25">
      <c r="D28358" t="str">
        <f t="shared" si="888"/>
        <v/>
      </c>
      <c r="I28358" t="str">
        <f t="shared" ref="I28358:I28421" si="889">G28358&amp;H28358</f>
        <v/>
      </c>
    </row>
    <row r="28359" spans="4:9" x14ac:dyDescent="0.25">
      <c r="D28359" t="str">
        <f t="shared" si="888"/>
        <v/>
      </c>
      <c r="I28359" t="str">
        <f t="shared" si="889"/>
        <v/>
      </c>
    </row>
    <row r="28360" spans="4:9" x14ac:dyDescent="0.25">
      <c r="D28360" t="str">
        <f t="shared" si="888"/>
        <v/>
      </c>
      <c r="I28360" t="str">
        <f t="shared" si="889"/>
        <v/>
      </c>
    </row>
    <row r="28361" spans="4:9" x14ac:dyDescent="0.25">
      <c r="D28361" t="str">
        <f t="shared" si="888"/>
        <v/>
      </c>
      <c r="I28361" t="str">
        <f t="shared" si="889"/>
        <v/>
      </c>
    </row>
    <row r="28362" spans="4:9" x14ac:dyDescent="0.25">
      <c r="D28362" t="str">
        <f t="shared" si="888"/>
        <v/>
      </c>
      <c r="I28362" t="str">
        <f t="shared" si="889"/>
        <v/>
      </c>
    </row>
    <row r="28363" spans="4:9" x14ac:dyDescent="0.25">
      <c r="D28363" t="str">
        <f t="shared" si="888"/>
        <v/>
      </c>
      <c r="I28363" t="str">
        <f t="shared" si="889"/>
        <v/>
      </c>
    </row>
    <row r="28364" spans="4:9" x14ac:dyDescent="0.25">
      <c r="D28364" t="str">
        <f t="shared" si="888"/>
        <v/>
      </c>
      <c r="I28364" t="str">
        <f t="shared" si="889"/>
        <v/>
      </c>
    </row>
    <row r="28365" spans="4:9" x14ac:dyDescent="0.25">
      <c r="D28365" t="str">
        <f t="shared" si="888"/>
        <v/>
      </c>
      <c r="I28365" t="str">
        <f t="shared" si="889"/>
        <v/>
      </c>
    </row>
    <row r="28366" spans="4:9" x14ac:dyDescent="0.25">
      <c r="D28366" t="str">
        <f t="shared" si="888"/>
        <v/>
      </c>
      <c r="I28366" t="str">
        <f t="shared" si="889"/>
        <v/>
      </c>
    </row>
    <row r="28367" spans="4:9" x14ac:dyDescent="0.25">
      <c r="D28367" t="str">
        <f t="shared" si="888"/>
        <v/>
      </c>
      <c r="I28367" t="str">
        <f t="shared" si="889"/>
        <v/>
      </c>
    </row>
    <row r="28368" spans="4:9" x14ac:dyDescent="0.25">
      <c r="D28368" t="str">
        <f t="shared" si="888"/>
        <v/>
      </c>
      <c r="I28368" t="str">
        <f t="shared" si="889"/>
        <v/>
      </c>
    </row>
    <row r="28369" spans="4:9" x14ac:dyDescent="0.25">
      <c r="D28369" t="str">
        <f t="shared" si="888"/>
        <v/>
      </c>
      <c r="I28369" t="str">
        <f t="shared" si="889"/>
        <v/>
      </c>
    </row>
    <row r="28370" spans="4:9" x14ac:dyDescent="0.25">
      <c r="D28370" t="str">
        <f t="shared" si="888"/>
        <v/>
      </c>
      <c r="I28370" t="str">
        <f t="shared" si="889"/>
        <v/>
      </c>
    </row>
    <row r="28371" spans="4:9" x14ac:dyDescent="0.25">
      <c r="D28371" t="str">
        <f t="shared" si="888"/>
        <v/>
      </c>
      <c r="I28371" t="str">
        <f t="shared" si="889"/>
        <v/>
      </c>
    </row>
    <row r="28372" spans="4:9" x14ac:dyDescent="0.25">
      <c r="D28372" t="str">
        <f t="shared" si="888"/>
        <v/>
      </c>
      <c r="I28372" t="str">
        <f t="shared" si="889"/>
        <v/>
      </c>
    </row>
    <row r="28373" spans="4:9" x14ac:dyDescent="0.25">
      <c r="D28373" t="str">
        <f t="shared" si="888"/>
        <v/>
      </c>
      <c r="I28373" t="str">
        <f t="shared" si="889"/>
        <v/>
      </c>
    </row>
    <row r="28374" spans="4:9" x14ac:dyDescent="0.25">
      <c r="D28374" t="str">
        <f t="shared" si="888"/>
        <v/>
      </c>
      <c r="I28374" t="str">
        <f t="shared" si="889"/>
        <v/>
      </c>
    </row>
    <row r="28375" spans="4:9" x14ac:dyDescent="0.25">
      <c r="D28375" t="str">
        <f t="shared" si="888"/>
        <v/>
      </c>
      <c r="I28375" t="str">
        <f t="shared" si="889"/>
        <v/>
      </c>
    </row>
    <row r="28376" spans="4:9" x14ac:dyDescent="0.25">
      <c r="D28376" t="str">
        <f t="shared" si="888"/>
        <v/>
      </c>
      <c r="I28376" t="str">
        <f t="shared" si="889"/>
        <v/>
      </c>
    </row>
    <row r="28377" spans="4:9" x14ac:dyDescent="0.25">
      <c r="D28377" t="str">
        <f t="shared" si="888"/>
        <v/>
      </c>
      <c r="I28377" t="str">
        <f t="shared" si="889"/>
        <v/>
      </c>
    </row>
    <row r="28378" spans="4:9" x14ac:dyDescent="0.25">
      <c r="D28378" t="str">
        <f t="shared" si="888"/>
        <v/>
      </c>
      <c r="I28378" t="str">
        <f t="shared" si="889"/>
        <v/>
      </c>
    </row>
    <row r="28379" spans="4:9" x14ac:dyDescent="0.25">
      <c r="D28379" t="str">
        <f t="shared" si="888"/>
        <v/>
      </c>
      <c r="I28379" t="str">
        <f t="shared" si="889"/>
        <v/>
      </c>
    </row>
    <row r="28380" spans="4:9" x14ac:dyDescent="0.25">
      <c r="D28380" t="str">
        <f t="shared" si="888"/>
        <v/>
      </c>
      <c r="I28380" t="str">
        <f t="shared" si="889"/>
        <v/>
      </c>
    </row>
    <row r="28381" spans="4:9" x14ac:dyDescent="0.25">
      <c r="D28381" t="str">
        <f t="shared" si="888"/>
        <v/>
      </c>
      <c r="I28381" t="str">
        <f t="shared" si="889"/>
        <v/>
      </c>
    </row>
    <row r="28382" spans="4:9" x14ac:dyDescent="0.25">
      <c r="D28382" t="str">
        <f t="shared" si="888"/>
        <v/>
      </c>
      <c r="I28382" t="str">
        <f t="shared" si="889"/>
        <v/>
      </c>
    </row>
    <row r="28383" spans="4:9" x14ac:dyDescent="0.25">
      <c r="D28383" t="str">
        <f t="shared" si="888"/>
        <v/>
      </c>
      <c r="I28383" t="str">
        <f t="shared" si="889"/>
        <v/>
      </c>
    </row>
    <row r="28384" spans="4:9" x14ac:dyDescent="0.25">
      <c r="D28384" t="str">
        <f t="shared" ref="D28384:D28447" si="890">B28384&amp;C28384</f>
        <v/>
      </c>
      <c r="I28384" t="str">
        <f t="shared" si="889"/>
        <v/>
      </c>
    </row>
    <row r="28385" spans="4:9" x14ac:dyDescent="0.25">
      <c r="D28385" t="str">
        <f t="shared" si="890"/>
        <v/>
      </c>
      <c r="I28385" t="str">
        <f t="shared" si="889"/>
        <v/>
      </c>
    </row>
    <row r="28386" spans="4:9" x14ac:dyDescent="0.25">
      <c r="D28386" t="str">
        <f t="shared" si="890"/>
        <v/>
      </c>
      <c r="I28386" t="str">
        <f t="shared" si="889"/>
        <v/>
      </c>
    </row>
    <row r="28387" spans="4:9" x14ac:dyDescent="0.25">
      <c r="D28387" t="str">
        <f t="shared" si="890"/>
        <v/>
      </c>
      <c r="I28387" t="str">
        <f t="shared" si="889"/>
        <v/>
      </c>
    </row>
    <row r="28388" spans="4:9" x14ac:dyDescent="0.25">
      <c r="D28388" t="str">
        <f t="shared" si="890"/>
        <v/>
      </c>
      <c r="I28388" t="str">
        <f t="shared" si="889"/>
        <v/>
      </c>
    </row>
    <row r="28389" spans="4:9" x14ac:dyDescent="0.25">
      <c r="D28389" t="str">
        <f t="shared" si="890"/>
        <v/>
      </c>
      <c r="I28389" t="str">
        <f t="shared" si="889"/>
        <v/>
      </c>
    </row>
    <row r="28390" spans="4:9" x14ac:dyDescent="0.25">
      <c r="D28390" t="str">
        <f t="shared" si="890"/>
        <v/>
      </c>
      <c r="I28390" t="str">
        <f t="shared" si="889"/>
        <v/>
      </c>
    </row>
    <row r="28391" spans="4:9" x14ac:dyDescent="0.25">
      <c r="D28391" t="str">
        <f t="shared" si="890"/>
        <v/>
      </c>
      <c r="I28391" t="str">
        <f t="shared" si="889"/>
        <v/>
      </c>
    </row>
    <row r="28392" spans="4:9" x14ac:dyDescent="0.25">
      <c r="D28392" t="str">
        <f t="shared" si="890"/>
        <v/>
      </c>
      <c r="I28392" t="str">
        <f t="shared" si="889"/>
        <v/>
      </c>
    </row>
    <row r="28393" spans="4:9" x14ac:dyDescent="0.25">
      <c r="D28393" t="str">
        <f t="shared" si="890"/>
        <v/>
      </c>
      <c r="I28393" t="str">
        <f t="shared" si="889"/>
        <v/>
      </c>
    </row>
    <row r="28394" spans="4:9" x14ac:dyDescent="0.25">
      <c r="D28394" t="str">
        <f t="shared" si="890"/>
        <v/>
      </c>
      <c r="I28394" t="str">
        <f t="shared" si="889"/>
        <v/>
      </c>
    </row>
    <row r="28395" spans="4:9" x14ac:dyDescent="0.25">
      <c r="D28395" t="str">
        <f t="shared" si="890"/>
        <v/>
      </c>
      <c r="I28395" t="str">
        <f t="shared" si="889"/>
        <v/>
      </c>
    </row>
    <row r="28396" spans="4:9" x14ac:dyDescent="0.25">
      <c r="D28396" t="str">
        <f t="shared" si="890"/>
        <v/>
      </c>
      <c r="I28396" t="str">
        <f t="shared" si="889"/>
        <v/>
      </c>
    </row>
    <row r="28397" spans="4:9" x14ac:dyDescent="0.25">
      <c r="D28397" t="str">
        <f t="shared" si="890"/>
        <v/>
      </c>
      <c r="I28397" t="str">
        <f t="shared" si="889"/>
        <v/>
      </c>
    </row>
    <row r="28398" spans="4:9" x14ac:dyDescent="0.25">
      <c r="D28398" t="str">
        <f t="shared" si="890"/>
        <v/>
      </c>
      <c r="I28398" t="str">
        <f t="shared" si="889"/>
        <v/>
      </c>
    </row>
    <row r="28399" spans="4:9" x14ac:dyDescent="0.25">
      <c r="D28399" t="str">
        <f t="shared" si="890"/>
        <v/>
      </c>
      <c r="I28399" t="str">
        <f t="shared" si="889"/>
        <v/>
      </c>
    </row>
    <row r="28400" spans="4:9" x14ac:dyDescent="0.25">
      <c r="D28400" t="str">
        <f t="shared" si="890"/>
        <v/>
      </c>
      <c r="I28400" t="str">
        <f t="shared" si="889"/>
        <v/>
      </c>
    </row>
    <row r="28401" spans="4:9" x14ac:dyDescent="0.25">
      <c r="D28401" t="str">
        <f t="shared" si="890"/>
        <v/>
      </c>
      <c r="I28401" t="str">
        <f t="shared" si="889"/>
        <v/>
      </c>
    </row>
    <row r="28402" spans="4:9" x14ac:dyDescent="0.25">
      <c r="D28402" t="str">
        <f t="shared" si="890"/>
        <v/>
      </c>
      <c r="I28402" t="str">
        <f t="shared" si="889"/>
        <v/>
      </c>
    </row>
    <row r="28403" spans="4:9" x14ac:dyDescent="0.25">
      <c r="D28403" t="str">
        <f t="shared" si="890"/>
        <v/>
      </c>
      <c r="I28403" t="str">
        <f t="shared" si="889"/>
        <v/>
      </c>
    </row>
    <row r="28404" spans="4:9" x14ac:dyDescent="0.25">
      <c r="D28404" t="str">
        <f t="shared" si="890"/>
        <v/>
      </c>
      <c r="I28404" t="str">
        <f t="shared" si="889"/>
        <v/>
      </c>
    </row>
    <row r="28405" spans="4:9" x14ac:dyDescent="0.25">
      <c r="D28405" t="str">
        <f t="shared" si="890"/>
        <v/>
      </c>
      <c r="I28405" t="str">
        <f t="shared" si="889"/>
        <v/>
      </c>
    </row>
    <row r="28406" spans="4:9" x14ac:dyDescent="0.25">
      <c r="D28406" t="str">
        <f t="shared" si="890"/>
        <v/>
      </c>
      <c r="I28406" t="str">
        <f t="shared" si="889"/>
        <v/>
      </c>
    </row>
    <row r="28407" spans="4:9" x14ac:dyDescent="0.25">
      <c r="D28407" t="str">
        <f t="shared" si="890"/>
        <v/>
      </c>
      <c r="I28407" t="str">
        <f t="shared" si="889"/>
        <v/>
      </c>
    </row>
    <row r="28408" spans="4:9" x14ac:dyDescent="0.25">
      <c r="D28408" t="str">
        <f t="shared" si="890"/>
        <v/>
      </c>
      <c r="I28408" t="str">
        <f t="shared" si="889"/>
        <v/>
      </c>
    </row>
    <row r="28409" spans="4:9" x14ac:dyDescent="0.25">
      <c r="D28409" t="str">
        <f t="shared" si="890"/>
        <v/>
      </c>
      <c r="I28409" t="str">
        <f t="shared" si="889"/>
        <v/>
      </c>
    </row>
    <row r="28410" spans="4:9" x14ac:dyDescent="0.25">
      <c r="D28410" t="str">
        <f t="shared" si="890"/>
        <v/>
      </c>
      <c r="I28410" t="str">
        <f t="shared" si="889"/>
        <v/>
      </c>
    </row>
    <row r="28411" spans="4:9" x14ac:dyDescent="0.25">
      <c r="D28411" t="str">
        <f t="shared" si="890"/>
        <v/>
      </c>
      <c r="I28411" t="str">
        <f t="shared" si="889"/>
        <v/>
      </c>
    </row>
    <row r="28412" spans="4:9" x14ac:dyDescent="0.25">
      <c r="D28412" t="str">
        <f t="shared" si="890"/>
        <v/>
      </c>
      <c r="I28412" t="str">
        <f t="shared" si="889"/>
        <v/>
      </c>
    </row>
    <row r="28413" spans="4:9" x14ac:dyDescent="0.25">
      <c r="D28413" t="str">
        <f t="shared" si="890"/>
        <v/>
      </c>
      <c r="I28413" t="str">
        <f t="shared" si="889"/>
        <v/>
      </c>
    </row>
    <row r="28414" spans="4:9" x14ac:dyDescent="0.25">
      <c r="D28414" t="str">
        <f t="shared" si="890"/>
        <v/>
      </c>
      <c r="I28414" t="str">
        <f t="shared" si="889"/>
        <v/>
      </c>
    </row>
    <row r="28415" spans="4:9" x14ac:dyDescent="0.25">
      <c r="D28415" t="str">
        <f t="shared" si="890"/>
        <v/>
      </c>
      <c r="I28415" t="str">
        <f t="shared" si="889"/>
        <v/>
      </c>
    </row>
    <row r="28416" spans="4:9" x14ac:dyDescent="0.25">
      <c r="D28416" t="str">
        <f t="shared" si="890"/>
        <v/>
      </c>
      <c r="I28416" t="str">
        <f t="shared" si="889"/>
        <v/>
      </c>
    </row>
    <row r="28417" spans="4:9" x14ac:dyDescent="0.25">
      <c r="D28417" t="str">
        <f t="shared" si="890"/>
        <v/>
      </c>
      <c r="I28417" t="str">
        <f t="shared" si="889"/>
        <v/>
      </c>
    </row>
    <row r="28418" spans="4:9" x14ac:dyDescent="0.25">
      <c r="D28418" t="str">
        <f t="shared" si="890"/>
        <v/>
      </c>
      <c r="I28418" t="str">
        <f t="shared" si="889"/>
        <v/>
      </c>
    </row>
    <row r="28419" spans="4:9" x14ac:dyDescent="0.25">
      <c r="D28419" t="str">
        <f t="shared" si="890"/>
        <v/>
      </c>
      <c r="I28419" t="str">
        <f t="shared" si="889"/>
        <v/>
      </c>
    </row>
    <row r="28420" spans="4:9" x14ac:dyDescent="0.25">
      <c r="D28420" t="str">
        <f t="shared" si="890"/>
        <v/>
      </c>
      <c r="I28420" t="str">
        <f t="shared" si="889"/>
        <v/>
      </c>
    </row>
    <row r="28421" spans="4:9" x14ac:dyDescent="0.25">
      <c r="D28421" t="str">
        <f t="shared" si="890"/>
        <v/>
      </c>
      <c r="I28421" t="str">
        <f t="shared" si="889"/>
        <v/>
      </c>
    </row>
    <row r="28422" spans="4:9" x14ac:dyDescent="0.25">
      <c r="D28422" t="str">
        <f t="shared" si="890"/>
        <v/>
      </c>
      <c r="I28422" t="str">
        <f t="shared" ref="I28422:I28485" si="891">G28422&amp;H28422</f>
        <v/>
      </c>
    </row>
    <row r="28423" spans="4:9" x14ac:dyDescent="0.25">
      <c r="D28423" t="str">
        <f t="shared" si="890"/>
        <v/>
      </c>
      <c r="I28423" t="str">
        <f t="shared" si="891"/>
        <v/>
      </c>
    </row>
    <row r="28424" spans="4:9" x14ac:dyDescent="0.25">
      <c r="D28424" t="str">
        <f t="shared" si="890"/>
        <v/>
      </c>
      <c r="I28424" t="str">
        <f t="shared" si="891"/>
        <v/>
      </c>
    </row>
    <row r="28425" spans="4:9" x14ac:dyDescent="0.25">
      <c r="D28425" t="str">
        <f t="shared" si="890"/>
        <v/>
      </c>
      <c r="I28425" t="str">
        <f t="shared" si="891"/>
        <v/>
      </c>
    </row>
    <row r="28426" spans="4:9" x14ac:dyDescent="0.25">
      <c r="D28426" t="str">
        <f t="shared" si="890"/>
        <v/>
      </c>
      <c r="I28426" t="str">
        <f t="shared" si="891"/>
        <v/>
      </c>
    </row>
    <row r="28427" spans="4:9" x14ac:dyDescent="0.25">
      <c r="D28427" t="str">
        <f t="shared" si="890"/>
        <v/>
      </c>
      <c r="I28427" t="str">
        <f t="shared" si="891"/>
        <v/>
      </c>
    </row>
    <row r="28428" spans="4:9" x14ac:dyDescent="0.25">
      <c r="D28428" t="str">
        <f t="shared" si="890"/>
        <v/>
      </c>
      <c r="I28428" t="str">
        <f t="shared" si="891"/>
        <v/>
      </c>
    </row>
    <row r="28429" spans="4:9" x14ac:dyDescent="0.25">
      <c r="D28429" t="str">
        <f t="shared" si="890"/>
        <v/>
      </c>
      <c r="I28429" t="str">
        <f t="shared" si="891"/>
        <v/>
      </c>
    </row>
    <row r="28430" spans="4:9" x14ac:dyDescent="0.25">
      <c r="D28430" t="str">
        <f t="shared" si="890"/>
        <v/>
      </c>
      <c r="I28430" t="str">
        <f t="shared" si="891"/>
        <v/>
      </c>
    </row>
    <row r="28431" spans="4:9" x14ac:dyDescent="0.25">
      <c r="D28431" t="str">
        <f t="shared" si="890"/>
        <v/>
      </c>
      <c r="I28431" t="str">
        <f t="shared" si="891"/>
        <v/>
      </c>
    </row>
    <row r="28432" spans="4:9" x14ac:dyDescent="0.25">
      <c r="D28432" t="str">
        <f t="shared" si="890"/>
        <v/>
      </c>
      <c r="I28432" t="str">
        <f t="shared" si="891"/>
        <v/>
      </c>
    </row>
    <row r="28433" spans="4:9" x14ac:dyDescent="0.25">
      <c r="D28433" t="str">
        <f t="shared" si="890"/>
        <v/>
      </c>
      <c r="I28433" t="str">
        <f t="shared" si="891"/>
        <v/>
      </c>
    </row>
    <row r="28434" spans="4:9" x14ac:dyDescent="0.25">
      <c r="D28434" t="str">
        <f t="shared" si="890"/>
        <v/>
      </c>
      <c r="I28434" t="str">
        <f t="shared" si="891"/>
        <v/>
      </c>
    </row>
    <row r="28435" spans="4:9" x14ac:dyDescent="0.25">
      <c r="D28435" t="str">
        <f t="shared" si="890"/>
        <v/>
      </c>
      <c r="I28435" t="str">
        <f t="shared" si="891"/>
        <v/>
      </c>
    </row>
    <row r="28436" spans="4:9" x14ac:dyDescent="0.25">
      <c r="D28436" t="str">
        <f t="shared" si="890"/>
        <v/>
      </c>
      <c r="I28436" t="str">
        <f t="shared" si="891"/>
        <v/>
      </c>
    </row>
    <row r="28437" spans="4:9" x14ac:dyDescent="0.25">
      <c r="D28437" t="str">
        <f t="shared" si="890"/>
        <v/>
      </c>
      <c r="I28437" t="str">
        <f t="shared" si="891"/>
        <v/>
      </c>
    </row>
    <row r="28438" spans="4:9" x14ac:dyDescent="0.25">
      <c r="D28438" t="str">
        <f t="shared" si="890"/>
        <v/>
      </c>
      <c r="I28438" t="str">
        <f t="shared" si="891"/>
        <v/>
      </c>
    </row>
    <row r="28439" spans="4:9" x14ac:dyDescent="0.25">
      <c r="D28439" t="str">
        <f t="shared" si="890"/>
        <v/>
      </c>
      <c r="I28439" t="str">
        <f t="shared" si="891"/>
        <v/>
      </c>
    </row>
    <row r="28440" spans="4:9" x14ac:dyDescent="0.25">
      <c r="D28440" t="str">
        <f t="shared" si="890"/>
        <v/>
      </c>
      <c r="I28440" t="str">
        <f t="shared" si="891"/>
        <v/>
      </c>
    </row>
    <row r="28441" spans="4:9" x14ac:dyDescent="0.25">
      <c r="D28441" t="str">
        <f t="shared" si="890"/>
        <v/>
      </c>
      <c r="I28441" t="str">
        <f t="shared" si="891"/>
        <v/>
      </c>
    </row>
    <row r="28442" spans="4:9" x14ac:dyDescent="0.25">
      <c r="D28442" t="str">
        <f t="shared" si="890"/>
        <v/>
      </c>
      <c r="I28442" t="str">
        <f t="shared" si="891"/>
        <v/>
      </c>
    </row>
    <row r="28443" spans="4:9" x14ac:dyDescent="0.25">
      <c r="D28443" t="str">
        <f t="shared" si="890"/>
        <v/>
      </c>
      <c r="I28443" t="str">
        <f t="shared" si="891"/>
        <v/>
      </c>
    </row>
    <row r="28444" spans="4:9" x14ac:dyDescent="0.25">
      <c r="D28444" t="str">
        <f t="shared" si="890"/>
        <v/>
      </c>
      <c r="I28444" t="str">
        <f t="shared" si="891"/>
        <v/>
      </c>
    </row>
    <row r="28445" spans="4:9" x14ac:dyDescent="0.25">
      <c r="D28445" t="str">
        <f t="shared" si="890"/>
        <v/>
      </c>
      <c r="I28445" t="str">
        <f t="shared" si="891"/>
        <v/>
      </c>
    </row>
    <row r="28446" spans="4:9" x14ac:dyDescent="0.25">
      <c r="D28446" t="str">
        <f t="shared" si="890"/>
        <v/>
      </c>
      <c r="I28446" t="str">
        <f t="shared" si="891"/>
        <v/>
      </c>
    </row>
    <row r="28447" spans="4:9" x14ac:dyDescent="0.25">
      <c r="D28447" t="str">
        <f t="shared" si="890"/>
        <v/>
      </c>
      <c r="I28447" t="str">
        <f t="shared" si="891"/>
        <v/>
      </c>
    </row>
    <row r="28448" spans="4:9" x14ac:dyDescent="0.25">
      <c r="D28448" t="str">
        <f t="shared" ref="D28448:D28511" si="892">B28448&amp;C28448</f>
        <v/>
      </c>
      <c r="I28448" t="str">
        <f t="shared" si="891"/>
        <v/>
      </c>
    </row>
    <row r="28449" spans="4:9" x14ac:dyDescent="0.25">
      <c r="D28449" t="str">
        <f t="shared" si="892"/>
        <v/>
      </c>
      <c r="I28449" t="str">
        <f t="shared" si="891"/>
        <v/>
      </c>
    </row>
    <row r="28450" spans="4:9" x14ac:dyDescent="0.25">
      <c r="D28450" t="str">
        <f t="shared" si="892"/>
        <v/>
      </c>
      <c r="I28450" t="str">
        <f t="shared" si="891"/>
        <v/>
      </c>
    </row>
    <row r="28451" spans="4:9" x14ac:dyDescent="0.25">
      <c r="D28451" t="str">
        <f t="shared" si="892"/>
        <v/>
      </c>
      <c r="I28451" t="str">
        <f t="shared" si="891"/>
        <v/>
      </c>
    </row>
    <row r="28452" spans="4:9" x14ac:dyDescent="0.25">
      <c r="D28452" t="str">
        <f t="shared" si="892"/>
        <v/>
      </c>
      <c r="I28452" t="str">
        <f t="shared" si="891"/>
        <v/>
      </c>
    </row>
    <row r="28453" spans="4:9" x14ac:dyDescent="0.25">
      <c r="D28453" t="str">
        <f t="shared" si="892"/>
        <v/>
      </c>
      <c r="I28453" t="str">
        <f t="shared" si="891"/>
        <v/>
      </c>
    </row>
    <row r="28454" spans="4:9" x14ac:dyDescent="0.25">
      <c r="D28454" t="str">
        <f t="shared" si="892"/>
        <v/>
      </c>
      <c r="I28454" t="str">
        <f t="shared" si="891"/>
        <v/>
      </c>
    </row>
    <row r="28455" spans="4:9" x14ac:dyDescent="0.25">
      <c r="D28455" t="str">
        <f t="shared" si="892"/>
        <v/>
      </c>
      <c r="I28455" t="str">
        <f t="shared" si="891"/>
        <v/>
      </c>
    </row>
    <row r="28456" spans="4:9" x14ac:dyDescent="0.25">
      <c r="D28456" t="str">
        <f t="shared" si="892"/>
        <v/>
      </c>
      <c r="I28456" t="str">
        <f t="shared" si="891"/>
        <v/>
      </c>
    </row>
    <row r="28457" spans="4:9" x14ac:dyDescent="0.25">
      <c r="D28457" t="str">
        <f t="shared" si="892"/>
        <v/>
      </c>
      <c r="I28457" t="str">
        <f t="shared" si="891"/>
        <v/>
      </c>
    </row>
    <row r="28458" spans="4:9" x14ac:dyDescent="0.25">
      <c r="D28458" t="str">
        <f t="shared" si="892"/>
        <v/>
      </c>
      <c r="I28458" t="str">
        <f t="shared" si="891"/>
        <v/>
      </c>
    </row>
    <row r="28459" spans="4:9" x14ac:dyDescent="0.25">
      <c r="D28459" t="str">
        <f t="shared" si="892"/>
        <v/>
      </c>
      <c r="I28459" t="str">
        <f t="shared" si="891"/>
        <v/>
      </c>
    </row>
    <row r="28460" spans="4:9" x14ac:dyDescent="0.25">
      <c r="D28460" t="str">
        <f t="shared" si="892"/>
        <v/>
      </c>
      <c r="I28460" t="str">
        <f t="shared" si="891"/>
        <v/>
      </c>
    </row>
    <row r="28461" spans="4:9" x14ac:dyDescent="0.25">
      <c r="D28461" t="str">
        <f t="shared" si="892"/>
        <v/>
      </c>
      <c r="I28461" t="str">
        <f t="shared" si="891"/>
        <v/>
      </c>
    </row>
    <row r="28462" spans="4:9" x14ac:dyDescent="0.25">
      <c r="D28462" t="str">
        <f t="shared" si="892"/>
        <v/>
      </c>
      <c r="I28462" t="str">
        <f t="shared" si="891"/>
        <v/>
      </c>
    </row>
    <row r="28463" spans="4:9" x14ac:dyDescent="0.25">
      <c r="D28463" t="str">
        <f t="shared" si="892"/>
        <v/>
      </c>
      <c r="I28463" t="str">
        <f t="shared" si="891"/>
        <v/>
      </c>
    </row>
    <row r="28464" spans="4:9" x14ac:dyDescent="0.25">
      <c r="D28464" t="str">
        <f t="shared" si="892"/>
        <v/>
      </c>
      <c r="I28464" t="str">
        <f t="shared" si="891"/>
        <v/>
      </c>
    </row>
    <row r="28465" spans="4:9" x14ac:dyDescent="0.25">
      <c r="D28465" t="str">
        <f t="shared" si="892"/>
        <v/>
      </c>
      <c r="I28465" t="str">
        <f t="shared" si="891"/>
        <v/>
      </c>
    </row>
    <row r="28466" spans="4:9" x14ac:dyDescent="0.25">
      <c r="D28466" t="str">
        <f t="shared" si="892"/>
        <v/>
      </c>
      <c r="I28466" t="str">
        <f t="shared" si="891"/>
        <v/>
      </c>
    </row>
    <row r="28467" spans="4:9" x14ac:dyDescent="0.25">
      <c r="D28467" t="str">
        <f t="shared" si="892"/>
        <v/>
      </c>
      <c r="I28467" t="str">
        <f t="shared" si="891"/>
        <v/>
      </c>
    </row>
    <row r="28468" spans="4:9" x14ac:dyDescent="0.25">
      <c r="D28468" t="str">
        <f t="shared" si="892"/>
        <v/>
      </c>
      <c r="I28468" t="str">
        <f t="shared" si="891"/>
        <v/>
      </c>
    </row>
    <row r="28469" spans="4:9" x14ac:dyDescent="0.25">
      <c r="D28469" t="str">
        <f t="shared" si="892"/>
        <v/>
      </c>
      <c r="I28469" t="str">
        <f t="shared" si="891"/>
        <v/>
      </c>
    </row>
    <row r="28470" spans="4:9" x14ac:dyDescent="0.25">
      <c r="D28470" t="str">
        <f t="shared" si="892"/>
        <v/>
      </c>
      <c r="I28470" t="str">
        <f t="shared" si="891"/>
        <v/>
      </c>
    </row>
    <row r="28471" spans="4:9" x14ac:dyDescent="0.25">
      <c r="D28471" t="str">
        <f t="shared" si="892"/>
        <v/>
      </c>
      <c r="I28471" t="str">
        <f t="shared" si="891"/>
        <v/>
      </c>
    </row>
    <row r="28472" spans="4:9" x14ac:dyDescent="0.25">
      <c r="D28472" t="str">
        <f t="shared" si="892"/>
        <v/>
      </c>
      <c r="I28472" t="str">
        <f t="shared" si="891"/>
        <v/>
      </c>
    </row>
    <row r="28473" spans="4:9" x14ac:dyDescent="0.25">
      <c r="D28473" t="str">
        <f t="shared" si="892"/>
        <v/>
      </c>
      <c r="I28473" t="str">
        <f t="shared" si="891"/>
        <v/>
      </c>
    </row>
    <row r="28474" spans="4:9" x14ac:dyDescent="0.25">
      <c r="D28474" t="str">
        <f t="shared" si="892"/>
        <v/>
      </c>
      <c r="I28474" t="str">
        <f t="shared" si="891"/>
        <v/>
      </c>
    </row>
    <row r="28475" spans="4:9" x14ac:dyDescent="0.25">
      <c r="D28475" t="str">
        <f t="shared" si="892"/>
        <v/>
      </c>
      <c r="I28475" t="str">
        <f t="shared" si="891"/>
        <v/>
      </c>
    </row>
    <row r="28476" spans="4:9" x14ac:dyDescent="0.25">
      <c r="D28476" t="str">
        <f t="shared" si="892"/>
        <v/>
      </c>
      <c r="I28476" t="str">
        <f t="shared" si="891"/>
        <v/>
      </c>
    </row>
    <row r="28477" spans="4:9" x14ac:dyDescent="0.25">
      <c r="D28477" t="str">
        <f t="shared" si="892"/>
        <v/>
      </c>
      <c r="I28477" t="str">
        <f t="shared" si="891"/>
        <v/>
      </c>
    </row>
    <row r="28478" spans="4:9" x14ac:dyDescent="0.25">
      <c r="D28478" t="str">
        <f t="shared" si="892"/>
        <v/>
      </c>
      <c r="I28478" t="str">
        <f t="shared" si="891"/>
        <v/>
      </c>
    </row>
    <row r="28479" spans="4:9" x14ac:dyDescent="0.25">
      <c r="D28479" t="str">
        <f t="shared" si="892"/>
        <v/>
      </c>
      <c r="I28479" t="str">
        <f t="shared" si="891"/>
        <v/>
      </c>
    </row>
    <row r="28480" spans="4:9" x14ac:dyDescent="0.25">
      <c r="D28480" t="str">
        <f t="shared" si="892"/>
        <v/>
      </c>
      <c r="I28480" t="str">
        <f t="shared" si="891"/>
        <v/>
      </c>
    </row>
    <row r="28481" spans="4:9" x14ac:dyDescent="0.25">
      <c r="D28481" t="str">
        <f t="shared" si="892"/>
        <v/>
      </c>
      <c r="I28481" t="str">
        <f t="shared" si="891"/>
        <v/>
      </c>
    </row>
    <row r="28482" spans="4:9" x14ac:dyDescent="0.25">
      <c r="D28482" t="str">
        <f t="shared" si="892"/>
        <v/>
      </c>
      <c r="I28482" t="str">
        <f t="shared" si="891"/>
        <v/>
      </c>
    </row>
    <row r="28483" spans="4:9" x14ac:dyDescent="0.25">
      <c r="D28483" t="str">
        <f t="shared" si="892"/>
        <v/>
      </c>
      <c r="I28483" t="str">
        <f t="shared" si="891"/>
        <v/>
      </c>
    </row>
    <row r="28484" spans="4:9" x14ac:dyDescent="0.25">
      <c r="D28484" t="str">
        <f t="shared" si="892"/>
        <v/>
      </c>
      <c r="I28484" t="str">
        <f t="shared" si="891"/>
        <v/>
      </c>
    </row>
    <row r="28485" spans="4:9" x14ac:dyDescent="0.25">
      <c r="D28485" t="str">
        <f t="shared" si="892"/>
        <v/>
      </c>
      <c r="I28485" t="str">
        <f t="shared" si="891"/>
        <v/>
      </c>
    </row>
    <row r="28486" spans="4:9" x14ac:dyDescent="0.25">
      <c r="D28486" t="str">
        <f t="shared" si="892"/>
        <v/>
      </c>
      <c r="I28486" t="str">
        <f t="shared" ref="I28486:I28549" si="893">G28486&amp;H28486</f>
        <v/>
      </c>
    </row>
    <row r="28487" spans="4:9" x14ac:dyDescent="0.25">
      <c r="D28487" t="str">
        <f t="shared" si="892"/>
        <v/>
      </c>
      <c r="I28487" t="str">
        <f t="shared" si="893"/>
        <v/>
      </c>
    </row>
    <row r="28488" spans="4:9" x14ac:dyDescent="0.25">
      <c r="D28488" t="str">
        <f t="shared" si="892"/>
        <v/>
      </c>
      <c r="I28488" t="str">
        <f t="shared" si="893"/>
        <v/>
      </c>
    </row>
    <row r="28489" spans="4:9" x14ac:dyDescent="0.25">
      <c r="D28489" t="str">
        <f t="shared" si="892"/>
        <v/>
      </c>
      <c r="I28489" t="str">
        <f t="shared" si="893"/>
        <v/>
      </c>
    </row>
    <row r="28490" spans="4:9" x14ac:dyDescent="0.25">
      <c r="D28490" t="str">
        <f t="shared" si="892"/>
        <v/>
      </c>
      <c r="I28490" t="str">
        <f t="shared" si="893"/>
        <v/>
      </c>
    </row>
    <row r="28491" spans="4:9" x14ac:dyDescent="0.25">
      <c r="D28491" t="str">
        <f t="shared" si="892"/>
        <v/>
      </c>
      <c r="I28491" t="str">
        <f t="shared" si="893"/>
        <v/>
      </c>
    </row>
    <row r="28492" spans="4:9" x14ac:dyDescent="0.25">
      <c r="D28492" t="str">
        <f t="shared" si="892"/>
        <v/>
      </c>
      <c r="I28492" t="str">
        <f t="shared" si="893"/>
        <v/>
      </c>
    </row>
    <row r="28493" spans="4:9" x14ac:dyDescent="0.25">
      <c r="D28493" t="str">
        <f t="shared" si="892"/>
        <v/>
      </c>
      <c r="I28493" t="str">
        <f t="shared" si="893"/>
        <v/>
      </c>
    </row>
    <row r="28494" spans="4:9" x14ac:dyDescent="0.25">
      <c r="D28494" t="str">
        <f t="shared" si="892"/>
        <v/>
      </c>
      <c r="I28494" t="str">
        <f t="shared" si="893"/>
        <v/>
      </c>
    </row>
    <row r="28495" spans="4:9" x14ac:dyDescent="0.25">
      <c r="D28495" t="str">
        <f t="shared" si="892"/>
        <v/>
      </c>
      <c r="I28495" t="str">
        <f t="shared" si="893"/>
        <v/>
      </c>
    </row>
    <row r="28496" spans="4:9" x14ac:dyDescent="0.25">
      <c r="D28496" t="str">
        <f t="shared" si="892"/>
        <v/>
      </c>
      <c r="I28496" t="str">
        <f t="shared" si="893"/>
        <v/>
      </c>
    </row>
    <row r="28497" spans="4:9" x14ac:dyDescent="0.25">
      <c r="D28497" t="str">
        <f t="shared" si="892"/>
        <v/>
      </c>
      <c r="I28497" t="str">
        <f t="shared" si="893"/>
        <v/>
      </c>
    </row>
    <row r="28498" spans="4:9" x14ac:dyDescent="0.25">
      <c r="D28498" t="str">
        <f t="shared" si="892"/>
        <v/>
      </c>
      <c r="I28498" t="str">
        <f t="shared" si="893"/>
        <v/>
      </c>
    </row>
    <row r="28499" spans="4:9" x14ac:dyDescent="0.25">
      <c r="D28499" t="str">
        <f t="shared" si="892"/>
        <v/>
      </c>
      <c r="I28499" t="str">
        <f t="shared" si="893"/>
        <v/>
      </c>
    </row>
    <row r="28500" spans="4:9" x14ac:dyDescent="0.25">
      <c r="D28500" t="str">
        <f t="shared" si="892"/>
        <v/>
      </c>
      <c r="I28500" t="str">
        <f t="shared" si="893"/>
        <v/>
      </c>
    </row>
    <row r="28501" spans="4:9" x14ac:dyDescent="0.25">
      <c r="D28501" t="str">
        <f t="shared" si="892"/>
        <v/>
      </c>
      <c r="I28501" t="str">
        <f t="shared" si="893"/>
        <v/>
      </c>
    </row>
    <row r="28502" spans="4:9" x14ac:dyDescent="0.25">
      <c r="D28502" t="str">
        <f t="shared" si="892"/>
        <v/>
      </c>
      <c r="I28502" t="str">
        <f t="shared" si="893"/>
        <v/>
      </c>
    </row>
    <row r="28503" spans="4:9" x14ac:dyDescent="0.25">
      <c r="D28503" t="str">
        <f t="shared" si="892"/>
        <v/>
      </c>
      <c r="I28503" t="str">
        <f t="shared" si="893"/>
        <v/>
      </c>
    </row>
    <row r="28504" spans="4:9" x14ac:dyDescent="0.25">
      <c r="D28504" t="str">
        <f t="shared" si="892"/>
        <v/>
      </c>
      <c r="I28504" t="str">
        <f t="shared" si="893"/>
        <v/>
      </c>
    </row>
    <row r="28505" spans="4:9" x14ac:dyDescent="0.25">
      <c r="D28505" t="str">
        <f t="shared" si="892"/>
        <v/>
      </c>
      <c r="I28505" t="str">
        <f t="shared" si="893"/>
        <v/>
      </c>
    </row>
    <row r="28506" spans="4:9" x14ac:dyDescent="0.25">
      <c r="D28506" t="str">
        <f t="shared" si="892"/>
        <v/>
      </c>
      <c r="I28506" t="str">
        <f t="shared" si="893"/>
        <v/>
      </c>
    </row>
    <row r="28507" spans="4:9" x14ac:dyDescent="0.25">
      <c r="D28507" t="str">
        <f t="shared" si="892"/>
        <v/>
      </c>
      <c r="I28507" t="str">
        <f t="shared" si="893"/>
        <v/>
      </c>
    </row>
    <row r="28508" spans="4:9" x14ac:dyDescent="0.25">
      <c r="D28508" t="str">
        <f t="shared" si="892"/>
        <v/>
      </c>
      <c r="I28508" t="str">
        <f t="shared" si="893"/>
        <v/>
      </c>
    </row>
    <row r="28509" spans="4:9" x14ac:dyDescent="0.25">
      <c r="D28509" t="str">
        <f t="shared" si="892"/>
        <v/>
      </c>
      <c r="I28509" t="str">
        <f t="shared" si="893"/>
        <v/>
      </c>
    </row>
    <row r="28510" spans="4:9" x14ac:dyDescent="0.25">
      <c r="D28510" t="str">
        <f t="shared" si="892"/>
        <v/>
      </c>
      <c r="I28510" t="str">
        <f t="shared" si="893"/>
        <v/>
      </c>
    </row>
    <row r="28511" spans="4:9" x14ac:dyDescent="0.25">
      <c r="D28511" t="str">
        <f t="shared" si="892"/>
        <v/>
      </c>
      <c r="I28511" t="str">
        <f t="shared" si="893"/>
        <v/>
      </c>
    </row>
    <row r="28512" spans="4:9" x14ac:dyDescent="0.25">
      <c r="D28512" t="str">
        <f t="shared" ref="D28512:D28575" si="894">B28512&amp;C28512</f>
        <v/>
      </c>
      <c r="I28512" t="str">
        <f t="shared" si="893"/>
        <v/>
      </c>
    </row>
    <row r="28513" spans="4:9" x14ac:dyDescent="0.25">
      <c r="D28513" t="str">
        <f t="shared" si="894"/>
        <v/>
      </c>
      <c r="I28513" t="str">
        <f t="shared" si="893"/>
        <v/>
      </c>
    </row>
    <row r="28514" spans="4:9" x14ac:dyDescent="0.25">
      <c r="D28514" t="str">
        <f t="shared" si="894"/>
        <v/>
      </c>
      <c r="I28514" t="str">
        <f t="shared" si="893"/>
        <v/>
      </c>
    </row>
    <row r="28515" spans="4:9" x14ac:dyDescent="0.25">
      <c r="D28515" t="str">
        <f t="shared" si="894"/>
        <v/>
      </c>
      <c r="I28515" t="str">
        <f t="shared" si="893"/>
        <v/>
      </c>
    </row>
    <row r="28516" spans="4:9" x14ac:dyDescent="0.25">
      <c r="D28516" t="str">
        <f t="shared" si="894"/>
        <v/>
      </c>
      <c r="I28516" t="str">
        <f t="shared" si="893"/>
        <v/>
      </c>
    </row>
    <row r="28517" spans="4:9" x14ac:dyDescent="0.25">
      <c r="D28517" t="str">
        <f t="shared" si="894"/>
        <v/>
      </c>
      <c r="I28517" t="str">
        <f t="shared" si="893"/>
        <v/>
      </c>
    </row>
    <row r="28518" spans="4:9" x14ac:dyDescent="0.25">
      <c r="D28518" t="str">
        <f t="shared" si="894"/>
        <v/>
      </c>
      <c r="I28518" t="str">
        <f t="shared" si="893"/>
        <v/>
      </c>
    </row>
    <row r="28519" spans="4:9" x14ac:dyDescent="0.25">
      <c r="D28519" t="str">
        <f t="shared" si="894"/>
        <v/>
      </c>
      <c r="I28519" t="str">
        <f t="shared" si="893"/>
        <v/>
      </c>
    </row>
    <row r="28520" spans="4:9" x14ac:dyDescent="0.25">
      <c r="D28520" t="str">
        <f t="shared" si="894"/>
        <v/>
      </c>
      <c r="I28520" t="str">
        <f t="shared" si="893"/>
        <v/>
      </c>
    </row>
    <row r="28521" spans="4:9" x14ac:dyDescent="0.25">
      <c r="D28521" t="str">
        <f t="shared" si="894"/>
        <v/>
      </c>
      <c r="I28521" t="str">
        <f t="shared" si="893"/>
        <v/>
      </c>
    </row>
    <row r="28522" spans="4:9" x14ac:dyDescent="0.25">
      <c r="D28522" t="str">
        <f t="shared" si="894"/>
        <v/>
      </c>
      <c r="I28522" t="str">
        <f t="shared" si="893"/>
        <v/>
      </c>
    </row>
    <row r="28523" spans="4:9" x14ac:dyDescent="0.25">
      <c r="D28523" t="str">
        <f t="shared" si="894"/>
        <v/>
      </c>
      <c r="I28523" t="str">
        <f t="shared" si="893"/>
        <v/>
      </c>
    </row>
    <row r="28524" spans="4:9" x14ac:dyDescent="0.25">
      <c r="D28524" t="str">
        <f t="shared" si="894"/>
        <v/>
      </c>
      <c r="I28524" t="str">
        <f t="shared" si="893"/>
        <v/>
      </c>
    </row>
    <row r="28525" spans="4:9" x14ac:dyDescent="0.25">
      <c r="D28525" t="str">
        <f t="shared" si="894"/>
        <v/>
      </c>
      <c r="I28525" t="str">
        <f t="shared" si="893"/>
        <v/>
      </c>
    </row>
    <row r="28526" spans="4:9" x14ac:dyDescent="0.25">
      <c r="D28526" t="str">
        <f t="shared" si="894"/>
        <v/>
      </c>
      <c r="I28526" t="str">
        <f t="shared" si="893"/>
        <v/>
      </c>
    </row>
    <row r="28527" spans="4:9" x14ac:dyDescent="0.25">
      <c r="D28527" t="str">
        <f t="shared" si="894"/>
        <v/>
      </c>
      <c r="I28527" t="str">
        <f t="shared" si="893"/>
        <v/>
      </c>
    </row>
    <row r="28528" spans="4:9" x14ac:dyDescent="0.25">
      <c r="D28528" t="str">
        <f t="shared" si="894"/>
        <v/>
      </c>
      <c r="I28528" t="str">
        <f t="shared" si="893"/>
        <v/>
      </c>
    </row>
    <row r="28529" spans="4:9" x14ac:dyDescent="0.25">
      <c r="D28529" t="str">
        <f t="shared" si="894"/>
        <v/>
      </c>
      <c r="I28529" t="str">
        <f t="shared" si="893"/>
        <v/>
      </c>
    </row>
    <row r="28530" spans="4:9" x14ac:dyDescent="0.25">
      <c r="D28530" t="str">
        <f t="shared" si="894"/>
        <v/>
      </c>
      <c r="I28530" t="str">
        <f t="shared" si="893"/>
        <v/>
      </c>
    </row>
    <row r="28531" spans="4:9" x14ac:dyDescent="0.25">
      <c r="D28531" t="str">
        <f t="shared" si="894"/>
        <v/>
      </c>
      <c r="I28531" t="str">
        <f t="shared" si="893"/>
        <v/>
      </c>
    </row>
    <row r="28532" spans="4:9" x14ac:dyDescent="0.25">
      <c r="D28532" t="str">
        <f t="shared" si="894"/>
        <v/>
      </c>
      <c r="I28532" t="str">
        <f t="shared" si="893"/>
        <v/>
      </c>
    </row>
    <row r="28533" spans="4:9" x14ac:dyDescent="0.25">
      <c r="D28533" t="str">
        <f t="shared" si="894"/>
        <v/>
      </c>
      <c r="I28533" t="str">
        <f t="shared" si="893"/>
        <v/>
      </c>
    </row>
    <row r="28534" spans="4:9" x14ac:dyDescent="0.25">
      <c r="D28534" t="str">
        <f t="shared" si="894"/>
        <v/>
      </c>
      <c r="I28534" t="str">
        <f t="shared" si="893"/>
        <v/>
      </c>
    </row>
    <row r="28535" spans="4:9" x14ac:dyDescent="0.25">
      <c r="D28535" t="str">
        <f t="shared" si="894"/>
        <v/>
      </c>
      <c r="I28535" t="str">
        <f t="shared" si="893"/>
        <v/>
      </c>
    </row>
    <row r="28536" spans="4:9" x14ac:dyDescent="0.25">
      <c r="D28536" t="str">
        <f t="shared" si="894"/>
        <v/>
      </c>
      <c r="I28536" t="str">
        <f t="shared" si="893"/>
        <v/>
      </c>
    </row>
    <row r="28537" spans="4:9" x14ac:dyDescent="0.25">
      <c r="D28537" t="str">
        <f t="shared" si="894"/>
        <v/>
      </c>
      <c r="I28537" t="str">
        <f t="shared" si="893"/>
        <v/>
      </c>
    </row>
    <row r="28538" spans="4:9" x14ac:dyDescent="0.25">
      <c r="D28538" t="str">
        <f t="shared" si="894"/>
        <v/>
      </c>
      <c r="I28538" t="str">
        <f t="shared" si="893"/>
        <v/>
      </c>
    </row>
    <row r="28539" spans="4:9" x14ac:dyDescent="0.25">
      <c r="D28539" t="str">
        <f t="shared" si="894"/>
        <v/>
      </c>
      <c r="I28539" t="str">
        <f t="shared" si="893"/>
        <v/>
      </c>
    </row>
    <row r="28540" spans="4:9" x14ac:dyDescent="0.25">
      <c r="D28540" t="str">
        <f t="shared" si="894"/>
        <v/>
      </c>
      <c r="I28540" t="str">
        <f t="shared" si="893"/>
        <v/>
      </c>
    </row>
    <row r="28541" spans="4:9" x14ac:dyDescent="0.25">
      <c r="D28541" t="str">
        <f t="shared" si="894"/>
        <v/>
      </c>
      <c r="I28541" t="str">
        <f t="shared" si="893"/>
        <v/>
      </c>
    </row>
    <row r="28542" spans="4:9" x14ac:dyDescent="0.25">
      <c r="D28542" t="str">
        <f t="shared" si="894"/>
        <v/>
      </c>
      <c r="I28542" t="str">
        <f t="shared" si="893"/>
        <v/>
      </c>
    </row>
    <row r="28543" spans="4:9" x14ac:dyDescent="0.25">
      <c r="D28543" t="str">
        <f t="shared" si="894"/>
        <v/>
      </c>
      <c r="I28543" t="str">
        <f t="shared" si="893"/>
        <v/>
      </c>
    </row>
    <row r="28544" spans="4:9" x14ac:dyDescent="0.25">
      <c r="D28544" t="str">
        <f t="shared" si="894"/>
        <v/>
      </c>
      <c r="I28544" t="str">
        <f t="shared" si="893"/>
        <v/>
      </c>
    </row>
    <row r="28545" spans="4:9" x14ac:dyDescent="0.25">
      <c r="D28545" t="str">
        <f t="shared" si="894"/>
        <v/>
      </c>
      <c r="I28545" t="str">
        <f t="shared" si="893"/>
        <v/>
      </c>
    </row>
    <row r="28546" spans="4:9" x14ac:dyDescent="0.25">
      <c r="D28546" t="str">
        <f t="shared" si="894"/>
        <v/>
      </c>
      <c r="I28546" t="str">
        <f t="shared" si="893"/>
        <v/>
      </c>
    </row>
    <row r="28547" spans="4:9" x14ac:dyDescent="0.25">
      <c r="D28547" t="str">
        <f t="shared" si="894"/>
        <v/>
      </c>
      <c r="I28547" t="str">
        <f t="shared" si="893"/>
        <v/>
      </c>
    </row>
    <row r="28548" spans="4:9" x14ac:dyDescent="0.25">
      <c r="D28548" t="str">
        <f t="shared" si="894"/>
        <v/>
      </c>
      <c r="I28548" t="str">
        <f t="shared" si="893"/>
        <v/>
      </c>
    </row>
    <row r="28549" spans="4:9" x14ac:dyDescent="0.25">
      <c r="D28549" t="str">
        <f t="shared" si="894"/>
        <v/>
      </c>
      <c r="I28549" t="str">
        <f t="shared" si="893"/>
        <v/>
      </c>
    </row>
    <row r="28550" spans="4:9" x14ac:dyDescent="0.25">
      <c r="D28550" t="str">
        <f t="shared" si="894"/>
        <v/>
      </c>
      <c r="I28550" t="str">
        <f t="shared" ref="I28550:I28613" si="895">G28550&amp;H28550</f>
        <v/>
      </c>
    </row>
    <row r="28551" spans="4:9" x14ac:dyDescent="0.25">
      <c r="D28551" t="str">
        <f t="shared" si="894"/>
        <v/>
      </c>
      <c r="I28551" t="str">
        <f t="shared" si="895"/>
        <v/>
      </c>
    </row>
    <row r="28552" spans="4:9" x14ac:dyDescent="0.25">
      <c r="D28552" t="str">
        <f t="shared" si="894"/>
        <v/>
      </c>
      <c r="I28552" t="str">
        <f t="shared" si="895"/>
        <v/>
      </c>
    </row>
    <row r="28553" spans="4:9" x14ac:dyDescent="0.25">
      <c r="D28553" t="str">
        <f t="shared" si="894"/>
        <v/>
      </c>
      <c r="I28553" t="str">
        <f t="shared" si="895"/>
        <v/>
      </c>
    </row>
    <row r="28554" spans="4:9" x14ac:dyDescent="0.25">
      <c r="D28554" t="str">
        <f t="shared" si="894"/>
        <v/>
      </c>
      <c r="I28554" t="str">
        <f t="shared" si="895"/>
        <v/>
      </c>
    </row>
    <row r="28555" spans="4:9" x14ac:dyDescent="0.25">
      <c r="D28555" t="str">
        <f t="shared" si="894"/>
        <v/>
      </c>
      <c r="I28555" t="str">
        <f t="shared" si="895"/>
        <v/>
      </c>
    </row>
    <row r="28556" spans="4:9" x14ac:dyDescent="0.25">
      <c r="D28556" t="str">
        <f t="shared" si="894"/>
        <v/>
      </c>
      <c r="I28556" t="str">
        <f t="shared" si="895"/>
        <v/>
      </c>
    </row>
    <row r="28557" spans="4:9" x14ac:dyDescent="0.25">
      <c r="D28557" t="str">
        <f t="shared" si="894"/>
        <v/>
      </c>
      <c r="I28557" t="str">
        <f t="shared" si="895"/>
        <v/>
      </c>
    </row>
    <row r="28558" spans="4:9" x14ac:dyDescent="0.25">
      <c r="D28558" t="str">
        <f t="shared" si="894"/>
        <v/>
      </c>
      <c r="I28558" t="str">
        <f t="shared" si="895"/>
        <v/>
      </c>
    </row>
    <row r="28559" spans="4:9" x14ac:dyDescent="0.25">
      <c r="D28559" t="str">
        <f t="shared" si="894"/>
        <v/>
      </c>
      <c r="I28559" t="str">
        <f t="shared" si="895"/>
        <v/>
      </c>
    </row>
    <row r="28560" spans="4:9" x14ac:dyDescent="0.25">
      <c r="D28560" t="str">
        <f t="shared" si="894"/>
        <v/>
      </c>
      <c r="I28560" t="str">
        <f t="shared" si="895"/>
        <v/>
      </c>
    </row>
    <row r="28561" spans="4:9" x14ac:dyDescent="0.25">
      <c r="D28561" t="str">
        <f t="shared" si="894"/>
        <v/>
      </c>
      <c r="I28561" t="str">
        <f t="shared" si="895"/>
        <v/>
      </c>
    </row>
    <row r="28562" spans="4:9" x14ac:dyDescent="0.25">
      <c r="D28562" t="str">
        <f t="shared" si="894"/>
        <v/>
      </c>
      <c r="I28562" t="str">
        <f t="shared" si="895"/>
        <v/>
      </c>
    </row>
    <row r="28563" spans="4:9" x14ac:dyDescent="0.25">
      <c r="D28563" t="str">
        <f t="shared" si="894"/>
        <v/>
      </c>
      <c r="I28563" t="str">
        <f t="shared" si="895"/>
        <v/>
      </c>
    </row>
    <row r="28564" spans="4:9" x14ac:dyDescent="0.25">
      <c r="D28564" t="str">
        <f t="shared" si="894"/>
        <v/>
      </c>
      <c r="I28564" t="str">
        <f t="shared" si="895"/>
        <v/>
      </c>
    </row>
    <row r="28565" spans="4:9" x14ac:dyDescent="0.25">
      <c r="D28565" t="str">
        <f t="shared" si="894"/>
        <v/>
      </c>
      <c r="I28565" t="str">
        <f t="shared" si="895"/>
        <v/>
      </c>
    </row>
    <row r="28566" spans="4:9" x14ac:dyDescent="0.25">
      <c r="D28566" t="str">
        <f t="shared" si="894"/>
        <v/>
      </c>
      <c r="I28566" t="str">
        <f t="shared" si="895"/>
        <v/>
      </c>
    </row>
    <row r="28567" spans="4:9" x14ac:dyDescent="0.25">
      <c r="D28567" t="str">
        <f t="shared" si="894"/>
        <v/>
      </c>
      <c r="I28567" t="str">
        <f t="shared" si="895"/>
        <v/>
      </c>
    </row>
    <row r="28568" spans="4:9" x14ac:dyDescent="0.25">
      <c r="D28568" t="str">
        <f t="shared" si="894"/>
        <v/>
      </c>
      <c r="I28568" t="str">
        <f t="shared" si="895"/>
        <v/>
      </c>
    </row>
    <row r="28569" spans="4:9" x14ac:dyDescent="0.25">
      <c r="D28569" t="str">
        <f t="shared" si="894"/>
        <v/>
      </c>
      <c r="I28569" t="str">
        <f t="shared" si="895"/>
        <v/>
      </c>
    </row>
    <row r="28570" spans="4:9" x14ac:dyDescent="0.25">
      <c r="D28570" t="str">
        <f t="shared" si="894"/>
        <v/>
      </c>
      <c r="I28570" t="str">
        <f t="shared" si="895"/>
        <v/>
      </c>
    </row>
    <row r="28571" spans="4:9" x14ac:dyDescent="0.25">
      <c r="D28571" t="str">
        <f t="shared" si="894"/>
        <v/>
      </c>
      <c r="I28571" t="str">
        <f t="shared" si="895"/>
        <v/>
      </c>
    </row>
    <row r="28572" spans="4:9" x14ac:dyDescent="0.25">
      <c r="D28572" t="str">
        <f t="shared" si="894"/>
        <v/>
      </c>
      <c r="I28572" t="str">
        <f t="shared" si="895"/>
        <v/>
      </c>
    </row>
    <row r="28573" spans="4:9" x14ac:dyDescent="0.25">
      <c r="D28573" t="str">
        <f t="shared" si="894"/>
        <v/>
      </c>
      <c r="I28573" t="str">
        <f t="shared" si="895"/>
        <v/>
      </c>
    </row>
    <row r="28574" spans="4:9" x14ac:dyDescent="0.25">
      <c r="D28574" t="str">
        <f t="shared" si="894"/>
        <v/>
      </c>
      <c r="I28574" t="str">
        <f t="shared" si="895"/>
        <v/>
      </c>
    </row>
    <row r="28575" spans="4:9" x14ac:dyDescent="0.25">
      <c r="D28575" t="str">
        <f t="shared" si="894"/>
        <v/>
      </c>
      <c r="I28575" t="str">
        <f t="shared" si="895"/>
        <v/>
      </c>
    </row>
    <row r="28576" spans="4:9" x14ac:dyDescent="0.25">
      <c r="D28576" t="str">
        <f t="shared" ref="D28576:D28639" si="896">B28576&amp;C28576</f>
        <v/>
      </c>
      <c r="I28576" t="str">
        <f t="shared" si="895"/>
        <v/>
      </c>
    </row>
    <row r="28577" spans="4:9" x14ac:dyDescent="0.25">
      <c r="D28577" t="str">
        <f t="shared" si="896"/>
        <v/>
      </c>
      <c r="I28577" t="str">
        <f t="shared" si="895"/>
        <v/>
      </c>
    </row>
    <row r="28578" spans="4:9" x14ac:dyDescent="0.25">
      <c r="D28578" t="str">
        <f t="shared" si="896"/>
        <v/>
      </c>
      <c r="I28578" t="str">
        <f t="shared" si="895"/>
        <v/>
      </c>
    </row>
    <row r="28579" spans="4:9" x14ac:dyDescent="0.25">
      <c r="D28579" t="str">
        <f t="shared" si="896"/>
        <v/>
      </c>
      <c r="I28579" t="str">
        <f t="shared" si="895"/>
        <v/>
      </c>
    </row>
    <row r="28580" spans="4:9" x14ac:dyDescent="0.25">
      <c r="D28580" t="str">
        <f t="shared" si="896"/>
        <v/>
      </c>
      <c r="I28580" t="str">
        <f t="shared" si="895"/>
        <v/>
      </c>
    </row>
    <row r="28581" spans="4:9" x14ac:dyDescent="0.25">
      <c r="D28581" t="str">
        <f t="shared" si="896"/>
        <v/>
      </c>
      <c r="I28581" t="str">
        <f t="shared" si="895"/>
        <v/>
      </c>
    </row>
    <row r="28582" spans="4:9" x14ac:dyDescent="0.25">
      <c r="D28582" t="str">
        <f t="shared" si="896"/>
        <v/>
      </c>
      <c r="I28582" t="str">
        <f t="shared" si="895"/>
        <v/>
      </c>
    </row>
    <row r="28583" spans="4:9" x14ac:dyDescent="0.25">
      <c r="D28583" t="str">
        <f t="shared" si="896"/>
        <v/>
      </c>
      <c r="I28583" t="str">
        <f t="shared" si="895"/>
        <v/>
      </c>
    </row>
    <row r="28584" spans="4:9" x14ac:dyDescent="0.25">
      <c r="D28584" t="str">
        <f t="shared" si="896"/>
        <v/>
      </c>
      <c r="I28584" t="str">
        <f t="shared" si="895"/>
        <v/>
      </c>
    </row>
    <row r="28585" spans="4:9" x14ac:dyDescent="0.25">
      <c r="D28585" t="str">
        <f t="shared" si="896"/>
        <v/>
      </c>
      <c r="I28585" t="str">
        <f t="shared" si="895"/>
        <v/>
      </c>
    </row>
    <row r="28586" spans="4:9" x14ac:dyDescent="0.25">
      <c r="D28586" t="str">
        <f t="shared" si="896"/>
        <v/>
      </c>
      <c r="I28586" t="str">
        <f t="shared" si="895"/>
        <v/>
      </c>
    </row>
    <row r="28587" spans="4:9" x14ac:dyDescent="0.25">
      <c r="D28587" t="str">
        <f t="shared" si="896"/>
        <v/>
      </c>
      <c r="I28587" t="str">
        <f t="shared" si="895"/>
        <v/>
      </c>
    </row>
    <row r="28588" spans="4:9" x14ac:dyDescent="0.25">
      <c r="D28588" t="str">
        <f t="shared" si="896"/>
        <v/>
      </c>
      <c r="I28588" t="str">
        <f t="shared" si="895"/>
        <v/>
      </c>
    </row>
    <row r="28589" spans="4:9" x14ac:dyDescent="0.25">
      <c r="D28589" t="str">
        <f t="shared" si="896"/>
        <v/>
      </c>
      <c r="I28589" t="str">
        <f t="shared" si="895"/>
        <v/>
      </c>
    </row>
    <row r="28590" spans="4:9" x14ac:dyDescent="0.25">
      <c r="D28590" t="str">
        <f t="shared" si="896"/>
        <v/>
      </c>
      <c r="I28590" t="str">
        <f t="shared" si="895"/>
        <v/>
      </c>
    </row>
    <row r="28591" spans="4:9" x14ac:dyDescent="0.25">
      <c r="D28591" t="str">
        <f t="shared" si="896"/>
        <v/>
      </c>
      <c r="I28591" t="str">
        <f t="shared" si="895"/>
        <v/>
      </c>
    </row>
    <row r="28592" spans="4:9" x14ac:dyDescent="0.25">
      <c r="D28592" t="str">
        <f t="shared" si="896"/>
        <v/>
      </c>
      <c r="I28592" t="str">
        <f t="shared" si="895"/>
        <v/>
      </c>
    </row>
    <row r="28593" spans="4:9" x14ac:dyDescent="0.25">
      <c r="D28593" t="str">
        <f t="shared" si="896"/>
        <v/>
      </c>
      <c r="I28593" t="str">
        <f t="shared" si="895"/>
        <v/>
      </c>
    </row>
    <row r="28594" spans="4:9" x14ac:dyDescent="0.25">
      <c r="D28594" t="str">
        <f t="shared" si="896"/>
        <v/>
      </c>
      <c r="I28594" t="str">
        <f t="shared" si="895"/>
        <v/>
      </c>
    </row>
    <row r="28595" spans="4:9" x14ac:dyDescent="0.25">
      <c r="D28595" t="str">
        <f t="shared" si="896"/>
        <v/>
      </c>
      <c r="I28595" t="str">
        <f t="shared" si="895"/>
        <v/>
      </c>
    </row>
    <row r="28596" spans="4:9" x14ac:dyDescent="0.25">
      <c r="D28596" t="str">
        <f t="shared" si="896"/>
        <v/>
      </c>
      <c r="I28596" t="str">
        <f t="shared" si="895"/>
        <v/>
      </c>
    </row>
    <row r="28597" spans="4:9" x14ac:dyDescent="0.25">
      <c r="D28597" t="str">
        <f t="shared" si="896"/>
        <v/>
      </c>
      <c r="I28597" t="str">
        <f t="shared" si="895"/>
        <v/>
      </c>
    </row>
    <row r="28598" spans="4:9" x14ac:dyDescent="0.25">
      <c r="D28598" t="str">
        <f t="shared" si="896"/>
        <v/>
      </c>
      <c r="I28598" t="str">
        <f t="shared" si="895"/>
        <v/>
      </c>
    </row>
    <row r="28599" spans="4:9" x14ac:dyDescent="0.25">
      <c r="D28599" t="str">
        <f t="shared" si="896"/>
        <v/>
      </c>
      <c r="I28599" t="str">
        <f t="shared" si="895"/>
        <v/>
      </c>
    </row>
    <row r="28600" spans="4:9" x14ac:dyDescent="0.25">
      <c r="D28600" t="str">
        <f t="shared" si="896"/>
        <v/>
      </c>
      <c r="I28600" t="str">
        <f t="shared" si="895"/>
        <v/>
      </c>
    </row>
    <row r="28601" spans="4:9" x14ac:dyDescent="0.25">
      <c r="D28601" t="str">
        <f t="shared" si="896"/>
        <v/>
      </c>
      <c r="I28601" t="str">
        <f t="shared" si="895"/>
        <v/>
      </c>
    </row>
    <row r="28602" spans="4:9" x14ac:dyDescent="0.25">
      <c r="D28602" t="str">
        <f t="shared" si="896"/>
        <v/>
      </c>
      <c r="I28602" t="str">
        <f t="shared" si="895"/>
        <v/>
      </c>
    </row>
    <row r="28603" spans="4:9" x14ac:dyDescent="0.25">
      <c r="D28603" t="str">
        <f t="shared" si="896"/>
        <v/>
      </c>
      <c r="I28603" t="str">
        <f t="shared" si="895"/>
        <v/>
      </c>
    </row>
    <row r="28604" spans="4:9" x14ac:dyDescent="0.25">
      <c r="D28604" t="str">
        <f t="shared" si="896"/>
        <v/>
      </c>
      <c r="I28604" t="str">
        <f t="shared" si="895"/>
        <v/>
      </c>
    </row>
    <row r="28605" spans="4:9" x14ac:dyDescent="0.25">
      <c r="D28605" t="str">
        <f t="shared" si="896"/>
        <v/>
      </c>
      <c r="I28605" t="str">
        <f t="shared" si="895"/>
        <v/>
      </c>
    </row>
    <row r="28606" spans="4:9" x14ac:dyDescent="0.25">
      <c r="D28606" t="str">
        <f t="shared" si="896"/>
        <v/>
      </c>
      <c r="I28606" t="str">
        <f t="shared" si="895"/>
        <v/>
      </c>
    </row>
    <row r="28607" spans="4:9" x14ac:dyDescent="0.25">
      <c r="D28607" t="str">
        <f t="shared" si="896"/>
        <v/>
      </c>
      <c r="I28607" t="str">
        <f t="shared" si="895"/>
        <v/>
      </c>
    </row>
    <row r="28608" spans="4:9" x14ac:dyDescent="0.25">
      <c r="D28608" t="str">
        <f t="shared" si="896"/>
        <v/>
      </c>
      <c r="I28608" t="str">
        <f t="shared" si="895"/>
        <v/>
      </c>
    </row>
    <row r="28609" spans="4:9" x14ac:dyDescent="0.25">
      <c r="D28609" t="str">
        <f t="shared" si="896"/>
        <v/>
      </c>
      <c r="I28609" t="str">
        <f t="shared" si="895"/>
        <v/>
      </c>
    </row>
    <row r="28610" spans="4:9" x14ac:dyDescent="0.25">
      <c r="D28610" t="str">
        <f t="shared" si="896"/>
        <v/>
      </c>
      <c r="I28610" t="str">
        <f t="shared" si="895"/>
        <v/>
      </c>
    </row>
    <row r="28611" spans="4:9" x14ac:dyDescent="0.25">
      <c r="D28611" t="str">
        <f t="shared" si="896"/>
        <v/>
      </c>
      <c r="I28611" t="str">
        <f t="shared" si="895"/>
        <v/>
      </c>
    </row>
    <row r="28612" spans="4:9" x14ac:dyDescent="0.25">
      <c r="D28612" t="str">
        <f t="shared" si="896"/>
        <v/>
      </c>
      <c r="I28612" t="str">
        <f t="shared" si="895"/>
        <v/>
      </c>
    </row>
    <row r="28613" spans="4:9" x14ac:dyDescent="0.25">
      <c r="D28613" t="str">
        <f t="shared" si="896"/>
        <v/>
      </c>
      <c r="I28613" t="str">
        <f t="shared" si="895"/>
        <v/>
      </c>
    </row>
    <row r="28614" spans="4:9" x14ac:dyDescent="0.25">
      <c r="D28614" t="str">
        <f t="shared" si="896"/>
        <v/>
      </c>
      <c r="I28614" t="str">
        <f t="shared" ref="I28614:I28677" si="897">G28614&amp;H28614</f>
        <v/>
      </c>
    </row>
    <row r="28615" spans="4:9" x14ac:dyDescent="0.25">
      <c r="D28615" t="str">
        <f t="shared" si="896"/>
        <v/>
      </c>
      <c r="I28615" t="str">
        <f t="shared" si="897"/>
        <v/>
      </c>
    </row>
    <row r="28616" spans="4:9" x14ac:dyDescent="0.25">
      <c r="D28616" t="str">
        <f t="shared" si="896"/>
        <v/>
      </c>
      <c r="I28616" t="str">
        <f t="shared" si="897"/>
        <v/>
      </c>
    </row>
    <row r="28617" spans="4:9" x14ac:dyDescent="0.25">
      <c r="D28617" t="str">
        <f t="shared" si="896"/>
        <v/>
      </c>
      <c r="I28617" t="str">
        <f t="shared" si="897"/>
        <v/>
      </c>
    </row>
    <row r="28618" spans="4:9" x14ac:dyDescent="0.25">
      <c r="D28618" t="str">
        <f t="shared" si="896"/>
        <v/>
      </c>
      <c r="I28618" t="str">
        <f t="shared" si="897"/>
        <v/>
      </c>
    </row>
    <row r="28619" spans="4:9" x14ac:dyDescent="0.25">
      <c r="D28619" t="str">
        <f t="shared" si="896"/>
        <v/>
      </c>
      <c r="I28619" t="str">
        <f t="shared" si="897"/>
        <v/>
      </c>
    </row>
    <row r="28620" spans="4:9" x14ac:dyDescent="0.25">
      <c r="D28620" t="str">
        <f t="shared" si="896"/>
        <v/>
      </c>
      <c r="I28620" t="str">
        <f t="shared" si="897"/>
        <v/>
      </c>
    </row>
    <row r="28621" spans="4:9" x14ac:dyDescent="0.25">
      <c r="D28621" t="str">
        <f t="shared" si="896"/>
        <v/>
      </c>
      <c r="I28621" t="str">
        <f t="shared" si="897"/>
        <v/>
      </c>
    </row>
    <row r="28622" spans="4:9" x14ac:dyDescent="0.25">
      <c r="D28622" t="str">
        <f t="shared" si="896"/>
        <v/>
      </c>
      <c r="I28622" t="str">
        <f t="shared" si="897"/>
        <v/>
      </c>
    </row>
    <row r="28623" spans="4:9" x14ac:dyDescent="0.25">
      <c r="D28623" t="str">
        <f t="shared" si="896"/>
        <v/>
      </c>
      <c r="I28623" t="str">
        <f t="shared" si="897"/>
        <v/>
      </c>
    </row>
    <row r="28624" spans="4:9" x14ac:dyDescent="0.25">
      <c r="D28624" t="str">
        <f t="shared" si="896"/>
        <v/>
      </c>
      <c r="I28624" t="str">
        <f t="shared" si="897"/>
        <v/>
      </c>
    </row>
    <row r="28625" spans="4:9" x14ac:dyDescent="0.25">
      <c r="D28625" t="str">
        <f t="shared" si="896"/>
        <v/>
      </c>
      <c r="I28625" t="str">
        <f t="shared" si="897"/>
        <v/>
      </c>
    </row>
    <row r="28626" spans="4:9" x14ac:dyDescent="0.25">
      <c r="D28626" t="str">
        <f t="shared" si="896"/>
        <v/>
      </c>
      <c r="I28626" t="str">
        <f t="shared" si="897"/>
        <v/>
      </c>
    </row>
    <row r="28627" spans="4:9" x14ac:dyDescent="0.25">
      <c r="D28627" t="str">
        <f t="shared" si="896"/>
        <v/>
      </c>
      <c r="I28627" t="str">
        <f t="shared" si="897"/>
        <v/>
      </c>
    </row>
    <row r="28628" spans="4:9" x14ac:dyDescent="0.25">
      <c r="D28628" t="str">
        <f t="shared" si="896"/>
        <v/>
      </c>
      <c r="I28628" t="str">
        <f t="shared" si="897"/>
        <v/>
      </c>
    </row>
    <row r="28629" spans="4:9" x14ac:dyDescent="0.25">
      <c r="D28629" t="str">
        <f t="shared" si="896"/>
        <v/>
      </c>
      <c r="I28629" t="str">
        <f t="shared" si="897"/>
        <v/>
      </c>
    </row>
    <row r="28630" spans="4:9" x14ac:dyDescent="0.25">
      <c r="D28630" t="str">
        <f t="shared" si="896"/>
        <v/>
      </c>
      <c r="I28630" t="str">
        <f t="shared" si="897"/>
        <v/>
      </c>
    </row>
    <row r="28631" spans="4:9" x14ac:dyDescent="0.25">
      <c r="D28631" t="str">
        <f t="shared" si="896"/>
        <v/>
      </c>
      <c r="I28631" t="str">
        <f t="shared" si="897"/>
        <v/>
      </c>
    </row>
    <row r="28632" spans="4:9" x14ac:dyDescent="0.25">
      <c r="D28632" t="str">
        <f t="shared" si="896"/>
        <v/>
      </c>
      <c r="I28632" t="str">
        <f t="shared" si="897"/>
        <v/>
      </c>
    </row>
    <row r="28633" spans="4:9" x14ac:dyDescent="0.25">
      <c r="D28633" t="str">
        <f t="shared" si="896"/>
        <v/>
      </c>
      <c r="I28633" t="str">
        <f t="shared" si="897"/>
        <v/>
      </c>
    </row>
    <row r="28634" spans="4:9" x14ac:dyDescent="0.25">
      <c r="D28634" t="str">
        <f t="shared" si="896"/>
        <v/>
      </c>
      <c r="I28634" t="str">
        <f t="shared" si="897"/>
        <v/>
      </c>
    </row>
    <row r="28635" spans="4:9" x14ac:dyDescent="0.25">
      <c r="D28635" t="str">
        <f t="shared" si="896"/>
        <v/>
      </c>
      <c r="I28635" t="str">
        <f t="shared" si="897"/>
        <v/>
      </c>
    </row>
    <row r="28636" spans="4:9" x14ac:dyDescent="0.25">
      <c r="D28636" t="str">
        <f t="shared" si="896"/>
        <v/>
      </c>
      <c r="I28636" t="str">
        <f t="shared" si="897"/>
        <v/>
      </c>
    </row>
    <row r="28637" spans="4:9" x14ac:dyDescent="0.25">
      <c r="D28637" t="str">
        <f t="shared" si="896"/>
        <v/>
      </c>
      <c r="I28637" t="str">
        <f t="shared" si="897"/>
        <v/>
      </c>
    </row>
    <row r="28638" spans="4:9" x14ac:dyDescent="0.25">
      <c r="D28638" t="str">
        <f t="shared" si="896"/>
        <v/>
      </c>
      <c r="I28638" t="str">
        <f t="shared" si="897"/>
        <v/>
      </c>
    </row>
    <row r="28639" spans="4:9" x14ac:dyDescent="0.25">
      <c r="D28639" t="str">
        <f t="shared" si="896"/>
        <v/>
      </c>
      <c r="I28639" t="str">
        <f t="shared" si="897"/>
        <v/>
      </c>
    </row>
    <row r="28640" spans="4:9" x14ac:dyDescent="0.25">
      <c r="D28640" t="str">
        <f t="shared" ref="D28640:D28703" si="898">B28640&amp;C28640</f>
        <v/>
      </c>
      <c r="I28640" t="str">
        <f t="shared" si="897"/>
        <v/>
      </c>
    </row>
    <row r="28641" spans="4:9" x14ac:dyDescent="0.25">
      <c r="D28641" t="str">
        <f t="shared" si="898"/>
        <v/>
      </c>
      <c r="I28641" t="str">
        <f t="shared" si="897"/>
        <v/>
      </c>
    </row>
    <row r="28642" spans="4:9" x14ac:dyDescent="0.25">
      <c r="D28642" t="str">
        <f t="shared" si="898"/>
        <v/>
      </c>
      <c r="I28642" t="str">
        <f t="shared" si="897"/>
        <v/>
      </c>
    </row>
    <row r="28643" spans="4:9" x14ac:dyDescent="0.25">
      <c r="D28643" t="str">
        <f t="shared" si="898"/>
        <v/>
      </c>
      <c r="I28643" t="str">
        <f t="shared" si="897"/>
        <v/>
      </c>
    </row>
    <row r="28644" spans="4:9" x14ac:dyDescent="0.25">
      <c r="D28644" t="str">
        <f t="shared" si="898"/>
        <v/>
      </c>
      <c r="I28644" t="str">
        <f t="shared" si="897"/>
        <v/>
      </c>
    </row>
    <row r="28645" spans="4:9" x14ac:dyDescent="0.25">
      <c r="D28645" t="str">
        <f t="shared" si="898"/>
        <v/>
      </c>
      <c r="I28645" t="str">
        <f t="shared" si="897"/>
        <v/>
      </c>
    </row>
    <row r="28646" spans="4:9" x14ac:dyDescent="0.25">
      <c r="D28646" t="str">
        <f t="shared" si="898"/>
        <v/>
      </c>
      <c r="I28646" t="str">
        <f t="shared" si="897"/>
        <v/>
      </c>
    </row>
    <row r="28647" spans="4:9" x14ac:dyDescent="0.25">
      <c r="D28647" t="str">
        <f t="shared" si="898"/>
        <v/>
      </c>
      <c r="I28647" t="str">
        <f t="shared" si="897"/>
        <v/>
      </c>
    </row>
    <row r="28648" spans="4:9" x14ac:dyDescent="0.25">
      <c r="D28648" t="str">
        <f t="shared" si="898"/>
        <v/>
      </c>
      <c r="I28648" t="str">
        <f t="shared" si="897"/>
        <v/>
      </c>
    </row>
    <row r="28649" spans="4:9" x14ac:dyDescent="0.25">
      <c r="D28649" t="str">
        <f t="shared" si="898"/>
        <v/>
      </c>
      <c r="I28649" t="str">
        <f t="shared" si="897"/>
        <v/>
      </c>
    </row>
    <row r="28650" spans="4:9" x14ac:dyDescent="0.25">
      <c r="D28650" t="str">
        <f t="shared" si="898"/>
        <v/>
      </c>
      <c r="I28650" t="str">
        <f t="shared" si="897"/>
        <v/>
      </c>
    </row>
    <row r="28651" spans="4:9" x14ac:dyDescent="0.25">
      <c r="D28651" t="str">
        <f t="shared" si="898"/>
        <v/>
      </c>
      <c r="I28651" t="str">
        <f t="shared" si="897"/>
        <v/>
      </c>
    </row>
    <row r="28652" spans="4:9" x14ac:dyDescent="0.25">
      <c r="D28652" t="str">
        <f t="shared" si="898"/>
        <v/>
      </c>
      <c r="I28652" t="str">
        <f t="shared" si="897"/>
        <v/>
      </c>
    </row>
    <row r="28653" spans="4:9" x14ac:dyDescent="0.25">
      <c r="D28653" t="str">
        <f t="shared" si="898"/>
        <v/>
      </c>
      <c r="I28653" t="str">
        <f t="shared" si="897"/>
        <v/>
      </c>
    </row>
    <row r="28654" spans="4:9" x14ac:dyDescent="0.25">
      <c r="D28654" t="str">
        <f t="shared" si="898"/>
        <v/>
      </c>
      <c r="I28654" t="str">
        <f t="shared" si="897"/>
        <v/>
      </c>
    </row>
    <row r="28655" spans="4:9" x14ac:dyDescent="0.25">
      <c r="D28655" t="str">
        <f t="shared" si="898"/>
        <v/>
      </c>
      <c r="I28655" t="str">
        <f t="shared" si="897"/>
        <v/>
      </c>
    </row>
    <row r="28656" spans="4:9" x14ac:dyDescent="0.25">
      <c r="D28656" t="str">
        <f t="shared" si="898"/>
        <v/>
      </c>
      <c r="I28656" t="str">
        <f t="shared" si="897"/>
        <v/>
      </c>
    </row>
    <row r="28657" spans="4:9" x14ac:dyDescent="0.25">
      <c r="D28657" t="str">
        <f t="shared" si="898"/>
        <v/>
      </c>
      <c r="I28657" t="str">
        <f t="shared" si="897"/>
        <v/>
      </c>
    </row>
    <row r="28658" spans="4:9" x14ac:dyDescent="0.25">
      <c r="D28658" t="str">
        <f t="shared" si="898"/>
        <v/>
      </c>
      <c r="I28658" t="str">
        <f t="shared" si="897"/>
        <v/>
      </c>
    </row>
    <row r="28659" spans="4:9" x14ac:dyDescent="0.25">
      <c r="D28659" t="str">
        <f t="shared" si="898"/>
        <v/>
      </c>
      <c r="I28659" t="str">
        <f t="shared" si="897"/>
        <v/>
      </c>
    </row>
    <row r="28660" spans="4:9" x14ac:dyDescent="0.25">
      <c r="D28660" t="str">
        <f t="shared" si="898"/>
        <v/>
      </c>
      <c r="I28660" t="str">
        <f t="shared" si="897"/>
        <v/>
      </c>
    </row>
    <row r="28661" spans="4:9" x14ac:dyDescent="0.25">
      <c r="D28661" t="str">
        <f t="shared" si="898"/>
        <v/>
      </c>
      <c r="I28661" t="str">
        <f t="shared" si="897"/>
        <v/>
      </c>
    </row>
    <row r="28662" spans="4:9" x14ac:dyDescent="0.25">
      <c r="D28662" t="str">
        <f t="shared" si="898"/>
        <v/>
      </c>
      <c r="I28662" t="str">
        <f t="shared" si="897"/>
        <v/>
      </c>
    </row>
    <row r="28663" spans="4:9" x14ac:dyDescent="0.25">
      <c r="D28663" t="str">
        <f t="shared" si="898"/>
        <v/>
      </c>
      <c r="I28663" t="str">
        <f t="shared" si="897"/>
        <v/>
      </c>
    </row>
    <row r="28664" spans="4:9" x14ac:dyDescent="0.25">
      <c r="D28664" t="str">
        <f t="shared" si="898"/>
        <v/>
      </c>
      <c r="I28664" t="str">
        <f t="shared" si="897"/>
        <v/>
      </c>
    </row>
    <row r="28665" spans="4:9" x14ac:dyDescent="0.25">
      <c r="D28665" t="str">
        <f t="shared" si="898"/>
        <v/>
      </c>
      <c r="I28665" t="str">
        <f t="shared" si="897"/>
        <v/>
      </c>
    </row>
    <row r="28666" spans="4:9" x14ac:dyDescent="0.25">
      <c r="D28666" t="str">
        <f t="shared" si="898"/>
        <v/>
      </c>
      <c r="I28666" t="str">
        <f t="shared" si="897"/>
        <v/>
      </c>
    </row>
    <row r="28667" spans="4:9" x14ac:dyDescent="0.25">
      <c r="D28667" t="str">
        <f t="shared" si="898"/>
        <v/>
      </c>
      <c r="I28667" t="str">
        <f t="shared" si="897"/>
        <v/>
      </c>
    </row>
    <row r="28668" spans="4:9" x14ac:dyDescent="0.25">
      <c r="D28668" t="str">
        <f t="shared" si="898"/>
        <v/>
      </c>
      <c r="I28668" t="str">
        <f t="shared" si="897"/>
        <v/>
      </c>
    </row>
    <row r="28669" spans="4:9" x14ac:dyDescent="0.25">
      <c r="D28669" t="str">
        <f t="shared" si="898"/>
        <v/>
      </c>
      <c r="I28669" t="str">
        <f t="shared" si="897"/>
        <v/>
      </c>
    </row>
    <row r="28670" spans="4:9" x14ac:dyDescent="0.25">
      <c r="D28670" t="str">
        <f t="shared" si="898"/>
        <v/>
      </c>
      <c r="I28670" t="str">
        <f t="shared" si="897"/>
        <v/>
      </c>
    </row>
    <row r="28671" spans="4:9" x14ac:dyDescent="0.25">
      <c r="D28671" t="str">
        <f t="shared" si="898"/>
        <v/>
      </c>
      <c r="I28671" t="str">
        <f t="shared" si="897"/>
        <v/>
      </c>
    </row>
    <row r="28672" spans="4:9" x14ac:dyDescent="0.25">
      <c r="D28672" t="str">
        <f t="shared" si="898"/>
        <v/>
      </c>
      <c r="I28672" t="str">
        <f t="shared" si="897"/>
        <v/>
      </c>
    </row>
    <row r="28673" spans="4:9" x14ac:dyDescent="0.25">
      <c r="D28673" t="str">
        <f t="shared" si="898"/>
        <v/>
      </c>
      <c r="I28673" t="str">
        <f t="shared" si="897"/>
        <v/>
      </c>
    </row>
    <row r="28674" spans="4:9" x14ac:dyDescent="0.25">
      <c r="D28674" t="str">
        <f t="shared" si="898"/>
        <v/>
      </c>
      <c r="I28674" t="str">
        <f t="shared" si="897"/>
        <v/>
      </c>
    </row>
    <row r="28675" spans="4:9" x14ac:dyDescent="0.25">
      <c r="D28675" t="str">
        <f t="shared" si="898"/>
        <v/>
      </c>
      <c r="I28675" t="str">
        <f t="shared" si="897"/>
        <v/>
      </c>
    </row>
    <row r="28676" spans="4:9" x14ac:dyDescent="0.25">
      <c r="D28676" t="str">
        <f t="shared" si="898"/>
        <v/>
      </c>
      <c r="I28676" t="str">
        <f t="shared" si="897"/>
        <v/>
      </c>
    </row>
    <row r="28677" spans="4:9" x14ac:dyDescent="0.25">
      <c r="D28677" t="str">
        <f t="shared" si="898"/>
        <v/>
      </c>
      <c r="I28677" t="str">
        <f t="shared" si="897"/>
        <v/>
      </c>
    </row>
    <row r="28678" spans="4:9" x14ac:dyDescent="0.25">
      <c r="D28678" t="str">
        <f t="shared" si="898"/>
        <v/>
      </c>
      <c r="I28678" t="str">
        <f t="shared" ref="I28678:I28741" si="899">G28678&amp;H28678</f>
        <v/>
      </c>
    </row>
    <row r="28679" spans="4:9" x14ac:dyDescent="0.25">
      <c r="D28679" t="str">
        <f t="shared" si="898"/>
        <v/>
      </c>
      <c r="I28679" t="str">
        <f t="shared" si="899"/>
        <v/>
      </c>
    </row>
    <row r="28680" spans="4:9" x14ac:dyDescent="0.25">
      <c r="D28680" t="str">
        <f t="shared" si="898"/>
        <v/>
      </c>
      <c r="I28680" t="str">
        <f t="shared" si="899"/>
        <v/>
      </c>
    </row>
    <row r="28681" spans="4:9" x14ac:dyDescent="0.25">
      <c r="D28681" t="str">
        <f t="shared" si="898"/>
        <v/>
      </c>
      <c r="I28681" t="str">
        <f t="shared" si="899"/>
        <v/>
      </c>
    </row>
    <row r="28682" spans="4:9" x14ac:dyDescent="0.25">
      <c r="D28682" t="str">
        <f t="shared" si="898"/>
        <v/>
      </c>
      <c r="I28682" t="str">
        <f t="shared" si="899"/>
        <v/>
      </c>
    </row>
    <row r="28683" spans="4:9" x14ac:dyDescent="0.25">
      <c r="D28683" t="str">
        <f t="shared" si="898"/>
        <v/>
      </c>
      <c r="I28683" t="str">
        <f t="shared" si="899"/>
        <v/>
      </c>
    </row>
    <row r="28684" spans="4:9" x14ac:dyDescent="0.25">
      <c r="D28684" t="str">
        <f t="shared" si="898"/>
        <v/>
      </c>
      <c r="I28684" t="str">
        <f t="shared" si="899"/>
        <v/>
      </c>
    </row>
    <row r="28685" spans="4:9" x14ac:dyDescent="0.25">
      <c r="D28685" t="str">
        <f t="shared" si="898"/>
        <v/>
      </c>
      <c r="I28685" t="str">
        <f t="shared" si="899"/>
        <v/>
      </c>
    </row>
    <row r="28686" spans="4:9" x14ac:dyDescent="0.25">
      <c r="D28686" t="str">
        <f t="shared" si="898"/>
        <v/>
      </c>
      <c r="I28686" t="str">
        <f t="shared" si="899"/>
        <v/>
      </c>
    </row>
    <row r="28687" spans="4:9" x14ac:dyDescent="0.25">
      <c r="D28687" t="str">
        <f t="shared" si="898"/>
        <v/>
      </c>
      <c r="I28687" t="str">
        <f t="shared" si="899"/>
        <v/>
      </c>
    </row>
    <row r="28688" spans="4:9" x14ac:dyDescent="0.25">
      <c r="D28688" t="str">
        <f t="shared" si="898"/>
        <v/>
      </c>
      <c r="I28688" t="str">
        <f t="shared" si="899"/>
        <v/>
      </c>
    </row>
    <row r="28689" spans="4:9" x14ac:dyDescent="0.25">
      <c r="D28689" t="str">
        <f t="shared" si="898"/>
        <v/>
      </c>
      <c r="I28689" t="str">
        <f t="shared" si="899"/>
        <v/>
      </c>
    </row>
    <row r="28690" spans="4:9" x14ac:dyDescent="0.25">
      <c r="D28690" t="str">
        <f t="shared" si="898"/>
        <v/>
      </c>
      <c r="I28690" t="str">
        <f t="shared" si="899"/>
        <v/>
      </c>
    </row>
    <row r="28691" spans="4:9" x14ac:dyDescent="0.25">
      <c r="D28691" t="str">
        <f t="shared" si="898"/>
        <v/>
      </c>
      <c r="I28691" t="str">
        <f t="shared" si="899"/>
        <v/>
      </c>
    </row>
    <row r="28692" spans="4:9" x14ac:dyDescent="0.25">
      <c r="D28692" t="str">
        <f t="shared" si="898"/>
        <v/>
      </c>
      <c r="I28692" t="str">
        <f t="shared" si="899"/>
        <v/>
      </c>
    </row>
    <row r="28693" spans="4:9" x14ac:dyDescent="0.25">
      <c r="D28693" t="str">
        <f t="shared" si="898"/>
        <v/>
      </c>
      <c r="I28693" t="str">
        <f t="shared" si="899"/>
        <v/>
      </c>
    </row>
    <row r="28694" spans="4:9" x14ac:dyDescent="0.25">
      <c r="D28694" t="str">
        <f t="shared" si="898"/>
        <v/>
      </c>
      <c r="I28694" t="str">
        <f t="shared" si="899"/>
        <v/>
      </c>
    </row>
    <row r="28695" spans="4:9" x14ac:dyDescent="0.25">
      <c r="D28695" t="str">
        <f t="shared" si="898"/>
        <v/>
      </c>
      <c r="I28695" t="str">
        <f t="shared" si="899"/>
        <v/>
      </c>
    </row>
    <row r="28696" spans="4:9" x14ac:dyDescent="0.25">
      <c r="D28696" t="str">
        <f t="shared" si="898"/>
        <v/>
      </c>
      <c r="I28696" t="str">
        <f t="shared" si="899"/>
        <v/>
      </c>
    </row>
    <row r="28697" spans="4:9" x14ac:dyDescent="0.25">
      <c r="D28697" t="str">
        <f t="shared" si="898"/>
        <v/>
      </c>
      <c r="I28697" t="str">
        <f t="shared" si="899"/>
        <v/>
      </c>
    </row>
    <row r="28698" spans="4:9" x14ac:dyDescent="0.25">
      <c r="D28698" t="str">
        <f t="shared" si="898"/>
        <v/>
      </c>
      <c r="I28698" t="str">
        <f t="shared" si="899"/>
        <v/>
      </c>
    </row>
    <row r="28699" spans="4:9" x14ac:dyDescent="0.25">
      <c r="D28699" t="str">
        <f t="shared" si="898"/>
        <v/>
      </c>
      <c r="I28699" t="str">
        <f t="shared" si="899"/>
        <v/>
      </c>
    </row>
    <row r="28700" spans="4:9" x14ac:dyDescent="0.25">
      <c r="D28700" t="str">
        <f t="shared" si="898"/>
        <v/>
      </c>
      <c r="I28700" t="str">
        <f t="shared" si="899"/>
        <v/>
      </c>
    </row>
    <row r="28701" spans="4:9" x14ac:dyDescent="0.25">
      <c r="D28701" t="str">
        <f t="shared" si="898"/>
        <v/>
      </c>
      <c r="I28701" t="str">
        <f t="shared" si="899"/>
        <v/>
      </c>
    </row>
    <row r="28702" spans="4:9" x14ac:dyDescent="0.25">
      <c r="D28702" t="str">
        <f t="shared" si="898"/>
        <v/>
      </c>
      <c r="I28702" t="str">
        <f t="shared" si="899"/>
        <v/>
      </c>
    </row>
    <row r="28703" spans="4:9" x14ac:dyDescent="0.25">
      <c r="D28703" t="str">
        <f t="shared" si="898"/>
        <v/>
      </c>
      <c r="I28703" t="str">
        <f t="shared" si="899"/>
        <v/>
      </c>
    </row>
    <row r="28704" spans="4:9" x14ac:dyDescent="0.25">
      <c r="D28704" t="str">
        <f t="shared" ref="D28704:D28767" si="900">B28704&amp;C28704</f>
        <v/>
      </c>
      <c r="I28704" t="str">
        <f t="shared" si="899"/>
        <v/>
      </c>
    </row>
    <row r="28705" spans="4:9" x14ac:dyDescent="0.25">
      <c r="D28705" t="str">
        <f t="shared" si="900"/>
        <v/>
      </c>
      <c r="I28705" t="str">
        <f t="shared" si="899"/>
        <v/>
      </c>
    </row>
    <row r="28706" spans="4:9" x14ac:dyDescent="0.25">
      <c r="D28706" t="str">
        <f t="shared" si="900"/>
        <v/>
      </c>
      <c r="I28706" t="str">
        <f t="shared" si="899"/>
        <v/>
      </c>
    </row>
    <row r="28707" spans="4:9" x14ac:dyDescent="0.25">
      <c r="D28707" t="str">
        <f t="shared" si="900"/>
        <v/>
      </c>
      <c r="I28707" t="str">
        <f t="shared" si="899"/>
        <v/>
      </c>
    </row>
    <row r="28708" spans="4:9" x14ac:dyDescent="0.25">
      <c r="D28708" t="str">
        <f t="shared" si="900"/>
        <v/>
      </c>
      <c r="I28708" t="str">
        <f t="shared" si="899"/>
        <v/>
      </c>
    </row>
    <row r="28709" spans="4:9" x14ac:dyDescent="0.25">
      <c r="D28709" t="str">
        <f t="shared" si="900"/>
        <v/>
      </c>
      <c r="I28709" t="str">
        <f t="shared" si="899"/>
        <v/>
      </c>
    </row>
    <row r="28710" spans="4:9" x14ac:dyDescent="0.25">
      <c r="D28710" t="str">
        <f t="shared" si="900"/>
        <v/>
      </c>
      <c r="I28710" t="str">
        <f t="shared" si="899"/>
        <v/>
      </c>
    </row>
    <row r="28711" spans="4:9" x14ac:dyDescent="0.25">
      <c r="D28711" t="str">
        <f t="shared" si="900"/>
        <v/>
      </c>
      <c r="I28711" t="str">
        <f t="shared" si="899"/>
        <v/>
      </c>
    </row>
    <row r="28712" spans="4:9" x14ac:dyDescent="0.25">
      <c r="D28712" t="str">
        <f t="shared" si="900"/>
        <v/>
      </c>
      <c r="I28712" t="str">
        <f t="shared" si="899"/>
        <v/>
      </c>
    </row>
    <row r="28713" spans="4:9" x14ac:dyDescent="0.25">
      <c r="D28713" t="str">
        <f t="shared" si="900"/>
        <v/>
      </c>
      <c r="I28713" t="str">
        <f t="shared" si="899"/>
        <v/>
      </c>
    </row>
    <row r="28714" spans="4:9" x14ac:dyDescent="0.25">
      <c r="D28714" t="str">
        <f t="shared" si="900"/>
        <v/>
      </c>
      <c r="I28714" t="str">
        <f t="shared" si="899"/>
        <v/>
      </c>
    </row>
    <row r="28715" spans="4:9" x14ac:dyDescent="0.25">
      <c r="D28715" t="str">
        <f t="shared" si="900"/>
        <v/>
      </c>
      <c r="I28715" t="str">
        <f t="shared" si="899"/>
        <v/>
      </c>
    </row>
    <row r="28716" spans="4:9" x14ac:dyDescent="0.25">
      <c r="D28716" t="str">
        <f t="shared" si="900"/>
        <v/>
      </c>
      <c r="I28716" t="str">
        <f t="shared" si="899"/>
        <v/>
      </c>
    </row>
    <row r="28717" spans="4:9" x14ac:dyDescent="0.25">
      <c r="D28717" t="str">
        <f t="shared" si="900"/>
        <v/>
      </c>
      <c r="I28717" t="str">
        <f t="shared" si="899"/>
        <v/>
      </c>
    </row>
    <row r="28718" spans="4:9" x14ac:dyDescent="0.25">
      <c r="D28718" t="str">
        <f t="shared" si="900"/>
        <v/>
      </c>
      <c r="I28718" t="str">
        <f t="shared" si="899"/>
        <v/>
      </c>
    </row>
    <row r="28719" spans="4:9" x14ac:dyDescent="0.25">
      <c r="D28719" t="str">
        <f t="shared" si="900"/>
        <v/>
      </c>
      <c r="I28719" t="str">
        <f t="shared" si="899"/>
        <v/>
      </c>
    </row>
    <row r="28720" spans="4:9" x14ac:dyDescent="0.25">
      <c r="D28720" t="str">
        <f t="shared" si="900"/>
        <v/>
      </c>
      <c r="I28720" t="str">
        <f t="shared" si="899"/>
        <v/>
      </c>
    </row>
    <row r="28721" spans="4:9" x14ac:dyDescent="0.25">
      <c r="D28721" t="str">
        <f t="shared" si="900"/>
        <v/>
      </c>
      <c r="I28721" t="str">
        <f t="shared" si="899"/>
        <v/>
      </c>
    </row>
    <row r="28722" spans="4:9" x14ac:dyDescent="0.25">
      <c r="D28722" t="str">
        <f t="shared" si="900"/>
        <v/>
      </c>
      <c r="I28722" t="str">
        <f t="shared" si="899"/>
        <v/>
      </c>
    </row>
    <row r="28723" spans="4:9" x14ac:dyDescent="0.25">
      <c r="D28723" t="str">
        <f t="shared" si="900"/>
        <v/>
      </c>
      <c r="I28723" t="str">
        <f t="shared" si="899"/>
        <v/>
      </c>
    </row>
    <row r="28724" spans="4:9" x14ac:dyDescent="0.25">
      <c r="D28724" t="str">
        <f t="shared" si="900"/>
        <v/>
      </c>
      <c r="I28724" t="str">
        <f t="shared" si="899"/>
        <v/>
      </c>
    </row>
    <row r="28725" spans="4:9" x14ac:dyDescent="0.25">
      <c r="D28725" t="str">
        <f t="shared" si="900"/>
        <v/>
      </c>
      <c r="I28725" t="str">
        <f t="shared" si="899"/>
        <v/>
      </c>
    </row>
    <row r="28726" spans="4:9" x14ac:dyDescent="0.25">
      <c r="D28726" t="str">
        <f t="shared" si="900"/>
        <v/>
      </c>
      <c r="I28726" t="str">
        <f t="shared" si="899"/>
        <v/>
      </c>
    </row>
    <row r="28727" spans="4:9" x14ac:dyDescent="0.25">
      <c r="D28727" t="str">
        <f t="shared" si="900"/>
        <v/>
      </c>
      <c r="I28727" t="str">
        <f t="shared" si="899"/>
        <v/>
      </c>
    </row>
    <row r="28728" spans="4:9" x14ac:dyDescent="0.25">
      <c r="D28728" t="str">
        <f t="shared" si="900"/>
        <v/>
      </c>
      <c r="I28728" t="str">
        <f t="shared" si="899"/>
        <v/>
      </c>
    </row>
    <row r="28729" spans="4:9" x14ac:dyDescent="0.25">
      <c r="D28729" t="str">
        <f t="shared" si="900"/>
        <v/>
      </c>
      <c r="I28729" t="str">
        <f t="shared" si="899"/>
        <v/>
      </c>
    </row>
    <row r="28730" spans="4:9" x14ac:dyDescent="0.25">
      <c r="D28730" t="str">
        <f t="shared" si="900"/>
        <v/>
      </c>
      <c r="I28730" t="str">
        <f t="shared" si="899"/>
        <v/>
      </c>
    </row>
    <row r="28731" spans="4:9" x14ac:dyDescent="0.25">
      <c r="D28731" t="str">
        <f t="shared" si="900"/>
        <v/>
      </c>
      <c r="I28731" t="str">
        <f t="shared" si="899"/>
        <v/>
      </c>
    </row>
    <row r="28732" spans="4:9" x14ac:dyDescent="0.25">
      <c r="D28732" t="str">
        <f t="shared" si="900"/>
        <v/>
      </c>
      <c r="I28732" t="str">
        <f t="shared" si="899"/>
        <v/>
      </c>
    </row>
    <row r="28733" spans="4:9" x14ac:dyDescent="0.25">
      <c r="D28733" t="str">
        <f t="shared" si="900"/>
        <v/>
      </c>
      <c r="I28733" t="str">
        <f t="shared" si="899"/>
        <v/>
      </c>
    </row>
    <row r="28734" spans="4:9" x14ac:dyDescent="0.25">
      <c r="D28734" t="str">
        <f t="shared" si="900"/>
        <v/>
      </c>
      <c r="I28734" t="str">
        <f t="shared" si="899"/>
        <v/>
      </c>
    </row>
    <row r="28735" spans="4:9" x14ac:dyDescent="0.25">
      <c r="D28735" t="str">
        <f t="shared" si="900"/>
        <v/>
      </c>
      <c r="I28735" t="str">
        <f t="shared" si="899"/>
        <v/>
      </c>
    </row>
    <row r="28736" spans="4:9" x14ac:dyDescent="0.25">
      <c r="D28736" t="str">
        <f t="shared" si="900"/>
        <v/>
      </c>
      <c r="I28736" t="str">
        <f t="shared" si="899"/>
        <v/>
      </c>
    </row>
    <row r="28737" spans="4:9" x14ac:dyDescent="0.25">
      <c r="D28737" t="str">
        <f t="shared" si="900"/>
        <v/>
      </c>
      <c r="I28737" t="str">
        <f t="shared" si="899"/>
        <v/>
      </c>
    </row>
    <row r="28738" spans="4:9" x14ac:dyDescent="0.25">
      <c r="D28738" t="str">
        <f t="shared" si="900"/>
        <v/>
      </c>
      <c r="I28738" t="str">
        <f t="shared" si="899"/>
        <v/>
      </c>
    </row>
    <row r="28739" spans="4:9" x14ac:dyDescent="0.25">
      <c r="D28739" t="str">
        <f t="shared" si="900"/>
        <v/>
      </c>
      <c r="I28739" t="str">
        <f t="shared" si="899"/>
        <v/>
      </c>
    </row>
    <row r="28740" spans="4:9" x14ac:dyDescent="0.25">
      <c r="D28740" t="str">
        <f t="shared" si="900"/>
        <v/>
      </c>
      <c r="I28740" t="str">
        <f t="shared" si="899"/>
        <v/>
      </c>
    </row>
    <row r="28741" spans="4:9" x14ac:dyDescent="0.25">
      <c r="D28741" t="str">
        <f t="shared" si="900"/>
        <v/>
      </c>
      <c r="I28741" t="str">
        <f t="shared" si="899"/>
        <v/>
      </c>
    </row>
    <row r="28742" spans="4:9" x14ac:dyDescent="0.25">
      <c r="D28742" t="str">
        <f t="shared" si="900"/>
        <v/>
      </c>
      <c r="I28742" t="str">
        <f t="shared" ref="I28742:I28805" si="901">G28742&amp;H28742</f>
        <v/>
      </c>
    </row>
    <row r="28743" spans="4:9" x14ac:dyDescent="0.25">
      <c r="D28743" t="str">
        <f t="shared" si="900"/>
        <v/>
      </c>
      <c r="I28743" t="str">
        <f t="shared" si="901"/>
        <v/>
      </c>
    </row>
    <row r="28744" spans="4:9" x14ac:dyDescent="0.25">
      <c r="D28744" t="str">
        <f t="shared" si="900"/>
        <v/>
      </c>
      <c r="I28744" t="str">
        <f t="shared" si="901"/>
        <v/>
      </c>
    </row>
    <row r="28745" spans="4:9" x14ac:dyDescent="0.25">
      <c r="D28745" t="str">
        <f t="shared" si="900"/>
        <v/>
      </c>
      <c r="I28745" t="str">
        <f t="shared" si="901"/>
        <v/>
      </c>
    </row>
    <row r="28746" spans="4:9" x14ac:dyDescent="0.25">
      <c r="D28746" t="str">
        <f t="shared" si="900"/>
        <v/>
      </c>
      <c r="I28746" t="str">
        <f t="shared" si="901"/>
        <v/>
      </c>
    </row>
    <row r="28747" spans="4:9" x14ac:dyDescent="0.25">
      <c r="D28747" t="str">
        <f t="shared" si="900"/>
        <v/>
      </c>
      <c r="I28747" t="str">
        <f t="shared" si="901"/>
        <v/>
      </c>
    </row>
    <row r="28748" spans="4:9" x14ac:dyDescent="0.25">
      <c r="D28748" t="str">
        <f t="shared" si="900"/>
        <v/>
      </c>
      <c r="I28748" t="str">
        <f t="shared" si="901"/>
        <v/>
      </c>
    </row>
    <row r="28749" spans="4:9" x14ac:dyDescent="0.25">
      <c r="D28749" t="str">
        <f t="shared" si="900"/>
        <v/>
      </c>
      <c r="I28749" t="str">
        <f t="shared" si="901"/>
        <v/>
      </c>
    </row>
    <row r="28750" spans="4:9" x14ac:dyDescent="0.25">
      <c r="D28750" t="str">
        <f t="shared" si="900"/>
        <v/>
      </c>
      <c r="I28750" t="str">
        <f t="shared" si="901"/>
        <v/>
      </c>
    </row>
    <row r="28751" spans="4:9" x14ac:dyDescent="0.25">
      <c r="D28751" t="str">
        <f t="shared" si="900"/>
        <v/>
      </c>
      <c r="I28751" t="str">
        <f t="shared" si="901"/>
        <v/>
      </c>
    </row>
    <row r="28752" spans="4:9" x14ac:dyDescent="0.25">
      <c r="D28752" t="str">
        <f t="shared" si="900"/>
        <v/>
      </c>
      <c r="I28752" t="str">
        <f t="shared" si="901"/>
        <v/>
      </c>
    </row>
    <row r="28753" spans="4:9" x14ac:dyDescent="0.25">
      <c r="D28753" t="str">
        <f t="shared" si="900"/>
        <v/>
      </c>
      <c r="I28753" t="str">
        <f t="shared" si="901"/>
        <v/>
      </c>
    </row>
    <row r="28754" spans="4:9" x14ac:dyDescent="0.25">
      <c r="D28754" t="str">
        <f t="shared" si="900"/>
        <v/>
      </c>
      <c r="I28754" t="str">
        <f t="shared" si="901"/>
        <v/>
      </c>
    </row>
    <row r="28755" spans="4:9" x14ac:dyDescent="0.25">
      <c r="D28755" t="str">
        <f t="shared" si="900"/>
        <v/>
      </c>
      <c r="I28755" t="str">
        <f t="shared" si="901"/>
        <v/>
      </c>
    </row>
    <row r="28756" spans="4:9" x14ac:dyDescent="0.25">
      <c r="D28756" t="str">
        <f t="shared" si="900"/>
        <v/>
      </c>
      <c r="I28756" t="str">
        <f t="shared" si="901"/>
        <v/>
      </c>
    </row>
    <row r="28757" spans="4:9" x14ac:dyDescent="0.25">
      <c r="D28757" t="str">
        <f t="shared" si="900"/>
        <v/>
      </c>
      <c r="I28757" t="str">
        <f t="shared" si="901"/>
        <v/>
      </c>
    </row>
    <row r="28758" spans="4:9" x14ac:dyDescent="0.25">
      <c r="D28758" t="str">
        <f t="shared" si="900"/>
        <v/>
      </c>
      <c r="I28758" t="str">
        <f t="shared" si="901"/>
        <v/>
      </c>
    </row>
    <row r="28759" spans="4:9" x14ac:dyDescent="0.25">
      <c r="D28759" t="str">
        <f t="shared" si="900"/>
        <v/>
      </c>
      <c r="I28759" t="str">
        <f t="shared" si="901"/>
        <v/>
      </c>
    </row>
    <row r="28760" spans="4:9" x14ac:dyDescent="0.25">
      <c r="D28760" t="str">
        <f t="shared" si="900"/>
        <v/>
      </c>
      <c r="I28760" t="str">
        <f t="shared" si="901"/>
        <v/>
      </c>
    </row>
    <row r="28761" spans="4:9" x14ac:dyDescent="0.25">
      <c r="D28761" t="str">
        <f t="shared" si="900"/>
        <v/>
      </c>
      <c r="I28761" t="str">
        <f t="shared" si="901"/>
        <v/>
      </c>
    </row>
    <row r="28762" spans="4:9" x14ac:dyDescent="0.25">
      <c r="D28762" t="str">
        <f t="shared" si="900"/>
        <v/>
      </c>
      <c r="I28762" t="str">
        <f t="shared" si="901"/>
        <v/>
      </c>
    </row>
    <row r="28763" spans="4:9" x14ac:dyDescent="0.25">
      <c r="D28763" t="str">
        <f t="shared" si="900"/>
        <v/>
      </c>
      <c r="I28763" t="str">
        <f t="shared" si="901"/>
        <v/>
      </c>
    </row>
    <row r="28764" spans="4:9" x14ac:dyDescent="0.25">
      <c r="D28764" t="str">
        <f t="shared" si="900"/>
        <v/>
      </c>
      <c r="I28764" t="str">
        <f t="shared" si="901"/>
        <v/>
      </c>
    </row>
    <row r="28765" spans="4:9" x14ac:dyDescent="0.25">
      <c r="D28765" t="str">
        <f t="shared" si="900"/>
        <v/>
      </c>
      <c r="I28765" t="str">
        <f t="shared" si="901"/>
        <v/>
      </c>
    </row>
    <row r="28766" spans="4:9" x14ac:dyDescent="0.25">
      <c r="D28766" t="str">
        <f t="shared" si="900"/>
        <v/>
      </c>
      <c r="I28766" t="str">
        <f t="shared" si="901"/>
        <v/>
      </c>
    </row>
    <row r="28767" spans="4:9" x14ac:dyDescent="0.25">
      <c r="D28767" t="str">
        <f t="shared" si="900"/>
        <v/>
      </c>
      <c r="I28767" t="str">
        <f t="shared" si="901"/>
        <v/>
      </c>
    </row>
    <row r="28768" spans="4:9" x14ac:dyDescent="0.25">
      <c r="D28768" t="str">
        <f t="shared" ref="D28768:D28831" si="902">B28768&amp;C28768</f>
        <v/>
      </c>
      <c r="I28768" t="str">
        <f t="shared" si="901"/>
        <v/>
      </c>
    </row>
    <row r="28769" spans="4:9" x14ac:dyDescent="0.25">
      <c r="D28769" t="str">
        <f t="shared" si="902"/>
        <v/>
      </c>
      <c r="I28769" t="str">
        <f t="shared" si="901"/>
        <v/>
      </c>
    </row>
    <row r="28770" spans="4:9" x14ac:dyDescent="0.25">
      <c r="D28770" t="str">
        <f t="shared" si="902"/>
        <v/>
      </c>
      <c r="I28770" t="str">
        <f t="shared" si="901"/>
        <v/>
      </c>
    </row>
    <row r="28771" spans="4:9" x14ac:dyDescent="0.25">
      <c r="D28771" t="str">
        <f t="shared" si="902"/>
        <v/>
      </c>
      <c r="I28771" t="str">
        <f t="shared" si="901"/>
        <v/>
      </c>
    </row>
    <row r="28772" spans="4:9" x14ac:dyDescent="0.25">
      <c r="D28772" t="str">
        <f t="shared" si="902"/>
        <v/>
      </c>
      <c r="I28772" t="str">
        <f t="shared" si="901"/>
        <v/>
      </c>
    </row>
    <row r="28773" spans="4:9" x14ac:dyDescent="0.25">
      <c r="D28773" t="str">
        <f t="shared" si="902"/>
        <v/>
      </c>
      <c r="I28773" t="str">
        <f t="shared" si="901"/>
        <v/>
      </c>
    </row>
    <row r="28774" spans="4:9" x14ac:dyDescent="0.25">
      <c r="D28774" t="str">
        <f t="shared" si="902"/>
        <v/>
      </c>
      <c r="I28774" t="str">
        <f t="shared" si="901"/>
        <v/>
      </c>
    </row>
    <row r="28775" spans="4:9" x14ac:dyDescent="0.25">
      <c r="D28775" t="str">
        <f t="shared" si="902"/>
        <v/>
      </c>
      <c r="I28775" t="str">
        <f t="shared" si="901"/>
        <v/>
      </c>
    </row>
    <row r="28776" spans="4:9" x14ac:dyDescent="0.25">
      <c r="D28776" t="str">
        <f t="shared" si="902"/>
        <v/>
      </c>
      <c r="I28776" t="str">
        <f t="shared" si="901"/>
        <v/>
      </c>
    </row>
    <row r="28777" spans="4:9" x14ac:dyDescent="0.25">
      <c r="D28777" t="str">
        <f t="shared" si="902"/>
        <v/>
      </c>
      <c r="I28777" t="str">
        <f t="shared" si="901"/>
        <v/>
      </c>
    </row>
    <row r="28778" spans="4:9" x14ac:dyDescent="0.25">
      <c r="D28778" t="str">
        <f t="shared" si="902"/>
        <v/>
      </c>
      <c r="I28778" t="str">
        <f t="shared" si="901"/>
        <v/>
      </c>
    </row>
    <row r="28779" spans="4:9" x14ac:dyDescent="0.25">
      <c r="D28779" t="str">
        <f t="shared" si="902"/>
        <v/>
      </c>
      <c r="I28779" t="str">
        <f t="shared" si="901"/>
        <v/>
      </c>
    </row>
    <row r="28780" spans="4:9" x14ac:dyDescent="0.25">
      <c r="D28780" t="str">
        <f t="shared" si="902"/>
        <v/>
      </c>
      <c r="I28780" t="str">
        <f t="shared" si="901"/>
        <v/>
      </c>
    </row>
    <row r="28781" spans="4:9" x14ac:dyDescent="0.25">
      <c r="D28781" t="str">
        <f t="shared" si="902"/>
        <v/>
      </c>
      <c r="I28781" t="str">
        <f t="shared" si="901"/>
        <v/>
      </c>
    </row>
    <row r="28782" spans="4:9" x14ac:dyDescent="0.25">
      <c r="D28782" t="str">
        <f t="shared" si="902"/>
        <v/>
      </c>
      <c r="I28782" t="str">
        <f t="shared" si="901"/>
        <v/>
      </c>
    </row>
    <row r="28783" spans="4:9" x14ac:dyDescent="0.25">
      <c r="D28783" t="str">
        <f t="shared" si="902"/>
        <v/>
      </c>
      <c r="I28783" t="str">
        <f t="shared" si="901"/>
        <v/>
      </c>
    </row>
    <row r="28784" spans="4:9" x14ac:dyDescent="0.25">
      <c r="D28784" t="str">
        <f t="shared" si="902"/>
        <v/>
      </c>
      <c r="I28784" t="str">
        <f t="shared" si="901"/>
        <v/>
      </c>
    </row>
    <row r="28785" spans="4:9" x14ac:dyDescent="0.25">
      <c r="D28785" t="str">
        <f t="shared" si="902"/>
        <v/>
      </c>
      <c r="I28785" t="str">
        <f t="shared" si="901"/>
        <v/>
      </c>
    </row>
    <row r="28786" spans="4:9" x14ac:dyDescent="0.25">
      <c r="D28786" t="str">
        <f t="shared" si="902"/>
        <v/>
      </c>
      <c r="I28786" t="str">
        <f t="shared" si="901"/>
        <v/>
      </c>
    </row>
    <row r="28787" spans="4:9" x14ac:dyDescent="0.25">
      <c r="D28787" t="str">
        <f t="shared" si="902"/>
        <v/>
      </c>
      <c r="I28787" t="str">
        <f t="shared" si="901"/>
        <v/>
      </c>
    </row>
    <row r="28788" spans="4:9" x14ac:dyDescent="0.25">
      <c r="D28788" t="str">
        <f t="shared" si="902"/>
        <v/>
      </c>
      <c r="I28788" t="str">
        <f t="shared" si="901"/>
        <v/>
      </c>
    </row>
    <row r="28789" spans="4:9" x14ac:dyDescent="0.25">
      <c r="D28789" t="str">
        <f t="shared" si="902"/>
        <v/>
      </c>
      <c r="I28789" t="str">
        <f t="shared" si="901"/>
        <v/>
      </c>
    </row>
    <row r="28790" spans="4:9" x14ac:dyDescent="0.25">
      <c r="D28790" t="str">
        <f t="shared" si="902"/>
        <v/>
      </c>
      <c r="I28790" t="str">
        <f t="shared" si="901"/>
        <v/>
      </c>
    </row>
    <row r="28791" spans="4:9" x14ac:dyDescent="0.25">
      <c r="D28791" t="str">
        <f t="shared" si="902"/>
        <v/>
      </c>
      <c r="I28791" t="str">
        <f t="shared" si="901"/>
        <v/>
      </c>
    </row>
    <row r="28792" spans="4:9" x14ac:dyDescent="0.25">
      <c r="D28792" t="str">
        <f t="shared" si="902"/>
        <v/>
      </c>
      <c r="I28792" t="str">
        <f t="shared" si="901"/>
        <v/>
      </c>
    </row>
    <row r="28793" spans="4:9" x14ac:dyDescent="0.25">
      <c r="D28793" t="str">
        <f t="shared" si="902"/>
        <v/>
      </c>
      <c r="I28793" t="str">
        <f t="shared" si="901"/>
        <v/>
      </c>
    </row>
    <row r="28794" spans="4:9" x14ac:dyDescent="0.25">
      <c r="D28794" t="str">
        <f t="shared" si="902"/>
        <v/>
      </c>
      <c r="I28794" t="str">
        <f t="shared" si="901"/>
        <v/>
      </c>
    </row>
    <row r="28795" spans="4:9" x14ac:dyDescent="0.25">
      <c r="D28795" t="str">
        <f t="shared" si="902"/>
        <v/>
      </c>
      <c r="I28795" t="str">
        <f t="shared" si="901"/>
        <v/>
      </c>
    </row>
    <row r="28796" spans="4:9" x14ac:dyDescent="0.25">
      <c r="D28796" t="str">
        <f t="shared" si="902"/>
        <v/>
      </c>
      <c r="I28796" t="str">
        <f t="shared" si="901"/>
        <v/>
      </c>
    </row>
    <row r="28797" spans="4:9" x14ac:dyDescent="0.25">
      <c r="D28797" t="str">
        <f t="shared" si="902"/>
        <v/>
      </c>
      <c r="I28797" t="str">
        <f t="shared" si="901"/>
        <v/>
      </c>
    </row>
    <row r="28798" spans="4:9" x14ac:dyDescent="0.25">
      <c r="D28798" t="str">
        <f t="shared" si="902"/>
        <v/>
      </c>
      <c r="I28798" t="str">
        <f t="shared" si="901"/>
        <v/>
      </c>
    </row>
    <row r="28799" spans="4:9" x14ac:dyDescent="0.25">
      <c r="D28799" t="str">
        <f t="shared" si="902"/>
        <v/>
      </c>
      <c r="I28799" t="str">
        <f t="shared" si="901"/>
        <v/>
      </c>
    </row>
    <row r="28800" spans="4:9" x14ac:dyDescent="0.25">
      <c r="D28800" t="str">
        <f t="shared" si="902"/>
        <v/>
      </c>
      <c r="I28800" t="str">
        <f t="shared" si="901"/>
        <v/>
      </c>
    </row>
    <row r="28801" spans="4:9" x14ac:dyDescent="0.25">
      <c r="D28801" t="str">
        <f t="shared" si="902"/>
        <v/>
      </c>
      <c r="I28801" t="str">
        <f t="shared" si="901"/>
        <v/>
      </c>
    </row>
    <row r="28802" spans="4:9" x14ac:dyDescent="0.25">
      <c r="D28802" t="str">
        <f t="shared" si="902"/>
        <v/>
      </c>
      <c r="I28802" t="str">
        <f t="shared" si="901"/>
        <v/>
      </c>
    </row>
    <row r="28803" spans="4:9" x14ac:dyDescent="0.25">
      <c r="D28803" t="str">
        <f t="shared" si="902"/>
        <v/>
      </c>
      <c r="I28803" t="str">
        <f t="shared" si="901"/>
        <v/>
      </c>
    </row>
    <row r="28804" spans="4:9" x14ac:dyDescent="0.25">
      <c r="D28804" t="str">
        <f t="shared" si="902"/>
        <v/>
      </c>
      <c r="I28804" t="str">
        <f t="shared" si="901"/>
        <v/>
      </c>
    </row>
    <row r="28805" spans="4:9" x14ac:dyDescent="0.25">
      <c r="D28805" t="str">
        <f t="shared" si="902"/>
        <v/>
      </c>
      <c r="I28805" t="str">
        <f t="shared" si="901"/>
        <v/>
      </c>
    </row>
    <row r="28806" spans="4:9" x14ac:dyDescent="0.25">
      <c r="D28806" t="str">
        <f t="shared" si="902"/>
        <v/>
      </c>
      <c r="I28806" t="str">
        <f t="shared" ref="I28806:I28869" si="903">G28806&amp;H28806</f>
        <v/>
      </c>
    </row>
    <row r="28807" spans="4:9" x14ac:dyDescent="0.25">
      <c r="D28807" t="str">
        <f t="shared" si="902"/>
        <v/>
      </c>
      <c r="I28807" t="str">
        <f t="shared" si="903"/>
        <v/>
      </c>
    </row>
    <row r="28808" spans="4:9" x14ac:dyDescent="0.25">
      <c r="D28808" t="str">
        <f t="shared" si="902"/>
        <v/>
      </c>
      <c r="I28808" t="str">
        <f t="shared" si="903"/>
        <v/>
      </c>
    </row>
    <row r="28809" spans="4:9" x14ac:dyDescent="0.25">
      <c r="D28809" t="str">
        <f t="shared" si="902"/>
        <v/>
      </c>
      <c r="I28809" t="str">
        <f t="shared" si="903"/>
        <v/>
      </c>
    </row>
    <row r="28810" spans="4:9" x14ac:dyDescent="0.25">
      <c r="D28810" t="str">
        <f t="shared" si="902"/>
        <v/>
      </c>
      <c r="I28810" t="str">
        <f t="shared" si="903"/>
        <v/>
      </c>
    </row>
    <row r="28811" spans="4:9" x14ac:dyDescent="0.25">
      <c r="D28811" t="str">
        <f t="shared" si="902"/>
        <v/>
      </c>
      <c r="I28811" t="str">
        <f t="shared" si="903"/>
        <v/>
      </c>
    </row>
    <row r="28812" spans="4:9" x14ac:dyDescent="0.25">
      <c r="D28812" t="str">
        <f t="shared" si="902"/>
        <v/>
      </c>
      <c r="I28812" t="str">
        <f t="shared" si="903"/>
        <v/>
      </c>
    </row>
    <row r="28813" spans="4:9" x14ac:dyDescent="0.25">
      <c r="D28813" t="str">
        <f t="shared" si="902"/>
        <v/>
      </c>
      <c r="I28813" t="str">
        <f t="shared" si="903"/>
        <v/>
      </c>
    </row>
    <row r="28814" spans="4:9" x14ac:dyDescent="0.25">
      <c r="D28814" t="str">
        <f t="shared" si="902"/>
        <v/>
      </c>
      <c r="I28814" t="str">
        <f t="shared" si="903"/>
        <v/>
      </c>
    </row>
    <row r="28815" spans="4:9" x14ac:dyDescent="0.25">
      <c r="D28815" t="str">
        <f t="shared" si="902"/>
        <v/>
      </c>
      <c r="I28815" t="str">
        <f t="shared" si="903"/>
        <v/>
      </c>
    </row>
    <row r="28816" spans="4:9" x14ac:dyDescent="0.25">
      <c r="D28816" t="str">
        <f t="shared" si="902"/>
        <v/>
      </c>
      <c r="I28816" t="str">
        <f t="shared" si="903"/>
        <v/>
      </c>
    </row>
    <row r="28817" spans="4:9" x14ac:dyDescent="0.25">
      <c r="D28817" t="str">
        <f t="shared" si="902"/>
        <v/>
      </c>
      <c r="I28817" t="str">
        <f t="shared" si="903"/>
        <v/>
      </c>
    </row>
    <row r="28818" spans="4:9" x14ac:dyDescent="0.25">
      <c r="D28818" t="str">
        <f t="shared" si="902"/>
        <v/>
      </c>
      <c r="I28818" t="str">
        <f t="shared" si="903"/>
        <v/>
      </c>
    </row>
    <row r="28819" spans="4:9" x14ac:dyDescent="0.25">
      <c r="D28819" t="str">
        <f t="shared" si="902"/>
        <v/>
      </c>
      <c r="I28819" t="str">
        <f t="shared" si="903"/>
        <v/>
      </c>
    </row>
    <row r="28820" spans="4:9" x14ac:dyDescent="0.25">
      <c r="D28820" t="str">
        <f t="shared" si="902"/>
        <v/>
      </c>
      <c r="I28820" t="str">
        <f t="shared" si="903"/>
        <v/>
      </c>
    </row>
    <row r="28821" spans="4:9" x14ac:dyDescent="0.25">
      <c r="D28821" t="str">
        <f t="shared" si="902"/>
        <v/>
      </c>
      <c r="I28821" t="str">
        <f t="shared" si="903"/>
        <v/>
      </c>
    </row>
    <row r="28822" spans="4:9" x14ac:dyDescent="0.25">
      <c r="D28822" t="str">
        <f t="shared" si="902"/>
        <v/>
      </c>
      <c r="I28822" t="str">
        <f t="shared" si="903"/>
        <v/>
      </c>
    </row>
    <row r="28823" spans="4:9" x14ac:dyDescent="0.25">
      <c r="D28823" t="str">
        <f t="shared" si="902"/>
        <v/>
      </c>
      <c r="I28823" t="str">
        <f t="shared" si="903"/>
        <v/>
      </c>
    </row>
    <row r="28824" spans="4:9" x14ac:dyDescent="0.25">
      <c r="D28824" t="str">
        <f t="shared" si="902"/>
        <v/>
      </c>
      <c r="I28824" t="str">
        <f t="shared" si="903"/>
        <v/>
      </c>
    </row>
    <row r="28825" spans="4:9" x14ac:dyDescent="0.25">
      <c r="D28825" t="str">
        <f t="shared" si="902"/>
        <v/>
      </c>
      <c r="I28825" t="str">
        <f t="shared" si="903"/>
        <v/>
      </c>
    </row>
    <row r="28826" spans="4:9" x14ac:dyDescent="0.25">
      <c r="D28826" t="str">
        <f t="shared" si="902"/>
        <v/>
      </c>
      <c r="I28826" t="str">
        <f t="shared" si="903"/>
        <v/>
      </c>
    </row>
    <row r="28827" spans="4:9" x14ac:dyDescent="0.25">
      <c r="D28827" t="str">
        <f t="shared" si="902"/>
        <v/>
      </c>
      <c r="I28827" t="str">
        <f t="shared" si="903"/>
        <v/>
      </c>
    </row>
    <row r="28828" spans="4:9" x14ac:dyDescent="0.25">
      <c r="D28828" t="str">
        <f t="shared" si="902"/>
        <v/>
      </c>
      <c r="I28828" t="str">
        <f t="shared" si="903"/>
        <v/>
      </c>
    </row>
    <row r="28829" spans="4:9" x14ac:dyDescent="0.25">
      <c r="D28829" t="str">
        <f t="shared" si="902"/>
        <v/>
      </c>
      <c r="I28829" t="str">
        <f t="shared" si="903"/>
        <v/>
      </c>
    </row>
    <row r="28830" spans="4:9" x14ac:dyDescent="0.25">
      <c r="D28830" t="str">
        <f t="shared" si="902"/>
        <v/>
      </c>
      <c r="I28830" t="str">
        <f t="shared" si="903"/>
        <v/>
      </c>
    </row>
    <row r="28831" spans="4:9" x14ac:dyDescent="0.25">
      <c r="D28831" t="str">
        <f t="shared" si="902"/>
        <v/>
      </c>
      <c r="I28831" t="str">
        <f t="shared" si="903"/>
        <v/>
      </c>
    </row>
    <row r="28832" spans="4:9" x14ac:dyDescent="0.25">
      <c r="D28832" t="str">
        <f t="shared" ref="D28832:D28895" si="904">B28832&amp;C28832</f>
        <v/>
      </c>
      <c r="I28832" t="str">
        <f t="shared" si="903"/>
        <v/>
      </c>
    </row>
    <row r="28833" spans="4:9" x14ac:dyDescent="0.25">
      <c r="D28833" t="str">
        <f t="shared" si="904"/>
        <v/>
      </c>
      <c r="I28833" t="str">
        <f t="shared" si="903"/>
        <v/>
      </c>
    </row>
    <row r="28834" spans="4:9" x14ac:dyDescent="0.25">
      <c r="D28834" t="str">
        <f t="shared" si="904"/>
        <v/>
      </c>
      <c r="I28834" t="str">
        <f t="shared" si="903"/>
        <v/>
      </c>
    </row>
    <row r="28835" spans="4:9" x14ac:dyDescent="0.25">
      <c r="D28835" t="str">
        <f t="shared" si="904"/>
        <v/>
      </c>
      <c r="I28835" t="str">
        <f t="shared" si="903"/>
        <v/>
      </c>
    </row>
    <row r="28836" spans="4:9" x14ac:dyDescent="0.25">
      <c r="D28836" t="str">
        <f t="shared" si="904"/>
        <v/>
      </c>
      <c r="I28836" t="str">
        <f t="shared" si="903"/>
        <v/>
      </c>
    </row>
    <row r="28837" spans="4:9" x14ac:dyDescent="0.25">
      <c r="D28837" t="str">
        <f t="shared" si="904"/>
        <v/>
      </c>
      <c r="I28837" t="str">
        <f t="shared" si="903"/>
        <v/>
      </c>
    </row>
    <row r="28838" spans="4:9" x14ac:dyDescent="0.25">
      <c r="D28838" t="str">
        <f t="shared" si="904"/>
        <v/>
      </c>
      <c r="I28838" t="str">
        <f t="shared" si="903"/>
        <v/>
      </c>
    </row>
    <row r="28839" spans="4:9" x14ac:dyDescent="0.25">
      <c r="D28839" t="str">
        <f t="shared" si="904"/>
        <v/>
      </c>
      <c r="I28839" t="str">
        <f t="shared" si="903"/>
        <v/>
      </c>
    </row>
    <row r="28840" spans="4:9" x14ac:dyDescent="0.25">
      <c r="D28840" t="str">
        <f t="shared" si="904"/>
        <v/>
      </c>
      <c r="I28840" t="str">
        <f t="shared" si="903"/>
        <v/>
      </c>
    </row>
    <row r="28841" spans="4:9" x14ac:dyDescent="0.25">
      <c r="D28841" t="str">
        <f t="shared" si="904"/>
        <v/>
      </c>
      <c r="I28841" t="str">
        <f t="shared" si="903"/>
        <v/>
      </c>
    </row>
    <row r="28842" spans="4:9" x14ac:dyDescent="0.25">
      <c r="D28842" t="str">
        <f t="shared" si="904"/>
        <v/>
      </c>
      <c r="I28842" t="str">
        <f t="shared" si="903"/>
        <v/>
      </c>
    </row>
    <row r="28843" spans="4:9" x14ac:dyDescent="0.25">
      <c r="D28843" t="str">
        <f t="shared" si="904"/>
        <v/>
      </c>
      <c r="I28843" t="str">
        <f t="shared" si="903"/>
        <v/>
      </c>
    </row>
    <row r="28844" spans="4:9" x14ac:dyDescent="0.25">
      <c r="D28844" t="str">
        <f t="shared" si="904"/>
        <v/>
      </c>
      <c r="I28844" t="str">
        <f t="shared" si="903"/>
        <v/>
      </c>
    </row>
    <row r="28845" spans="4:9" x14ac:dyDescent="0.25">
      <c r="D28845" t="str">
        <f t="shared" si="904"/>
        <v/>
      </c>
      <c r="I28845" t="str">
        <f t="shared" si="903"/>
        <v/>
      </c>
    </row>
    <row r="28846" spans="4:9" x14ac:dyDescent="0.25">
      <c r="D28846" t="str">
        <f t="shared" si="904"/>
        <v/>
      </c>
      <c r="I28846" t="str">
        <f t="shared" si="903"/>
        <v/>
      </c>
    </row>
    <row r="28847" spans="4:9" x14ac:dyDescent="0.25">
      <c r="D28847" t="str">
        <f t="shared" si="904"/>
        <v/>
      </c>
      <c r="I28847" t="str">
        <f t="shared" si="903"/>
        <v/>
      </c>
    </row>
    <row r="28848" spans="4:9" x14ac:dyDescent="0.25">
      <c r="D28848" t="str">
        <f t="shared" si="904"/>
        <v/>
      </c>
      <c r="I28848" t="str">
        <f t="shared" si="903"/>
        <v/>
      </c>
    </row>
    <row r="28849" spans="4:9" x14ac:dyDescent="0.25">
      <c r="D28849" t="str">
        <f t="shared" si="904"/>
        <v/>
      </c>
      <c r="I28849" t="str">
        <f t="shared" si="903"/>
        <v/>
      </c>
    </row>
    <row r="28850" spans="4:9" x14ac:dyDescent="0.25">
      <c r="D28850" t="str">
        <f t="shared" si="904"/>
        <v/>
      </c>
      <c r="I28850" t="str">
        <f t="shared" si="903"/>
        <v/>
      </c>
    </row>
    <row r="28851" spans="4:9" x14ac:dyDescent="0.25">
      <c r="D28851" t="str">
        <f t="shared" si="904"/>
        <v/>
      </c>
      <c r="I28851" t="str">
        <f t="shared" si="903"/>
        <v/>
      </c>
    </row>
    <row r="28852" spans="4:9" x14ac:dyDescent="0.25">
      <c r="D28852" t="str">
        <f t="shared" si="904"/>
        <v/>
      </c>
      <c r="I28852" t="str">
        <f t="shared" si="903"/>
        <v/>
      </c>
    </row>
    <row r="28853" spans="4:9" x14ac:dyDescent="0.25">
      <c r="D28853" t="str">
        <f t="shared" si="904"/>
        <v/>
      </c>
      <c r="I28853" t="str">
        <f t="shared" si="903"/>
        <v/>
      </c>
    </row>
    <row r="28854" spans="4:9" x14ac:dyDescent="0.25">
      <c r="D28854" t="str">
        <f t="shared" si="904"/>
        <v/>
      </c>
      <c r="I28854" t="str">
        <f t="shared" si="903"/>
        <v/>
      </c>
    </row>
    <row r="28855" spans="4:9" x14ac:dyDescent="0.25">
      <c r="D28855" t="str">
        <f t="shared" si="904"/>
        <v/>
      </c>
      <c r="I28855" t="str">
        <f t="shared" si="903"/>
        <v/>
      </c>
    </row>
    <row r="28856" spans="4:9" x14ac:dyDescent="0.25">
      <c r="D28856" t="str">
        <f t="shared" si="904"/>
        <v/>
      </c>
      <c r="I28856" t="str">
        <f t="shared" si="903"/>
        <v/>
      </c>
    </row>
    <row r="28857" spans="4:9" x14ac:dyDescent="0.25">
      <c r="D28857" t="str">
        <f t="shared" si="904"/>
        <v/>
      </c>
      <c r="I28857" t="str">
        <f t="shared" si="903"/>
        <v/>
      </c>
    </row>
    <row r="28858" spans="4:9" x14ac:dyDescent="0.25">
      <c r="D28858" t="str">
        <f t="shared" si="904"/>
        <v/>
      </c>
      <c r="I28858" t="str">
        <f t="shared" si="903"/>
        <v/>
      </c>
    </row>
    <row r="28859" spans="4:9" x14ac:dyDescent="0.25">
      <c r="D28859" t="str">
        <f t="shared" si="904"/>
        <v/>
      </c>
      <c r="I28859" t="str">
        <f t="shared" si="903"/>
        <v/>
      </c>
    </row>
    <row r="28860" spans="4:9" x14ac:dyDescent="0.25">
      <c r="D28860" t="str">
        <f t="shared" si="904"/>
        <v/>
      </c>
      <c r="I28860" t="str">
        <f t="shared" si="903"/>
        <v/>
      </c>
    </row>
    <row r="28861" spans="4:9" x14ac:dyDescent="0.25">
      <c r="D28861" t="str">
        <f t="shared" si="904"/>
        <v/>
      </c>
      <c r="I28861" t="str">
        <f t="shared" si="903"/>
        <v/>
      </c>
    </row>
    <row r="28862" spans="4:9" x14ac:dyDescent="0.25">
      <c r="D28862" t="str">
        <f t="shared" si="904"/>
        <v/>
      </c>
      <c r="I28862" t="str">
        <f t="shared" si="903"/>
        <v/>
      </c>
    </row>
    <row r="28863" spans="4:9" x14ac:dyDescent="0.25">
      <c r="D28863" t="str">
        <f t="shared" si="904"/>
        <v/>
      </c>
      <c r="I28863" t="str">
        <f t="shared" si="903"/>
        <v/>
      </c>
    </row>
    <row r="28864" spans="4:9" x14ac:dyDescent="0.25">
      <c r="D28864" t="str">
        <f t="shared" si="904"/>
        <v/>
      </c>
      <c r="I28864" t="str">
        <f t="shared" si="903"/>
        <v/>
      </c>
    </row>
    <row r="28865" spans="4:9" x14ac:dyDescent="0.25">
      <c r="D28865" t="str">
        <f t="shared" si="904"/>
        <v/>
      </c>
      <c r="I28865" t="str">
        <f t="shared" si="903"/>
        <v/>
      </c>
    </row>
    <row r="28866" spans="4:9" x14ac:dyDescent="0.25">
      <c r="D28866" t="str">
        <f t="shared" si="904"/>
        <v/>
      </c>
      <c r="I28866" t="str">
        <f t="shared" si="903"/>
        <v/>
      </c>
    </row>
    <row r="28867" spans="4:9" x14ac:dyDescent="0.25">
      <c r="D28867" t="str">
        <f t="shared" si="904"/>
        <v/>
      </c>
      <c r="I28867" t="str">
        <f t="shared" si="903"/>
        <v/>
      </c>
    </row>
    <row r="28868" spans="4:9" x14ac:dyDescent="0.25">
      <c r="D28868" t="str">
        <f t="shared" si="904"/>
        <v/>
      </c>
      <c r="I28868" t="str">
        <f t="shared" si="903"/>
        <v/>
      </c>
    </row>
    <row r="28869" spans="4:9" x14ac:dyDescent="0.25">
      <c r="D28869" t="str">
        <f t="shared" si="904"/>
        <v/>
      </c>
      <c r="I28869" t="str">
        <f t="shared" si="903"/>
        <v/>
      </c>
    </row>
    <row r="28870" spans="4:9" x14ac:dyDescent="0.25">
      <c r="D28870" t="str">
        <f t="shared" si="904"/>
        <v/>
      </c>
      <c r="I28870" t="str">
        <f t="shared" ref="I28870:I28933" si="905">G28870&amp;H28870</f>
        <v/>
      </c>
    </row>
    <row r="28871" spans="4:9" x14ac:dyDescent="0.25">
      <c r="D28871" t="str">
        <f t="shared" si="904"/>
        <v/>
      </c>
      <c r="I28871" t="str">
        <f t="shared" si="905"/>
        <v/>
      </c>
    </row>
    <row r="28872" spans="4:9" x14ac:dyDescent="0.25">
      <c r="D28872" t="str">
        <f t="shared" si="904"/>
        <v/>
      </c>
      <c r="I28872" t="str">
        <f t="shared" si="905"/>
        <v/>
      </c>
    </row>
    <row r="28873" spans="4:9" x14ac:dyDescent="0.25">
      <c r="D28873" t="str">
        <f t="shared" si="904"/>
        <v/>
      </c>
      <c r="I28873" t="str">
        <f t="shared" si="905"/>
        <v/>
      </c>
    </row>
    <row r="28874" spans="4:9" x14ac:dyDescent="0.25">
      <c r="D28874" t="str">
        <f t="shared" si="904"/>
        <v/>
      </c>
      <c r="I28874" t="str">
        <f t="shared" si="905"/>
        <v/>
      </c>
    </row>
    <row r="28875" spans="4:9" x14ac:dyDescent="0.25">
      <c r="D28875" t="str">
        <f t="shared" si="904"/>
        <v/>
      </c>
      <c r="I28875" t="str">
        <f t="shared" si="905"/>
        <v/>
      </c>
    </row>
    <row r="28876" spans="4:9" x14ac:dyDescent="0.25">
      <c r="D28876" t="str">
        <f t="shared" si="904"/>
        <v/>
      </c>
      <c r="I28876" t="str">
        <f t="shared" si="905"/>
        <v/>
      </c>
    </row>
    <row r="28877" spans="4:9" x14ac:dyDescent="0.25">
      <c r="D28877" t="str">
        <f t="shared" si="904"/>
        <v/>
      </c>
      <c r="I28877" t="str">
        <f t="shared" si="905"/>
        <v/>
      </c>
    </row>
    <row r="28878" spans="4:9" x14ac:dyDescent="0.25">
      <c r="D28878" t="str">
        <f t="shared" si="904"/>
        <v/>
      </c>
      <c r="I28878" t="str">
        <f t="shared" si="905"/>
        <v/>
      </c>
    </row>
    <row r="28879" spans="4:9" x14ac:dyDescent="0.25">
      <c r="D28879" t="str">
        <f t="shared" si="904"/>
        <v/>
      </c>
      <c r="I28879" t="str">
        <f t="shared" si="905"/>
        <v/>
      </c>
    </row>
    <row r="28880" spans="4:9" x14ac:dyDescent="0.25">
      <c r="D28880" t="str">
        <f t="shared" si="904"/>
        <v/>
      </c>
      <c r="I28880" t="str">
        <f t="shared" si="905"/>
        <v/>
      </c>
    </row>
    <row r="28881" spans="4:9" x14ac:dyDescent="0.25">
      <c r="D28881" t="str">
        <f t="shared" si="904"/>
        <v/>
      </c>
      <c r="I28881" t="str">
        <f t="shared" si="905"/>
        <v/>
      </c>
    </row>
    <row r="28882" spans="4:9" x14ac:dyDescent="0.25">
      <c r="D28882" t="str">
        <f t="shared" si="904"/>
        <v/>
      </c>
      <c r="I28882" t="str">
        <f t="shared" si="905"/>
        <v/>
      </c>
    </row>
    <row r="28883" spans="4:9" x14ac:dyDescent="0.25">
      <c r="D28883" t="str">
        <f t="shared" si="904"/>
        <v/>
      </c>
      <c r="I28883" t="str">
        <f t="shared" si="905"/>
        <v/>
      </c>
    </row>
    <row r="28884" spans="4:9" x14ac:dyDescent="0.25">
      <c r="D28884" t="str">
        <f t="shared" si="904"/>
        <v/>
      </c>
      <c r="I28884" t="str">
        <f t="shared" si="905"/>
        <v/>
      </c>
    </row>
    <row r="28885" spans="4:9" x14ac:dyDescent="0.25">
      <c r="D28885" t="str">
        <f t="shared" si="904"/>
        <v/>
      </c>
      <c r="I28885" t="str">
        <f t="shared" si="905"/>
        <v/>
      </c>
    </row>
    <row r="28886" spans="4:9" x14ac:dyDescent="0.25">
      <c r="D28886" t="str">
        <f t="shared" si="904"/>
        <v/>
      </c>
      <c r="I28886" t="str">
        <f t="shared" si="905"/>
        <v/>
      </c>
    </row>
    <row r="28887" spans="4:9" x14ac:dyDescent="0.25">
      <c r="D28887" t="str">
        <f t="shared" si="904"/>
        <v/>
      </c>
      <c r="I28887" t="str">
        <f t="shared" si="905"/>
        <v/>
      </c>
    </row>
    <row r="28888" spans="4:9" x14ac:dyDescent="0.25">
      <c r="D28888" t="str">
        <f t="shared" si="904"/>
        <v/>
      </c>
      <c r="I28888" t="str">
        <f t="shared" si="905"/>
        <v/>
      </c>
    </row>
    <row r="28889" spans="4:9" x14ac:dyDescent="0.25">
      <c r="D28889" t="str">
        <f t="shared" si="904"/>
        <v/>
      </c>
      <c r="I28889" t="str">
        <f t="shared" si="905"/>
        <v/>
      </c>
    </row>
    <row r="28890" spans="4:9" x14ac:dyDescent="0.25">
      <c r="D28890" t="str">
        <f t="shared" si="904"/>
        <v/>
      </c>
      <c r="I28890" t="str">
        <f t="shared" si="905"/>
        <v/>
      </c>
    </row>
    <row r="28891" spans="4:9" x14ac:dyDescent="0.25">
      <c r="D28891" t="str">
        <f t="shared" si="904"/>
        <v/>
      </c>
      <c r="I28891" t="str">
        <f t="shared" si="905"/>
        <v/>
      </c>
    </row>
    <row r="28892" spans="4:9" x14ac:dyDescent="0.25">
      <c r="D28892" t="str">
        <f t="shared" si="904"/>
        <v/>
      </c>
      <c r="I28892" t="str">
        <f t="shared" si="905"/>
        <v/>
      </c>
    </row>
    <row r="28893" spans="4:9" x14ac:dyDescent="0.25">
      <c r="D28893" t="str">
        <f t="shared" si="904"/>
        <v/>
      </c>
      <c r="I28893" t="str">
        <f t="shared" si="905"/>
        <v/>
      </c>
    </row>
    <row r="28894" spans="4:9" x14ac:dyDescent="0.25">
      <c r="D28894" t="str">
        <f t="shared" si="904"/>
        <v/>
      </c>
      <c r="I28894" t="str">
        <f t="shared" si="905"/>
        <v/>
      </c>
    </row>
    <row r="28895" spans="4:9" x14ac:dyDescent="0.25">
      <c r="D28895" t="str">
        <f t="shared" si="904"/>
        <v/>
      </c>
      <c r="I28895" t="str">
        <f t="shared" si="905"/>
        <v/>
      </c>
    </row>
    <row r="28896" spans="4:9" x14ac:dyDescent="0.25">
      <c r="D28896" t="str">
        <f t="shared" ref="D28896:D28959" si="906">B28896&amp;C28896</f>
        <v/>
      </c>
      <c r="I28896" t="str">
        <f t="shared" si="905"/>
        <v/>
      </c>
    </row>
    <row r="28897" spans="4:9" x14ac:dyDescent="0.25">
      <c r="D28897" t="str">
        <f t="shared" si="906"/>
        <v/>
      </c>
      <c r="I28897" t="str">
        <f t="shared" si="905"/>
        <v/>
      </c>
    </row>
    <row r="28898" spans="4:9" x14ac:dyDescent="0.25">
      <c r="D28898" t="str">
        <f t="shared" si="906"/>
        <v/>
      </c>
      <c r="I28898" t="str">
        <f t="shared" si="905"/>
        <v/>
      </c>
    </row>
    <row r="28899" spans="4:9" x14ac:dyDescent="0.25">
      <c r="D28899" t="str">
        <f t="shared" si="906"/>
        <v/>
      </c>
      <c r="I28899" t="str">
        <f t="shared" si="905"/>
        <v/>
      </c>
    </row>
    <row r="28900" spans="4:9" x14ac:dyDescent="0.25">
      <c r="D28900" t="str">
        <f t="shared" si="906"/>
        <v/>
      </c>
      <c r="I28900" t="str">
        <f t="shared" si="905"/>
        <v/>
      </c>
    </row>
    <row r="28901" spans="4:9" x14ac:dyDescent="0.25">
      <c r="D28901" t="str">
        <f t="shared" si="906"/>
        <v/>
      </c>
      <c r="I28901" t="str">
        <f t="shared" si="905"/>
        <v/>
      </c>
    </row>
    <row r="28902" spans="4:9" x14ac:dyDescent="0.25">
      <c r="D28902" t="str">
        <f t="shared" si="906"/>
        <v/>
      </c>
      <c r="I28902" t="str">
        <f t="shared" si="905"/>
        <v/>
      </c>
    </row>
    <row r="28903" spans="4:9" x14ac:dyDescent="0.25">
      <c r="D28903" t="str">
        <f t="shared" si="906"/>
        <v/>
      </c>
      <c r="I28903" t="str">
        <f t="shared" si="905"/>
        <v/>
      </c>
    </row>
    <row r="28904" spans="4:9" x14ac:dyDescent="0.25">
      <c r="D28904" t="str">
        <f t="shared" si="906"/>
        <v/>
      </c>
      <c r="I28904" t="str">
        <f t="shared" si="905"/>
        <v/>
      </c>
    </row>
    <row r="28905" spans="4:9" x14ac:dyDescent="0.25">
      <c r="D28905" t="str">
        <f t="shared" si="906"/>
        <v/>
      </c>
      <c r="I28905" t="str">
        <f t="shared" si="905"/>
        <v/>
      </c>
    </row>
    <row r="28906" spans="4:9" x14ac:dyDescent="0.25">
      <c r="D28906" t="str">
        <f t="shared" si="906"/>
        <v/>
      </c>
      <c r="I28906" t="str">
        <f t="shared" si="905"/>
        <v/>
      </c>
    </row>
    <row r="28907" spans="4:9" x14ac:dyDescent="0.25">
      <c r="D28907" t="str">
        <f t="shared" si="906"/>
        <v/>
      </c>
      <c r="I28907" t="str">
        <f t="shared" si="905"/>
        <v/>
      </c>
    </row>
    <row r="28908" spans="4:9" x14ac:dyDescent="0.25">
      <c r="D28908" t="str">
        <f t="shared" si="906"/>
        <v/>
      </c>
      <c r="I28908" t="str">
        <f t="shared" si="905"/>
        <v/>
      </c>
    </row>
    <row r="28909" spans="4:9" x14ac:dyDescent="0.25">
      <c r="D28909" t="str">
        <f t="shared" si="906"/>
        <v/>
      </c>
      <c r="I28909" t="str">
        <f t="shared" si="905"/>
        <v/>
      </c>
    </row>
    <row r="28910" spans="4:9" x14ac:dyDescent="0.25">
      <c r="D28910" t="str">
        <f t="shared" si="906"/>
        <v/>
      </c>
      <c r="I28910" t="str">
        <f t="shared" si="905"/>
        <v/>
      </c>
    </row>
    <row r="28911" spans="4:9" x14ac:dyDescent="0.25">
      <c r="D28911" t="str">
        <f t="shared" si="906"/>
        <v/>
      </c>
      <c r="I28911" t="str">
        <f t="shared" si="905"/>
        <v/>
      </c>
    </row>
    <row r="28912" spans="4:9" x14ac:dyDescent="0.25">
      <c r="D28912" t="str">
        <f t="shared" si="906"/>
        <v/>
      </c>
      <c r="I28912" t="str">
        <f t="shared" si="905"/>
        <v/>
      </c>
    </row>
    <row r="28913" spans="4:9" x14ac:dyDescent="0.25">
      <c r="D28913" t="str">
        <f t="shared" si="906"/>
        <v/>
      </c>
      <c r="I28913" t="str">
        <f t="shared" si="905"/>
        <v/>
      </c>
    </row>
    <row r="28914" spans="4:9" x14ac:dyDescent="0.25">
      <c r="D28914" t="str">
        <f t="shared" si="906"/>
        <v/>
      </c>
      <c r="I28914" t="str">
        <f t="shared" si="905"/>
        <v/>
      </c>
    </row>
    <row r="28915" spans="4:9" x14ac:dyDescent="0.25">
      <c r="D28915" t="str">
        <f t="shared" si="906"/>
        <v/>
      </c>
      <c r="I28915" t="str">
        <f t="shared" si="905"/>
        <v/>
      </c>
    </row>
    <row r="28916" spans="4:9" x14ac:dyDescent="0.25">
      <c r="D28916" t="str">
        <f t="shared" si="906"/>
        <v/>
      </c>
      <c r="I28916" t="str">
        <f t="shared" si="905"/>
        <v/>
      </c>
    </row>
    <row r="28917" spans="4:9" x14ac:dyDescent="0.25">
      <c r="D28917" t="str">
        <f t="shared" si="906"/>
        <v/>
      </c>
      <c r="I28917" t="str">
        <f t="shared" si="905"/>
        <v/>
      </c>
    </row>
    <row r="28918" spans="4:9" x14ac:dyDescent="0.25">
      <c r="D28918" t="str">
        <f t="shared" si="906"/>
        <v/>
      </c>
      <c r="I28918" t="str">
        <f t="shared" si="905"/>
        <v/>
      </c>
    </row>
    <row r="28919" spans="4:9" x14ac:dyDescent="0.25">
      <c r="D28919" t="str">
        <f t="shared" si="906"/>
        <v/>
      </c>
      <c r="I28919" t="str">
        <f t="shared" si="905"/>
        <v/>
      </c>
    </row>
    <row r="28920" spans="4:9" x14ac:dyDescent="0.25">
      <c r="D28920" t="str">
        <f t="shared" si="906"/>
        <v/>
      </c>
      <c r="I28920" t="str">
        <f t="shared" si="905"/>
        <v/>
      </c>
    </row>
    <row r="28921" spans="4:9" x14ac:dyDescent="0.25">
      <c r="D28921" t="str">
        <f t="shared" si="906"/>
        <v/>
      </c>
      <c r="I28921" t="str">
        <f t="shared" si="905"/>
        <v/>
      </c>
    </row>
    <row r="28922" spans="4:9" x14ac:dyDescent="0.25">
      <c r="D28922" t="str">
        <f t="shared" si="906"/>
        <v/>
      </c>
      <c r="I28922" t="str">
        <f t="shared" si="905"/>
        <v/>
      </c>
    </row>
    <row r="28923" spans="4:9" x14ac:dyDescent="0.25">
      <c r="D28923" t="str">
        <f t="shared" si="906"/>
        <v/>
      </c>
      <c r="I28923" t="str">
        <f t="shared" si="905"/>
        <v/>
      </c>
    </row>
    <row r="28924" spans="4:9" x14ac:dyDescent="0.25">
      <c r="D28924" t="str">
        <f t="shared" si="906"/>
        <v/>
      </c>
      <c r="I28924" t="str">
        <f t="shared" si="905"/>
        <v/>
      </c>
    </row>
    <row r="28925" spans="4:9" x14ac:dyDescent="0.25">
      <c r="D28925" t="str">
        <f t="shared" si="906"/>
        <v/>
      </c>
      <c r="I28925" t="str">
        <f t="shared" si="905"/>
        <v/>
      </c>
    </row>
    <row r="28926" spans="4:9" x14ac:dyDescent="0.25">
      <c r="D28926" t="str">
        <f t="shared" si="906"/>
        <v/>
      </c>
      <c r="I28926" t="str">
        <f t="shared" si="905"/>
        <v/>
      </c>
    </row>
    <row r="28927" spans="4:9" x14ac:dyDescent="0.25">
      <c r="D28927" t="str">
        <f t="shared" si="906"/>
        <v/>
      </c>
      <c r="I28927" t="str">
        <f t="shared" si="905"/>
        <v/>
      </c>
    </row>
    <row r="28928" spans="4:9" x14ac:dyDescent="0.25">
      <c r="D28928" t="str">
        <f t="shared" si="906"/>
        <v/>
      </c>
      <c r="I28928" t="str">
        <f t="shared" si="905"/>
        <v/>
      </c>
    </row>
    <row r="28929" spans="4:9" x14ac:dyDescent="0.25">
      <c r="D28929" t="str">
        <f t="shared" si="906"/>
        <v/>
      </c>
      <c r="I28929" t="str">
        <f t="shared" si="905"/>
        <v/>
      </c>
    </row>
    <row r="28930" spans="4:9" x14ac:dyDescent="0.25">
      <c r="D28930" t="str">
        <f t="shared" si="906"/>
        <v/>
      </c>
      <c r="I28930" t="str">
        <f t="shared" si="905"/>
        <v/>
      </c>
    </row>
    <row r="28931" spans="4:9" x14ac:dyDescent="0.25">
      <c r="D28931" t="str">
        <f t="shared" si="906"/>
        <v/>
      </c>
      <c r="I28931" t="str">
        <f t="shared" si="905"/>
        <v/>
      </c>
    </row>
    <row r="28932" spans="4:9" x14ac:dyDescent="0.25">
      <c r="D28932" t="str">
        <f t="shared" si="906"/>
        <v/>
      </c>
      <c r="I28932" t="str">
        <f t="shared" si="905"/>
        <v/>
      </c>
    </row>
    <row r="28933" spans="4:9" x14ac:dyDescent="0.25">
      <c r="D28933" t="str">
        <f t="shared" si="906"/>
        <v/>
      </c>
      <c r="I28933" t="str">
        <f t="shared" si="905"/>
        <v/>
      </c>
    </row>
    <row r="28934" spans="4:9" x14ac:dyDescent="0.25">
      <c r="D28934" t="str">
        <f t="shared" si="906"/>
        <v/>
      </c>
      <c r="I28934" t="str">
        <f t="shared" ref="I28934:I28997" si="907">G28934&amp;H28934</f>
        <v/>
      </c>
    </row>
    <row r="28935" spans="4:9" x14ac:dyDescent="0.25">
      <c r="D28935" t="str">
        <f t="shared" si="906"/>
        <v/>
      </c>
      <c r="I28935" t="str">
        <f t="shared" si="907"/>
        <v/>
      </c>
    </row>
    <row r="28936" spans="4:9" x14ac:dyDescent="0.25">
      <c r="D28936" t="str">
        <f t="shared" si="906"/>
        <v/>
      </c>
      <c r="I28936" t="str">
        <f t="shared" si="907"/>
        <v/>
      </c>
    </row>
    <row r="28937" spans="4:9" x14ac:dyDescent="0.25">
      <c r="D28937" t="str">
        <f t="shared" si="906"/>
        <v/>
      </c>
      <c r="I28937" t="str">
        <f t="shared" si="907"/>
        <v/>
      </c>
    </row>
    <row r="28938" spans="4:9" x14ac:dyDescent="0.25">
      <c r="D28938" t="str">
        <f t="shared" si="906"/>
        <v/>
      </c>
      <c r="I28938" t="str">
        <f t="shared" si="907"/>
        <v/>
      </c>
    </row>
    <row r="28939" spans="4:9" x14ac:dyDescent="0.25">
      <c r="D28939" t="str">
        <f t="shared" si="906"/>
        <v/>
      </c>
      <c r="I28939" t="str">
        <f t="shared" si="907"/>
        <v/>
      </c>
    </row>
    <row r="28940" spans="4:9" x14ac:dyDescent="0.25">
      <c r="D28940" t="str">
        <f t="shared" si="906"/>
        <v/>
      </c>
      <c r="I28940" t="str">
        <f t="shared" si="907"/>
        <v/>
      </c>
    </row>
    <row r="28941" spans="4:9" x14ac:dyDescent="0.25">
      <c r="D28941" t="str">
        <f t="shared" si="906"/>
        <v/>
      </c>
      <c r="I28941" t="str">
        <f t="shared" si="907"/>
        <v/>
      </c>
    </row>
    <row r="28942" spans="4:9" x14ac:dyDescent="0.25">
      <c r="D28942" t="str">
        <f t="shared" si="906"/>
        <v/>
      </c>
      <c r="I28942" t="str">
        <f t="shared" si="907"/>
        <v/>
      </c>
    </row>
    <row r="28943" spans="4:9" x14ac:dyDescent="0.25">
      <c r="D28943" t="str">
        <f t="shared" si="906"/>
        <v/>
      </c>
      <c r="I28943" t="str">
        <f t="shared" si="907"/>
        <v/>
      </c>
    </row>
    <row r="28944" spans="4:9" x14ac:dyDescent="0.25">
      <c r="D28944" t="str">
        <f t="shared" si="906"/>
        <v/>
      </c>
      <c r="I28944" t="str">
        <f t="shared" si="907"/>
        <v/>
      </c>
    </row>
    <row r="28945" spans="4:9" x14ac:dyDescent="0.25">
      <c r="D28945" t="str">
        <f t="shared" si="906"/>
        <v/>
      </c>
      <c r="I28945" t="str">
        <f t="shared" si="907"/>
        <v/>
      </c>
    </row>
    <row r="28946" spans="4:9" x14ac:dyDescent="0.25">
      <c r="D28946" t="str">
        <f t="shared" si="906"/>
        <v/>
      </c>
      <c r="I28946" t="str">
        <f t="shared" si="907"/>
        <v/>
      </c>
    </row>
    <row r="28947" spans="4:9" x14ac:dyDescent="0.25">
      <c r="D28947" t="str">
        <f t="shared" si="906"/>
        <v/>
      </c>
      <c r="I28947" t="str">
        <f t="shared" si="907"/>
        <v/>
      </c>
    </row>
    <row r="28948" spans="4:9" x14ac:dyDescent="0.25">
      <c r="D28948" t="str">
        <f t="shared" si="906"/>
        <v/>
      </c>
      <c r="I28948" t="str">
        <f t="shared" si="907"/>
        <v/>
      </c>
    </row>
    <row r="28949" spans="4:9" x14ac:dyDescent="0.25">
      <c r="D28949" t="str">
        <f t="shared" si="906"/>
        <v/>
      </c>
      <c r="I28949" t="str">
        <f t="shared" si="907"/>
        <v/>
      </c>
    </row>
    <row r="28950" spans="4:9" x14ac:dyDescent="0.25">
      <c r="D28950" t="str">
        <f t="shared" si="906"/>
        <v/>
      </c>
      <c r="I28950" t="str">
        <f t="shared" si="907"/>
        <v/>
      </c>
    </row>
    <row r="28951" spans="4:9" x14ac:dyDescent="0.25">
      <c r="D28951" t="str">
        <f t="shared" si="906"/>
        <v/>
      </c>
      <c r="I28951" t="str">
        <f t="shared" si="907"/>
        <v/>
      </c>
    </row>
    <row r="28952" spans="4:9" x14ac:dyDescent="0.25">
      <c r="D28952" t="str">
        <f t="shared" si="906"/>
        <v/>
      </c>
      <c r="I28952" t="str">
        <f t="shared" si="907"/>
        <v/>
      </c>
    </row>
    <row r="28953" spans="4:9" x14ac:dyDescent="0.25">
      <c r="D28953" t="str">
        <f t="shared" si="906"/>
        <v/>
      </c>
      <c r="I28953" t="str">
        <f t="shared" si="907"/>
        <v/>
      </c>
    </row>
    <row r="28954" spans="4:9" x14ac:dyDescent="0.25">
      <c r="D28954" t="str">
        <f t="shared" si="906"/>
        <v/>
      </c>
      <c r="I28954" t="str">
        <f t="shared" si="907"/>
        <v/>
      </c>
    </row>
    <row r="28955" spans="4:9" x14ac:dyDescent="0.25">
      <c r="D28955" t="str">
        <f t="shared" si="906"/>
        <v/>
      </c>
      <c r="I28955" t="str">
        <f t="shared" si="907"/>
        <v/>
      </c>
    </row>
    <row r="28956" spans="4:9" x14ac:dyDescent="0.25">
      <c r="D28956" t="str">
        <f t="shared" si="906"/>
        <v/>
      </c>
      <c r="I28956" t="str">
        <f t="shared" si="907"/>
        <v/>
      </c>
    </row>
    <row r="28957" spans="4:9" x14ac:dyDescent="0.25">
      <c r="D28957" t="str">
        <f t="shared" si="906"/>
        <v/>
      </c>
      <c r="I28957" t="str">
        <f t="shared" si="907"/>
        <v/>
      </c>
    </row>
    <row r="28958" spans="4:9" x14ac:dyDescent="0.25">
      <c r="D28958" t="str">
        <f t="shared" si="906"/>
        <v/>
      </c>
      <c r="I28958" t="str">
        <f t="shared" si="907"/>
        <v/>
      </c>
    </row>
    <row r="28959" spans="4:9" x14ac:dyDescent="0.25">
      <c r="D28959" t="str">
        <f t="shared" si="906"/>
        <v/>
      </c>
      <c r="I28959" t="str">
        <f t="shared" si="907"/>
        <v/>
      </c>
    </row>
    <row r="28960" spans="4:9" x14ac:dyDescent="0.25">
      <c r="D28960" t="str">
        <f t="shared" ref="D28960:D29023" si="908">B28960&amp;C28960</f>
        <v/>
      </c>
      <c r="I28960" t="str">
        <f t="shared" si="907"/>
        <v/>
      </c>
    </row>
    <row r="28961" spans="4:9" x14ac:dyDescent="0.25">
      <c r="D28961" t="str">
        <f t="shared" si="908"/>
        <v/>
      </c>
      <c r="I28961" t="str">
        <f t="shared" si="907"/>
        <v/>
      </c>
    </row>
    <row r="28962" spans="4:9" x14ac:dyDescent="0.25">
      <c r="D28962" t="str">
        <f t="shared" si="908"/>
        <v/>
      </c>
      <c r="I28962" t="str">
        <f t="shared" si="907"/>
        <v/>
      </c>
    </row>
    <row r="28963" spans="4:9" x14ac:dyDescent="0.25">
      <c r="D28963" t="str">
        <f t="shared" si="908"/>
        <v/>
      </c>
      <c r="I28963" t="str">
        <f t="shared" si="907"/>
        <v/>
      </c>
    </row>
    <row r="28964" spans="4:9" x14ac:dyDescent="0.25">
      <c r="D28964" t="str">
        <f t="shared" si="908"/>
        <v/>
      </c>
      <c r="I28964" t="str">
        <f t="shared" si="907"/>
        <v/>
      </c>
    </row>
    <row r="28965" spans="4:9" x14ac:dyDescent="0.25">
      <c r="D28965" t="str">
        <f t="shared" si="908"/>
        <v/>
      </c>
      <c r="I28965" t="str">
        <f t="shared" si="907"/>
        <v/>
      </c>
    </row>
    <row r="28966" spans="4:9" x14ac:dyDescent="0.25">
      <c r="D28966" t="str">
        <f t="shared" si="908"/>
        <v/>
      </c>
      <c r="I28966" t="str">
        <f t="shared" si="907"/>
        <v/>
      </c>
    </row>
    <row r="28967" spans="4:9" x14ac:dyDescent="0.25">
      <c r="D28967" t="str">
        <f t="shared" si="908"/>
        <v/>
      </c>
      <c r="I28967" t="str">
        <f t="shared" si="907"/>
        <v/>
      </c>
    </row>
    <row r="28968" spans="4:9" x14ac:dyDescent="0.25">
      <c r="D28968" t="str">
        <f t="shared" si="908"/>
        <v/>
      </c>
      <c r="I28968" t="str">
        <f t="shared" si="907"/>
        <v/>
      </c>
    </row>
    <row r="28969" spans="4:9" x14ac:dyDescent="0.25">
      <c r="D28969" t="str">
        <f t="shared" si="908"/>
        <v/>
      </c>
      <c r="I28969" t="str">
        <f t="shared" si="907"/>
        <v/>
      </c>
    </row>
    <row r="28970" spans="4:9" x14ac:dyDescent="0.25">
      <c r="D28970" t="str">
        <f t="shared" si="908"/>
        <v/>
      </c>
      <c r="I28970" t="str">
        <f t="shared" si="907"/>
        <v/>
      </c>
    </row>
    <row r="28971" spans="4:9" x14ac:dyDescent="0.25">
      <c r="D28971" t="str">
        <f t="shared" si="908"/>
        <v/>
      </c>
      <c r="I28971" t="str">
        <f t="shared" si="907"/>
        <v/>
      </c>
    </row>
    <row r="28972" spans="4:9" x14ac:dyDescent="0.25">
      <c r="D28972" t="str">
        <f t="shared" si="908"/>
        <v/>
      </c>
      <c r="I28972" t="str">
        <f t="shared" si="907"/>
        <v/>
      </c>
    </row>
    <row r="28973" spans="4:9" x14ac:dyDescent="0.25">
      <c r="D28973" t="str">
        <f t="shared" si="908"/>
        <v/>
      </c>
      <c r="I28973" t="str">
        <f t="shared" si="907"/>
        <v/>
      </c>
    </row>
    <row r="28974" spans="4:9" x14ac:dyDescent="0.25">
      <c r="D28974" t="str">
        <f t="shared" si="908"/>
        <v/>
      </c>
      <c r="I28974" t="str">
        <f t="shared" si="907"/>
        <v/>
      </c>
    </row>
    <row r="28975" spans="4:9" x14ac:dyDescent="0.25">
      <c r="D28975" t="str">
        <f t="shared" si="908"/>
        <v/>
      </c>
      <c r="I28975" t="str">
        <f t="shared" si="907"/>
        <v/>
      </c>
    </row>
    <row r="28976" spans="4:9" x14ac:dyDescent="0.25">
      <c r="D28976" t="str">
        <f t="shared" si="908"/>
        <v/>
      </c>
      <c r="I28976" t="str">
        <f t="shared" si="907"/>
        <v/>
      </c>
    </row>
    <row r="28977" spans="4:9" x14ac:dyDescent="0.25">
      <c r="D28977" t="str">
        <f t="shared" si="908"/>
        <v/>
      </c>
      <c r="I28977" t="str">
        <f t="shared" si="907"/>
        <v/>
      </c>
    </row>
    <row r="28978" spans="4:9" x14ac:dyDescent="0.25">
      <c r="D28978" t="str">
        <f t="shared" si="908"/>
        <v/>
      </c>
      <c r="I28978" t="str">
        <f t="shared" si="907"/>
        <v/>
      </c>
    </row>
    <row r="28979" spans="4:9" x14ac:dyDescent="0.25">
      <c r="D28979" t="str">
        <f t="shared" si="908"/>
        <v/>
      </c>
      <c r="I28979" t="str">
        <f t="shared" si="907"/>
        <v/>
      </c>
    </row>
    <row r="28980" spans="4:9" x14ac:dyDescent="0.25">
      <c r="D28980" t="str">
        <f t="shared" si="908"/>
        <v/>
      </c>
      <c r="I28980" t="str">
        <f t="shared" si="907"/>
        <v/>
      </c>
    </row>
    <row r="28981" spans="4:9" x14ac:dyDescent="0.25">
      <c r="D28981" t="str">
        <f t="shared" si="908"/>
        <v/>
      </c>
      <c r="I28981" t="str">
        <f t="shared" si="907"/>
        <v/>
      </c>
    </row>
    <row r="28982" spans="4:9" x14ac:dyDescent="0.25">
      <c r="D28982" t="str">
        <f t="shared" si="908"/>
        <v/>
      </c>
      <c r="I28982" t="str">
        <f t="shared" si="907"/>
        <v/>
      </c>
    </row>
    <row r="28983" spans="4:9" x14ac:dyDescent="0.25">
      <c r="D28983" t="str">
        <f t="shared" si="908"/>
        <v/>
      </c>
      <c r="I28983" t="str">
        <f t="shared" si="907"/>
        <v/>
      </c>
    </row>
    <row r="28984" spans="4:9" x14ac:dyDescent="0.25">
      <c r="D28984" t="str">
        <f t="shared" si="908"/>
        <v/>
      </c>
      <c r="I28984" t="str">
        <f t="shared" si="907"/>
        <v/>
      </c>
    </row>
    <row r="28985" spans="4:9" x14ac:dyDescent="0.25">
      <c r="D28985" t="str">
        <f t="shared" si="908"/>
        <v/>
      </c>
      <c r="I28985" t="str">
        <f t="shared" si="907"/>
        <v/>
      </c>
    </row>
    <row r="28986" spans="4:9" x14ac:dyDescent="0.25">
      <c r="D28986" t="str">
        <f t="shared" si="908"/>
        <v/>
      </c>
      <c r="I28986" t="str">
        <f t="shared" si="907"/>
        <v/>
      </c>
    </row>
    <row r="28987" spans="4:9" x14ac:dyDescent="0.25">
      <c r="D28987" t="str">
        <f t="shared" si="908"/>
        <v/>
      </c>
      <c r="I28987" t="str">
        <f t="shared" si="907"/>
        <v/>
      </c>
    </row>
    <row r="28988" spans="4:9" x14ac:dyDescent="0.25">
      <c r="D28988" t="str">
        <f t="shared" si="908"/>
        <v/>
      </c>
      <c r="I28988" t="str">
        <f t="shared" si="907"/>
        <v/>
      </c>
    </row>
    <row r="28989" spans="4:9" x14ac:dyDescent="0.25">
      <c r="D28989" t="str">
        <f t="shared" si="908"/>
        <v/>
      </c>
      <c r="I28989" t="str">
        <f t="shared" si="907"/>
        <v/>
      </c>
    </row>
    <row r="28990" spans="4:9" x14ac:dyDescent="0.25">
      <c r="D28990" t="str">
        <f t="shared" si="908"/>
        <v/>
      </c>
      <c r="I28990" t="str">
        <f t="shared" si="907"/>
        <v/>
      </c>
    </row>
    <row r="28991" spans="4:9" x14ac:dyDescent="0.25">
      <c r="D28991" t="str">
        <f t="shared" si="908"/>
        <v/>
      </c>
      <c r="I28991" t="str">
        <f t="shared" si="907"/>
        <v/>
      </c>
    </row>
    <row r="28992" spans="4:9" x14ac:dyDescent="0.25">
      <c r="D28992" t="str">
        <f t="shared" si="908"/>
        <v/>
      </c>
      <c r="I28992" t="str">
        <f t="shared" si="907"/>
        <v/>
      </c>
    </row>
    <row r="28993" spans="4:9" x14ac:dyDescent="0.25">
      <c r="D28993" t="str">
        <f t="shared" si="908"/>
        <v/>
      </c>
      <c r="I28993" t="str">
        <f t="shared" si="907"/>
        <v/>
      </c>
    </row>
    <row r="28994" spans="4:9" x14ac:dyDescent="0.25">
      <c r="D28994" t="str">
        <f t="shared" si="908"/>
        <v/>
      </c>
      <c r="I28994" t="str">
        <f t="shared" si="907"/>
        <v/>
      </c>
    </row>
    <row r="28995" spans="4:9" x14ac:dyDescent="0.25">
      <c r="D28995" t="str">
        <f t="shared" si="908"/>
        <v/>
      </c>
      <c r="I28995" t="str">
        <f t="shared" si="907"/>
        <v/>
      </c>
    </row>
    <row r="28996" spans="4:9" x14ac:dyDescent="0.25">
      <c r="D28996" t="str">
        <f t="shared" si="908"/>
        <v/>
      </c>
      <c r="I28996" t="str">
        <f t="shared" si="907"/>
        <v/>
      </c>
    </row>
    <row r="28997" spans="4:9" x14ac:dyDescent="0.25">
      <c r="D28997" t="str">
        <f t="shared" si="908"/>
        <v/>
      </c>
      <c r="I28997" t="str">
        <f t="shared" si="907"/>
        <v/>
      </c>
    </row>
    <row r="28998" spans="4:9" x14ac:dyDescent="0.25">
      <c r="D28998" t="str">
        <f t="shared" si="908"/>
        <v/>
      </c>
      <c r="I28998" t="str">
        <f t="shared" ref="I28998:I29061" si="909">G28998&amp;H28998</f>
        <v/>
      </c>
    </row>
    <row r="28999" spans="4:9" x14ac:dyDescent="0.25">
      <c r="D28999" t="str">
        <f t="shared" si="908"/>
        <v/>
      </c>
      <c r="I28999" t="str">
        <f t="shared" si="909"/>
        <v/>
      </c>
    </row>
    <row r="29000" spans="4:9" x14ac:dyDescent="0.25">
      <c r="D29000" t="str">
        <f t="shared" si="908"/>
        <v/>
      </c>
      <c r="I29000" t="str">
        <f t="shared" si="909"/>
        <v/>
      </c>
    </row>
    <row r="29001" spans="4:9" x14ac:dyDescent="0.25">
      <c r="D29001" t="str">
        <f t="shared" si="908"/>
        <v/>
      </c>
      <c r="I29001" t="str">
        <f t="shared" si="909"/>
        <v/>
      </c>
    </row>
    <row r="29002" spans="4:9" x14ac:dyDescent="0.25">
      <c r="D29002" t="str">
        <f t="shared" si="908"/>
        <v/>
      </c>
      <c r="I29002" t="str">
        <f t="shared" si="909"/>
        <v/>
      </c>
    </row>
    <row r="29003" spans="4:9" x14ac:dyDescent="0.25">
      <c r="D29003" t="str">
        <f t="shared" si="908"/>
        <v/>
      </c>
      <c r="I29003" t="str">
        <f t="shared" si="909"/>
        <v/>
      </c>
    </row>
    <row r="29004" spans="4:9" x14ac:dyDescent="0.25">
      <c r="D29004" t="str">
        <f t="shared" si="908"/>
        <v/>
      </c>
      <c r="I29004" t="str">
        <f t="shared" si="909"/>
        <v/>
      </c>
    </row>
    <row r="29005" spans="4:9" x14ac:dyDescent="0.25">
      <c r="D29005" t="str">
        <f t="shared" si="908"/>
        <v/>
      </c>
      <c r="I29005" t="str">
        <f t="shared" si="909"/>
        <v/>
      </c>
    </row>
    <row r="29006" spans="4:9" x14ac:dyDescent="0.25">
      <c r="D29006" t="str">
        <f t="shared" si="908"/>
        <v/>
      </c>
      <c r="I29006" t="str">
        <f t="shared" si="909"/>
        <v/>
      </c>
    </row>
    <row r="29007" spans="4:9" x14ac:dyDescent="0.25">
      <c r="D29007" t="str">
        <f t="shared" si="908"/>
        <v/>
      </c>
      <c r="I29007" t="str">
        <f t="shared" si="909"/>
        <v/>
      </c>
    </row>
    <row r="29008" spans="4:9" x14ac:dyDescent="0.25">
      <c r="D29008" t="str">
        <f t="shared" si="908"/>
        <v/>
      </c>
      <c r="I29008" t="str">
        <f t="shared" si="909"/>
        <v/>
      </c>
    </row>
    <row r="29009" spans="4:9" x14ac:dyDescent="0.25">
      <c r="D29009" t="str">
        <f t="shared" si="908"/>
        <v/>
      </c>
      <c r="I29009" t="str">
        <f t="shared" si="909"/>
        <v/>
      </c>
    </row>
    <row r="29010" spans="4:9" x14ac:dyDescent="0.25">
      <c r="D29010" t="str">
        <f t="shared" si="908"/>
        <v/>
      </c>
      <c r="I29010" t="str">
        <f t="shared" si="909"/>
        <v/>
      </c>
    </row>
    <row r="29011" spans="4:9" x14ac:dyDescent="0.25">
      <c r="D29011" t="str">
        <f t="shared" si="908"/>
        <v/>
      </c>
      <c r="I29011" t="str">
        <f t="shared" si="909"/>
        <v/>
      </c>
    </row>
    <row r="29012" spans="4:9" x14ac:dyDescent="0.25">
      <c r="D29012" t="str">
        <f t="shared" si="908"/>
        <v/>
      </c>
      <c r="I29012" t="str">
        <f t="shared" si="909"/>
        <v/>
      </c>
    </row>
    <row r="29013" spans="4:9" x14ac:dyDescent="0.25">
      <c r="D29013" t="str">
        <f t="shared" si="908"/>
        <v/>
      </c>
      <c r="I29013" t="str">
        <f t="shared" si="909"/>
        <v/>
      </c>
    </row>
    <row r="29014" spans="4:9" x14ac:dyDescent="0.25">
      <c r="D29014" t="str">
        <f t="shared" si="908"/>
        <v/>
      </c>
      <c r="I29014" t="str">
        <f t="shared" si="909"/>
        <v/>
      </c>
    </row>
    <row r="29015" spans="4:9" x14ac:dyDescent="0.25">
      <c r="D29015" t="str">
        <f t="shared" si="908"/>
        <v/>
      </c>
      <c r="I29015" t="str">
        <f t="shared" si="909"/>
        <v/>
      </c>
    </row>
    <row r="29016" spans="4:9" x14ac:dyDescent="0.25">
      <c r="D29016" t="str">
        <f t="shared" si="908"/>
        <v/>
      </c>
      <c r="I29016" t="str">
        <f t="shared" si="909"/>
        <v/>
      </c>
    </row>
    <row r="29017" spans="4:9" x14ac:dyDescent="0.25">
      <c r="D29017" t="str">
        <f t="shared" si="908"/>
        <v/>
      </c>
      <c r="I29017" t="str">
        <f t="shared" si="909"/>
        <v/>
      </c>
    </row>
    <row r="29018" spans="4:9" x14ac:dyDescent="0.25">
      <c r="D29018" t="str">
        <f t="shared" si="908"/>
        <v/>
      </c>
      <c r="I29018" t="str">
        <f t="shared" si="909"/>
        <v/>
      </c>
    </row>
    <row r="29019" spans="4:9" x14ac:dyDescent="0.25">
      <c r="D29019" t="str">
        <f t="shared" si="908"/>
        <v/>
      </c>
      <c r="I29019" t="str">
        <f t="shared" si="909"/>
        <v/>
      </c>
    </row>
    <row r="29020" spans="4:9" x14ac:dyDescent="0.25">
      <c r="D29020" t="str">
        <f t="shared" si="908"/>
        <v/>
      </c>
      <c r="I29020" t="str">
        <f t="shared" si="909"/>
        <v/>
      </c>
    </row>
    <row r="29021" spans="4:9" x14ac:dyDescent="0.25">
      <c r="D29021" t="str">
        <f t="shared" si="908"/>
        <v/>
      </c>
      <c r="I29021" t="str">
        <f t="shared" si="909"/>
        <v/>
      </c>
    </row>
    <row r="29022" spans="4:9" x14ac:dyDescent="0.25">
      <c r="D29022" t="str">
        <f t="shared" si="908"/>
        <v/>
      </c>
      <c r="I29022" t="str">
        <f t="shared" si="909"/>
        <v/>
      </c>
    </row>
    <row r="29023" spans="4:9" x14ac:dyDescent="0.25">
      <c r="D29023" t="str">
        <f t="shared" si="908"/>
        <v/>
      </c>
      <c r="I29023" t="str">
        <f t="shared" si="909"/>
        <v/>
      </c>
    </row>
    <row r="29024" spans="4:9" x14ac:dyDescent="0.25">
      <c r="D29024" t="str">
        <f t="shared" ref="D29024:D29087" si="910">B29024&amp;C29024</f>
        <v/>
      </c>
      <c r="I29024" t="str">
        <f t="shared" si="909"/>
        <v/>
      </c>
    </row>
    <row r="29025" spans="4:9" x14ac:dyDescent="0.25">
      <c r="D29025" t="str">
        <f t="shared" si="910"/>
        <v/>
      </c>
      <c r="I29025" t="str">
        <f t="shared" si="909"/>
        <v/>
      </c>
    </row>
    <row r="29026" spans="4:9" x14ac:dyDescent="0.25">
      <c r="D29026" t="str">
        <f t="shared" si="910"/>
        <v/>
      </c>
      <c r="I29026" t="str">
        <f t="shared" si="909"/>
        <v/>
      </c>
    </row>
    <row r="29027" spans="4:9" x14ac:dyDescent="0.25">
      <c r="D29027" t="str">
        <f t="shared" si="910"/>
        <v/>
      </c>
      <c r="I29027" t="str">
        <f t="shared" si="909"/>
        <v/>
      </c>
    </row>
    <row r="29028" spans="4:9" x14ac:dyDescent="0.25">
      <c r="D29028" t="str">
        <f t="shared" si="910"/>
        <v/>
      </c>
      <c r="I29028" t="str">
        <f t="shared" si="909"/>
        <v/>
      </c>
    </row>
    <row r="29029" spans="4:9" x14ac:dyDescent="0.25">
      <c r="D29029" t="str">
        <f t="shared" si="910"/>
        <v/>
      </c>
      <c r="I29029" t="str">
        <f t="shared" si="909"/>
        <v/>
      </c>
    </row>
    <row r="29030" spans="4:9" x14ac:dyDescent="0.25">
      <c r="D29030" t="str">
        <f t="shared" si="910"/>
        <v/>
      </c>
      <c r="I29030" t="str">
        <f t="shared" si="909"/>
        <v/>
      </c>
    </row>
    <row r="29031" spans="4:9" x14ac:dyDescent="0.25">
      <c r="D29031" t="str">
        <f t="shared" si="910"/>
        <v/>
      </c>
      <c r="I29031" t="str">
        <f t="shared" si="909"/>
        <v/>
      </c>
    </row>
    <row r="29032" spans="4:9" x14ac:dyDescent="0.25">
      <c r="D29032" t="str">
        <f t="shared" si="910"/>
        <v/>
      </c>
      <c r="I29032" t="str">
        <f t="shared" si="909"/>
        <v/>
      </c>
    </row>
    <row r="29033" spans="4:9" x14ac:dyDescent="0.25">
      <c r="D29033" t="str">
        <f t="shared" si="910"/>
        <v/>
      </c>
      <c r="I29033" t="str">
        <f t="shared" si="909"/>
        <v/>
      </c>
    </row>
    <row r="29034" spans="4:9" x14ac:dyDescent="0.25">
      <c r="D29034" t="str">
        <f t="shared" si="910"/>
        <v/>
      </c>
      <c r="I29034" t="str">
        <f t="shared" si="909"/>
        <v/>
      </c>
    </row>
    <row r="29035" spans="4:9" x14ac:dyDescent="0.25">
      <c r="D29035" t="str">
        <f t="shared" si="910"/>
        <v/>
      </c>
      <c r="I29035" t="str">
        <f t="shared" si="909"/>
        <v/>
      </c>
    </row>
    <row r="29036" spans="4:9" x14ac:dyDescent="0.25">
      <c r="D29036" t="str">
        <f t="shared" si="910"/>
        <v/>
      </c>
      <c r="I29036" t="str">
        <f t="shared" si="909"/>
        <v/>
      </c>
    </row>
    <row r="29037" spans="4:9" x14ac:dyDescent="0.25">
      <c r="D29037" t="str">
        <f t="shared" si="910"/>
        <v/>
      </c>
      <c r="I29037" t="str">
        <f t="shared" si="909"/>
        <v/>
      </c>
    </row>
    <row r="29038" spans="4:9" x14ac:dyDescent="0.25">
      <c r="D29038" t="str">
        <f t="shared" si="910"/>
        <v/>
      </c>
      <c r="I29038" t="str">
        <f t="shared" si="909"/>
        <v/>
      </c>
    </row>
    <row r="29039" spans="4:9" x14ac:dyDescent="0.25">
      <c r="D29039" t="str">
        <f t="shared" si="910"/>
        <v/>
      </c>
      <c r="I29039" t="str">
        <f t="shared" si="909"/>
        <v/>
      </c>
    </row>
    <row r="29040" spans="4:9" x14ac:dyDescent="0.25">
      <c r="D29040" t="str">
        <f t="shared" si="910"/>
        <v/>
      </c>
      <c r="I29040" t="str">
        <f t="shared" si="909"/>
        <v/>
      </c>
    </row>
    <row r="29041" spans="4:9" x14ac:dyDescent="0.25">
      <c r="D29041" t="str">
        <f t="shared" si="910"/>
        <v/>
      </c>
      <c r="I29041" t="str">
        <f t="shared" si="909"/>
        <v/>
      </c>
    </row>
    <row r="29042" spans="4:9" x14ac:dyDescent="0.25">
      <c r="D29042" t="str">
        <f t="shared" si="910"/>
        <v/>
      </c>
      <c r="I29042" t="str">
        <f t="shared" si="909"/>
        <v/>
      </c>
    </row>
    <row r="29043" spans="4:9" x14ac:dyDescent="0.25">
      <c r="D29043" t="str">
        <f t="shared" si="910"/>
        <v/>
      </c>
      <c r="I29043" t="str">
        <f t="shared" si="909"/>
        <v/>
      </c>
    </row>
    <row r="29044" spans="4:9" x14ac:dyDescent="0.25">
      <c r="D29044" t="str">
        <f t="shared" si="910"/>
        <v/>
      </c>
      <c r="I29044" t="str">
        <f t="shared" si="909"/>
        <v/>
      </c>
    </row>
    <row r="29045" spans="4:9" x14ac:dyDescent="0.25">
      <c r="D29045" t="str">
        <f t="shared" si="910"/>
        <v/>
      </c>
      <c r="I29045" t="str">
        <f t="shared" si="909"/>
        <v/>
      </c>
    </row>
    <row r="29046" spans="4:9" x14ac:dyDescent="0.25">
      <c r="D29046" t="str">
        <f t="shared" si="910"/>
        <v/>
      </c>
      <c r="I29046" t="str">
        <f t="shared" si="909"/>
        <v/>
      </c>
    </row>
    <row r="29047" spans="4:9" x14ac:dyDescent="0.25">
      <c r="D29047" t="str">
        <f t="shared" si="910"/>
        <v/>
      </c>
      <c r="I29047" t="str">
        <f t="shared" si="909"/>
        <v/>
      </c>
    </row>
    <row r="29048" spans="4:9" x14ac:dyDescent="0.25">
      <c r="D29048" t="str">
        <f t="shared" si="910"/>
        <v/>
      </c>
      <c r="I29048" t="str">
        <f t="shared" si="909"/>
        <v/>
      </c>
    </row>
    <row r="29049" spans="4:9" x14ac:dyDescent="0.25">
      <c r="D29049" t="str">
        <f t="shared" si="910"/>
        <v/>
      </c>
      <c r="I29049" t="str">
        <f t="shared" si="909"/>
        <v/>
      </c>
    </row>
    <row r="29050" spans="4:9" x14ac:dyDescent="0.25">
      <c r="D29050" t="str">
        <f t="shared" si="910"/>
        <v/>
      </c>
      <c r="I29050" t="str">
        <f t="shared" si="909"/>
        <v/>
      </c>
    </row>
    <row r="29051" spans="4:9" x14ac:dyDescent="0.25">
      <c r="D29051" t="str">
        <f t="shared" si="910"/>
        <v/>
      </c>
      <c r="I29051" t="str">
        <f t="shared" si="909"/>
        <v/>
      </c>
    </row>
    <row r="29052" spans="4:9" x14ac:dyDescent="0.25">
      <c r="D29052" t="str">
        <f t="shared" si="910"/>
        <v/>
      </c>
      <c r="I29052" t="str">
        <f t="shared" si="909"/>
        <v/>
      </c>
    </row>
    <row r="29053" spans="4:9" x14ac:dyDescent="0.25">
      <c r="D29053" t="str">
        <f t="shared" si="910"/>
        <v/>
      </c>
      <c r="I29053" t="str">
        <f t="shared" si="909"/>
        <v/>
      </c>
    </row>
    <row r="29054" spans="4:9" x14ac:dyDescent="0.25">
      <c r="D29054" t="str">
        <f t="shared" si="910"/>
        <v/>
      </c>
      <c r="I29054" t="str">
        <f t="shared" si="909"/>
        <v/>
      </c>
    </row>
    <row r="29055" spans="4:9" x14ac:dyDescent="0.25">
      <c r="D29055" t="str">
        <f t="shared" si="910"/>
        <v/>
      </c>
      <c r="I29055" t="str">
        <f t="shared" si="909"/>
        <v/>
      </c>
    </row>
    <row r="29056" spans="4:9" x14ac:dyDescent="0.25">
      <c r="D29056" t="str">
        <f t="shared" si="910"/>
        <v/>
      </c>
      <c r="I29056" t="str">
        <f t="shared" si="909"/>
        <v/>
      </c>
    </row>
    <row r="29057" spans="4:9" x14ac:dyDescent="0.25">
      <c r="D29057" t="str">
        <f t="shared" si="910"/>
        <v/>
      </c>
      <c r="I29057" t="str">
        <f t="shared" si="909"/>
        <v/>
      </c>
    </row>
    <row r="29058" spans="4:9" x14ac:dyDescent="0.25">
      <c r="D29058" t="str">
        <f t="shared" si="910"/>
        <v/>
      </c>
      <c r="I29058" t="str">
        <f t="shared" si="909"/>
        <v/>
      </c>
    </row>
    <row r="29059" spans="4:9" x14ac:dyDescent="0.25">
      <c r="D29059" t="str">
        <f t="shared" si="910"/>
        <v/>
      </c>
      <c r="I29059" t="str">
        <f t="shared" si="909"/>
        <v/>
      </c>
    </row>
    <row r="29060" spans="4:9" x14ac:dyDescent="0.25">
      <c r="D29060" t="str">
        <f t="shared" si="910"/>
        <v/>
      </c>
      <c r="I29060" t="str">
        <f t="shared" si="909"/>
        <v/>
      </c>
    </row>
    <row r="29061" spans="4:9" x14ac:dyDescent="0.25">
      <c r="D29061" t="str">
        <f t="shared" si="910"/>
        <v/>
      </c>
      <c r="I29061" t="str">
        <f t="shared" si="909"/>
        <v/>
      </c>
    </row>
    <row r="29062" spans="4:9" x14ac:dyDescent="0.25">
      <c r="D29062" t="str">
        <f t="shared" si="910"/>
        <v/>
      </c>
      <c r="I29062" t="str">
        <f t="shared" ref="I29062:I29125" si="911">G29062&amp;H29062</f>
        <v/>
      </c>
    </row>
    <row r="29063" spans="4:9" x14ac:dyDescent="0.25">
      <c r="D29063" t="str">
        <f t="shared" si="910"/>
        <v/>
      </c>
      <c r="I29063" t="str">
        <f t="shared" si="911"/>
        <v/>
      </c>
    </row>
    <row r="29064" spans="4:9" x14ac:dyDescent="0.25">
      <c r="D29064" t="str">
        <f t="shared" si="910"/>
        <v/>
      </c>
      <c r="I29064" t="str">
        <f t="shared" si="911"/>
        <v/>
      </c>
    </row>
    <row r="29065" spans="4:9" x14ac:dyDescent="0.25">
      <c r="D29065" t="str">
        <f t="shared" si="910"/>
        <v/>
      </c>
      <c r="I29065" t="str">
        <f t="shared" si="911"/>
        <v/>
      </c>
    </row>
    <row r="29066" spans="4:9" x14ac:dyDescent="0.25">
      <c r="D29066" t="str">
        <f t="shared" si="910"/>
        <v/>
      </c>
      <c r="I29066" t="str">
        <f t="shared" si="911"/>
        <v/>
      </c>
    </row>
    <row r="29067" spans="4:9" x14ac:dyDescent="0.25">
      <c r="D29067" t="str">
        <f t="shared" si="910"/>
        <v/>
      </c>
      <c r="I29067" t="str">
        <f t="shared" si="911"/>
        <v/>
      </c>
    </row>
    <row r="29068" spans="4:9" x14ac:dyDescent="0.25">
      <c r="D29068" t="str">
        <f t="shared" si="910"/>
        <v/>
      </c>
      <c r="I29068" t="str">
        <f t="shared" si="911"/>
        <v/>
      </c>
    </row>
    <row r="29069" spans="4:9" x14ac:dyDescent="0.25">
      <c r="D29069" t="str">
        <f t="shared" si="910"/>
        <v/>
      </c>
      <c r="I29069" t="str">
        <f t="shared" si="911"/>
        <v/>
      </c>
    </row>
    <row r="29070" spans="4:9" x14ac:dyDescent="0.25">
      <c r="D29070" t="str">
        <f t="shared" si="910"/>
        <v/>
      </c>
      <c r="I29070" t="str">
        <f t="shared" si="911"/>
        <v/>
      </c>
    </row>
    <row r="29071" spans="4:9" x14ac:dyDescent="0.25">
      <c r="D29071" t="str">
        <f t="shared" si="910"/>
        <v/>
      </c>
      <c r="I29071" t="str">
        <f t="shared" si="911"/>
        <v/>
      </c>
    </row>
    <row r="29072" spans="4:9" x14ac:dyDescent="0.25">
      <c r="D29072" t="str">
        <f t="shared" si="910"/>
        <v/>
      </c>
      <c r="I29072" t="str">
        <f t="shared" si="911"/>
        <v/>
      </c>
    </row>
    <row r="29073" spans="4:9" x14ac:dyDescent="0.25">
      <c r="D29073" t="str">
        <f t="shared" si="910"/>
        <v/>
      </c>
      <c r="I29073" t="str">
        <f t="shared" si="911"/>
        <v/>
      </c>
    </row>
    <row r="29074" spans="4:9" x14ac:dyDescent="0.25">
      <c r="D29074" t="str">
        <f t="shared" si="910"/>
        <v/>
      </c>
      <c r="I29074" t="str">
        <f t="shared" si="911"/>
        <v/>
      </c>
    </row>
    <row r="29075" spans="4:9" x14ac:dyDescent="0.25">
      <c r="D29075" t="str">
        <f t="shared" si="910"/>
        <v/>
      </c>
      <c r="I29075" t="str">
        <f t="shared" si="911"/>
        <v/>
      </c>
    </row>
    <row r="29076" spans="4:9" x14ac:dyDescent="0.25">
      <c r="D29076" t="str">
        <f t="shared" si="910"/>
        <v/>
      </c>
      <c r="I29076" t="str">
        <f t="shared" si="911"/>
        <v/>
      </c>
    </row>
    <row r="29077" spans="4:9" x14ac:dyDescent="0.25">
      <c r="D29077" t="str">
        <f t="shared" si="910"/>
        <v/>
      </c>
      <c r="I29077" t="str">
        <f t="shared" si="911"/>
        <v/>
      </c>
    </row>
    <row r="29078" spans="4:9" x14ac:dyDescent="0.25">
      <c r="D29078" t="str">
        <f t="shared" si="910"/>
        <v/>
      </c>
      <c r="I29078" t="str">
        <f t="shared" si="911"/>
        <v/>
      </c>
    </row>
    <row r="29079" spans="4:9" x14ac:dyDescent="0.25">
      <c r="D29079" t="str">
        <f t="shared" si="910"/>
        <v/>
      </c>
      <c r="I29079" t="str">
        <f t="shared" si="911"/>
        <v/>
      </c>
    </row>
    <row r="29080" spans="4:9" x14ac:dyDescent="0.25">
      <c r="D29080" t="str">
        <f t="shared" si="910"/>
        <v/>
      </c>
      <c r="I29080" t="str">
        <f t="shared" si="911"/>
        <v/>
      </c>
    </row>
    <row r="29081" spans="4:9" x14ac:dyDescent="0.25">
      <c r="D29081" t="str">
        <f t="shared" si="910"/>
        <v/>
      </c>
      <c r="I29081" t="str">
        <f t="shared" si="911"/>
        <v/>
      </c>
    </row>
    <row r="29082" spans="4:9" x14ac:dyDescent="0.25">
      <c r="D29082" t="str">
        <f t="shared" si="910"/>
        <v/>
      </c>
      <c r="I29082" t="str">
        <f t="shared" si="911"/>
        <v/>
      </c>
    </row>
    <row r="29083" spans="4:9" x14ac:dyDescent="0.25">
      <c r="D29083" t="str">
        <f t="shared" si="910"/>
        <v/>
      </c>
      <c r="I29083" t="str">
        <f t="shared" si="911"/>
        <v/>
      </c>
    </row>
    <row r="29084" spans="4:9" x14ac:dyDescent="0.25">
      <c r="D29084" t="str">
        <f t="shared" si="910"/>
        <v/>
      </c>
      <c r="I29084" t="str">
        <f t="shared" si="911"/>
        <v/>
      </c>
    </row>
    <row r="29085" spans="4:9" x14ac:dyDescent="0.25">
      <c r="D29085" t="str">
        <f t="shared" si="910"/>
        <v/>
      </c>
      <c r="I29085" t="str">
        <f t="shared" si="911"/>
        <v/>
      </c>
    </row>
    <row r="29086" spans="4:9" x14ac:dyDescent="0.25">
      <c r="D29086" t="str">
        <f t="shared" si="910"/>
        <v/>
      </c>
      <c r="I29086" t="str">
        <f t="shared" si="911"/>
        <v/>
      </c>
    </row>
    <row r="29087" spans="4:9" x14ac:dyDescent="0.25">
      <c r="D29087" t="str">
        <f t="shared" si="910"/>
        <v/>
      </c>
      <c r="I29087" t="str">
        <f t="shared" si="911"/>
        <v/>
      </c>
    </row>
    <row r="29088" spans="4:9" x14ac:dyDescent="0.25">
      <c r="D29088" t="str">
        <f t="shared" ref="D29088:D29151" si="912">B29088&amp;C29088</f>
        <v/>
      </c>
      <c r="I29088" t="str">
        <f t="shared" si="911"/>
        <v/>
      </c>
    </row>
    <row r="29089" spans="4:9" x14ac:dyDescent="0.25">
      <c r="D29089" t="str">
        <f t="shared" si="912"/>
        <v/>
      </c>
      <c r="I29089" t="str">
        <f t="shared" si="911"/>
        <v/>
      </c>
    </row>
    <row r="29090" spans="4:9" x14ac:dyDescent="0.25">
      <c r="D29090" t="str">
        <f t="shared" si="912"/>
        <v/>
      </c>
      <c r="I29090" t="str">
        <f t="shared" si="911"/>
        <v/>
      </c>
    </row>
    <row r="29091" spans="4:9" x14ac:dyDescent="0.25">
      <c r="D29091" t="str">
        <f t="shared" si="912"/>
        <v/>
      </c>
      <c r="I29091" t="str">
        <f t="shared" si="911"/>
        <v/>
      </c>
    </row>
    <row r="29092" spans="4:9" x14ac:dyDescent="0.25">
      <c r="D29092" t="str">
        <f t="shared" si="912"/>
        <v/>
      </c>
      <c r="I29092" t="str">
        <f t="shared" si="911"/>
        <v/>
      </c>
    </row>
    <row r="29093" spans="4:9" x14ac:dyDescent="0.25">
      <c r="D29093" t="str">
        <f t="shared" si="912"/>
        <v/>
      </c>
      <c r="I29093" t="str">
        <f t="shared" si="911"/>
        <v/>
      </c>
    </row>
    <row r="29094" spans="4:9" x14ac:dyDescent="0.25">
      <c r="D29094" t="str">
        <f t="shared" si="912"/>
        <v/>
      </c>
      <c r="I29094" t="str">
        <f t="shared" si="911"/>
        <v/>
      </c>
    </row>
    <row r="29095" spans="4:9" x14ac:dyDescent="0.25">
      <c r="D29095" t="str">
        <f t="shared" si="912"/>
        <v/>
      </c>
      <c r="I29095" t="str">
        <f t="shared" si="911"/>
        <v/>
      </c>
    </row>
    <row r="29096" spans="4:9" x14ac:dyDescent="0.25">
      <c r="D29096" t="str">
        <f t="shared" si="912"/>
        <v/>
      </c>
      <c r="I29096" t="str">
        <f t="shared" si="911"/>
        <v/>
      </c>
    </row>
    <row r="29097" spans="4:9" x14ac:dyDescent="0.25">
      <c r="D29097" t="str">
        <f t="shared" si="912"/>
        <v/>
      </c>
      <c r="I29097" t="str">
        <f t="shared" si="911"/>
        <v/>
      </c>
    </row>
    <row r="29098" spans="4:9" x14ac:dyDescent="0.25">
      <c r="D29098" t="str">
        <f t="shared" si="912"/>
        <v/>
      </c>
      <c r="I29098" t="str">
        <f t="shared" si="911"/>
        <v/>
      </c>
    </row>
    <row r="29099" spans="4:9" x14ac:dyDescent="0.25">
      <c r="D29099" t="str">
        <f t="shared" si="912"/>
        <v/>
      </c>
      <c r="I29099" t="str">
        <f t="shared" si="911"/>
        <v/>
      </c>
    </row>
    <row r="29100" spans="4:9" x14ac:dyDescent="0.25">
      <c r="D29100" t="str">
        <f t="shared" si="912"/>
        <v/>
      </c>
      <c r="I29100" t="str">
        <f t="shared" si="911"/>
        <v/>
      </c>
    </row>
    <row r="29101" spans="4:9" x14ac:dyDescent="0.25">
      <c r="D29101" t="str">
        <f t="shared" si="912"/>
        <v/>
      </c>
      <c r="I29101" t="str">
        <f t="shared" si="911"/>
        <v/>
      </c>
    </row>
    <row r="29102" spans="4:9" x14ac:dyDescent="0.25">
      <c r="D29102" t="str">
        <f t="shared" si="912"/>
        <v/>
      </c>
      <c r="I29102" t="str">
        <f t="shared" si="911"/>
        <v/>
      </c>
    </row>
    <row r="29103" spans="4:9" x14ac:dyDescent="0.25">
      <c r="D29103" t="str">
        <f t="shared" si="912"/>
        <v/>
      </c>
      <c r="I29103" t="str">
        <f t="shared" si="911"/>
        <v/>
      </c>
    </row>
    <row r="29104" spans="4:9" x14ac:dyDescent="0.25">
      <c r="D29104" t="str">
        <f t="shared" si="912"/>
        <v/>
      </c>
      <c r="I29104" t="str">
        <f t="shared" si="911"/>
        <v/>
      </c>
    </row>
    <row r="29105" spans="4:9" x14ac:dyDescent="0.25">
      <c r="D29105" t="str">
        <f t="shared" si="912"/>
        <v/>
      </c>
      <c r="I29105" t="str">
        <f t="shared" si="911"/>
        <v/>
      </c>
    </row>
    <row r="29106" spans="4:9" x14ac:dyDescent="0.25">
      <c r="D29106" t="str">
        <f t="shared" si="912"/>
        <v/>
      </c>
      <c r="I29106" t="str">
        <f t="shared" si="911"/>
        <v/>
      </c>
    </row>
    <row r="29107" spans="4:9" x14ac:dyDescent="0.25">
      <c r="D29107" t="str">
        <f t="shared" si="912"/>
        <v/>
      </c>
      <c r="I29107" t="str">
        <f t="shared" si="911"/>
        <v/>
      </c>
    </row>
    <row r="29108" spans="4:9" x14ac:dyDescent="0.25">
      <c r="D29108" t="str">
        <f t="shared" si="912"/>
        <v/>
      </c>
      <c r="I29108" t="str">
        <f t="shared" si="911"/>
        <v/>
      </c>
    </row>
    <row r="29109" spans="4:9" x14ac:dyDescent="0.25">
      <c r="D29109" t="str">
        <f t="shared" si="912"/>
        <v/>
      </c>
      <c r="I29109" t="str">
        <f t="shared" si="911"/>
        <v/>
      </c>
    </row>
    <row r="29110" spans="4:9" x14ac:dyDescent="0.25">
      <c r="D29110" t="str">
        <f t="shared" si="912"/>
        <v/>
      </c>
      <c r="I29110" t="str">
        <f t="shared" si="911"/>
        <v/>
      </c>
    </row>
    <row r="29111" spans="4:9" x14ac:dyDescent="0.25">
      <c r="D29111" t="str">
        <f t="shared" si="912"/>
        <v/>
      </c>
      <c r="I29111" t="str">
        <f t="shared" si="911"/>
        <v/>
      </c>
    </row>
    <row r="29112" spans="4:9" x14ac:dyDescent="0.25">
      <c r="D29112" t="str">
        <f t="shared" si="912"/>
        <v/>
      </c>
      <c r="I29112" t="str">
        <f t="shared" si="911"/>
        <v/>
      </c>
    </row>
    <row r="29113" spans="4:9" x14ac:dyDescent="0.25">
      <c r="D29113" t="str">
        <f t="shared" si="912"/>
        <v/>
      </c>
      <c r="I29113" t="str">
        <f t="shared" si="911"/>
        <v/>
      </c>
    </row>
    <row r="29114" spans="4:9" x14ac:dyDescent="0.25">
      <c r="D29114" t="str">
        <f t="shared" si="912"/>
        <v/>
      </c>
      <c r="I29114" t="str">
        <f t="shared" si="911"/>
        <v/>
      </c>
    </row>
    <row r="29115" spans="4:9" x14ac:dyDescent="0.25">
      <c r="D29115" t="str">
        <f t="shared" si="912"/>
        <v/>
      </c>
      <c r="I29115" t="str">
        <f t="shared" si="911"/>
        <v/>
      </c>
    </row>
    <row r="29116" spans="4:9" x14ac:dyDescent="0.25">
      <c r="D29116" t="str">
        <f t="shared" si="912"/>
        <v/>
      </c>
      <c r="I29116" t="str">
        <f t="shared" si="911"/>
        <v/>
      </c>
    </row>
    <row r="29117" spans="4:9" x14ac:dyDescent="0.25">
      <c r="D29117" t="str">
        <f t="shared" si="912"/>
        <v/>
      </c>
      <c r="I29117" t="str">
        <f t="shared" si="911"/>
        <v/>
      </c>
    </row>
    <row r="29118" spans="4:9" x14ac:dyDescent="0.25">
      <c r="D29118" t="str">
        <f t="shared" si="912"/>
        <v/>
      </c>
      <c r="I29118" t="str">
        <f t="shared" si="911"/>
        <v/>
      </c>
    </row>
    <row r="29119" spans="4:9" x14ac:dyDescent="0.25">
      <c r="D29119" t="str">
        <f t="shared" si="912"/>
        <v/>
      </c>
      <c r="I29119" t="str">
        <f t="shared" si="911"/>
        <v/>
      </c>
    </row>
    <row r="29120" spans="4:9" x14ac:dyDescent="0.25">
      <c r="D29120" t="str">
        <f t="shared" si="912"/>
        <v/>
      </c>
      <c r="I29120" t="str">
        <f t="shared" si="911"/>
        <v/>
      </c>
    </row>
    <row r="29121" spans="4:9" x14ac:dyDescent="0.25">
      <c r="D29121" t="str">
        <f t="shared" si="912"/>
        <v/>
      </c>
      <c r="I29121" t="str">
        <f t="shared" si="911"/>
        <v/>
      </c>
    </row>
    <row r="29122" spans="4:9" x14ac:dyDescent="0.25">
      <c r="D29122" t="str">
        <f t="shared" si="912"/>
        <v/>
      </c>
      <c r="I29122" t="str">
        <f t="shared" si="911"/>
        <v/>
      </c>
    </row>
    <row r="29123" spans="4:9" x14ac:dyDescent="0.25">
      <c r="D29123" t="str">
        <f t="shared" si="912"/>
        <v/>
      </c>
      <c r="I29123" t="str">
        <f t="shared" si="911"/>
        <v/>
      </c>
    </row>
    <row r="29124" spans="4:9" x14ac:dyDescent="0.25">
      <c r="D29124" t="str">
        <f t="shared" si="912"/>
        <v/>
      </c>
      <c r="I29124" t="str">
        <f t="shared" si="911"/>
        <v/>
      </c>
    </row>
    <row r="29125" spans="4:9" x14ac:dyDescent="0.25">
      <c r="D29125" t="str">
        <f t="shared" si="912"/>
        <v/>
      </c>
      <c r="I29125" t="str">
        <f t="shared" si="911"/>
        <v/>
      </c>
    </row>
    <row r="29126" spans="4:9" x14ac:dyDescent="0.25">
      <c r="D29126" t="str">
        <f t="shared" si="912"/>
        <v/>
      </c>
      <c r="I29126" t="str">
        <f t="shared" ref="I29126:I29189" si="913">G29126&amp;H29126</f>
        <v/>
      </c>
    </row>
    <row r="29127" spans="4:9" x14ac:dyDescent="0.25">
      <c r="D29127" t="str">
        <f t="shared" si="912"/>
        <v/>
      </c>
      <c r="I29127" t="str">
        <f t="shared" si="913"/>
        <v/>
      </c>
    </row>
    <row r="29128" spans="4:9" x14ac:dyDescent="0.25">
      <c r="D29128" t="str">
        <f t="shared" si="912"/>
        <v/>
      </c>
      <c r="I29128" t="str">
        <f t="shared" si="913"/>
        <v/>
      </c>
    </row>
    <row r="29129" spans="4:9" x14ac:dyDescent="0.25">
      <c r="D29129" t="str">
        <f t="shared" si="912"/>
        <v/>
      </c>
      <c r="I29129" t="str">
        <f t="shared" si="913"/>
        <v/>
      </c>
    </row>
    <row r="29130" spans="4:9" x14ac:dyDescent="0.25">
      <c r="D29130" t="str">
        <f t="shared" si="912"/>
        <v/>
      </c>
      <c r="I29130" t="str">
        <f t="shared" si="913"/>
        <v/>
      </c>
    </row>
    <row r="29131" spans="4:9" x14ac:dyDescent="0.25">
      <c r="D29131" t="str">
        <f t="shared" si="912"/>
        <v/>
      </c>
      <c r="I29131" t="str">
        <f t="shared" si="913"/>
        <v/>
      </c>
    </row>
    <row r="29132" spans="4:9" x14ac:dyDescent="0.25">
      <c r="D29132" t="str">
        <f t="shared" si="912"/>
        <v/>
      </c>
      <c r="I29132" t="str">
        <f t="shared" si="913"/>
        <v/>
      </c>
    </row>
    <row r="29133" spans="4:9" x14ac:dyDescent="0.25">
      <c r="D29133" t="str">
        <f t="shared" si="912"/>
        <v/>
      </c>
      <c r="I29133" t="str">
        <f t="shared" si="913"/>
        <v/>
      </c>
    </row>
    <row r="29134" spans="4:9" x14ac:dyDescent="0.25">
      <c r="D29134" t="str">
        <f t="shared" si="912"/>
        <v/>
      </c>
      <c r="I29134" t="str">
        <f t="shared" si="913"/>
        <v/>
      </c>
    </row>
    <row r="29135" spans="4:9" x14ac:dyDescent="0.25">
      <c r="D29135" t="str">
        <f t="shared" si="912"/>
        <v/>
      </c>
      <c r="I29135" t="str">
        <f t="shared" si="913"/>
        <v/>
      </c>
    </row>
    <row r="29136" spans="4:9" x14ac:dyDescent="0.25">
      <c r="D29136" t="str">
        <f t="shared" si="912"/>
        <v/>
      </c>
      <c r="I29136" t="str">
        <f t="shared" si="913"/>
        <v/>
      </c>
    </row>
    <row r="29137" spans="4:9" x14ac:dyDescent="0.25">
      <c r="D29137" t="str">
        <f t="shared" si="912"/>
        <v/>
      </c>
      <c r="I29137" t="str">
        <f t="shared" si="913"/>
        <v/>
      </c>
    </row>
    <row r="29138" spans="4:9" x14ac:dyDescent="0.25">
      <c r="D29138" t="str">
        <f t="shared" si="912"/>
        <v/>
      </c>
      <c r="I29138" t="str">
        <f t="shared" si="913"/>
        <v/>
      </c>
    </row>
    <row r="29139" spans="4:9" x14ac:dyDescent="0.25">
      <c r="D29139" t="str">
        <f t="shared" si="912"/>
        <v/>
      </c>
      <c r="I29139" t="str">
        <f t="shared" si="913"/>
        <v/>
      </c>
    </row>
    <row r="29140" spans="4:9" x14ac:dyDescent="0.25">
      <c r="D29140" t="str">
        <f t="shared" si="912"/>
        <v/>
      </c>
      <c r="I29140" t="str">
        <f t="shared" si="913"/>
        <v/>
      </c>
    </row>
    <row r="29141" spans="4:9" x14ac:dyDescent="0.25">
      <c r="D29141" t="str">
        <f t="shared" si="912"/>
        <v/>
      </c>
      <c r="I29141" t="str">
        <f t="shared" si="913"/>
        <v/>
      </c>
    </row>
    <row r="29142" spans="4:9" x14ac:dyDescent="0.25">
      <c r="D29142" t="str">
        <f t="shared" si="912"/>
        <v/>
      </c>
      <c r="I29142" t="str">
        <f t="shared" si="913"/>
        <v/>
      </c>
    </row>
    <row r="29143" spans="4:9" x14ac:dyDescent="0.25">
      <c r="D29143" t="str">
        <f t="shared" si="912"/>
        <v/>
      </c>
      <c r="I29143" t="str">
        <f t="shared" si="913"/>
        <v/>
      </c>
    </row>
    <row r="29144" spans="4:9" x14ac:dyDescent="0.25">
      <c r="D29144" t="str">
        <f t="shared" si="912"/>
        <v/>
      </c>
      <c r="I29144" t="str">
        <f t="shared" si="913"/>
        <v/>
      </c>
    </row>
    <row r="29145" spans="4:9" x14ac:dyDescent="0.25">
      <c r="D29145" t="str">
        <f t="shared" si="912"/>
        <v/>
      </c>
      <c r="I29145" t="str">
        <f t="shared" si="913"/>
        <v/>
      </c>
    </row>
    <row r="29146" spans="4:9" x14ac:dyDescent="0.25">
      <c r="D29146" t="str">
        <f t="shared" si="912"/>
        <v/>
      </c>
      <c r="I29146" t="str">
        <f t="shared" si="913"/>
        <v/>
      </c>
    </row>
    <row r="29147" spans="4:9" x14ac:dyDescent="0.25">
      <c r="D29147" t="str">
        <f t="shared" si="912"/>
        <v/>
      </c>
      <c r="I29147" t="str">
        <f t="shared" si="913"/>
        <v/>
      </c>
    </row>
    <row r="29148" spans="4:9" x14ac:dyDescent="0.25">
      <c r="D29148" t="str">
        <f t="shared" si="912"/>
        <v/>
      </c>
      <c r="I29148" t="str">
        <f t="shared" si="913"/>
        <v/>
      </c>
    </row>
    <row r="29149" spans="4:9" x14ac:dyDescent="0.25">
      <c r="D29149" t="str">
        <f t="shared" si="912"/>
        <v/>
      </c>
      <c r="I29149" t="str">
        <f t="shared" si="913"/>
        <v/>
      </c>
    </row>
    <row r="29150" spans="4:9" x14ac:dyDescent="0.25">
      <c r="D29150" t="str">
        <f t="shared" si="912"/>
        <v/>
      </c>
      <c r="I29150" t="str">
        <f t="shared" si="913"/>
        <v/>
      </c>
    </row>
    <row r="29151" spans="4:9" x14ac:dyDescent="0.25">
      <c r="D29151" t="str">
        <f t="shared" si="912"/>
        <v/>
      </c>
      <c r="I29151" t="str">
        <f t="shared" si="913"/>
        <v/>
      </c>
    </row>
    <row r="29152" spans="4:9" x14ac:dyDescent="0.25">
      <c r="D29152" t="str">
        <f t="shared" ref="D29152:D29215" si="914">B29152&amp;C29152</f>
        <v/>
      </c>
      <c r="I29152" t="str">
        <f t="shared" si="913"/>
        <v/>
      </c>
    </row>
    <row r="29153" spans="4:9" x14ac:dyDescent="0.25">
      <c r="D29153" t="str">
        <f t="shared" si="914"/>
        <v/>
      </c>
      <c r="I29153" t="str">
        <f t="shared" si="913"/>
        <v/>
      </c>
    </row>
    <row r="29154" spans="4:9" x14ac:dyDescent="0.25">
      <c r="D29154" t="str">
        <f t="shared" si="914"/>
        <v/>
      </c>
      <c r="I29154" t="str">
        <f t="shared" si="913"/>
        <v/>
      </c>
    </row>
    <row r="29155" spans="4:9" x14ac:dyDescent="0.25">
      <c r="D29155" t="str">
        <f t="shared" si="914"/>
        <v/>
      </c>
      <c r="I29155" t="str">
        <f t="shared" si="913"/>
        <v/>
      </c>
    </row>
    <row r="29156" spans="4:9" x14ac:dyDescent="0.25">
      <c r="D29156" t="str">
        <f t="shared" si="914"/>
        <v/>
      </c>
      <c r="I29156" t="str">
        <f t="shared" si="913"/>
        <v/>
      </c>
    </row>
    <row r="29157" spans="4:9" x14ac:dyDescent="0.25">
      <c r="D29157" t="str">
        <f t="shared" si="914"/>
        <v/>
      </c>
      <c r="I29157" t="str">
        <f t="shared" si="913"/>
        <v/>
      </c>
    </row>
    <row r="29158" spans="4:9" x14ac:dyDescent="0.25">
      <c r="D29158" t="str">
        <f t="shared" si="914"/>
        <v/>
      </c>
      <c r="I29158" t="str">
        <f t="shared" si="913"/>
        <v/>
      </c>
    </row>
    <row r="29159" spans="4:9" x14ac:dyDescent="0.25">
      <c r="D29159" t="str">
        <f t="shared" si="914"/>
        <v/>
      </c>
      <c r="I29159" t="str">
        <f t="shared" si="913"/>
        <v/>
      </c>
    </row>
    <row r="29160" spans="4:9" x14ac:dyDescent="0.25">
      <c r="D29160" t="str">
        <f t="shared" si="914"/>
        <v/>
      </c>
      <c r="I29160" t="str">
        <f t="shared" si="913"/>
        <v/>
      </c>
    </row>
    <row r="29161" spans="4:9" x14ac:dyDescent="0.25">
      <c r="D29161" t="str">
        <f t="shared" si="914"/>
        <v/>
      </c>
      <c r="I29161" t="str">
        <f t="shared" si="913"/>
        <v/>
      </c>
    </row>
    <row r="29162" spans="4:9" x14ac:dyDescent="0.25">
      <c r="D29162" t="str">
        <f t="shared" si="914"/>
        <v/>
      </c>
      <c r="I29162" t="str">
        <f t="shared" si="913"/>
        <v/>
      </c>
    </row>
    <row r="29163" spans="4:9" x14ac:dyDescent="0.25">
      <c r="D29163" t="str">
        <f t="shared" si="914"/>
        <v/>
      </c>
      <c r="I29163" t="str">
        <f t="shared" si="913"/>
        <v/>
      </c>
    </row>
    <row r="29164" spans="4:9" x14ac:dyDescent="0.25">
      <c r="D29164" t="str">
        <f t="shared" si="914"/>
        <v/>
      </c>
      <c r="I29164" t="str">
        <f t="shared" si="913"/>
        <v/>
      </c>
    </row>
    <row r="29165" spans="4:9" x14ac:dyDescent="0.25">
      <c r="D29165" t="str">
        <f t="shared" si="914"/>
        <v/>
      </c>
      <c r="I29165" t="str">
        <f t="shared" si="913"/>
        <v/>
      </c>
    </row>
    <row r="29166" spans="4:9" x14ac:dyDescent="0.25">
      <c r="D29166" t="str">
        <f t="shared" si="914"/>
        <v/>
      </c>
      <c r="I29166" t="str">
        <f t="shared" si="913"/>
        <v/>
      </c>
    </row>
    <row r="29167" spans="4:9" x14ac:dyDescent="0.25">
      <c r="D29167" t="str">
        <f t="shared" si="914"/>
        <v/>
      </c>
      <c r="I29167" t="str">
        <f t="shared" si="913"/>
        <v/>
      </c>
    </row>
    <row r="29168" spans="4:9" x14ac:dyDescent="0.25">
      <c r="D29168" t="str">
        <f t="shared" si="914"/>
        <v/>
      </c>
      <c r="I29168" t="str">
        <f t="shared" si="913"/>
        <v/>
      </c>
    </row>
    <row r="29169" spans="4:9" x14ac:dyDescent="0.25">
      <c r="D29169" t="str">
        <f t="shared" si="914"/>
        <v/>
      </c>
      <c r="I29169" t="str">
        <f t="shared" si="913"/>
        <v/>
      </c>
    </row>
    <row r="29170" spans="4:9" x14ac:dyDescent="0.25">
      <c r="D29170" t="str">
        <f t="shared" si="914"/>
        <v/>
      </c>
      <c r="I29170" t="str">
        <f t="shared" si="913"/>
        <v/>
      </c>
    </row>
    <row r="29171" spans="4:9" x14ac:dyDescent="0.25">
      <c r="D29171" t="str">
        <f t="shared" si="914"/>
        <v/>
      </c>
      <c r="I29171" t="str">
        <f t="shared" si="913"/>
        <v/>
      </c>
    </row>
    <row r="29172" spans="4:9" x14ac:dyDescent="0.25">
      <c r="D29172" t="str">
        <f t="shared" si="914"/>
        <v/>
      </c>
      <c r="I29172" t="str">
        <f t="shared" si="913"/>
        <v/>
      </c>
    </row>
    <row r="29173" spans="4:9" x14ac:dyDescent="0.25">
      <c r="D29173" t="str">
        <f t="shared" si="914"/>
        <v/>
      </c>
      <c r="I29173" t="str">
        <f t="shared" si="913"/>
        <v/>
      </c>
    </row>
    <row r="29174" spans="4:9" x14ac:dyDescent="0.25">
      <c r="D29174" t="str">
        <f t="shared" si="914"/>
        <v/>
      </c>
      <c r="I29174" t="str">
        <f t="shared" si="913"/>
        <v/>
      </c>
    </row>
    <row r="29175" spans="4:9" x14ac:dyDescent="0.25">
      <c r="D29175" t="str">
        <f t="shared" si="914"/>
        <v/>
      </c>
      <c r="I29175" t="str">
        <f t="shared" si="913"/>
        <v/>
      </c>
    </row>
    <row r="29176" spans="4:9" x14ac:dyDescent="0.25">
      <c r="D29176" t="str">
        <f t="shared" si="914"/>
        <v/>
      </c>
      <c r="I29176" t="str">
        <f t="shared" si="913"/>
        <v/>
      </c>
    </row>
    <row r="29177" spans="4:9" x14ac:dyDescent="0.25">
      <c r="D29177" t="str">
        <f t="shared" si="914"/>
        <v/>
      </c>
      <c r="I29177" t="str">
        <f t="shared" si="913"/>
        <v/>
      </c>
    </row>
    <row r="29178" spans="4:9" x14ac:dyDescent="0.25">
      <c r="D29178" t="str">
        <f t="shared" si="914"/>
        <v/>
      </c>
      <c r="I29178" t="str">
        <f t="shared" si="913"/>
        <v/>
      </c>
    </row>
    <row r="29179" spans="4:9" x14ac:dyDescent="0.25">
      <c r="D29179" t="str">
        <f t="shared" si="914"/>
        <v/>
      </c>
      <c r="I29179" t="str">
        <f t="shared" si="913"/>
        <v/>
      </c>
    </row>
    <row r="29180" spans="4:9" x14ac:dyDescent="0.25">
      <c r="D29180" t="str">
        <f t="shared" si="914"/>
        <v/>
      </c>
      <c r="I29180" t="str">
        <f t="shared" si="913"/>
        <v/>
      </c>
    </row>
    <row r="29181" spans="4:9" x14ac:dyDescent="0.25">
      <c r="D29181" t="str">
        <f t="shared" si="914"/>
        <v/>
      </c>
      <c r="I29181" t="str">
        <f t="shared" si="913"/>
        <v/>
      </c>
    </row>
    <row r="29182" spans="4:9" x14ac:dyDescent="0.25">
      <c r="D29182" t="str">
        <f t="shared" si="914"/>
        <v/>
      </c>
      <c r="I29182" t="str">
        <f t="shared" si="913"/>
        <v/>
      </c>
    </row>
    <row r="29183" spans="4:9" x14ac:dyDescent="0.25">
      <c r="D29183" t="str">
        <f t="shared" si="914"/>
        <v/>
      </c>
      <c r="I29183" t="str">
        <f t="shared" si="913"/>
        <v/>
      </c>
    </row>
    <row r="29184" spans="4:9" x14ac:dyDescent="0.25">
      <c r="D29184" t="str">
        <f t="shared" si="914"/>
        <v/>
      </c>
      <c r="I29184" t="str">
        <f t="shared" si="913"/>
        <v/>
      </c>
    </row>
    <row r="29185" spans="4:9" x14ac:dyDescent="0.25">
      <c r="D29185" t="str">
        <f t="shared" si="914"/>
        <v/>
      </c>
      <c r="I29185" t="str">
        <f t="shared" si="913"/>
        <v/>
      </c>
    </row>
    <row r="29186" spans="4:9" x14ac:dyDescent="0.25">
      <c r="D29186" t="str">
        <f t="shared" si="914"/>
        <v/>
      </c>
      <c r="I29186" t="str">
        <f t="shared" si="913"/>
        <v/>
      </c>
    </row>
    <row r="29187" spans="4:9" x14ac:dyDescent="0.25">
      <c r="D29187" t="str">
        <f t="shared" si="914"/>
        <v/>
      </c>
      <c r="I29187" t="str">
        <f t="shared" si="913"/>
        <v/>
      </c>
    </row>
    <row r="29188" spans="4:9" x14ac:dyDescent="0.25">
      <c r="D29188" t="str">
        <f t="shared" si="914"/>
        <v/>
      </c>
      <c r="I29188" t="str">
        <f t="shared" si="913"/>
        <v/>
      </c>
    </row>
    <row r="29189" spans="4:9" x14ac:dyDescent="0.25">
      <c r="D29189" t="str">
        <f t="shared" si="914"/>
        <v/>
      </c>
      <c r="I29189" t="str">
        <f t="shared" si="913"/>
        <v/>
      </c>
    </row>
    <row r="29190" spans="4:9" x14ac:dyDescent="0.25">
      <c r="D29190" t="str">
        <f t="shared" si="914"/>
        <v/>
      </c>
      <c r="I29190" t="str">
        <f t="shared" ref="I29190:I29253" si="915">G29190&amp;H29190</f>
        <v/>
      </c>
    </row>
    <row r="29191" spans="4:9" x14ac:dyDescent="0.25">
      <c r="D29191" t="str">
        <f t="shared" si="914"/>
        <v/>
      </c>
      <c r="I29191" t="str">
        <f t="shared" si="915"/>
        <v/>
      </c>
    </row>
    <row r="29192" spans="4:9" x14ac:dyDescent="0.25">
      <c r="D29192" t="str">
        <f t="shared" si="914"/>
        <v/>
      </c>
      <c r="I29192" t="str">
        <f t="shared" si="915"/>
        <v/>
      </c>
    </row>
    <row r="29193" spans="4:9" x14ac:dyDescent="0.25">
      <c r="D29193" t="str">
        <f t="shared" si="914"/>
        <v/>
      </c>
      <c r="I29193" t="str">
        <f t="shared" si="915"/>
        <v/>
      </c>
    </row>
    <row r="29194" spans="4:9" x14ac:dyDescent="0.25">
      <c r="D29194" t="str">
        <f t="shared" si="914"/>
        <v/>
      </c>
      <c r="I29194" t="str">
        <f t="shared" si="915"/>
        <v/>
      </c>
    </row>
    <row r="29195" spans="4:9" x14ac:dyDescent="0.25">
      <c r="D29195" t="str">
        <f t="shared" si="914"/>
        <v/>
      </c>
      <c r="I29195" t="str">
        <f t="shared" si="915"/>
        <v/>
      </c>
    </row>
    <row r="29196" spans="4:9" x14ac:dyDescent="0.25">
      <c r="D29196" t="str">
        <f t="shared" si="914"/>
        <v/>
      </c>
      <c r="I29196" t="str">
        <f t="shared" si="915"/>
        <v/>
      </c>
    </row>
    <row r="29197" spans="4:9" x14ac:dyDescent="0.25">
      <c r="D29197" t="str">
        <f t="shared" si="914"/>
        <v/>
      </c>
      <c r="I29197" t="str">
        <f t="shared" si="915"/>
        <v/>
      </c>
    </row>
    <row r="29198" spans="4:9" x14ac:dyDescent="0.25">
      <c r="D29198" t="str">
        <f t="shared" si="914"/>
        <v/>
      </c>
      <c r="I29198" t="str">
        <f t="shared" si="915"/>
        <v/>
      </c>
    </row>
    <row r="29199" spans="4:9" x14ac:dyDescent="0.25">
      <c r="D29199" t="str">
        <f t="shared" si="914"/>
        <v/>
      </c>
      <c r="I29199" t="str">
        <f t="shared" si="915"/>
        <v/>
      </c>
    </row>
    <row r="29200" spans="4:9" x14ac:dyDescent="0.25">
      <c r="D29200" t="str">
        <f t="shared" si="914"/>
        <v/>
      </c>
      <c r="I29200" t="str">
        <f t="shared" si="915"/>
        <v/>
      </c>
    </row>
    <row r="29201" spans="4:9" x14ac:dyDescent="0.25">
      <c r="D29201" t="str">
        <f t="shared" si="914"/>
        <v/>
      </c>
      <c r="I29201" t="str">
        <f t="shared" si="915"/>
        <v/>
      </c>
    </row>
    <row r="29202" spans="4:9" x14ac:dyDescent="0.25">
      <c r="D29202" t="str">
        <f t="shared" si="914"/>
        <v/>
      </c>
      <c r="I29202" t="str">
        <f t="shared" si="915"/>
        <v/>
      </c>
    </row>
    <row r="29203" spans="4:9" x14ac:dyDescent="0.25">
      <c r="D29203" t="str">
        <f t="shared" si="914"/>
        <v/>
      </c>
      <c r="I29203" t="str">
        <f t="shared" si="915"/>
        <v/>
      </c>
    </row>
    <row r="29204" spans="4:9" x14ac:dyDescent="0.25">
      <c r="D29204" t="str">
        <f t="shared" si="914"/>
        <v/>
      </c>
      <c r="I29204" t="str">
        <f t="shared" si="915"/>
        <v/>
      </c>
    </row>
    <row r="29205" spans="4:9" x14ac:dyDescent="0.25">
      <c r="D29205" t="str">
        <f t="shared" si="914"/>
        <v/>
      </c>
      <c r="I29205" t="str">
        <f t="shared" si="915"/>
        <v/>
      </c>
    </row>
    <row r="29206" spans="4:9" x14ac:dyDescent="0.25">
      <c r="D29206" t="str">
        <f t="shared" si="914"/>
        <v/>
      </c>
      <c r="I29206" t="str">
        <f t="shared" si="915"/>
        <v/>
      </c>
    </row>
    <row r="29207" spans="4:9" x14ac:dyDescent="0.25">
      <c r="D29207" t="str">
        <f t="shared" si="914"/>
        <v/>
      </c>
      <c r="I29207" t="str">
        <f t="shared" si="915"/>
        <v/>
      </c>
    </row>
    <row r="29208" spans="4:9" x14ac:dyDescent="0.25">
      <c r="D29208" t="str">
        <f t="shared" si="914"/>
        <v/>
      </c>
      <c r="I29208" t="str">
        <f t="shared" si="915"/>
        <v/>
      </c>
    </row>
    <row r="29209" spans="4:9" x14ac:dyDescent="0.25">
      <c r="D29209" t="str">
        <f t="shared" si="914"/>
        <v/>
      </c>
      <c r="I29209" t="str">
        <f t="shared" si="915"/>
        <v/>
      </c>
    </row>
    <row r="29210" spans="4:9" x14ac:dyDescent="0.25">
      <c r="D29210" t="str">
        <f t="shared" si="914"/>
        <v/>
      </c>
      <c r="I29210" t="str">
        <f t="shared" si="915"/>
        <v/>
      </c>
    </row>
    <row r="29211" spans="4:9" x14ac:dyDescent="0.25">
      <c r="D29211" t="str">
        <f t="shared" si="914"/>
        <v/>
      </c>
      <c r="I29211" t="str">
        <f t="shared" si="915"/>
        <v/>
      </c>
    </row>
    <row r="29212" spans="4:9" x14ac:dyDescent="0.25">
      <c r="D29212" t="str">
        <f t="shared" si="914"/>
        <v/>
      </c>
      <c r="I29212" t="str">
        <f t="shared" si="915"/>
        <v/>
      </c>
    </row>
    <row r="29213" spans="4:9" x14ac:dyDescent="0.25">
      <c r="D29213" t="str">
        <f t="shared" si="914"/>
        <v/>
      </c>
      <c r="I29213" t="str">
        <f t="shared" si="915"/>
        <v/>
      </c>
    </row>
    <row r="29214" spans="4:9" x14ac:dyDescent="0.25">
      <c r="D29214" t="str">
        <f t="shared" si="914"/>
        <v/>
      </c>
      <c r="I29214" t="str">
        <f t="shared" si="915"/>
        <v/>
      </c>
    </row>
    <row r="29215" spans="4:9" x14ac:dyDescent="0.25">
      <c r="D29215" t="str">
        <f t="shared" si="914"/>
        <v/>
      </c>
      <c r="I29215" t="str">
        <f t="shared" si="915"/>
        <v/>
      </c>
    </row>
    <row r="29216" spans="4:9" x14ac:dyDescent="0.25">
      <c r="D29216" t="str">
        <f t="shared" ref="D29216:D29279" si="916">B29216&amp;C29216</f>
        <v/>
      </c>
      <c r="I29216" t="str">
        <f t="shared" si="915"/>
        <v/>
      </c>
    </row>
    <row r="29217" spans="4:9" x14ac:dyDescent="0.25">
      <c r="D29217" t="str">
        <f t="shared" si="916"/>
        <v/>
      </c>
      <c r="I29217" t="str">
        <f t="shared" si="915"/>
        <v/>
      </c>
    </row>
    <row r="29218" spans="4:9" x14ac:dyDescent="0.25">
      <c r="D29218" t="str">
        <f t="shared" si="916"/>
        <v/>
      </c>
      <c r="I29218" t="str">
        <f t="shared" si="915"/>
        <v/>
      </c>
    </row>
    <row r="29219" spans="4:9" x14ac:dyDescent="0.25">
      <c r="D29219" t="str">
        <f t="shared" si="916"/>
        <v/>
      </c>
      <c r="I29219" t="str">
        <f t="shared" si="915"/>
        <v/>
      </c>
    </row>
    <row r="29220" spans="4:9" x14ac:dyDescent="0.25">
      <c r="D29220" t="str">
        <f t="shared" si="916"/>
        <v/>
      </c>
      <c r="I29220" t="str">
        <f t="shared" si="915"/>
        <v/>
      </c>
    </row>
    <row r="29221" spans="4:9" x14ac:dyDescent="0.25">
      <c r="D29221" t="str">
        <f t="shared" si="916"/>
        <v/>
      </c>
      <c r="I29221" t="str">
        <f t="shared" si="915"/>
        <v/>
      </c>
    </row>
    <row r="29222" spans="4:9" x14ac:dyDescent="0.25">
      <c r="D29222" t="str">
        <f t="shared" si="916"/>
        <v/>
      </c>
      <c r="I29222" t="str">
        <f t="shared" si="915"/>
        <v/>
      </c>
    </row>
    <row r="29223" spans="4:9" x14ac:dyDescent="0.25">
      <c r="D29223" t="str">
        <f t="shared" si="916"/>
        <v/>
      </c>
      <c r="I29223" t="str">
        <f t="shared" si="915"/>
        <v/>
      </c>
    </row>
    <row r="29224" spans="4:9" x14ac:dyDescent="0.25">
      <c r="D29224" t="str">
        <f t="shared" si="916"/>
        <v/>
      </c>
      <c r="I29224" t="str">
        <f t="shared" si="915"/>
        <v/>
      </c>
    </row>
    <row r="29225" spans="4:9" x14ac:dyDescent="0.25">
      <c r="D29225" t="str">
        <f t="shared" si="916"/>
        <v/>
      </c>
      <c r="I29225" t="str">
        <f t="shared" si="915"/>
        <v/>
      </c>
    </row>
    <row r="29226" spans="4:9" x14ac:dyDescent="0.25">
      <c r="D29226" t="str">
        <f t="shared" si="916"/>
        <v/>
      </c>
      <c r="I29226" t="str">
        <f t="shared" si="915"/>
        <v/>
      </c>
    </row>
    <row r="29227" spans="4:9" x14ac:dyDescent="0.25">
      <c r="D29227" t="str">
        <f t="shared" si="916"/>
        <v/>
      </c>
      <c r="I29227" t="str">
        <f t="shared" si="915"/>
        <v/>
      </c>
    </row>
    <row r="29228" spans="4:9" x14ac:dyDescent="0.25">
      <c r="D29228" t="str">
        <f t="shared" si="916"/>
        <v/>
      </c>
      <c r="I29228" t="str">
        <f t="shared" si="915"/>
        <v/>
      </c>
    </row>
    <row r="29229" spans="4:9" x14ac:dyDescent="0.25">
      <c r="D29229" t="str">
        <f t="shared" si="916"/>
        <v/>
      </c>
      <c r="I29229" t="str">
        <f t="shared" si="915"/>
        <v/>
      </c>
    </row>
    <row r="29230" spans="4:9" x14ac:dyDescent="0.25">
      <c r="D29230" t="str">
        <f t="shared" si="916"/>
        <v/>
      </c>
      <c r="I29230" t="str">
        <f t="shared" si="915"/>
        <v/>
      </c>
    </row>
    <row r="29231" spans="4:9" x14ac:dyDescent="0.25">
      <c r="D29231" t="str">
        <f t="shared" si="916"/>
        <v/>
      </c>
      <c r="I29231" t="str">
        <f t="shared" si="915"/>
        <v/>
      </c>
    </row>
    <row r="29232" spans="4:9" x14ac:dyDescent="0.25">
      <c r="D29232" t="str">
        <f t="shared" si="916"/>
        <v/>
      </c>
      <c r="I29232" t="str">
        <f t="shared" si="915"/>
        <v/>
      </c>
    </row>
    <row r="29233" spans="4:9" x14ac:dyDescent="0.25">
      <c r="D29233" t="str">
        <f t="shared" si="916"/>
        <v/>
      </c>
      <c r="I29233" t="str">
        <f t="shared" si="915"/>
        <v/>
      </c>
    </row>
    <row r="29234" spans="4:9" x14ac:dyDescent="0.25">
      <c r="D29234" t="str">
        <f t="shared" si="916"/>
        <v/>
      </c>
      <c r="I29234" t="str">
        <f t="shared" si="915"/>
        <v/>
      </c>
    </row>
    <row r="29235" spans="4:9" x14ac:dyDescent="0.25">
      <c r="D29235" t="str">
        <f t="shared" si="916"/>
        <v/>
      </c>
      <c r="I29235" t="str">
        <f t="shared" si="915"/>
        <v/>
      </c>
    </row>
    <row r="29236" spans="4:9" x14ac:dyDescent="0.25">
      <c r="D29236" t="str">
        <f t="shared" si="916"/>
        <v/>
      </c>
      <c r="I29236" t="str">
        <f t="shared" si="915"/>
        <v/>
      </c>
    </row>
    <row r="29237" spans="4:9" x14ac:dyDescent="0.25">
      <c r="D29237" t="str">
        <f t="shared" si="916"/>
        <v/>
      </c>
      <c r="I29237" t="str">
        <f t="shared" si="915"/>
        <v/>
      </c>
    </row>
    <row r="29238" spans="4:9" x14ac:dyDescent="0.25">
      <c r="D29238" t="str">
        <f t="shared" si="916"/>
        <v/>
      </c>
      <c r="I29238" t="str">
        <f t="shared" si="915"/>
        <v/>
      </c>
    </row>
    <row r="29239" spans="4:9" x14ac:dyDescent="0.25">
      <c r="D29239" t="str">
        <f t="shared" si="916"/>
        <v/>
      </c>
      <c r="I29239" t="str">
        <f t="shared" si="915"/>
        <v/>
      </c>
    </row>
    <row r="29240" spans="4:9" x14ac:dyDescent="0.25">
      <c r="D29240" t="str">
        <f t="shared" si="916"/>
        <v/>
      </c>
      <c r="I29240" t="str">
        <f t="shared" si="915"/>
        <v/>
      </c>
    </row>
    <row r="29241" spans="4:9" x14ac:dyDescent="0.25">
      <c r="D29241" t="str">
        <f t="shared" si="916"/>
        <v/>
      </c>
      <c r="I29241" t="str">
        <f t="shared" si="915"/>
        <v/>
      </c>
    </row>
    <row r="29242" spans="4:9" x14ac:dyDescent="0.25">
      <c r="D29242" t="str">
        <f t="shared" si="916"/>
        <v/>
      </c>
      <c r="I29242" t="str">
        <f t="shared" si="915"/>
        <v/>
      </c>
    </row>
    <row r="29243" spans="4:9" x14ac:dyDescent="0.25">
      <c r="D29243" t="str">
        <f t="shared" si="916"/>
        <v/>
      </c>
      <c r="I29243" t="str">
        <f t="shared" si="915"/>
        <v/>
      </c>
    </row>
    <row r="29244" spans="4:9" x14ac:dyDescent="0.25">
      <c r="D29244" t="str">
        <f t="shared" si="916"/>
        <v/>
      </c>
      <c r="I29244" t="str">
        <f t="shared" si="915"/>
        <v/>
      </c>
    </row>
    <row r="29245" spans="4:9" x14ac:dyDescent="0.25">
      <c r="D29245" t="str">
        <f t="shared" si="916"/>
        <v/>
      </c>
      <c r="I29245" t="str">
        <f t="shared" si="915"/>
        <v/>
      </c>
    </row>
    <row r="29246" spans="4:9" x14ac:dyDescent="0.25">
      <c r="D29246" t="str">
        <f t="shared" si="916"/>
        <v/>
      </c>
      <c r="I29246" t="str">
        <f t="shared" si="915"/>
        <v/>
      </c>
    </row>
    <row r="29247" spans="4:9" x14ac:dyDescent="0.25">
      <c r="D29247" t="str">
        <f t="shared" si="916"/>
        <v/>
      </c>
      <c r="I29247" t="str">
        <f t="shared" si="915"/>
        <v/>
      </c>
    </row>
    <row r="29248" spans="4:9" x14ac:dyDescent="0.25">
      <c r="D29248" t="str">
        <f t="shared" si="916"/>
        <v/>
      </c>
      <c r="I29248" t="str">
        <f t="shared" si="915"/>
        <v/>
      </c>
    </row>
    <row r="29249" spans="4:9" x14ac:dyDescent="0.25">
      <c r="D29249" t="str">
        <f t="shared" si="916"/>
        <v/>
      </c>
      <c r="I29249" t="str">
        <f t="shared" si="915"/>
        <v/>
      </c>
    </row>
    <row r="29250" spans="4:9" x14ac:dyDescent="0.25">
      <c r="D29250" t="str">
        <f t="shared" si="916"/>
        <v/>
      </c>
      <c r="I29250" t="str">
        <f t="shared" si="915"/>
        <v/>
      </c>
    </row>
    <row r="29251" spans="4:9" x14ac:dyDescent="0.25">
      <c r="D29251" t="str">
        <f t="shared" si="916"/>
        <v/>
      </c>
      <c r="I29251" t="str">
        <f t="shared" si="915"/>
        <v/>
      </c>
    </row>
    <row r="29252" spans="4:9" x14ac:dyDescent="0.25">
      <c r="D29252" t="str">
        <f t="shared" si="916"/>
        <v/>
      </c>
      <c r="I29252" t="str">
        <f t="shared" si="915"/>
        <v/>
      </c>
    </row>
    <row r="29253" spans="4:9" x14ac:dyDescent="0.25">
      <c r="D29253" t="str">
        <f t="shared" si="916"/>
        <v/>
      </c>
      <c r="I29253" t="str">
        <f t="shared" si="915"/>
        <v/>
      </c>
    </row>
    <row r="29254" spans="4:9" x14ac:dyDescent="0.25">
      <c r="D29254" t="str">
        <f t="shared" si="916"/>
        <v/>
      </c>
      <c r="I29254" t="str">
        <f t="shared" ref="I29254:I29317" si="917">G29254&amp;H29254</f>
        <v/>
      </c>
    </row>
    <row r="29255" spans="4:9" x14ac:dyDescent="0.25">
      <c r="D29255" t="str">
        <f t="shared" si="916"/>
        <v/>
      </c>
      <c r="I29255" t="str">
        <f t="shared" si="917"/>
        <v/>
      </c>
    </row>
    <row r="29256" spans="4:9" x14ac:dyDescent="0.25">
      <c r="D29256" t="str">
        <f t="shared" si="916"/>
        <v/>
      </c>
      <c r="I29256" t="str">
        <f t="shared" si="917"/>
        <v/>
      </c>
    </row>
    <row r="29257" spans="4:9" x14ac:dyDescent="0.25">
      <c r="D29257" t="str">
        <f t="shared" si="916"/>
        <v/>
      </c>
      <c r="I29257" t="str">
        <f t="shared" si="917"/>
        <v/>
      </c>
    </row>
    <row r="29258" spans="4:9" x14ac:dyDescent="0.25">
      <c r="D29258" t="str">
        <f t="shared" si="916"/>
        <v/>
      </c>
      <c r="I29258" t="str">
        <f t="shared" si="917"/>
        <v/>
      </c>
    </row>
    <row r="29259" spans="4:9" x14ac:dyDescent="0.25">
      <c r="D29259" t="str">
        <f t="shared" si="916"/>
        <v/>
      </c>
      <c r="I29259" t="str">
        <f t="shared" si="917"/>
        <v/>
      </c>
    </row>
    <row r="29260" spans="4:9" x14ac:dyDescent="0.25">
      <c r="D29260" t="str">
        <f t="shared" si="916"/>
        <v/>
      </c>
      <c r="I29260" t="str">
        <f t="shared" si="917"/>
        <v/>
      </c>
    </row>
    <row r="29261" spans="4:9" x14ac:dyDescent="0.25">
      <c r="D29261" t="str">
        <f t="shared" si="916"/>
        <v/>
      </c>
      <c r="I29261" t="str">
        <f t="shared" si="917"/>
        <v/>
      </c>
    </row>
    <row r="29262" spans="4:9" x14ac:dyDescent="0.25">
      <c r="D29262" t="str">
        <f t="shared" si="916"/>
        <v/>
      </c>
      <c r="I29262" t="str">
        <f t="shared" si="917"/>
        <v/>
      </c>
    </row>
    <row r="29263" spans="4:9" x14ac:dyDescent="0.25">
      <c r="D29263" t="str">
        <f t="shared" si="916"/>
        <v/>
      </c>
      <c r="I29263" t="str">
        <f t="shared" si="917"/>
        <v/>
      </c>
    </row>
    <row r="29264" spans="4:9" x14ac:dyDescent="0.25">
      <c r="D29264" t="str">
        <f t="shared" si="916"/>
        <v/>
      </c>
      <c r="I29264" t="str">
        <f t="shared" si="917"/>
        <v/>
      </c>
    </row>
    <row r="29265" spans="4:9" x14ac:dyDescent="0.25">
      <c r="D29265" t="str">
        <f t="shared" si="916"/>
        <v/>
      </c>
      <c r="I29265" t="str">
        <f t="shared" si="917"/>
        <v/>
      </c>
    </row>
    <row r="29266" spans="4:9" x14ac:dyDescent="0.25">
      <c r="D29266" t="str">
        <f t="shared" si="916"/>
        <v/>
      </c>
      <c r="I29266" t="str">
        <f t="shared" si="917"/>
        <v/>
      </c>
    </row>
    <row r="29267" spans="4:9" x14ac:dyDescent="0.25">
      <c r="D29267" t="str">
        <f t="shared" si="916"/>
        <v/>
      </c>
      <c r="I29267" t="str">
        <f t="shared" si="917"/>
        <v/>
      </c>
    </row>
    <row r="29268" spans="4:9" x14ac:dyDescent="0.25">
      <c r="D29268" t="str">
        <f t="shared" si="916"/>
        <v/>
      </c>
      <c r="I29268" t="str">
        <f t="shared" si="917"/>
        <v/>
      </c>
    </row>
    <row r="29269" spans="4:9" x14ac:dyDescent="0.25">
      <c r="D29269" t="str">
        <f t="shared" si="916"/>
        <v/>
      </c>
      <c r="I29269" t="str">
        <f t="shared" si="917"/>
        <v/>
      </c>
    </row>
    <row r="29270" spans="4:9" x14ac:dyDescent="0.25">
      <c r="D29270" t="str">
        <f t="shared" si="916"/>
        <v/>
      </c>
      <c r="I29270" t="str">
        <f t="shared" si="917"/>
        <v/>
      </c>
    </row>
    <row r="29271" spans="4:9" x14ac:dyDescent="0.25">
      <c r="D29271" t="str">
        <f t="shared" si="916"/>
        <v/>
      </c>
      <c r="I29271" t="str">
        <f t="shared" si="917"/>
        <v/>
      </c>
    </row>
    <row r="29272" spans="4:9" x14ac:dyDescent="0.25">
      <c r="D29272" t="str">
        <f t="shared" si="916"/>
        <v/>
      </c>
      <c r="I29272" t="str">
        <f t="shared" si="917"/>
        <v/>
      </c>
    </row>
    <row r="29273" spans="4:9" x14ac:dyDescent="0.25">
      <c r="D29273" t="str">
        <f t="shared" si="916"/>
        <v/>
      </c>
      <c r="I29273" t="str">
        <f t="shared" si="917"/>
        <v/>
      </c>
    </row>
    <row r="29274" spans="4:9" x14ac:dyDescent="0.25">
      <c r="D29274" t="str">
        <f t="shared" si="916"/>
        <v/>
      </c>
      <c r="I29274" t="str">
        <f t="shared" si="917"/>
        <v/>
      </c>
    </row>
    <row r="29275" spans="4:9" x14ac:dyDescent="0.25">
      <c r="D29275" t="str">
        <f t="shared" si="916"/>
        <v/>
      </c>
      <c r="I29275" t="str">
        <f t="shared" si="917"/>
        <v/>
      </c>
    </row>
    <row r="29276" spans="4:9" x14ac:dyDescent="0.25">
      <c r="D29276" t="str">
        <f t="shared" si="916"/>
        <v/>
      </c>
      <c r="I29276" t="str">
        <f t="shared" si="917"/>
        <v/>
      </c>
    </row>
    <row r="29277" spans="4:9" x14ac:dyDescent="0.25">
      <c r="D29277" t="str">
        <f t="shared" si="916"/>
        <v/>
      </c>
      <c r="I29277" t="str">
        <f t="shared" si="917"/>
        <v/>
      </c>
    </row>
    <row r="29278" spans="4:9" x14ac:dyDescent="0.25">
      <c r="D29278" t="str">
        <f t="shared" si="916"/>
        <v/>
      </c>
      <c r="I29278" t="str">
        <f t="shared" si="917"/>
        <v/>
      </c>
    </row>
    <row r="29279" spans="4:9" x14ac:dyDescent="0.25">
      <c r="D29279" t="str">
        <f t="shared" si="916"/>
        <v/>
      </c>
      <c r="I29279" t="str">
        <f t="shared" si="917"/>
        <v/>
      </c>
    </row>
    <row r="29280" spans="4:9" x14ac:dyDescent="0.25">
      <c r="D29280" t="str">
        <f t="shared" ref="D29280:D29343" si="918">B29280&amp;C29280</f>
        <v/>
      </c>
      <c r="I29280" t="str">
        <f t="shared" si="917"/>
        <v/>
      </c>
    </row>
    <row r="29281" spans="4:9" x14ac:dyDescent="0.25">
      <c r="D29281" t="str">
        <f t="shared" si="918"/>
        <v/>
      </c>
      <c r="I29281" t="str">
        <f t="shared" si="917"/>
        <v/>
      </c>
    </row>
    <row r="29282" spans="4:9" x14ac:dyDescent="0.25">
      <c r="D29282" t="str">
        <f t="shared" si="918"/>
        <v/>
      </c>
      <c r="I29282" t="str">
        <f t="shared" si="917"/>
        <v/>
      </c>
    </row>
    <row r="29283" spans="4:9" x14ac:dyDescent="0.25">
      <c r="D29283" t="str">
        <f t="shared" si="918"/>
        <v/>
      </c>
      <c r="I29283" t="str">
        <f t="shared" si="917"/>
        <v/>
      </c>
    </row>
    <row r="29284" spans="4:9" x14ac:dyDescent="0.25">
      <c r="D29284" t="str">
        <f t="shared" si="918"/>
        <v/>
      </c>
      <c r="I29284" t="str">
        <f t="shared" si="917"/>
        <v/>
      </c>
    </row>
    <row r="29285" spans="4:9" x14ac:dyDescent="0.25">
      <c r="D29285" t="str">
        <f t="shared" si="918"/>
        <v/>
      </c>
      <c r="I29285" t="str">
        <f t="shared" si="917"/>
        <v/>
      </c>
    </row>
    <row r="29286" spans="4:9" x14ac:dyDescent="0.25">
      <c r="D29286" t="str">
        <f t="shared" si="918"/>
        <v/>
      </c>
      <c r="I29286" t="str">
        <f t="shared" si="917"/>
        <v/>
      </c>
    </row>
    <row r="29287" spans="4:9" x14ac:dyDescent="0.25">
      <c r="D29287" t="str">
        <f t="shared" si="918"/>
        <v/>
      </c>
      <c r="I29287" t="str">
        <f t="shared" si="917"/>
        <v/>
      </c>
    </row>
    <row r="29288" spans="4:9" x14ac:dyDescent="0.25">
      <c r="D29288" t="str">
        <f t="shared" si="918"/>
        <v/>
      </c>
      <c r="I29288" t="str">
        <f t="shared" si="917"/>
        <v/>
      </c>
    </row>
    <row r="29289" spans="4:9" x14ac:dyDescent="0.25">
      <c r="D29289" t="str">
        <f t="shared" si="918"/>
        <v/>
      </c>
      <c r="I29289" t="str">
        <f t="shared" si="917"/>
        <v/>
      </c>
    </row>
    <row r="29290" spans="4:9" x14ac:dyDescent="0.25">
      <c r="D29290" t="str">
        <f t="shared" si="918"/>
        <v/>
      </c>
      <c r="I29290" t="str">
        <f t="shared" si="917"/>
        <v/>
      </c>
    </row>
    <row r="29291" spans="4:9" x14ac:dyDescent="0.25">
      <c r="D29291" t="str">
        <f t="shared" si="918"/>
        <v/>
      </c>
      <c r="I29291" t="str">
        <f t="shared" si="917"/>
        <v/>
      </c>
    </row>
    <row r="29292" spans="4:9" x14ac:dyDescent="0.25">
      <c r="D29292" t="str">
        <f t="shared" si="918"/>
        <v/>
      </c>
      <c r="I29292" t="str">
        <f t="shared" si="917"/>
        <v/>
      </c>
    </row>
    <row r="29293" spans="4:9" x14ac:dyDescent="0.25">
      <c r="D29293" t="str">
        <f t="shared" si="918"/>
        <v/>
      </c>
      <c r="I29293" t="str">
        <f t="shared" si="917"/>
        <v/>
      </c>
    </row>
    <row r="29294" spans="4:9" x14ac:dyDescent="0.25">
      <c r="D29294" t="str">
        <f t="shared" si="918"/>
        <v/>
      </c>
      <c r="I29294" t="str">
        <f t="shared" si="917"/>
        <v/>
      </c>
    </row>
    <row r="29295" spans="4:9" x14ac:dyDescent="0.25">
      <c r="D29295" t="str">
        <f t="shared" si="918"/>
        <v/>
      </c>
      <c r="I29295" t="str">
        <f t="shared" si="917"/>
        <v/>
      </c>
    </row>
    <row r="29296" spans="4:9" x14ac:dyDescent="0.25">
      <c r="D29296" t="str">
        <f t="shared" si="918"/>
        <v/>
      </c>
      <c r="I29296" t="str">
        <f t="shared" si="917"/>
        <v/>
      </c>
    </row>
    <row r="29297" spans="4:9" x14ac:dyDescent="0.25">
      <c r="D29297" t="str">
        <f t="shared" si="918"/>
        <v/>
      </c>
      <c r="I29297" t="str">
        <f t="shared" si="917"/>
        <v/>
      </c>
    </row>
    <row r="29298" spans="4:9" x14ac:dyDescent="0.25">
      <c r="D29298" t="str">
        <f t="shared" si="918"/>
        <v/>
      </c>
      <c r="I29298" t="str">
        <f t="shared" si="917"/>
        <v/>
      </c>
    </row>
    <row r="29299" spans="4:9" x14ac:dyDescent="0.25">
      <c r="D29299" t="str">
        <f t="shared" si="918"/>
        <v/>
      </c>
      <c r="I29299" t="str">
        <f t="shared" si="917"/>
        <v/>
      </c>
    </row>
    <row r="29300" spans="4:9" x14ac:dyDescent="0.25">
      <c r="D29300" t="str">
        <f t="shared" si="918"/>
        <v/>
      </c>
      <c r="I29300" t="str">
        <f t="shared" si="917"/>
        <v/>
      </c>
    </row>
    <row r="29301" spans="4:9" x14ac:dyDescent="0.25">
      <c r="D29301" t="str">
        <f t="shared" si="918"/>
        <v/>
      </c>
      <c r="I29301" t="str">
        <f t="shared" si="917"/>
        <v/>
      </c>
    </row>
    <row r="29302" spans="4:9" x14ac:dyDescent="0.25">
      <c r="D29302" t="str">
        <f t="shared" si="918"/>
        <v/>
      </c>
      <c r="I29302" t="str">
        <f t="shared" si="917"/>
        <v/>
      </c>
    </row>
    <row r="29303" spans="4:9" x14ac:dyDescent="0.25">
      <c r="D29303" t="str">
        <f t="shared" si="918"/>
        <v/>
      </c>
      <c r="I29303" t="str">
        <f t="shared" si="917"/>
        <v/>
      </c>
    </row>
    <row r="29304" spans="4:9" x14ac:dyDescent="0.25">
      <c r="D29304" t="str">
        <f t="shared" si="918"/>
        <v/>
      </c>
      <c r="I29304" t="str">
        <f t="shared" si="917"/>
        <v/>
      </c>
    </row>
    <row r="29305" spans="4:9" x14ac:dyDescent="0.25">
      <c r="D29305" t="str">
        <f t="shared" si="918"/>
        <v/>
      </c>
      <c r="I29305" t="str">
        <f t="shared" si="917"/>
        <v/>
      </c>
    </row>
    <row r="29306" spans="4:9" x14ac:dyDescent="0.25">
      <c r="D29306" t="str">
        <f t="shared" si="918"/>
        <v/>
      </c>
      <c r="I29306" t="str">
        <f t="shared" si="917"/>
        <v/>
      </c>
    </row>
    <row r="29307" spans="4:9" x14ac:dyDescent="0.25">
      <c r="D29307" t="str">
        <f t="shared" si="918"/>
        <v/>
      </c>
      <c r="I29307" t="str">
        <f t="shared" si="917"/>
        <v/>
      </c>
    </row>
    <row r="29308" spans="4:9" x14ac:dyDescent="0.25">
      <c r="D29308" t="str">
        <f t="shared" si="918"/>
        <v/>
      </c>
      <c r="I29308" t="str">
        <f t="shared" si="917"/>
        <v/>
      </c>
    </row>
    <row r="29309" spans="4:9" x14ac:dyDescent="0.25">
      <c r="D29309" t="str">
        <f t="shared" si="918"/>
        <v/>
      </c>
      <c r="I29309" t="str">
        <f t="shared" si="917"/>
        <v/>
      </c>
    </row>
    <row r="29310" spans="4:9" x14ac:dyDescent="0.25">
      <c r="D29310" t="str">
        <f t="shared" si="918"/>
        <v/>
      </c>
      <c r="I29310" t="str">
        <f t="shared" si="917"/>
        <v/>
      </c>
    </row>
    <row r="29311" spans="4:9" x14ac:dyDescent="0.25">
      <c r="D29311" t="str">
        <f t="shared" si="918"/>
        <v/>
      </c>
      <c r="I29311" t="str">
        <f t="shared" si="917"/>
        <v/>
      </c>
    </row>
    <row r="29312" spans="4:9" x14ac:dyDescent="0.25">
      <c r="D29312" t="str">
        <f t="shared" si="918"/>
        <v/>
      </c>
      <c r="I29312" t="str">
        <f t="shared" si="917"/>
        <v/>
      </c>
    </row>
    <row r="29313" spans="4:9" x14ac:dyDescent="0.25">
      <c r="D29313" t="str">
        <f t="shared" si="918"/>
        <v/>
      </c>
      <c r="I29313" t="str">
        <f t="shared" si="917"/>
        <v/>
      </c>
    </row>
    <row r="29314" spans="4:9" x14ac:dyDescent="0.25">
      <c r="D29314" t="str">
        <f t="shared" si="918"/>
        <v/>
      </c>
      <c r="I29314" t="str">
        <f t="shared" si="917"/>
        <v/>
      </c>
    </row>
    <row r="29315" spans="4:9" x14ac:dyDescent="0.25">
      <c r="D29315" t="str">
        <f t="shared" si="918"/>
        <v/>
      </c>
      <c r="I29315" t="str">
        <f t="shared" si="917"/>
        <v/>
      </c>
    </row>
    <row r="29316" spans="4:9" x14ac:dyDescent="0.25">
      <c r="D29316" t="str">
        <f t="shared" si="918"/>
        <v/>
      </c>
      <c r="I29316" t="str">
        <f t="shared" si="917"/>
        <v/>
      </c>
    </row>
    <row r="29317" spans="4:9" x14ac:dyDescent="0.25">
      <c r="D29317" t="str">
        <f t="shared" si="918"/>
        <v/>
      </c>
      <c r="I29317" t="str">
        <f t="shared" si="917"/>
        <v/>
      </c>
    </row>
    <row r="29318" spans="4:9" x14ac:dyDescent="0.25">
      <c r="D29318" t="str">
        <f t="shared" si="918"/>
        <v/>
      </c>
      <c r="I29318" t="str">
        <f t="shared" ref="I29318:I29381" si="919">G29318&amp;H29318</f>
        <v/>
      </c>
    </row>
    <row r="29319" spans="4:9" x14ac:dyDescent="0.25">
      <c r="D29319" t="str">
        <f t="shared" si="918"/>
        <v/>
      </c>
      <c r="I29319" t="str">
        <f t="shared" si="919"/>
        <v/>
      </c>
    </row>
    <row r="29320" spans="4:9" x14ac:dyDescent="0.25">
      <c r="D29320" t="str">
        <f t="shared" si="918"/>
        <v/>
      </c>
      <c r="I29320" t="str">
        <f t="shared" si="919"/>
        <v/>
      </c>
    </row>
    <row r="29321" spans="4:9" x14ac:dyDescent="0.25">
      <c r="D29321" t="str">
        <f t="shared" si="918"/>
        <v/>
      </c>
      <c r="I29321" t="str">
        <f t="shared" si="919"/>
        <v/>
      </c>
    </row>
    <row r="29322" spans="4:9" x14ac:dyDescent="0.25">
      <c r="D29322" t="str">
        <f t="shared" si="918"/>
        <v/>
      </c>
      <c r="I29322" t="str">
        <f t="shared" si="919"/>
        <v/>
      </c>
    </row>
    <row r="29323" spans="4:9" x14ac:dyDescent="0.25">
      <c r="D29323" t="str">
        <f t="shared" si="918"/>
        <v/>
      </c>
      <c r="I29323" t="str">
        <f t="shared" si="919"/>
        <v/>
      </c>
    </row>
    <row r="29324" spans="4:9" x14ac:dyDescent="0.25">
      <c r="D29324" t="str">
        <f t="shared" si="918"/>
        <v/>
      </c>
      <c r="I29324" t="str">
        <f t="shared" si="919"/>
        <v/>
      </c>
    </row>
    <row r="29325" spans="4:9" x14ac:dyDescent="0.25">
      <c r="D29325" t="str">
        <f t="shared" si="918"/>
        <v/>
      </c>
      <c r="I29325" t="str">
        <f t="shared" si="919"/>
        <v/>
      </c>
    </row>
    <row r="29326" spans="4:9" x14ac:dyDescent="0.25">
      <c r="D29326" t="str">
        <f t="shared" si="918"/>
        <v/>
      </c>
      <c r="I29326" t="str">
        <f t="shared" si="919"/>
        <v/>
      </c>
    </row>
    <row r="29327" spans="4:9" x14ac:dyDescent="0.25">
      <c r="D29327" t="str">
        <f t="shared" si="918"/>
        <v/>
      </c>
      <c r="I29327" t="str">
        <f t="shared" si="919"/>
        <v/>
      </c>
    </row>
    <row r="29328" spans="4:9" x14ac:dyDescent="0.25">
      <c r="D29328" t="str">
        <f t="shared" si="918"/>
        <v/>
      </c>
      <c r="I29328" t="str">
        <f t="shared" si="919"/>
        <v/>
      </c>
    </row>
    <row r="29329" spans="4:9" x14ac:dyDescent="0.25">
      <c r="D29329" t="str">
        <f t="shared" si="918"/>
        <v/>
      </c>
      <c r="I29329" t="str">
        <f t="shared" si="919"/>
        <v/>
      </c>
    </row>
    <row r="29330" spans="4:9" x14ac:dyDescent="0.25">
      <c r="D29330" t="str">
        <f t="shared" si="918"/>
        <v/>
      </c>
      <c r="I29330" t="str">
        <f t="shared" si="919"/>
        <v/>
      </c>
    </row>
    <row r="29331" spans="4:9" x14ac:dyDescent="0.25">
      <c r="D29331" t="str">
        <f t="shared" si="918"/>
        <v/>
      </c>
      <c r="I29331" t="str">
        <f t="shared" si="919"/>
        <v/>
      </c>
    </row>
    <row r="29332" spans="4:9" x14ac:dyDescent="0.25">
      <c r="D29332" t="str">
        <f t="shared" si="918"/>
        <v/>
      </c>
      <c r="I29332" t="str">
        <f t="shared" si="919"/>
        <v/>
      </c>
    </row>
    <row r="29333" spans="4:9" x14ac:dyDescent="0.25">
      <c r="D29333" t="str">
        <f t="shared" si="918"/>
        <v/>
      </c>
      <c r="I29333" t="str">
        <f t="shared" si="919"/>
        <v/>
      </c>
    </row>
    <row r="29334" spans="4:9" x14ac:dyDescent="0.25">
      <c r="D29334" t="str">
        <f t="shared" si="918"/>
        <v/>
      </c>
      <c r="I29334" t="str">
        <f t="shared" si="919"/>
        <v/>
      </c>
    </row>
    <row r="29335" spans="4:9" x14ac:dyDescent="0.25">
      <c r="D29335" t="str">
        <f t="shared" si="918"/>
        <v/>
      </c>
      <c r="I29335" t="str">
        <f t="shared" si="919"/>
        <v/>
      </c>
    </row>
    <row r="29336" spans="4:9" x14ac:dyDescent="0.25">
      <c r="D29336" t="str">
        <f t="shared" si="918"/>
        <v/>
      </c>
      <c r="I29336" t="str">
        <f t="shared" si="919"/>
        <v/>
      </c>
    </row>
    <row r="29337" spans="4:9" x14ac:dyDescent="0.25">
      <c r="D29337" t="str">
        <f t="shared" si="918"/>
        <v/>
      </c>
      <c r="I29337" t="str">
        <f t="shared" si="919"/>
        <v/>
      </c>
    </row>
    <row r="29338" spans="4:9" x14ac:dyDescent="0.25">
      <c r="D29338" t="str">
        <f t="shared" si="918"/>
        <v/>
      </c>
      <c r="I29338" t="str">
        <f t="shared" si="919"/>
        <v/>
      </c>
    </row>
    <row r="29339" spans="4:9" x14ac:dyDescent="0.25">
      <c r="D29339" t="str">
        <f t="shared" si="918"/>
        <v/>
      </c>
      <c r="I29339" t="str">
        <f t="shared" si="919"/>
        <v/>
      </c>
    </row>
    <row r="29340" spans="4:9" x14ac:dyDescent="0.25">
      <c r="D29340" t="str">
        <f t="shared" si="918"/>
        <v/>
      </c>
      <c r="I29340" t="str">
        <f t="shared" si="919"/>
        <v/>
      </c>
    </row>
    <row r="29341" spans="4:9" x14ac:dyDescent="0.25">
      <c r="D29341" t="str">
        <f t="shared" si="918"/>
        <v/>
      </c>
      <c r="I29341" t="str">
        <f t="shared" si="919"/>
        <v/>
      </c>
    </row>
    <row r="29342" spans="4:9" x14ac:dyDescent="0.25">
      <c r="D29342" t="str">
        <f t="shared" si="918"/>
        <v/>
      </c>
      <c r="I29342" t="str">
        <f t="shared" si="919"/>
        <v/>
      </c>
    </row>
    <row r="29343" spans="4:9" x14ac:dyDescent="0.25">
      <c r="D29343" t="str">
        <f t="shared" si="918"/>
        <v/>
      </c>
      <c r="I29343" t="str">
        <f t="shared" si="919"/>
        <v/>
      </c>
    </row>
    <row r="29344" spans="4:9" x14ac:dyDescent="0.25">
      <c r="D29344" t="str">
        <f t="shared" ref="D29344:D29407" si="920">B29344&amp;C29344</f>
        <v/>
      </c>
      <c r="I29344" t="str">
        <f t="shared" si="919"/>
        <v/>
      </c>
    </row>
    <row r="29345" spans="4:9" x14ac:dyDescent="0.25">
      <c r="D29345" t="str">
        <f t="shared" si="920"/>
        <v/>
      </c>
      <c r="I29345" t="str">
        <f t="shared" si="919"/>
        <v/>
      </c>
    </row>
    <row r="29346" spans="4:9" x14ac:dyDescent="0.25">
      <c r="D29346" t="str">
        <f t="shared" si="920"/>
        <v/>
      </c>
      <c r="I29346" t="str">
        <f t="shared" si="919"/>
        <v/>
      </c>
    </row>
    <row r="29347" spans="4:9" x14ac:dyDescent="0.25">
      <c r="D29347" t="str">
        <f t="shared" si="920"/>
        <v/>
      </c>
      <c r="I29347" t="str">
        <f t="shared" si="919"/>
        <v/>
      </c>
    </row>
    <row r="29348" spans="4:9" x14ac:dyDescent="0.25">
      <c r="D29348" t="str">
        <f t="shared" si="920"/>
        <v/>
      </c>
      <c r="I29348" t="str">
        <f t="shared" si="919"/>
        <v/>
      </c>
    </row>
    <row r="29349" spans="4:9" x14ac:dyDescent="0.25">
      <c r="D29349" t="str">
        <f t="shared" si="920"/>
        <v/>
      </c>
      <c r="I29349" t="str">
        <f t="shared" si="919"/>
        <v/>
      </c>
    </row>
    <row r="29350" spans="4:9" x14ac:dyDescent="0.25">
      <c r="D29350" t="str">
        <f t="shared" si="920"/>
        <v/>
      </c>
      <c r="I29350" t="str">
        <f t="shared" si="919"/>
        <v/>
      </c>
    </row>
    <row r="29351" spans="4:9" x14ac:dyDescent="0.25">
      <c r="D29351" t="str">
        <f t="shared" si="920"/>
        <v/>
      </c>
      <c r="I29351" t="str">
        <f t="shared" si="919"/>
        <v/>
      </c>
    </row>
    <row r="29352" spans="4:9" x14ac:dyDescent="0.25">
      <c r="D29352" t="str">
        <f t="shared" si="920"/>
        <v/>
      </c>
      <c r="I29352" t="str">
        <f t="shared" si="919"/>
        <v/>
      </c>
    </row>
    <row r="29353" spans="4:9" x14ac:dyDescent="0.25">
      <c r="D29353" t="str">
        <f t="shared" si="920"/>
        <v/>
      </c>
      <c r="I29353" t="str">
        <f t="shared" si="919"/>
        <v/>
      </c>
    </row>
    <row r="29354" spans="4:9" x14ac:dyDescent="0.25">
      <c r="D29354" t="str">
        <f t="shared" si="920"/>
        <v/>
      </c>
      <c r="I29354" t="str">
        <f t="shared" si="919"/>
        <v/>
      </c>
    </row>
    <row r="29355" spans="4:9" x14ac:dyDescent="0.25">
      <c r="D29355" t="str">
        <f t="shared" si="920"/>
        <v/>
      </c>
      <c r="I29355" t="str">
        <f t="shared" si="919"/>
        <v/>
      </c>
    </row>
    <row r="29356" spans="4:9" x14ac:dyDescent="0.25">
      <c r="D29356" t="str">
        <f t="shared" si="920"/>
        <v/>
      </c>
      <c r="I29356" t="str">
        <f t="shared" si="919"/>
        <v/>
      </c>
    </row>
    <row r="29357" spans="4:9" x14ac:dyDescent="0.25">
      <c r="D29357" t="str">
        <f t="shared" si="920"/>
        <v/>
      </c>
      <c r="I29357" t="str">
        <f t="shared" si="919"/>
        <v/>
      </c>
    </row>
    <row r="29358" spans="4:9" x14ac:dyDescent="0.25">
      <c r="D29358" t="str">
        <f t="shared" si="920"/>
        <v/>
      </c>
      <c r="I29358" t="str">
        <f t="shared" si="919"/>
        <v/>
      </c>
    </row>
    <row r="29359" spans="4:9" x14ac:dyDescent="0.25">
      <c r="D29359" t="str">
        <f t="shared" si="920"/>
        <v/>
      </c>
      <c r="I29359" t="str">
        <f t="shared" si="919"/>
        <v/>
      </c>
    </row>
    <row r="29360" spans="4:9" x14ac:dyDescent="0.25">
      <c r="D29360" t="str">
        <f t="shared" si="920"/>
        <v/>
      </c>
      <c r="I29360" t="str">
        <f t="shared" si="919"/>
        <v/>
      </c>
    </row>
    <row r="29361" spans="4:9" x14ac:dyDescent="0.25">
      <c r="D29361" t="str">
        <f t="shared" si="920"/>
        <v/>
      </c>
      <c r="I29361" t="str">
        <f t="shared" si="919"/>
        <v/>
      </c>
    </row>
    <row r="29362" spans="4:9" x14ac:dyDescent="0.25">
      <c r="D29362" t="str">
        <f t="shared" si="920"/>
        <v/>
      </c>
      <c r="I29362" t="str">
        <f t="shared" si="919"/>
        <v/>
      </c>
    </row>
    <row r="29363" spans="4:9" x14ac:dyDescent="0.25">
      <c r="D29363" t="str">
        <f t="shared" si="920"/>
        <v/>
      </c>
      <c r="I29363" t="str">
        <f t="shared" si="919"/>
        <v/>
      </c>
    </row>
    <row r="29364" spans="4:9" x14ac:dyDescent="0.25">
      <c r="D29364" t="str">
        <f t="shared" si="920"/>
        <v/>
      </c>
      <c r="I29364" t="str">
        <f t="shared" si="919"/>
        <v/>
      </c>
    </row>
    <row r="29365" spans="4:9" x14ac:dyDescent="0.25">
      <c r="D29365" t="str">
        <f t="shared" si="920"/>
        <v/>
      </c>
      <c r="I29365" t="str">
        <f t="shared" si="919"/>
        <v/>
      </c>
    </row>
    <row r="29366" spans="4:9" x14ac:dyDescent="0.25">
      <c r="D29366" t="str">
        <f t="shared" si="920"/>
        <v/>
      </c>
      <c r="I29366" t="str">
        <f t="shared" si="919"/>
        <v/>
      </c>
    </row>
    <row r="29367" spans="4:9" x14ac:dyDescent="0.25">
      <c r="D29367" t="str">
        <f t="shared" si="920"/>
        <v/>
      </c>
      <c r="I29367" t="str">
        <f t="shared" si="919"/>
        <v/>
      </c>
    </row>
    <row r="29368" spans="4:9" x14ac:dyDescent="0.25">
      <c r="D29368" t="str">
        <f t="shared" si="920"/>
        <v/>
      </c>
      <c r="I29368" t="str">
        <f t="shared" si="919"/>
        <v/>
      </c>
    </row>
    <row r="29369" spans="4:9" x14ac:dyDescent="0.25">
      <c r="D29369" t="str">
        <f t="shared" si="920"/>
        <v/>
      </c>
      <c r="I29369" t="str">
        <f t="shared" si="919"/>
        <v/>
      </c>
    </row>
    <row r="29370" spans="4:9" x14ac:dyDescent="0.25">
      <c r="D29370" t="str">
        <f t="shared" si="920"/>
        <v/>
      </c>
      <c r="I29370" t="str">
        <f t="shared" si="919"/>
        <v/>
      </c>
    </row>
    <row r="29371" spans="4:9" x14ac:dyDescent="0.25">
      <c r="D29371" t="str">
        <f t="shared" si="920"/>
        <v/>
      </c>
      <c r="I29371" t="str">
        <f t="shared" si="919"/>
        <v/>
      </c>
    </row>
    <row r="29372" spans="4:9" x14ac:dyDescent="0.25">
      <c r="D29372" t="str">
        <f t="shared" si="920"/>
        <v/>
      </c>
      <c r="I29372" t="str">
        <f t="shared" si="919"/>
        <v/>
      </c>
    </row>
    <row r="29373" spans="4:9" x14ac:dyDescent="0.25">
      <c r="D29373" t="str">
        <f t="shared" si="920"/>
        <v/>
      </c>
      <c r="I29373" t="str">
        <f t="shared" si="919"/>
        <v/>
      </c>
    </row>
    <row r="29374" spans="4:9" x14ac:dyDescent="0.25">
      <c r="D29374" t="str">
        <f t="shared" si="920"/>
        <v/>
      </c>
      <c r="I29374" t="str">
        <f t="shared" si="919"/>
        <v/>
      </c>
    </row>
    <row r="29375" spans="4:9" x14ac:dyDescent="0.25">
      <c r="D29375" t="str">
        <f t="shared" si="920"/>
        <v/>
      </c>
      <c r="I29375" t="str">
        <f t="shared" si="919"/>
        <v/>
      </c>
    </row>
    <row r="29376" spans="4:9" x14ac:dyDescent="0.25">
      <c r="D29376" t="str">
        <f t="shared" si="920"/>
        <v/>
      </c>
      <c r="I29376" t="str">
        <f t="shared" si="919"/>
        <v/>
      </c>
    </row>
    <row r="29377" spans="4:9" x14ac:dyDescent="0.25">
      <c r="D29377" t="str">
        <f t="shared" si="920"/>
        <v/>
      </c>
      <c r="I29377" t="str">
        <f t="shared" si="919"/>
        <v/>
      </c>
    </row>
    <row r="29378" spans="4:9" x14ac:dyDescent="0.25">
      <c r="D29378" t="str">
        <f t="shared" si="920"/>
        <v/>
      </c>
      <c r="I29378" t="str">
        <f t="shared" si="919"/>
        <v/>
      </c>
    </row>
    <row r="29379" spans="4:9" x14ac:dyDescent="0.25">
      <c r="D29379" t="str">
        <f t="shared" si="920"/>
        <v/>
      </c>
      <c r="I29379" t="str">
        <f t="shared" si="919"/>
        <v/>
      </c>
    </row>
    <row r="29380" spans="4:9" x14ac:dyDescent="0.25">
      <c r="D29380" t="str">
        <f t="shared" si="920"/>
        <v/>
      </c>
      <c r="I29380" t="str">
        <f t="shared" si="919"/>
        <v/>
      </c>
    </row>
    <row r="29381" spans="4:9" x14ac:dyDescent="0.25">
      <c r="D29381" t="str">
        <f t="shared" si="920"/>
        <v/>
      </c>
      <c r="I29381" t="str">
        <f t="shared" si="919"/>
        <v/>
      </c>
    </row>
    <row r="29382" spans="4:9" x14ac:dyDescent="0.25">
      <c r="D29382" t="str">
        <f t="shared" si="920"/>
        <v/>
      </c>
      <c r="I29382" t="str">
        <f t="shared" ref="I29382:I29445" si="921">G29382&amp;H29382</f>
        <v/>
      </c>
    </row>
    <row r="29383" spans="4:9" x14ac:dyDescent="0.25">
      <c r="D29383" t="str">
        <f t="shared" si="920"/>
        <v/>
      </c>
      <c r="I29383" t="str">
        <f t="shared" si="921"/>
        <v/>
      </c>
    </row>
    <row r="29384" spans="4:9" x14ac:dyDescent="0.25">
      <c r="D29384" t="str">
        <f t="shared" si="920"/>
        <v/>
      </c>
      <c r="I29384" t="str">
        <f t="shared" si="921"/>
        <v/>
      </c>
    </row>
    <row r="29385" spans="4:9" x14ac:dyDescent="0.25">
      <c r="D29385" t="str">
        <f t="shared" si="920"/>
        <v/>
      </c>
      <c r="I29385" t="str">
        <f t="shared" si="921"/>
        <v/>
      </c>
    </row>
    <row r="29386" spans="4:9" x14ac:dyDescent="0.25">
      <c r="D29386" t="str">
        <f t="shared" si="920"/>
        <v/>
      </c>
      <c r="I29386" t="str">
        <f t="shared" si="921"/>
        <v/>
      </c>
    </row>
    <row r="29387" spans="4:9" x14ac:dyDescent="0.25">
      <c r="D29387" t="str">
        <f t="shared" si="920"/>
        <v/>
      </c>
      <c r="I29387" t="str">
        <f t="shared" si="921"/>
        <v/>
      </c>
    </row>
    <row r="29388" spans="4:9" x14ac:dyDescent="0.25">
      <c r="D29388" t="str">
        <f t="shared" si="920"/>
        <v/>
      </c>
      <c r="I29388" t="str">
        <f t="shared" si="921"/>
        <v/>
      </c>
    </row>
    <row r="29389" spans="4:9" x14ac:dyDescent="0.25">
      <c r="D29389" t="str">
        <f t="shared" si="920"/>
        <v/>
      </c>
      <c r="I29389" t="str">
        <f t="shared" si="921"/>
        <v/>
      </c>
    </row>
    <row r="29390" spans="4:9" x14ac:dyDescent="0.25">
      <c r="D29390" t="str">
        <f t="shared" si="920"/>
        <v/>
      </c>
      <c r="I29390" t="str">
        <f t="shared" si="921"/>
        <v/>
      </c>
    </row>
    <row r="29391" spans="4:9" x14ac:dyDescent="0.25">
      <c r="D29391" t="str">
        <f t="shared" si="920"/>
        <v/>
      </c>
      <c r="I29391" t="str">
        <f t="shared" si="921"/>
        <v/>
      </c>
    </row>
    <row r="29392" spans="4:9" x14ac:dyDescent="0.25">
      <c r="D29392" t="str">
        <f t="shared" si="920"/>
        <v/>
      </c>
      <c r="I29392" t="str">
        <f t="shared" si="921"/>
        <v/>
      </c>
    </row>
    <row r="29393" spans="4:9" x14ac:dyDescent="0.25">
      <c r="D29393" t="str">
        <f t="shared" si="920"/>
        <v/>
      </c>
      <c r="I29393" t="str">
        <f t="shared" si="921"/>
        <v/>
      </c>
    </row>
    <row r="29394" spans="4:9" x14ac:dyDescent="0.25">
      <c r="D29394" t="str">
        <f t="shared" si="920"/>
        <v/>
      </c>
      <c r="I29394" t="str">
        <f t="shared" si="921"/>
        <v/>
      </c>
    </row>
    <row r="29395" spans="4:9" x14ac:dyDescent="0.25">
      <c r="D29395" t="str">
        <f t="shared" si="920"/>
        <v/>
      </c>
      <c r="I29395" t="str">
        <f t="shared" si="921"/>
        <v/>
      </c>
    </row>
    <row r="29396" spans="4:9" x14ac:dyDescent="0.25">
      <c r="D29396" t="str">
        <f t="shared" si="920"/>
        <v/>
      </c>
      <c r="I29396" t="str">
        <f t="shared" si="921"/>
        <v/>
      </c>
    </row>
    <row r="29397" spans="4:9" x14ac:dyDescent="0.25">
      <c r="D29397" t="str">
        <f t="shared" si="920"/>
        <v/>
      </c>
      <c r="I29397" t="str">
        <f t="shared" si="921"/>
        <v/>
      </c>
    </row>
    <row r="29398" spans="4:9" x14ac:dyDescent="0.25">
      <c r="D29398" t="str">
        <f t="shared" si="920"/>
        <v/>
      </c>
      <c r="I29398" t="str">
        <f t="shared" si="921"/>
        <v/>
      </c>
    </row>
    <row r="29399" spans="4:9" x14ac:dyDescent="0.25">
      <c r="D29399" t="str">
        <f t="shared" si="920"/>
        <v/>
      </c>
      <c r="I29399" t="str">
        <f t="shared" si="921"/>
        <v/>
      </c>
    </row>
    <row r="29400" spans="4:9" x14ac:dyDescent="0.25">
      <c r="D29400" t="str">
        <f t="shared" si="920"/>
        <v/>
      </c>
      <c r="I29400" t="str">
        <f t="shared" si="921"/>
        <v/>
      </c>
    </row>
    <row r="29401" spans="4:9" x14ac:dyDescent="0.25">
      <c r="D29401" t="str">
        <f t="shared" si="920"/>
        <v/>
      </c>
      <c r="I29401" t="str">
        <f t="shared" si="921"/>
        <v/>
      </c>
    </row>
    <row r="29402" spans="4:9" x14ac:dyDescent="0.25">
      <c r="D29402" t="str">
        <f t="shared" si="920"/>
        <v/>
      </c>
      <c r="I29402" t="str">
        <f t="shared" si="921"/>
        <v/>
      </c>
    </row>
    <row r="29403" spans="4:9" x14ac:dyDescent="0.25">
      <c r="D29403" t="str">
        <f t="shared" si="920"/>
        <v/>
      </c>
      <c r="I29403" t="str">
        <f t="shared" si="921"/>
        <v/>
      </c>
    </row>
    <row r="29404" spans="4:9" x14ac:dyDescent="0.25">
      <c r="D29404" t="str">
        <f t="shared" si="920"/>
        <v/>
      </c>
      <c r="I29404" t="str">
        <f t="shared" si="921"/>
        <v/>
      </c>
    </row>
    <row r="29405" spans="4:9" x14ac:dyDescent="0.25">
      <c r="D29405" t="str">
        <f t="shared" si="920"/>
        <v/>
      </c>
      <c r="I29405" t="str">
        <f t="shared" si="921"/>
        <v/>
      </c>
    </row>
    <row r="29406" spans="4:9" x14ac:dyDescent="0.25">
      <c r="D29406" t="str">
        <f t="shared" si="920"/>
        <v/>
      </c>
      <c r="I29406" t="str">
        <f t="shared" si="921"/>
        <v/>
      </c>
    </row>
    <row r="29407" spans="4:9" x14ac:dyDescent="0.25">
      <c r="D29407" t="str">
        <f t="shared" si="920"/>
        <v/>
      </c>
      <c r="I29407" t="str">
        <f t="shared" si="921"/>
        <v/>
      </c>
    </row>
    <row r="29408" spans="4:9" x14ac:dyDescent="0.25">
      <c r="D29408" t="str">
        <f t="shared" ref="D29408:D29471" si="922">B29408&amp;C29408</f>
        <v/>
      </c>
      <c r="I29408" t="str">
        <f t="shared" si="921"/>
        <v/>
      </c>
    </row>
    <row r="29409" spans="4:9" x14ac:dyDescent="0.25">
      <c r="D29409" t="str">
        <f t="shared" si="922"/>
        <v/>
      </c>
      <c r="I29409" t="str">
        <f t="shared" si="921"/>
        <v/>
      </c>
    </row>
    <row r="29410" spans="4:9" x14ac:dyDescent="0.25">
      <c r="D29410" t="str">
        <f t="shared" si="922"/>
        <v/>
      </c>
      <c r="I29410" t="str">
        <f t="shared" si="921"/>
        <v/>
      </c>
    </row>
    <row r="29411" spans="4:9" x14ac:dyDescent="0.25">
      <c r="D29411" t="str">
        <f t="shared" si="922"/>
        <v/>
      </c>
      <c r="I29411" t="str">
        <f t="shared" si="921"/>
        <v/>
      </c>
    </row>
    <row r="29412" spans="4:9" x14ac:dyDescent="0.25">
      <c r="D29412" t="str">
        <f t="shared" si="922"/>
        <v/>
      </c>
      <c r="I29412" t="str">
        <f t="shared" si="921"/>
        <v/>
      </c>
    </row>
    <row r="29413" spans="4:9" x14ac:dyDescent="0.25">
      <c r="D29413" t="str">
        <f t="shared" si="922"/>
        <v/>
      </c>
      <c r="I29413" t="str">
        <f t="shared" si="921"/>
        <v/>
      </c>
    </row>
    <row r="29414" spans="4:9" x14ac:dyDescent="0.25">
      <c r="D29414" t="str">
        <f t="shared" si="922"/>
        <v/>
      </c>
      <c r="I29414" t="str">
        <f t="shared" si="921"/>
        <v/>
      </c>
    </row>
    <row r="29415" spans="4:9" x14ac:dyDescent="0.25">
      <c r="D29415" t="str">
        <f t="shared" si="922"/>
        <v/>
      </c>
      <c r="I29415" t="str">
        <f t="shared" si="921"/>
        <v/>
      </c>
    </row>
    <row r="29416" spans="4:9" x14ac:dyDescent="0.25">
      <c r="D29416" t="str">
        <f t="shared" si="922"/>
        <v/>
      </c>
      <c r="I29416" t="str">
        <f t="shared" si="921"/>
        <v/>
      </c>
    </row>
    <row r="29417" spans="4:9" x14ac:dyDescent="0.25">
      <c r="D29417" t="str">
        <f t="shared" si="922"/>
        <v/>
      </c>
      <c r="I29417" t="str">
        <f t="shared" si="921"/>
        <v/>
      </c>
    </row>
    <row r="29418" spans="4:9" x14ac:dyDescent="0.25">
      <c r="D29418" t="str">
        <f t="shared" si="922"/>
        <v/>
      </c>
      <c r="I29418" t="str">
        <f t="shared" si="921"/>
        <v/>
      </c>
    </row>
    <row r="29419" spans="4:9" x14ac:dyDescent="0.25">
      <c r="D29419" t="str">
        <f t="shared" si="922"/>
        <v/>
      </c>
      <c r="I29419" t="str">
        <f t="shared" si="921"/>
        <v/>
      </c>
    </row>
    <row r="29420" spans="4:9" x14ac:dyDescent="0.25">
      <c r="D29420" t="str">
        <f t="shared" si="922"/>
        <v/>
      </c>
      <c r="I29420" t="str">
        <f t="shared" si="921"/>
        <v/>
      </c>
    </row>
    <row r="29421" spans="4:9" x14ac:dyDescent="0.25">
      <c r="D29421" t="str">
        <f t="shared" si="922"/>
        <v/>
      </c>
      <c r="I29421" t="str">
        <f t="shared" si="921"/>
        <v/>
      </c>
    </row>
    <row r="29422" spans="4:9" x14ac:dyDescent="0.25">
      <c r="D29422" t="str">
        <f t="shared" si="922"/>
        <v/>
      </c>
      <c r="I29422" t="str">
        <f t="shared" si="921"/>
        <v/>
      </c>
    </row>
    <row r="29423" spans="4:9" x14ac:dyDescent="0.25">
      <c r="D29423" t="str">
        <f t="shared" si="922"/>
        <v/>
      </c>
      <c r="I29423" t="str">
        <f t="shared" si="921"/>
        <v/>
      </c>
    </row>
    <row r="29424" spans="4:9" x14ac:dyDescent="0.25">
      <c r="D29424" t="str">
        <f t="shared" si="922"/>
        <v/>
      </c>
      <c r="I29424" t="str">
        <f t="shared" si="921"/>
        <v/>
      </c>
    </row>
    <row r="29425" spans="4:9" x14ac:dyDescent="0.25">
      <c r="D29425" t="str">
        <f t="shared" si="922"/>
        <v/>
      </c>
      <c r="I29425" t="str">
        <f t="shared" si="921"/>
        <v/>
      </c>
    </row>
    <row r="29426" spans="4:9" x14ac:dyDescent="0.25">
      <c r="D29426" t="str">
        <f t="shared" si="922"/>
        <v/>
      </c>
      <c r="I29426" t="str">
        <f t="shared" si="921"/>
        <v/>
      </c>
    </row>
    <row r="29427" spans="4:9" x14ac:dyDescent="0.25">
      <c r="D29427" t="str">
        <f t="shared" si="922"/>
        <v/>
      </c>
      <c r="I29427" t="str">
        <f t="shared" si="921"/>
        <v/>
      </c>
    </row>
    <row r="29428" spans="4:9" x14ac:dyDescent="0.25">
      <c r="D29428" t="str">
        <f t="shared" si="922"/>
        <v/>
      </c>
      <c r="I29428" t="str">
        <f t="shared" si="921"/>
        <v/>
      </c>
    </row>
    <row r="29429" spans="4:9" x14ac:dyDescent="0.25">
      <c r="D29429" t="str">
        <f t="shared" si="922"/>
        <v/>
      </c>
      <c r="I29429" t="str">
        <f t="shared" si="921"/>
        <v/>
      </c>
    </row>
    <row r="29430" spans="4:9" x14ac:dyDescent="0.25">
      <c r="D29430" t="str">
        <f t="shared" si="922"/>
        <v/>
      </c>
      <c r="I29430" t="str">
        <f t="shared" si="921"/>
        <v/>
      </c>
    </row>
    <row r="29431" spans="4:9" x14ac:dyDescent="0.25">
      <c r="D29431" t="str">
        <f t="shared" si="922"/>
        <v/>
      </c>
      <c r="I29431" t="str">
        <f t="shared" si="921"/>
        <v/>
      </c>
    </row>
    <row r="29432" spans="4:9" x14ac:dyDescent="0.25">
      <c r="D29432" t="str">
        <f t="shared" si="922"/>
        <v/>
      </c>
      <c r="I29432" t="str">
        <f t="shared" si="921"/>
        <v/>
      </c>
    </row>
    <row r="29433" spans="4:9" x14ac:dyDescent="0.25">
      <c r="D29433" t="str">
        <f t="shared" si="922"/>
        <v/>
      </c>
      <c r="I29433" t="str">
        <f t="shared" si="921"/>
        <v/>
      </c>
    </row>
    <row r="29434" spans="4:9" x14ac:dyDescent="0.25">
      <c r="D29434" t="str">
        <f t="shared" si="922"/>
        <v/>
      </c>
      <c r="I29434" t="str">
        <f t="shared" si="921"/>
        <v/>
      </c>
    </row>
    <row r="29435" spans="4:9" x14ac:dyDescent="0.25">
      <c r="D29435" t="str">
        <f t="shared" si="922"/>
        <v/>
      </c>
      <c r="I29435" t="str">
        <f t="shared" si="921"/>
        <v/>
      </c>
    </row>
    <row r="29436" spans="4:9" x14ac:dyDescent="0.25">
      <c r="D29436" t="str">
        <f t="shared" si="922"/>
        <v/>
      </c>
      <c r="I29436" t="str">
        <f t="shared" si="921"/>
        <v/>
      </c>
    </row>
    <row r="29437" spans="4:9" x14ac:dyDescent="0.25">
      <c r="D29437" t="str">
        <f t="shared" si="922"/>
        <v/>
      </c>
      <c r="I29437" t="str">
        <f t="shared" si="921"/>
        <v/>
      </c>
    </row>
    <row r="29438" spans="4:9" x14ac:dyDescent="0.25">
      <c r="D29438" t="str">
        <f t="shared" si="922"/>
        <v/>
      </c>
      <c r="I29438" t="str">
        <f t="shared" si="921"/>
        <v/>
      </c>
    </row>
    <row r="29439" spans="4:9" x14ac:dyDescent="0.25">
      <c r="D29439" t="str">
        <f t="shared" si="922"/>
        <v/>
      </c>
      <c r="I29439" t="str">
        <f t="shared" si="921"/>
        <v/>
      </c>
    </row>
    <row r="29440" spans="4:9" x14ac:dyDescent="0.25">
      <c r="D29440" t="str">
        <f t="shared" si="922"/>
        <v/>
      </c>
      <c r="I29440" t="str">
        <f t="shared" si="921"/>
        <v/>
      </c>
    </row>
    <row r="29441" spans="4:9" x14ac:dyDescent="0.25">
      <c r="D29441" t="str">
        <f t="shared" si="922"/>
        <v/>
      </c>
      <c r="I29441" t="str">
        <f t="shared" si="921"/>
        <v/>
      </c>
    </row>
    <row r="29442" spans="4:9" x14ac:dyDescent="0.25">
      <c r="D29442" t="str">
        <f t="shared" si="922"/>
        <v/>
      </c>
      <c r="I29442" t="str">
        <f t="shared" si="921"/>
        <v/>
      </c>
    </row>
    <row r="29443" spans="4:9" x14ac:dyDescent="0.25">
      <c r="D29443" t="str">
        <f t="shared" si="922"/>
        <v/>
      </c>
      <c r="I29443" t="str">
        <f t="shared" si="921"/>
        <v/>
      </c>
    </row>
    <row r="29444" spans="4:9" x14ac:dyDescent="0.25">
      <c r="D29444" t="str">
        <f t="shared" si="922"/>
        <v/>
      </c>
      <c r="I29444" t="str">
        <f t="shared" si="921"/>
        <v/>
      </c>
    </row>
    <row r="29445" spans="4:9" x14ac:dyDescent="0.25">
      <c r="D29445" t="str">
        <f t="shared" si="922"/>
        <v/>
      </c>
      <c r="I29445" t="str">
        <f t="shared" si="921"/>
        <v/>
      </c>
    </row>
    <row r="29446" spans="4:9" x14ac:dyDescent="0.25">
      <c r="D29446" t="str">
        <f t="shared" si="922"/>
        <v/>
      </c>
      <c r="I29446" t="str">
        <f t="shared" ref="I29446:I29509" si="923">G29446&amp;H29446</f>
        <v/>
      </c>
    </row>
    <row r="29447" spans="4:9" x14ac:dyDescent="0.25">
      <c r="D29447" t="str">
        <f t="shared" si="922"/>
        <v/>
      </c>
      <c r="I29447" t="str">
        <f t="shared" si="923"/>
        <v/>
      </c>
    </row>
    <row r="29448" spans="4:9" x14ac:dyDescent="0.25">
      <c r="D29448" t="str">
        <f t="shared" si="922"/>
        <v/>
      </c>
      <c r="I29448" t="str">
        <f t="shared" si="923"/>
        <v/>
      </c>
    </row>
    <row r="29449" spans="4:9" x14ac:dyDescent="0.25">
      <c r="D29449" t="str">
        <f t="shared" si="922"/>
        <v/>
      </c>
      <c r="I29449" t="str">
        <f t="shared" si="923"/>
        <v/>
      </c>
    </row>
    <row r="29450" spans="4:9" x14ac:dyDescent="0.25">
      <c r="D29450" t="str">
        <f t="shared" si="922"/>
        <v/>
      </c>
      <c r="I29450" t="str">
        <f t="shared" si="923"/>
        <v/>
      </c>
    </row>
    <row r="29451" spans="4:9" x14ac:dyDescent="0.25">
      <c r="D29451" t="str">
        <f t="shared" si="922"/>
        <v/>
      </c>
      <c r="I29451" t="str">
        <f t="shared" si="923"/>
        <v/>
      </c>
    </row>
    <row r="29452" spans="4:9" x14ac:dyDescent="0.25">
      <c r="D29452" t="str">
        <f t="shared" si="922"/>
        <v/>
      </c>
      <c r="I29452" t="str">
        <f t="shared" si="923"/>
        <v/>
      </c>
    </row>
    <row r="29453" spans="4:9" x14ac:dyDescent="0.25">
      <c r="D29453" t="str">
        <f t="shared" si="922"/>
        <v/>
      </c>
      <c r="I29453" t="str">
        <f t="shared" si="923"/>
        <v/>
      </c>
    </row>
    <row r="29454" spans="4:9" x14ac:dyDescent="0.25">
      <c r="D29454" t="str">
        <f t="shared" si="922"/>
        <v/>
      </c>
      <c r="I29454" t="str">
        <f t="shared" si="923"/>
        <v/>
      </c>
    </row>
    <row r="29455" spans="4:9" x14ac:dyDescent="0.25">
      <c r="D29455" t="str">
        <f t="shared" si="922"/>
        <v/>
      </c>
      <c r="I29455" t="str">
        <f t="shared" si="923"/>
        <v/>
      </c>
    </row>
    <row r="29456" spans="4:9" x14ac:dyDescent="0.25">
      <c r="D29456" t="str">
        <f t="shared" si="922"/>
        <v/>
      </c>
      <c r="I29456" t="str">
        <f t="shared" si="923"/>
        <v/>
      </c>
    </row>
    <row r="29457" spans="4:9" x14ac:dyDescent="0.25">
      <c r="D29457" t="str">
        <f t="shared" si="922"/>
        <v/>
      </c>
      <c r="I29457" t="str">
        <f t="shared" si="923"/>
        <v/>
      </c>
    </row>
    <row r="29458" spans="4:9" x14ac:dyDescent="0.25">
      <c r="D29458" t="str">
        <f t="shared" si="922"/>
        <v/>
      </c>
      <c r="I29458" t="str">
        <f t="shared" si="923"/>
        <v/>
      </c>
    </row>
    <row r="29459" spans="4:9" x14ac:dyDescent="0.25">
      <c r="D29459" t="str">
        <f t="shared" si="922"/>
        <v/>
      </c>
      <c r="I29459" t="str">
        <f t="shared" si="923"/>
        <v/>
      </c>
    </row>
    <row r="29460" spans="4:9" x14ac:dyDescent="0.25">
      <c r="D29460" t="str">
        <f t="shared" si="922"/>
        <v/>
      </c>
      <c r="I29460" t="str">
        <f t="shared" si="923"/>
        <v/>
      </c>
    </row>
    <row r="29461" spans="4:9" x14ac:dyDescent="0.25">
      <c r="D29461" t="str">
        <f t="shared" si="922"/>
        <v/>
      </c>
      <c r="I29461" t="str">
        <f t="shared" si="923"/>
        <v/>
      </c>
    </row>
    <row r="29462" spans="4:9" x14ac:dyDescent="0.25">
      <c r="D29462" t="str">
        <f t="shared" si="922"/>
        <v/>
      </c>
      <c r="I29462" t="str">
        <f t="shared" si="923"/>
        <v/>
      </c>
    </row>
    <row r="29463" spans="4:9" x14ac:dyDescent="0.25">
      <c r="D29463" t="str">
        <f t="shared" si="922"/>
        <v/>
      </c>
      <c r="I29463" t="str">
        <f t="shared" si="923"/>
        <v/>
      </c>
    </row>
    <row r="29464" spans="4:9" x14ac:dyDescent="0.25">
      <c r="D29464" t="str">
        <f t="shared" si="922"/>
        <v/>
      </c>
      <c r="I29464" t="str">
        <f t="shared" si="923"/>
        <v/>
      </c>
    </row>
    <row r="29465" spans="4:9" x14ac:dyDescent="0.25">
      <c r="D29465" t="str">
        <f t="shared" si="922"/>
        <v/>
      </c>
      <c r="I29465" t="str">
        <f t="shared" si="923"/>
        <v/>
      </c>
    </row>
    <row r="29466" spans="4:9" x14ac:dyDescent="0.25">
      <c r="D29466" t="str">
        <f t="shared" si="922"/>
        <v/>
      </c>
      <c r="I29466" t="str">
        <f t="shared" si="923"/>
        <v/>
      </c>
    </row>
    <row r="29467" spans="4:9" x14ac:dyDescent="0.25">
      <c r="D29467" t="str">
        <f t="shared" si="922"/>
        <v/>
      </c>
      <c r="I29467" t="str">
        <f t="shared" si="923"/>
        <v/>
      </c>
    </row>
    <row r="29468" spans="4:9" x14ac:dyDescent="0.25">
      <c r="D29468" t="str">
        <f t="shared" si="922"/>
        <v/>
      </c>
      <c r="I29468" t="str">
        <f t="shared" si="923"/>
        <v/>
      </c>
    </row>
    <row r="29469" spans="4:9" x14ac:dyDescent="0.25">
      <c r="D29469" t="str">
        <f t="shared" si="922"/>
        <v/>
      </c>
      <c r="I29469" t="str">
        <f t="shared" si="923"/>
        <v/>
      </c>
    </row>
    <row r="29470" spans="4:9" x14ac:dyDescent="0.25">
      <c r="D29470" t="str">
        <f t="shared" si="922"/>
        <v/>
      </c>
      <c r="I29470" t="str">
        <f t="shared" si="923"/>
        <v/>
      </c>
    </row>
    <row r="29471" spans="4:9" x14ac:dyDescent="0.25">
      <c r="D29471" t="str">
        <f t="shared" si="922"/>
        <v/>
      </c>
      <c r="I29471" t="str">
        <f t="shared" si="923"/>
        <v/>
      </c>
    </row>
    <row r="29472" spans="4:9" x14ac:dyDescent="0.25">
      <c r="D29472" t="str">
        <f t="shared" ref="D29472:D29535" si="924">B29472&amp;C29472</f>
        <v/>
      </c>
      <c r="I29472" t="str">
        <f t="shared" si="923"/>
        <v/>
      </c>
    </row>
    <row r="29473" spans="4:9" x14ac:dyDescent="0.25">
      <c r="D29473" t="str">
        <f t="shared" si="924"/>
        <v/>
      </c>
      <c r="I29473" t="str">
        <f t="shared" si="923"/>
        <v/>
      </c>
    </row>
    <row r="29474" spans="4:9" x14ac:dyDescent="0.25">
      <c r="D29474" t="str">
        <f t="shared" si="924"/>
        <v/>
      </c>
      <c r="I29474" t="str">
        <f t="shared" si="923"/>
        <v/>
      </c>
    </row>
    <row r="29475" spans="4:9" x14ac:dyDescent="0.25">
      <c r="D29475" t="str">
        <f t="shared" si="924"/>
        <v/>
      </c>
      <c r="I29475" t="str">
        <f t="shared" si="923"/>
        <v/>
      </c>
    </row>
    <row r="29476" spans="4:9" x14ac:dyDescent="0.25">
      <c r="D29476" t="str">
        <f t="shared" si="924"/>
        <v/>
      </c>
      <c r="I29476" t="str">
        <f t="shared" si="923"/>
        <v/>
      </c>
    </row>
    <row r="29477" spans="4:9" x14ac:dyDescent="0.25">
      <c r="D29477" t="str">
        <f t="shared" si="924"/>
        <v/>
      </c>
      <c r="I29477" t="str">
        <f t="shared" si="923"/>
        <v/>
      </c>
    </row>
    <row r="29478" spans="4:9" x14ac:dyDescent="0.25">
      <c r="D29478" t="str">
        <f t="shared" si="924"/>
        <v/>
      </c>
      <c r="I29478" t="str">
        <f t="shared" si="923"/>
        <v/>
      </c>
    </row>
    <row r="29479" spans="4:9" x14ac:dyDescent="0.25">
      <c r="D29479" t="str">
        <f t="shared" si="924"/>
        <v/>
      </c>
      <c r="I29479" t="str">
        <f t="shared" si="923"/>
        <v/>
      </c>
    </row>
    <row r="29480" spans="4:9" x14ac:dyDescent="0.25">
      <c r="D29480" t="str">
        <f t="shared" si="924"/>
        <v/>
      </c>
      <c r="I29480" t="str">
        <f t="shared" si="923"/>
        <v/>
      </c>
    </row>
    <row r="29481" spans="4:9" x14ac:dyDescent="0.25">
      <c r="D29481" t="str">
        <f t="shared" si="924"/>
        <v/>
      </c>
      <c r="I29481" t="str">
        <f t="shared" si="923"/>
        <v/>
      </c>
    </row>
    <row r="29482" spans="4:9" x14ac:dyDescent="0.25">
      <c r="D29482" t="str">
        <f t="shared" si="924"/>
        <v/>
      </c>
      <c r="I29482" t="str">
        <f t="shared" si="923"/>
        <v/>
      </c>
    </row>
    <row r="29483" spans="4:9" x14ac:dyDescent="0.25">
      <c r="D29483" t="str">
        <f t="shared" si="924"/>
        <v/>
      </c>
      <c r="I29483" t="str">
        <f t="shared" si="923"/>
        <v/>
      </c>
    </row>
    <row r="29484" spans="4:9" x14ac:dyDescent="0.25">
      <c r="D29484" t="str">
        <f t="shared" si="924"/>
        <v/>
      </c>
      <c r="I29484" t="str">
        <f t="shared" si="923"/>
        <v/>
      </c>
    </row>
    <row r="29485" spans="4:9" x14ac:dyDescent="0.25">
      <c r="D29485" t="str">
        <f t="shared" si="924"/>
        <v/>
      </c>
      <c r="I29485" t="str">
        <f t="shared" si="923"/>
        <v/>
      </c>
    </row>
    <row r="29486" spans="4:9" x14ac:dyDescent="0.25">
      <c r="D29486" t="str">
        <f t="shared" si="924"/>
        <v/>
      </c>
      <c r="I29486" t="str">
        <f t="shared" si="923"/>
        <v/>
      </c>
    </row>
    <row r="29487" spans="4:9" x14ac:dyDescent="0.25">
      <c r="D29487" t="str">
        <f t="shared" si="924"/>
        <v/>
      </c>
      <c r="I29487" t="str">
        <f t="shared" si="923"/>
        <v/>
      </c>
    </row>
    <row r="29488" spans="4:9" x14ac:dyDescent="0.25">
      <c r="D29488" t="str">
        <f t="shared" si="924"/>
        <v/>
      </c>
      <c r="I29488" t="str">
        <f t="shared" si="923"/>
        <v/>
      </c>
    </row>
    <row r="29489" spans="4:9" x14ac:dyDescent="0.25">
      <c r="D29489" t="str">
        <f t="shared" si="924"/>
        <v/>
      </c>
      <c r="I29489" t="str">
        <f t="shared" si="923"/>
        <v/>
      </c>
    </row>
    <row r="29490" spans="4:9" x14ac:dyDescent="0.25">
      <c r="D29490" t="str">
        <f t="shared" si="924"/>
        <v/>
      </c>
      <c r="I29490" t="str">
        <f t="shared" si="923"/>
        <v/>
      </c>
    </row>
    <row r="29491" spans="4:9" x14ac:dyDescent="0.25">
      <c r="D29491" t="str">
        <f t="shared" si="924"/>
        <v/>
      </c>
      <c r="I29491" t="str">
        <f t="shared" si="923"/>
        <v/>
      </c>
    </row>
    <row r="29492" spans="4:9" x14ac:dyDescent="0.25">
      <c r="D29492" t="str">
        <f t="shared" si="924"/>
        <v/>
      </c>
      <c r="I29492" t="str">
        <f t="shared" si="923"/>
        <v/>
      </c>
    </row>
    <row r="29493" spans="4:9" x14ac:dyDescent="0.25">
      <c r="D29493" t="str">
        <f t="shared" si="924"/>
        <v/>
      </c>
      <c r="I29493" t="str">
        <f t="shared" si="923"/>
        <v/>
      </c>
    </row>
    <row r="29494" spans="4:9" x14ac:dyDescent="0.25">
      <c r="D29494" t="str">
        <f t="shared" si="924"/>
        <v/>
      </c>
      <c r="I29494" t="str">
        <f t="shared" si="923"/>
        <v/>
      </c>
    </row>
    <row r="29495" spans="4:9" x14ac:dyDescent="0.25">
      <c r="D29495" t="str">
        <f t="shared" si="924"/>
        <v/>
      </c>
      <c r="I29495" t="str">
        <f t="shared" si="923"/>
        <v/>
      </c>
    </row>
    <row r="29496" spans="4:9" x14ac:dyDescent="0.25">
      <c r="D29496" t="str">
        <f t="shared" si="924"/>
        <v/>
      </c>
      <c r="I29496" t="str">
        <f t="shared" si="923"/>
        <v/>
      </c>
    </row>
    <row r="29497" spans="4:9" x14ac:dyDescent="0.25">
      <c r="D29497" t="str">
        <f t="shared" si="924"/>
        <v/>
      </c>
      <c r="I29497" t="str">
        <f t="shared" si="923"/>
        <v/>
      </c>
    </row>
    <row r="29498" spans="4:9" x14ac:dyDescent="0.25">
      <c r="D29498" t="str">
        <f t="shared" si="924"/>
        <v/>
      </c>
      <c r="I29498" t="str">
        <f t="shared" si="923"/>
        <v/>
      </c>
    </row>
    <row r="29499" spans="4:9" x14ac:dyDescent="0.25">
      <c r="D29499" t="str">
        <f t="shared" si="924"/>
        <v/>
      </c>
      <c r="I29499" t="str">
        <f t="shared" si="923"/>
        <v/>
      </c>
    </row>
    <row r="29500" spans="4:9" x14ac:dyDescent="0.25">
      <c r="D29500" t="str">
        <f t="shared" si="924"/>
        <v/>
      </c>
      <c r="I29500" t="str">
        <f t="shared" si="923"/>
        <v/>
      </c>
    </row>
    <row r="29501" spans="4:9" x14ac:dyDescent="0.25">
      <c r="D29501" t="str">
        <f t="shared" si="924"/>
        <v/>
      </c>
      <c r="I29501" t="str">
        <f t="shared" si="923"/>
        <v/>
      </c>
    </row>
    <row r="29502" spans="4:9" x14ac:dyDescent="0.25">
      <c r="D29502" t="str">
        <f t="shared" si="924"/>
        <v/>
      </c>
      <c r="I29502" t="str">
        <f t="shared" si="923"/>
        <v/>
      </c>
    </row>
    <row r="29503" spans="4:9" x14ac:dyDescent="0.25">
      <c r="D29503" t="str">
        <f t="shared" si="924"/>
        <v/>
      </c>
      <c r="I29503" t="str">
        <f t="shared" si="923"/>
        <v/>
      </c>
    </row>
    <row r="29504" spans="4:9" x14ac:dyDescent="0.25">
      <c r="D29504" t="str">
        <f t="shared" si="924"/>
        <v/>
      </c>
      <c r="I29504" t="str">
        <f t="shared" si="923"/>
        <v/>
      </c>
    </row>
    <row r="29505" spans="4:9" x14ac:dyDescent="0.25">
      <c r="D29505" t="str">
        <f t="shared" si="924"/>
        <v/>
      </c>
      <c r="I29505" t="str">
        <f t="shared" si="923"/>
        <v/>
      </c>
    </row>
    <row r="29506" spans="4:9" x14ac:dyDescent="0.25">
      <c r="D29506" t="str">
        <f t="shared" si="924"/>
        <v/>
      </c>
      <c r="I29506" t="str">
        <f t="shared" si="923"/>
        <v/>
      </c>
    </row>
    <row r="29507" spans="4:9" x14ac:dyDescent="0.25">
      <c r="D29507" t="str">
        <f t="shared" si="924"/>
        <v/>
      </c>
      <c r="I29507" t="str">
        <f t="shared" si="923"/>
        <v/>
      </c>
    </row>
    <row r="29508" spans="4:9" x14ac:dyDescent="0.25">
      <c r="D29508" t="str">
        <f t="shared" si="924"/>
        <v/>
      </c>
      <c r="I29508" t="str">
        <f t="shared" si="923"/>
        <v/>
      </c>
    </row>
    <row r="29509" spans="4:9" x14ac:dyDescent="0.25">
      <c r="D29509" t="str">
        <f t="shared" si="924"/>
        <v/>
      </c>
      <c r="I29509" t="str">
        <f t="shared" si="923"/>
        <v/>
      </c>
    </row>
    <row r="29510" spans="4:9" x14ac:dyDescent="0.25">
      <c r="D29510" t="str">
        <f t="shared" si="924"/>
        <v/>
      </c>
      <c r="I29510" t="str">
        <f t="shared" ref="I29510:I29573" si="925">G29510&amp;H29510</f>
        <v/>
      </c>
    </row>
    <row r="29511" spans="4:9" x14ac:dyDescent="0.25">
      <c r="D29511" t="str">
        <f t="shared" si="924"/>
        <v/>
      </c>
      <c r="I29511" t="str">
        <f t="shared" si="925"/>
        <v/>
      </c>
    </row>
    <row r="29512" spans="4:9" x14ac:dyDescent="0.25">
      <c r="D29512" t="str">
        <f t="shared" si="924"/>
        <v/>
      </c>
      <c r="I29512" t="str">
        <f t="shared" si="925"/>
        <v/>
      </c>
    </row>
    <row r="29513" spans="4:9" x14ac:dyDescent="0.25">
      <c r="D29513" t="str">
        <f t="shared" si="924"/>
        <v/>
      </c>
      <c r="I29513" t="str">
        <f t="shared" si="925"/>
        <v/>
      </c>
    </row>
    <row r="29514" spans="4:9" x14ac:dyDescent="0.25">
      <c r="D29514" t="str">
        <f t="shared" si="924"/>
        <v/>
      </c>
      <c r="I29514" t="str">
        <f t="shared" si="925"/>
        <v/>
      </c>
    </row>
    <row r="29515" spans="4:9" x14ac:dyDescent="0.25">
      <c r="D29515" t="str">
        <f t="shared" si="924"/>
        <v/>
      </c>
      <c r="I29515" t="str">
        <f t="shared" si="925"/>
        <v/>
      </c>
    </row>
    <row r="29516" spans="4:9" x14ac:dyDescent="0.25">
      <c r="D29516" t="str">
        <f t="shared" si="924"/>
        <v/>
      </c>
      <c r="I29516" t="str">
        <f t="shared" si="925"/>
        <v/>
      </c>
    </row>
    <row r="29517" spans="4:9" x14ac:dyDescent="0.25">
      <c r="D29517" t="str">
        <f t="shared" si="924"/>
        <v/>
      </c>
      <c r="I29517" t="str">
        <f t="shared" si="925"/>
        <v/>
      </c>
    </row>
    <row r="29518" spans="4:9" x14ac:dyDescent="0.25">
      <c r="D29518" t="str">
        <f t="shared" si="924"/>
        <v/>
      </c>
      <c r="I29518" t="str">
        <f t="shared" si="925"/>
        <v/>
      </c>
    </row>
    <row r="29519" spans="4:9" x14ac:dyDescent="0.25">
      <c r="D29519" t="str">
        <f t="shared" si="924"/>
        <v/>
      </c>
      <c r="I29519" t="str">
        <f t="shared" si="925"/>
        <v/>
      </c>
    </row>
    <row r="29520" spans="4:9" x14ac:dyDescent="0.25">
      <c r="D29520" t="str">
        <f t="shared" si="924"/>
        <v/>
      </c>
      <c r="I29520" t="str">
        <f t="shared" si="925"/>
        <v/>
      </c>
    </row>
    <row r="29521" spans="4:9" x14ac:dyDescent="0.25">
      <c r="D29521" t="str">
        <f t="shared" si="924"/>
        <v/>
      </c>
      <c r="I29521" t="str">
        <f t="shared" si="925"/>
        <v/>
      </c>
    </row>
    <row r="29522" spans="4:9" x14ac:dyDescent="0.25">
      <c r="D29522" t="str">
        <f t="shared" si="924"/>
        <v/>
      </c>
      <c r="I29522" t="str">
        <f t="shared" si="925"/>
        <v/>
      </c>
    </row>
    <row r="29523" spans="4:9" x14ac:dyDescent="0.25">
      <c r="D29523" t="str">
        <f t="shared" si="924"/>
        <v/>
      </c>
      <c r="I29523" t="str">
        <f t="shared" si="925"/>
        <v/>
      </c>
    </row>
    <row r="29524" spans="4:9" x14ac:dyDescent="0.25">
      <c r="D29524" t="str">
        <f t="shared" si="924"/>
        <v/>
      </c>
      <c r="I29524" t="str">
        <f t="shared" si="925"/>
        <v/>
      </c>
    </row>
    <row r="29525" spans="4:9" x14ac:dyDescent="0.25">
      <c r="D29525" t="str">
        <f t="shared" si="924"/>
        <v/>
      </c>
      <c r="I29525" t="str">
        <f t="shared" si="925"/>
        <v/>
      </c>
    </row>
    <row r="29526" spans="4:9" x14ac:dyDescent="0.25">
      <c r="D29526" t="str">
        <f t="shared" si="924"/>
        <v/>
      </c>
      <c r="I29526" t="str">
        <f t="shared" si="925"/>
        <v/>
      </c>
    </row>
    <row r="29527" spans="4:9" x14ac:dyDescent="0.25">
      <c r="D29527" t="str">
        <f t="shared" si="924"/>
        <v/>
      </c>
      <c r="I29527" t="str">
        <f t="shared" si="925"/>
        <v/>
      </c>
    </row>
    <row r="29528" spans="4:9" x14ac:dyDescent="0.25">
      <c r="D29528" t="str">
        <f t="shared" si="924"/>
        <v/>
      </c>
      <c r="I29528" t="str">
        <f t="shared" si="925"/>
        <v/>
      </c>
    </row>
    <row r="29529" spans="4:9" x14ac:dyDescent="0.25">
      <c r="D29529" t="str">
        <f t="shared" si="924"/>
        <v/>
      </c>
      <c r="I29529" t="str">
        <f t="shared" si="925"/>
        <v/>
      </c>
    </row>
    <row r="29530" spans="4:9" x14ac:dyDescent="0.25">
      <c r="D29530" t="str">
        <f t="shared" si="924"/>
        <v/>
      </c>
      <c r="I29530" t="str">
        <f t="shared" si="925"/>
        <v/>
      </c>
    </row>
    <row r="29531" spans="4:9" x14ac:dyDescent="0.25">
      <c r="D29531" t="str">
        <f t="shared" si="924"/>
        <v/>
      </c>
      <c r="I29531" t="str">
        <f t="shared" si="925"/>
        <v/>
      </c>
    </row>
    <row r="29532" spans="4:9" x14ac:dyDescent="0.25">
      <c r="D29532" t="str">
        <f t="shared" si="924"/>
        <v/>
      </c>
      <c r="I29532" t="str">
        <f t="shared" si="925"/>
        <v/>
      </c>
    </row>
    <row r="29533" spans="4:9" x14ac:dyDescent="0.25">
      <c r="D29533" t="str">
        <f t="shared" si="924"/>
        <v/>
      </c>
      <c r="I29533" t="str">
        <f t="shared" si="925"/>
        <v/>
      </c>
    </row>
    <row r="29534" spans="4:9" x14ac:dyDescent="0.25">
      <c r="D29534" t="str">
        <f t="shared" si="924"/>
        <v/>
      </c>
      <c r="I29534" t="str">
        <f t="shared" si="925"/>
        <v/>
      </c>
    </row>
    <row r="29535" spans="4:9" x14ac:dyDescent="0.25">
      <c r="D29535" t="str">
        <f t="shared" si="924"/>
        <v/>
      </c>
      <c r="I29535" t="str">
        <f t="shared" si="925"/>
        <v/>
      </c>
    </row>
    <row r="29536" spans="4:9" x14ac:dyDescent="0.25">
      <c r="D29536" t="str">
        <f t="shared" ref="D29536:D29599" si="926">B29536&amp;C29536</f>
        <v/>
      </c>
      <c r="I29536" t="str">
        <f t="shared" si="925"/>
        <v/>
      </c>
    </row>
    <row r="29537" spans="4:9" x14ac:dyDescent="0.25">
      <c r="D29537" t="str">
        <f t="shared" si="926"/>
        <v/>
      </c>
      <c r="I29537" t="str">
        <f t="shared" si="925"/>
        <v/>
      </c>
    </row>
    <row r="29538" spans="4:9" x14ac:dyDescent="0.25">
      <c r="D29538" t="str">
        <f t="shared" si="926"/>
        <v/>
      </c>
      <c r="I29538" t="str">
        <f t="shared" si="925"/>
        <v/>
      </c>
    </row>
    <row r="29539" spans="4:9" x14ac:dyDescent="0.25">
      <c r="D29539" t="str">
        <f t="shared" si="926"/>
        <v/>
      </c>
      <c r="I29539" t="str">
        <f t="shared" si="925"/>
        <v/>
      </c>
    </row>
    <row r="29540" spans="4:9" x14ac:dyDescent="0.25">
      <c r="D29540" t="str">
        <f t="shared" si="926"/>
        <v/>
      </c>
      <c r="I29540" t="str">
        <f t="shared" si="925"/>
        <v/>
      </c>
    </row>
    <row r="29541" spans="4:9" x14ac:dyDescent="0.25">
      <c r="D29541" t="str">
        <f t="shared" si="926"/>
        <v/>
      </c>
      <c r="I29541" t="str">
        <f t="shared" si="925"/>
        <v/>
      </c>
    </row>
    <row r="29542" spans="4:9" x14ac:dyDescent="0.25">
      <c r="D29542" t="str">
        <f t="shared" si="926"/>
        <v/>
      </c>
      <c r="I29542" t="str">
        <f t="shared" si="925"/>
        <v/>
      </c>
    </row>
    <row r="29543" spans="4:9" x14ac:dyDescent="0.25">
      <c r="D29543" t="str">
        <f t="shared" si="926"/>
        <v/>
      </c>
      <c r="I29543" t="str">
        <f t="shared" si="925"/>
        <v/>
      </c>
    </row>
    <row r="29544" spans="4:9" x14ac:dyDescent="0.25">
      <c r="D29544" t="str">
        <f t="shared" si="926"/>
        <v/>
      </c>
      <c r="I29544" t="str">
        <f t="shared" si="925"/>
        <v/>
      </c>
    </row>
    <row r="29545" spans="4:9" x14ac:dyDescent="0.25">
      <c r="D29545" t="str">
        <f t="shared" si="926"/>
        <v/>
      </c>
      <c r="I29545" t="str">
        <f t="shared" si="925"/>
        <v/>
      </c>
    </row>
    <row r="29546" spans="4:9" x14ac:dyDescent="0.25">
      <c r="D29546" t="str">
        <f t="shared" si="926"/>
        <v/>
      </c>
      <c r="I29546" t="str">
        <f t="shared" si="925"/>
        <v/>
      </c>
    </row>
    <row r="29547" spans="4:9" x14ac:dyDescent="0.25">
      <c r="D29547" t="str">
        <f t="shared" si="926"/>
        <v/>
      </c>
      <c r="I29547" t="str">
        <f t="shared" si="925"/>
        <v/>
      </c>
    </row>
    <row r="29548" spans="4:9" x14ac:dyDescent="0.25">
      <c r="D29548" t="str">
        <f t="shared" si="926"/>
        <v/>
      </c>
      <c r="I29548" t="str">
        <f t="shared" si="925"/>
        <v/>
      </c>
    </row>
    <row r="29549" spans="4:9" x14ac:dyDescent="0.25">
      <c r="D29549" t="str">
        <f t="shared" si="926"/>
        <v/>
      </c>
      <c r="I29549" t="str">
        <f t="shared" si="925"/>
        <v/>
      </c>
    </row>
    <row r="29550" spans="4:9" x14ac:dyDescent="0.25">
      <c r="D29550" t="str">
        <f t="shared" si="926"/>
        <v/>
      </c>
      <c r="I29550" t="str">
        <f t="shared" si="925"/>
        <v/>
      </c>
    </row>
    <row r="29551" spans="4:9" x14ac:dyDescent="0.25">
      <c r="D29551" t="str">
        <f t="shared" si="926"/>
        <v/>
      </c>
      <c r="I29551" t="str">
        <f t="shared" si="925"/>
        <v/>
      </c>
    </row>
    <row r="29552" spans="4:9" x14ac:dyDescent="0.25">
      <c r="D29552" t="str">
        <f t="shared" si="926"/>
        <v/>
      </c>
      <c r="I29552" t="str">
        <f t="shared" si="925"/>
        <v/>
      </c>
    </row>
    <row r="29553" spans="4:9" x14ac:dyDescent="0.25">
      <c r="D29553" t="str">
        <f t="shared" si="926"/>
        <v/>
      </c>
      <c r="I29553" t="str">
        <f t="shared" si="925"/>
        <v/>
      </c>
    </row>
    <row r="29554" spans="4:9" x14ac:dyDescent="0.25">
      <c r="D29554" t="str">
        <f t="shared" si="926"/>
        <v/>
      </c>
      <c r="I29554" t="str">
        <f t="shared" si="925"/>
        <v/>
      </c>
    </row>
    <row r="29555" spans="4:9" x14ac:dyDescent="0.25">
      <c r="D29555" t="str">
        <f t="shared" si="926"/>
        <v/>
      </c>
      <c r="I29555" t="str">
        <f t="shared" si="925"/>
        <v/>
      </c>
    </row>
    <row r="29556" spans="4:9" x14ac:dyDescent="0.25">
      <c r="D29556" t="str">
        <f t="shared" si="926"/>
        <v/>
      </c>
      <c r="I29556" t="str">
        <f t="shared" si="925"/>
        <v/>
      </c>
    </row>
    <row r="29557" spans="4:9" x14ac:dyDescent="0.25">
      <c r="D29557" t="str">
        <f t="shared" si="926"/>
        <v/>
      </c>
      <c r="I29557" t="str">
        <f t="shared" si="925"/>
        <v/>
      </c>
    </row>
    <row r="29558" spans="4:9" x14ac:dyDescent="0.25">
      <c r="D29558" t="str">
        <f t="shared" si="926"/>
        <v/>
      </c>
      <c r="I29558" t="str">
        <f t="shared" si="925"/>
        <v/>
      </c>
    </row>
    <row r="29559" spans="4:9" x14ac:dyDescent="0.25">
      <c r="D29559" t="str">
        <f t="shared" si="926"/>
        <v/>
      </c>
      <c r="I29559" t="str">
        <f t="shared" si="925"/>
        <v/>
      </c>
    </row>
    <row r="29560" spans="4:9" x14ac:dyDescent="0.25">
      <c r="D29560" t="str">
        <f t="shared" si="926"/>
        <v/>
      </c>
      <c r="I29560" t="str">
        <f t="shared" si="925"/>
        <v/>
      </c>
    </row>
    <row r="29561" spans="4:9" x14ac:dyDescent="0.25">
      <c r="D29561" t="str">
        <f t="shared" si="926"/>
        <v/>
      </c>
      <c r="I29561" t="str">
        <f t="shared" si="925"/>
        <v/>
      </c>
    </row>
    <row r="29562" spans="4:9" x14ac:dyDescent="0.25">
      <c r="D29562" t="str">
        <f t="shared" si="926"/>
        <v/>
      </c>
      <c r="I29562" t="str">
        <f t="shared" si="925"/>
        <v/>
      </c>
    </row>
    <row r="29563" spans="4:9" x14ac:dyDescent="0.25">
      <c r="D29563" t="str">
        <f t="shared" si="926"/>
        <v/>
      </c>
      <c r="I29563" t="str">
        <f t="shared" si="925"/>
        <v/>
      </c>
    </row>
    <row r="29564" spans="4:9" x14ac:dyDescent="0.25">
      <c r="D29564" t="str">
        <f t="shared" si="926"/>
        <v/>
      </c>
      <c r="I29564" t="str">
        <f t="shared" si="925"/>
        <v/>
      </c>
    </row>
    <row r="29565" spans="4:9" x14ac:dyDescent="0.25">
      <c r="D29565" t="str">
        <f t="shared" si="926"/>
        <v/>
      </c>
      <c r="I29565" t="str">
        <f t="shared" si="925"/>
        <v/>
      </c>
    </row>
    <row r="29566" spans="4:9" x14ac:dyDescent="0.25">
      <c r="D29566" t="str">
        <f t="shared" si="926"/>
        <v/>
      </c>
      <c r="I29566" t="str">
        <f t="shared" si="925"/>
        <v/>
      </c>
    </row>
    <row r="29567" spans="4:9" x14ac:dyDescent="0.25">
      <c r="D29567" t="str">
        <f t="shared" si="926"/>
        <v/>
      </c>
      <c r="I29567" t="str">
        <f t="shared" si="925"/>
        <v/>
      </c>
    </row>
    <row r="29568" spans="4:9" x14ac:dyDescent="0.25">
      <c r="D29568" t="str">
        <f t="shared" si="926"/>
        <v/>
      </c>
      <c r="I29568" t="str">
        <f t="shared" si="925"/>
        <v/>
      </c>
    </row>
    <row r="29569" spans="4:9" x14ac:dyDescent="0.25">
      <c r="D29569" t="str">
        <f t="shared" si="926"/>
        <v/>
      </c>
      <c r="I29569" t="str">
        <f t="shared" si="925"/>
        <v/>
      </c>
    </row>
    <row r="29570" spans="4:9" x14ac:dyDescent="0.25">
      <c r="D29570" t="str">
        <f t="shared" si="926"/>
        <v/>
      </c>
      <c r="I29570" t="str">
        <f t="shared" si="925"/>
        <v/>
      </c>
    </row>
    <row r="29571" spans="4:9" x14ac:dyDescent="0.25">
      <c r="D29571" t="str">
        <f t="shared" si="926"/>
        <v/>
      </c>
      <c r="I29571" t="str">
        <f t="shared" si="925"/>
        <v/>
      </c>
    </row>
    <row r="29572" spans="4:9" x14ac:dyDescent="0.25">
      <c r="D29572" t="str">
        <f t="shared" si="926"/>
        <v/>
      </c>
      <c r="I29572" t="str">
        <f t="shared" si="925"/>
        <v/>
      </c>
    </row>
    <row r="29573" spans="4:9" x14ac:dyDescent="0.25">
      <c r="D29573" t="str">
        <f t="shared" si="926"/>
        <v/>
      </c>
      <c r="I29573" t="str">
        <f t="shared" si="925"/>
        <v/>
      </c>
    </row>
    <row r="29574" spans="4:9" x14ac:dyDescent="0.25">
      <c r="D29574" t="str">
        <f t="shared" si="926"/>
        <v/>
      </c>
      <c r="I29574" t="str">
        <f t="shared" ref="I29574:I29637" si="927">G29574&amp;H29574</f>
        <v/>
      </c>
    </row>
    <row r="29575" spans="4:9" x14ac:dyDescent="0.25">
      <c r="D29575" t="str">
        <f t="shared" si="926"/>
        <v/>
      </c>
      <c r="I29575" t="str">
        <f t="shared" si="927"/>
        <v/>
      </c>
    </row>
    <row r="29576" spans="4:9" x14ac:dyDescent="0.25">
      <c r="D29576" t="str">
        <f t="shared" si="926"/>
        <v/>
      </c>
      <c r="I29576" t="str">
        <f t="shared" si="927"/>
        <v/>
      </c>
    </row>
    <row r="29577" spans="4:9" x14ac:dyDescent="0.25">
      <c r="D29577" t="str">
        <f t="shared" si="926"/>
        <v/>
      </c>
      <c r="I29577" t="str">
        <f t="shared" si="927"/>
        <v/>
      </c>
    </row>
    <row r="29578" spans="4:9" x14ac:dyDescent="0.25">
      <c r="D29578" t="str">
        <f t="shared" si="926"/>
        <v/>
      </c>
      <c r="I29578" t="str">
        <f t="shared" si="927"/>
        <v/>
      </c>
    </row>
    <row r="29579" spans="4:9" x14ac:dyDescent="0.25">
      <c r="D29579" t="str">
        <f t="shared" si="926"/>
        <v/>
      </c>
      <c r="I29579" t="str">
        <f t="shared" si="927"/>
        <v/>
      </c>
    </row>
    <row r="29580" spans="4:9" x14ac:dyDescent="0.25">
      <c r="D29580" t="str">
        <f t="shared" si="926"/>
        <v/>
      </c>
      <c r="I29580" t="str">
        <f t="shared" si="927"/>
        <v/>
      </c>
    </row>
    <row r="29581" spans="4:9" x14ac:dyDescent="0.25">
      <c r="D29581" t="str">
        <f t="shared" si="926"/>
        <v/>
      </c>
      <c r="I29581" t="str">
        <f t="shared" si="927"/>
        <v/>
      </c>
    </row>
    <row r="29582" spans="4:9" x14ac:dyDescent="0.25">
      <c r="D29582" t="str">
        <f t="shared" si="926"/>
        <v/>
      </c>
      <c r="I29582" t="str">
        <f t="shared" si="927"/>
        <v/>
      </c>
    </row>
    <row r="29583" spans="4:9" x14ac:dyDescent="0.25">
      <c r="D29583" t="str">
        <f t="shared" si="926"/>
        <v/>
      </c>
      <c r="I29583" t="str">
        <f t="shared" si="927"/>
        <v/>
      </c>
    </row>
    <row r="29584" spans="4:9" x14ac:dyDescent="0.25">
      <c r="D29584" t="str">
        <f t="shared" si="926"/>
        <v/>
      </c>
      <c r="I29584" t="str">
        <f t="shared" si="927"/>
        <v/>
      </c>
    </row>
    <row r="29585" spans="4:9" x14ac:dyDescent="0.25">
      <c r="D29585" t="str">
        <f t="shared" si="926"/>
        <v/>
      </c>
      <c r="I29585" t="str">
        <f t="shared" si="927"/>
        <v/>
      </c>
    </row>
    <row r="29586" spans="4:9" x14ac:dyDescent="0.25">
      <c r="D29586" t="str">
        <f t="shared" si="926"/>
        <v/>
      </c>
      <c r="I29586" t="str">
        <f t="shared" si="927"/>
        <v/>
      </c>
    </row>
    <row r="29587" spans="4:9" x14ac:dyDescent="0.25">
      <c r="D29587" t="str">
        <f t="shared" si="926"/>
        <v/>
      </c>
      <c r="I29587" t="str">
        <f t="shared" si="927"/>
        <v/>
      </c>
    </row>
    <row r="29588" spans="4:9" x14ac:dyDescent="0.25">
      <c r="D29588" t="str">
        <f t="shared" si="926"/>
        <v/>
      </c>
      <c r="I29588" t="str">
        <f t="shared" si="927"/>
        <v/>
      </c>
    </row>
    <row r="29589" spans="4:9" x14ac:dyDescent="0.25">
      <c r="D29589" t="str">
        <f t="shared" si="926"/>
        <v/>
      </c>
      <c r="I29589" t="str">
        <f t="shared" si="927"/>
        <v/>
      </c>
    </row>
    <row r="29590" spans="4:9" x14ac:dyDescent="0.25">
      <c r="D29590" t="str">
        <f t="shared" si="926"/>
        <v/>
      </c>
      <c r="I29590" t="str">
        <f t="shared" si="927"/>
        <v/>
      </c>
    </row>
    <row r="29591" spans="4:9" x14ac:dyDescent="0.25">
      <c r="D29591" t="str">
        <f t="shared" si="926"/>
        <v/>
      </c>
      <c r="I29591" t="str">
        <f t="shared" si="927"/>
        <v/>
      </c>
    </row>
    <row r="29592" spans="4:9" x14ac:dyDescent="0.25">
      <c r="D29592" t="str">
        <f t="shared" si="926"/>
        <v/>
      </c>
      <c r="I29592" t="str">
        <f t="shared" si="927"/>
        <v/>
      </c>
    </row>
    <row r="29593" spans="4:9" x14ac:dyDescent="0.25">
      <c r="D29593" t="str">
        <f t="shared" si="926"/>
        <v/>
      </c>
      <c r="I29593" t="str">
        <f t="shared" si="927"/>
        <v/>
      </c>
    </row>
    <row r="29594" spans="4:9" x14ac:dyDescent="0.25">
      <c r="D29594" t="str">
        <f t="shared" si="926"/>
        <v/>
      </c>
      <c r="I29594" t="str">
        <f t="shared" si="927"/>
        <v/>
      </c>
    </row>
    <row r="29595" spans="4:9" x14ac:dyDescent="0.25">
      <c r="D29595" t="str">
        <f t="shared" si="926"/>
        <v/>
      </c>
      <c r="I29595" t="str">
        <f t="shared" si="927"/>
        <v/>
      </c>
    </row>
    <row r="29596" spans="4:9" x14ac:dyDescent="0.25">
      <c r="D29596" t="str">
        <f t="shared" si="926"/>
        <v/>
      </c>
      <c r="I29596" t="str">
        <f t="shared" si="927"/>
        <v/>
      </c>
    </row>
    <row r="29597" spans="4:9" x14ac:dyDescent="0.25">
      <c r="D29597" t="str">
        <f t="shared" si="926"/>
        <v/>
      </c>
      <c r="I29597" t="str">
        <f t="shared" si="927"/>
        <v/>
      </c>
    </row>
    <row r="29598" spans="4:9" x14ac:dyDescent="0.25">
      <c r="D29598" t="str">
        <f t="shared" si="926"/>
        <v/>
      </c>
      <c r="I29598" t="str">
        <f t="shared" si="927"/>
        <v/>
      </c>
    </row>
    <row r="29599" spans="4:9" x14ac:dyDescent="0.25">
      <c r="D29599" t="str">
        <f t="shared" si="926"/>
        <v/>
      </c>
      <c r="I29599" t="str">
        <f t="shared" si="927"/>
        <v/>
      </c>
    </row>
    <row r="29600" spans="4:9" x14ac:dyDescent="0.25">
      <c r="D29600" t="str">
        <f t="shared" ref="D29600:D29663" si="928">B29600&amp;C29600</f>
        <v/>
      </c>
      <c r="I29600" t="str">
        <f t="shared" si="927"/>
        <v/>
      </c>
    </row>
    <row r="29601" spans="4:9" x14ac:dyDescent="0.25">
      <c r="D29601" t="str">
        <f t="shared" si="928"/>
        <v/>
      </c>
      <c r="I29601" t="str">
        <f t="shared" si="927"/>
        <v/>
      </c>
    </row>
    <row r="29602" spans="4:9" x14ac:dyDescent="0.25">
      <c r="D29602" t="str">
        <f t="shared" si="928"/>
        <v/>
      </c>
      <c r="I29602" t="str">
        <f t="shared" si="927"/>
        <v/>
      </c>
    </row>
    <row r="29603" spans="4:9" x14ac:dyDescent="0.25">
      <c r="D29603" t="str">
        <f t="shared" si="928"/>
        <v/>
      </c>
      <c r="I29603" t="str">
        <f t="shared" si="927"/>
        <v/>
      </c>
    </row>
    <row r="29604" spans="4:9" x14ac:dyDescent="0.25">
      <c r="D29604" t="str">
        <f t="shared" si="928"/>
        <v/>
      </c>
      <c r="I29604" t="str">
        <f t="shared" si="927"/>
        <v/>
      </c>
    </row>
    <row r="29605" spans="4:9" x14ac:dyDescent="0.25">
      <c r="D29605" t="str">
        <f t="shared" si="928"/>
        <v/>
      </c>
      <c r="I29605" t="str">
        <f t="shared" si="927"/>
        <v/>
      </c>
    </row>
    <row r="29606" spans="4:9" x14ac:dyDescent="0.25">
      <c r="D29606" t="str">
        <f t="shared" si="928"/>
        <v/>
      </c>
      <c r="I29606" t="str">
        <f t="shared" si="927"/>
        <v/>
      </c>
    </row>
    <row r="29607" spans="4:9" x14ac:dyDescent="0.25">
      <c r="D29607" t="str">
        <f t="shared" si="928"/>
        <v/>
      </c>
      <c r="I29607" t="str">
        <f t="shared" si="927"/>
        <v/>
      </c>
    </row>
    <row r="29608" spans="4:9" x14ac:dyDescent="0.25">
      <c r="D29608" t="str">
        <f t="shared" si="928"/>
        <v/>
      </c>
      <c r="I29608" t="str">
        <f t="shared" si="927"/>
        <v/>
      </c>
    </row>
    <row r="29609" spans="4:9" x14ac:dyDescent="0.25">
      <c r="D29609" t="str">
        <f t="shared" si="928"/>
        <v/>
      </c>
      <c r="I29609" t="str">
        <f t="shared" si="927"/>
        <v/>
      </c>
    </row>
    <row r="29610" spans="4:9" x14ac:dyDescent="0.25">
      <c r="D29610" t="str">
        <f t="shared" si="928"/>
        <v/>
      </c>
      <c r="I29610" t="str">
        <f t="shared" si="927"/>
        <v/>
      </c>
    </row>
    <row r="29611" spans="4:9" x14ac:dyDescent="0.25">
      <c r="D29611" t="str">
        <f t="shared" si="928"/>
        <v/>
      </c>
      <c r="I29611" t="str">
        <f t="shared" si="927"/>
        <v/>
      </c>
    </row>
    <row r="29612" spans="4:9" x14ac:dyDescent="0.25">
      <c r="D29612" t="str">
        <f t="shared" si="928"/>
        <v/>
      </c>
      <c r="I29612" t="str">
        <f t="shared" si="927"/>
        <v/>
      </c>
    </row>
    <row r="29613" spans="4:9" x14ac:dyDescent="0.25">
      <c r="D29613" t="str">
        <f t="shared" si="928"/>
        <v/>
      </c>
      <c r="I29613" t="str">
        <f t="shared" si="927"/>
        <v/>
      </c>
    </row>
    <row r="29614" spans="4:9" x14ac:dyDescent="0.25">
      <c r="D29614" t="str">
        <f t="shared" si="928"/>
        <v/>
      </c>
      <c r="I29614" t="str">
        <f t="shared" si="927"/>
        <v/>
      </c>
    </row>
    <row r="29615" spans="4:9" x14ac:dyDescent="0.25">
      <c r="D29615" t="str">
        <f t="shared" si="928"/>
        <v/>
      </c>
      <c r="I29615" t="str">
        <f t="shared" si="927"/>
        <v/>
      </c>
    </row>
    <row r="29616" spans="4:9" x14ac:dyDescent="0.25">
      <c r="D29616" t="str">
        <f t="shared" si="928"/>
        <v/>
      </c>
      <c r="I29616" t="str">
        <f t="shared" si="927"/>
        <v/>
      </c>
    </row>
    <row r="29617" spans="4:9" x14ac:dyDescent="0.25">
      <c r="D29617" t="str">
        <f t="shared" si="928"/>
        <v/>
      </c>
      <c r="I29617" t="str">
        <f t="shared" si="927"/>
        <v/>
      </c>
    </row>
    <row r="29618" spans="4:9" x14ac:dyDescent="0.25">
      <c r="D29618" t="str">
        <f t="shared" si="928"/>
        <v/>
      </c>
      <c r="I29618" t="str">
        <f t="shared" si="927"/>
        <v/>
      </c>
    </row>
    <row r="29619" spans="4:9" x14ac:dyDescent="0.25">
      <c r="D29619" t="str">
        <f t="shared" si="928"/>
        <v/>
      </c>
      <c r="I29619" t="str">
        <f t="shared" si="927"/>
        <v/>
      </c>
    </row>
    <row r="29620" spans="4:9" x14ac:dyDescent="0.25">
      <c r="D29620" t="str">
        <f t="shared" si="928"/>
        <v/>
      </c>
      <c r="I29620" t="str">
        <f t="shared" si="927"/>
        <v/>
      </c>
    </row>
    <row r="29621" spans="4:9" x14ac:dyDescent="0.25">
      <c r="D29621" t="str">
        <f t="shared" si="928"/>
        <v/>
      </c>
      <c r="I29621" t="str">
        <f t="shared" si="927"/>
        <v/>
      </c>
    </row>
    <row r="29622" spans="4:9" x14ac:dyDescent="0.25">
      <c r="D29622" t="str">
        <f t="shared" si="928"/>
        <v/>
      </c>
      <c r="I29622" t="str">
        <f t="shared" si="927"/>
        <v/>
      </c>
    </row>
    <row r="29623" spans="4:9" x14ac:dyDescent="0.25">
      <c r="D29623" t="str">
        <f t="shared" si="928"/>
        <v/>
      </c>
      <c r="I29623" t="str">
        <f t="shared" si="927"/>
        <v/>
      </c>
    </row>
    <row r="29624" spans="4:9" x14ac:dyDescent="0.25">
      <c r="D29624" t="str">
        <f t="shared" si="928"/>
        <v/>
      </c>
      <c r="I29624" t="str">
        <f t="shared" si="927"/>
        <v/>
      </c>
    </row>
    <row r="29625" spans="4:9" x14ac:dyDescent="0.25">
      <c r="D29625" t="str">
        <f t="shared" si="928"/>
        <v/>
      </c>
      <c r="I29625" t="str">
        <f t="shared" si="927"/>
        <v/>
      </c>
    </row>
    <row r="29626" spans="4:9" x14ac:dyDescent="0.25">
      <c r="D29626" t="str">
        <f t="shared" si="928"/>
        <v/>
      </c>
      <c r="I29626" t="str">
        <f t="shared" si="927"/>
        <v/>
      </c>
    </row>
    <row r="29627" spans="4:9" x14ac:dyDescent="0.25">
      <c r="D29627" t="str">
        <f t="shared" si="928"/>
        <v/>
      </c>
      <c r="I29627" t="str">
        <f t="shared" si="927"/>
        <v/>
      </c>
    </row>
    <row r="29628" spans="4:9" x14ac:dyDescent="0.25">
      <c r="D29628" t="str">
        <f t="shared" si="928"/>
        <v/>
      </c>
      <c r="I29628" t="str">
        <f t="shared" si="927"/>
        <v/>
      </c>
    </row>
    <row r="29629" spans="4:9" x14ac:dyDescent="0.25">
      <c r="D29629" t="str">
        <f t="shared" si="928"/>
        <v/>
      </c>
      <c r="I29629" t="str">
        <f t="shared" si="927"/>
        <v/>
      </c>
    </row>
    <row r="29630" spans="4:9" x14ac:dyDescent="0.25">
      <c r="D29630" t="str">
        <f t="shared" si="928"/>
        <v/>
      </c>
      <c r="I29630" t="str">
        <f t="shared" si="927"/>
        <v/>
      </c>
    </row>
    <row r="29631" spans="4:9" x14ac:dyDescent="0.25">
      <c r="D29631" t="str">
        <f t="shared" si="928"/>
        <v/>
      </c>
      <c r="I29631" t="str">
        <f t="shared" si="927"/>
        <v/>
      </c>
    </row>
    <row r="29632" spans="4:9" x14ac:dyDescent="0.25">
      <c r="D29632" t="str">
        <f t="shared" si="928"/>
        <v/>
      </c>
      <c r="I29632" t="str">
        <f t="shared" si="927"/>
        <v/>
      </c>
    </row>
    <row r="29633" spans="4:9" x14ac:dyDescent="0.25">
      <c r="D29633" t="str">
        <f t="shared" si="928"/>
        <v/>
      </c>
      <c r="I29633" t="str">
        <f t="shared" si="927"/>
        <v/>
      </c>
    </row>
    <row r="29634" spans="4:9" x14ac:dyDescent="0.25">
      <c r="D29634" t="str">
        <f t="shared" si="928"/>
        <v/>
      </c>
      <c r="I29634" t="str">
        <f t="shared" si="927"/>
        <v/>
      </c>
    </row>
    <row r="29635" spans="4:9" x14ac:dyDescent="0.25">
      <c r="D29635" t="str">
        <f t="shared" si="928"/>
        <v/>
      </c>
      <c r="I29635" t="str">
        <f t="shared" si="927"/>
        <v/>
      </c>
    </row>
    <row r="29636" spans="4:9" x14ac:dyDescent="0.25">
      <c r="D29636" t="str">
        <f t="shared" si="928"/>
        <v/>
      </c>
      <c r="I29636" t="str">
        <f t="shared" si="927"/>
        <v/>
      </c>
    </row>
    <row r="29637" spans="4:9" x14ac:dyDescent="0.25">
      <c r="D29637" t="str">
        <f t="shared" si="928"/>
        <v/>
      </c>
      <c r="I29637" t="str">
        <f t="shared" si="927"/>
        <v/>
      </c>
    </row>
    <row r="29638" spans="4:9" x14ac:dyDescent="0.25">
      <c r="D29638" t="str">
        <f t="shared" si="928"/>
        <v/>
      </c>
      <c r="I29638" t="str">
        <f t="shared" ref="I29638:I29701" si="929">G29638&amp;H29638</f>
        <v/>
      </c>
    </row>
    <row r="29639" spans="4:9" x14ac:dyDescent="0.25">
      <c r="D29639" t="str">
        <f t="shared" si="928"/>
        <v/>
      </c>
      <c r="I29639" t="str">
        <f t="shared" si="929"/>
        <v/>
      </c>
    </row>
    <row r="29640" spans="4:9" x14ac:dyDescent="0.25">
      <c r="D29640" t="str">
        <f t="shared" si="928"/>
        <v/>
      </c>
      <c r="I29640" t="str">
        <f t="shared" si="929"/>
        <v/>
      </c>
    </row>
    <row r="29641" spans="4:9" x14ac:dyDescent="0.25">
      <c r="D29641" t="str">
        <f t="shared" si="928"/>
        <v/>
      </c>
      <c r="I29641" t="str">
        <f t="shared" si="929"/>
        <v/>
      </c>
    </row>
    <row r="29642" spans="4:9" x14ac:dyDescent="0.25">
      <c r="D29642" t="str">
        <f t="shared" si="928"/>
        <v/>
      </c>
      <c r="I29642" t="str">
        <f t="shared" si="929"/>
        <v/>
      </c>
    </row>
    <row r="29643" spans="4:9" x14ac:dyDescent="0.25">
      <c r="D29643" t="str">
        <f t="shared" si="928"/>
        <v/>
      </c>
      <c r="I29643" t="str">
        <f t="shared" si="929"/>
        <v/>
      </c>
    </row>
    <row r="29644" spans="4:9" x14ac:dyDescent="0.25">
      <c r="D29644" t="str">
        <f t="shared" si="928"/>
        <v/>
      </c>
      <c r="I29644" t="str">
        <f t="shared" si="929"/>
        <v/>
      </c>
    </row>
    <row r="29645" spans="4:9" x14ac:dyDescent="0.25">
      <c r="D29645" t="str">
        <f t="shared" si="928"/>
        <v/>
      </c>
      <c r="I29645" t="str">
        <f t="shared" si="929"/>
        <v/>
      </c>
    </row>
    <row r="29646" spans="4:9" x14ac:dyDescent="0.25">
      <c r="D29646" t="str">
        <f t="shared" si="928"/>
        <v/>
      </c>
      <c r="I29646" t="str">
        <f t="shared" si="929"/>
        <v/>
      </c>
    </row>
    <row r="29647" spans="4:9" x14ac:dyDescent="0.25">
      <c r="D29647" t="str">
        <f t="shared" si="928"/>
        <v/>
      </c>
      <c r="I29647" t="str">
        <f t="shared" si="929"/>
        <v/>
      </c>
    </row>
    <row r="29648" spans="4:9" x14ac:dyDescent="0.25">
      <c r="D29648" t="str">
        <f t="shared" si="928"/>
        <v/>
      </c>
      <c r="I29648" t="str">
        <f t="shared" si="929"/>
        <v/>
      </c>
    </row>
    <row r="29649" spans="4:9" x14ac:dyDescent="0.25">
      <c r="D29649" t="str">
        <f t="shared" si="928"/>
        <v/>
      </c>
      <c r="I29649" t="str">
        <f t="shared" si="929"/>
        <v/>
      </c>
    </row>
    <row r="29650" spans="4:9" x14ac:dyDescent="0.25">
      <c r="D29650" t="str">
        <f t="shared" si="928"/>
        <v/>
      </c>
      <c r="I29650" t="str">
        <f t="shared" si="929"/>
        <v/>
      </c>
    </row>
    <row r="29651" spans="4:9" x14ac:dyDescent="0.25">
      <c r="D29651" t="str">
        <f t="shared" si="928"/>
        <v/>
      </c>
      <c r="I29651" t="str">
        <f t="shared" si="929"/>
        <v/>
      </c>
    </row>
    <row r="29652" spans="4:9" x14ac:dyDescent="0.25">
      <c r="D29652" t="str">
        <f t="shared" si="928"/>
        <v/>
      </c>
      <c r="I29652" t="str">
        <f t="shared" si="929"/>
        <v/>
      </c>
    </row>
    <row r="29653" spans="4:9" x14ac:dyDescent="0.25">
      <c r="D29653" t="str">
        <f t="shared" si="928"/>
        <v/>
      </c>
      <c r="I29653" t="str">
        <f t="shared" si="929"/>
        <v/>
      </c>
    </row>
    <row r="29654" spans="4:9" x14ac:dyDescent="0.25">
      <c r="D29654" t="str">
        <f t="shared" si="928"/>
        <v/>
      </c>
      <c r="I29654" t="str">
        <f t="shared" si="929"/>
        <v/>
      </c>
    </row>
    <row r="29655" spans="4:9" x14ac:dyDescent="0.25">
      <c r="D29655" t="str">
        <f t="shared" si="928"/>
        <v/>
      </c>
      <c r="I29655" t="str">
        <f t="shared" si="929"/>
        <v/>
      </c>
    </row>
    <row r="29656" spans="4:9" x14ac:dyDescent="0.25">
      <c r="D29656" t="str">
        <f t="shared" si="928"/>
        <v/>
      </c>
      <c r="I29656" t="str">
        <f t="shared" si="929"/>
        <v/>
      </c>
    </row>
    <row r="29657" spans="4:9" x14ac:dyDescent="0.25">
      <c r="D29657" t="str">
        <f t="shared" si="928"/>
        <v/>
      </c>
      <c r="I29657" t="str">
        <f t="shared" si="929"/>
        <v/>
      </c>
    </row>
    <row r="29658" spans="4:9" x14ac:dyDescent="0.25">
      <c r="D29658" t="str">
        <f t="shared" si="928"/>
        <v/>
      </c>
      <c r="I29658" t="str">
        <f t="shared" si="929"/>
        <v/>
      </c>
    </row>
    <row r="29659" spans="4:9" x14ac:dyDescent="0.25">
      <c r="D29659" t="str">
        <f t="shared" si="928"/>
        <v/>
      </c>
      <c r="I29659" t="str">
        <f t="shared" si="929"/>
        <v/>
      </c>
    </row>
    <row r="29660" spans="4:9" x14ac:dyDescent="0.25">
      <c r="D29660" t="str">
        <f t="shared" si="928"/>
        <v/>
      </c>
      <c r="I29660" t="str">
        <f t="shared" si="929"/>
        <v/>
      </c>
    </row>
    <row r="29661" spans="4:9" x14ac:dyDescent="0.25">
      <c r="D29661" t="str">
        <f t="shared" si="928"/>
        <v/>
      </c>
      <c r="I29661" t="str">
        <f t="shared" si="929"/>
        <v/>
      </c>
    </row>
    <row r="29662" spans="4:9" x14ac:dyDescent="0.25">
      <c r="D29662" t="str">
        <f t="shared" si="928"/>
        <v/>
      </c>
      <c r="I29662" t="str">
        <f t="shared" si="929"/>
        <v/>
      </c>
    </row>
    <row r="29663" spans="4:9" x14ac:dyDescent="0.25">
      <c r="D29663" t="str">
        <f t="shared" si="928"/>
        <v/>
      </c>
      <c r="I29663" t="str">
        <f t="shared" si="929"/>
        <v/>
      </c>
    </row>
    <row r="29664" spans="4:9" x14ac:dyDescent="0.25">
      <c r="D29664" t="str">
        <f t="shared" ref="D29664:D29727" si="930">B29664&amp;C29664</f>
        <v/>
      </c>
      <c r="I29664" t="str">
        <f t="shared" si="929"/>
        <v/>
      </c>
    </row>
    <row r="29665" spans="4:9" x14ac:dyDescent="0.25">
      <c r="D29665" t="str">
        <f t="shared" si="930"/>
        <v/>
      </c>
      <c r="I29665" t="str">
        <f t="shared" si="929"/>
        <v/>
      </c>
    </row>
    <row r="29666" spans="4:9" x14ac:dyDescent="0.25">
      <c r="D29666" t="str">
        <f t="shared" si="930"/>
        <v/>
      </c>
      <c r="I29666" t="str">
        <f t="shared" si="929"/>
        <v/>
      </c>
    </row>
    <row r="29667" spans="4:9" x14ac:dyDescent="0.25">
      <c r="D29667" t="str">
        <f t="shared" si="930"/>
        <v/>
      </c>
      <c r="I29667" t="str">
        <f t="shared" si="929"/>
        <v/>
      </c>
    </row>
    <row r="29668" spans="4:9" x14ac:dyDescent="0.25">
      <c r="D29668" t="str">
        <f t="shared" si="930"/>
        <v/>
      </c>
      <c r="I29668" t="str">
        <f t="shared" si="929"/>
        <v/>
      </c>
    </row>
    <row r="29669" spans="4:9" x14ac:dyDescent="0.25">
      <c r="D29669" t="str">
        <f t="shared" si="930"/>
        <v/>
      </c>
      <c r="I29669" t="str">
        <f t="shared" si="929"/>
        <v/>
      </c>
    </row>
    <row r="29670" spans="4:9" x14ac:dyDescent="0.25">
      <c r="D29670" t="str">
        <f t="shared" si="930"/>
        <v/>
      </c>
      <c r="I29670" t="str">
        <f t="shared" si="929"/>
        <v/>
      </c>
    </row>
    <row r="29671" spans="4:9" x14ac:dyDescent="0.25">
      <c r="D29671" t="str">
        <f t="shared" si="930"/>
        <v/>
      </c>
      <c r="I29671" t="str">
        <f t="shared" si="929"/>
        <v/>
      </c>
    </row>
    <row r="29672" spans="4:9" x14ac:dyDescent="0.25">
      <c r="D29672" t="str">
        <f t="shared" si="930"/>
        <v/>
      </c>
      <c r="I29672" t="str">
        <f t="shared" si="929"/>
        <v/>
      </c>
    </row>
    <row r="29673" spans="4:9" x14ac:dyDescent="0.25">
      <c r="D29673" t="str">
        <f t="shared" si="930"/>
        <v/>
      </c>
      <c r="I29673" t="str">
        <f t="shared" si="929"/>
        <v/>
      </c>
    </row>
    <row r="29674" spans="4:9" x14ac:dyDescent="0.25">
      <c r="D29674" t="str">
        <f t="shared" si="930"/>
        <v/>
      </c>
      <c r="I29674" t="str">
        <f t="shared" si="929"/>
        <v/>
      </c>
    </row>
    <row r="29675" spans="4:9" x14ac:dyDescent="0.25">
      <c r="D29675" t="str">
        <f t="shared" si="930"/>
        <v/>
      </c>
      <c r="I29675" t="str">
        <f t="shared" si="929"/>
        <v/>
      </c>
    </row>
    <row r="29676" spans="4:9" x14ac:dyDescent="0.25">
      <c r="D29676" t="str">
        <f t="shared" si="930"/>
        <v/>
      </c>
      <c r="I29676" t="str">
        <f t="shared" si="929"/>
        <v/>
      </c>
    </row>
    <row r="29677" spans="4:9" x14ac:dyDescent="0.25">
      <c r="D29677" t="str">
        <f t="shared" si="930"/>
        <v/>
      </c>
      <c r="I29677" t="str">
        <f t="shared" si="929"/>
        <v/>
      </c>
    </row>
    <row r="29678" spans="4:9" x14ac:dyDescent="0.25">
      <c r="D29678" t="str">
        <f t="shared" si="930"/>
        <v/>
      </c>
      <c r="I29678" t="str">
        <f t="shared" si="929"/>
        <v/>
      </c>
    </row>
    <row r="29679" spans="4:9" x14ac:dyDescent="0.25">
      <c r="D29679" t="str">
        <f t="shared" si="930"/>
        <v/>
      </c>
      <c r="I29679" t="str">
        <f t="shared" si="929"/>
        <v/>
      </c>
    </row>
    <row r="29680" spans="4:9" x14ac:dyDescent="0.25">
      <c r="D29680" t="str">
        <f t="shared" si="930"/>
        <v/>
      </c>
      <c r="I29680" t="str">
        <f t="shared" si="929"/>
        <v/>
      </c>
    </row>
    <row r="29681" spans="4:9" x14ac:dyDescent="0.25">
      <c r="D29681" t="str">
        <f t="shared" si="930"/>
        <v/>
      </c>
      <c r="I29681" t="str">
        <f t="shared" si="929"/>
        <v/>
      </c>
    </row>
    <row r="29682" spans="4:9" x14ac:dyDescent="0.25">
      <c r="D29682" t="str">
        <f t="shared" si="930"/>
        <v/>
      </c>
      <c r="I29682" t="str">
        <f t="shared" si="929"/>
        <v/>
      </c>
    </row>
    <row r="29683" spans="4:9" x14ac:dyDescent="0.25">
      <c r="D29683" t="str">
        <f t="shared" si="930"/>
        <v/>
      </c>
      <c r="I29683" t="str">
        <f t="shared" si="929"/>
        <v/>
      </c>
    </row>
    <row r="29684" spans="4:9" x14ac:dyDescent="0.25">
      <c r="D29684" t="str">
        <f t="shared" si="930"/>
        <v/>
      </c>
      <c r="I29684" t="str">
        <f t="shared" si="929"/>
        <v/>
      </c>
    </row>
    <row r="29685" spans="4:9" x14ac:dyDescent="0.25">
      <c r="D29685" t="str">
        <f t="shared" si="930"/>
        <v/>
      </c>
      <c r="I29685" t="str">
        <f t="shared" si="929"/>
        <v/>
      </c>
    </row>
    <row r="29686" spans="4:9" x14ac:dyDescent="0.25">
      <c r="D29686" t="str">
        <f t="shared" si="930"/>
        <v/>
      </c>
      <c r="I29686" t="str">
        <f t="shared" si="929"/>
        <v/>
      </c>
    </row>
    <row r="29687" spans="4:9" x14ac:dyDescent="0.25">
      <c r="D29687" t="str">
        <f t="shared" si="930"/>
        <v/>
      </c>
      <c r="I29687" t="str">
        <f t="shared" si="929"/>
        <v/>
      </c>
    </row>
    <row r="29688" spans="4:9" x14ac:dyDescent="0.25">
      <c r="D29688" t="str">
        <f t="shared" si="930"/>
        <v/>
      </c>
      <c r="I29688" t="str">
        <f t="shared" si="929"/>
        <v/>
      </c>
    </row>
    <row r="29689" spans="4:9" x14ac:dyDescent="0.25">
      <c r="D29689" t="str">
        <f t="shared" si="930"/>
        <v/>
      </c>
      <c r="I29689" t="str">
        <f t="shared" si="929"/>
        <v/>
      </c>
    </row>
    <row r="29690" spans="4:9" x14ac:dyDescent="0.25">
      <c r="D29690" t="str">
        <f t="shared" si="930"/>
        <v/>
      </c>
      <c r="I29690" t="str">
        <f t="shared" si="929"/>
        <v/>
      </c>
    </row>
    <row r="29691" spans="4:9" x14ac:dyDescent="0.25">
      <c r="D29691" t="str">
        <f t="shared" si="930"/>
        <v/>
      </c>
      <c r="I29691" t="str">
        <f t="shared" si="929"/>
        <v/>
      </c>
    </row>
    <row r="29692" spans="4:9" x14ac:dyDescent="0.25">
      <c r="D29692" t="str">
        <f t="shared" si="930"/>
        <v/>
      </c>
      <c r="I29692" t="str">
        <f t="shared" si="929"/>
        <v/>
      </c>
    </row>
    <row r="29693" spans="4:9" x14ac:dyDescent="0.25">
      <c r="D29693" t="str">
        <f t="shared" si="930"/>
        <v/>
      </c>
      <c r="I29693" t="str">
        <f t="shared" si="929"/>
        <v/>
      </c>
    </row>
    <row r="29694" spans="4:9" x14ac:dyDescent="0.25">
      <c r="D29694" t="str">
        <f t="shared" si="930"/>
        <v/>
      </c>
      <c r="I29694" t="str">
        <f t="shared" si="929"/>
        <v/>
      </c>
    </row>
    <row r="29695" spans="4:9" x14ac:dyDescent="0.25">
      <c r="D29695" t="str">
        <f t="shared" si="930"/>
        <v/>
      </c>
      <c r="I29695" t="str">
        <f t="shared" si="929"/>
        <v/>
      </c>
    </row>
    <row r="29696" spans="4:9" x14ac:dyDescent="0.25">
      <c r="D29696" t="str">
        <f t="shared" si="930"/>
        <v/>
      </c>
      <c r="I29696" t="str">
        <f t="shared" si="929"/>
        <v/>
      </c>
    </row>
    <row r="29697" spans="4:9" x14ac:dyDescent="0.25">
      <c r="D29697" t="str">
        <f t="shared" si="930"/>
        <v/>
      </c>
      <c r="I29697" t="str">
        <f t="shared" si="929"/>
        <v/>
      </c>
    </row>
    <row r="29698" spans="4:9" x14ac:dyDescent="0.25">
      <c r="D29698" t="str">
        <f t="shared" si="930"/>
        <v/>
      </c>
      <c r="I29698" t="str">
        <f t="shared" si="929"/>
        <v/>
      </c>
    </row>
    <row r="29699" spans="4:9" x14ac:dyDescent="0.25">
      <c r="D29699" t="str">
        <f t="shared" si="930"/>
        <v/>
      </c>
      <c r="I29699" t="str">
        <f t="shared" si="929"/>
        <v/>
      </c>
    </row>
    <row r="29700" spans="4:9" x14ac:dyDescent="0.25">
      <c r="D29700" t="str">
        <f t="shared" si="930"/>
        <v/>
      </c>
      <c r="I29700" t="str">
        <f t="shared" si="929"/>
        <v/>
      </c>
    </row>
    <row r="29701" spans="4:9" x14ac:dyDescent="0.25">
      <c r="D29701" t="str">
        <f t="shared" si="930"/>
        <v/>
      </c>
      <c r="I29701" t="str">
        <f t="shared" si="929"/>
        <v/>
      </c>
    </row>
    <row r="29702" spans="4:9" x14ac:dyDescent="0.25">
      <c r="D29702" t="str">
        <f t="shared" si="930"/>
        <v/>
      </c>
      <c r="I29702" t="str">
        <f t="shared" ref="I29702:I29765" si="931">G29702&amp;H29702</f>
        <v/>
      </c>
    </row>
    <row r="29703" spans="4:9" x14ac:dyDescent="0.25">
      <c r="D29703" t="str">
        <f t="shared" si="930"/>
        <v/>
      </c>
      <c r="I29703" t="str">
        <f t="shared" si="931"/>
        <v/>
      </c>
    </row>
    <row r="29704" spans="4:9" x14ac:dyDescent="0.25">
      <c r="D29704" t="str">
        <f t="shared" si="930"/>
        <v/>
      </c>
      <c r="I29704" t="str">
        <f t="shared" si="931"/>
        <v/>
      </c>
    </row>
    <row r="29705" spans="4:9" x14ac:dyDescent="0.25">
      <c r="D29705" t="str">
        <f t="shared" si="930"/>
        <v/>
      </c>
      <c r="I29705" t="str">
        <f t="shared" si="931"/>
        <v/>
      </c>
    </row>
    <row r="29706" spans="4:9" x14ac:dyDescent="0.25">
      <c r="D29706" t="str">
        <f t="shared" si="930"/>
        <v/>
      </c>
      <c r="I29706" t="str">
        <f t="shared" si="931"/>
        <v/>
      </c>
    </row>
    <row r="29707" spans="4:9" x14ac:dyDescent="0.25">
      <c r="D29707" t="str">
        <f t="shared" si="930"/>
        <v/>
      </c>
      <c r="I29707" t="str">
        <f t="shared" si="931"/>
        <v/>
      </c>
    </row>
    <row r="29708" spans="4:9" x14ac:dyDescent="0.25">
      <c r="D29708" t="str">
        <f t="shared" si="930"/>
        <v/>
      </c>
      <c r="I29708" t="str">
        <f t="shared" si="931"/>
        <v/>
      </c>
    </row>
    <row r="29709" spans="4:9" x14ac:dyDescent="0.25">
      <c r="D29709" t="str">
        <f t="shared" si="930"/>
        <v/>
      </c>
      <c r="I29709" t="str">
        <f t="shared" si="931"/>
        <v/>
      </c>
    </row>
    <row r="29710" spans="4:9" x14ac:dyDescent="0.25">
      <c r="D29710" t="str">
        <f t="shared" si="930"/>
        <v/>
      </c>
      <c r="I29710" t="str">
        <f t="shared" si="931"/>
        <v/>
      </c>
    </row>
    <row r="29711" spans="4:9" x14ac:dyDescent="0.25">
      <c r="D29711" t="str">
        <f t="shared" si="930"/>
        <v/>
      </c>
      <c r="I29711" t="str">
        <f t="shared" si="931"/>
        <v/>
      </c>
    </row>
    <row r="29712" spans="4:9" x14ac:dyDescent="0.25">
      <c r="D29712" t="str">
        <f t="shared" si="930"/>
        <v/>
      </c>
      <c r="I29712" t="str">
        <f t="shared" si="931"/>
        <v/>
      </c>
    </row>
    <row r="29713" spans="4:9" x14ac:dyDescent="0.25">
      <c r="D29713" t="str">
        <f t="shared" si="930"/>
        <v/>
      </c>
      <c r="I29713" t="str">
        <f t="shared" si="931"/>
        <v/>
      </c>
    </row>
    <row r="29714" spans="4:9" x14ac:dyDescent="0.25">
      <c r="D29714" t="str">
        <f t="shared" si="930"/>
        <v/>
      </c>
      <c r="I29714" t="str">
        <f t="shared" si="931"/>
        <v/>
      </c>
    </row>
    <row r="29715" spans="4:9" x14ac:dyDescent="0.25">
      <c r="D29715" t="str">
        <f t="shared" si="930"/>
        <v/>
      </c>
      <c r="I29715" t="str">
        <f t="shared" si="931"/>
        <v/>
      </c>
    </row>
    <row r="29716" spans="4:9" x14ac:dyDescent="0.25">
      <c r="D29716" t="str">
        <f t="shared" si="930"/>
        <v/>
      </c>
      <c r="I29716" t="str">
        <f t="shared" si="931"/>
        <v/>
      </c>
    </row>
    <row r="29717" spans="4:9" x14ac:dyDescent="0.25">
      <c r="D29717" t="str">
        <f t="shared" si="930"/>
        <v/>
      </c>
      <c r="I29717" t="str">
        <f t="shared" si="931"/>
        <v/>
      </c>
    </row>
    <row r="29718" spans="4:9" x14ac:dyDescent="0.25">
      <c r="D29718" t="str">
        <f t="shared" si="930"/>
        <v/>
      </c>
      <c r="I29718" t="str">
        <f t="shared" si="931"/>
        <v/>
      </c>
    </row>
    <row r="29719" spans="4:9" x14ac:dyDescent="0.25">
      <c r="D29719" t="str">
        <f t="shared" si="930"/>
        <v/>
      </c>
      <c r="I29719" t="str">
        <f t="shared" si="931"/>
        <v/>
      </c>
    </row>
    <row r="29720" spans="4:9" x14ac:dyDescent="0.25">
      <c r="D29720" t="str">
        <f t="shared" si="930"/>
        <v/>
      </c>
      <c r="I29720" t="str">
        <f t="shared" si="931"/>
        <v/>
      </c>
    </row>
    <row r="29721" spans="4:9" x14ac:dyDescent="0.25">
      <c r="D29721" t="str">
        <f t="shared" si="930"/>
        <v/>
      </c>
      <c r="I29721" t="str">
        <f t="shared" si="931"/>
        <v/>
      </c>
    </row>
    <row r="29722" spans="4:9" x14ac:dyDescent="0.25">
      <c r="D29722" t="str">
        <f t="shared" si="930"/>
        <v/>
      </c>
      <c r="I29722" t="str">
        <f t="shared" si="931"/>
        <v/>
      </c>
    </row>
    <row r="29723" spans="4:9" x14ac:dyDescent="0.25">
      <c r="D29723" t="str">
        <f t="shared" si="930"/>
        <v/>
      </c>
      <c r="I29723" t="str">
        <f t="shared" si="931"/>
        <v/>
      </c>
    </row>
    <row r="29724" spans="4:9" x14ac:dyDescent="0.25">
      <c r="D29724" t="str">
        <f t="shared" si="930"/>
        <v/>
      </c>
      <c r="I29724" t="str">
        <f t="shared" si="931"/>
        <v/>
      </c>
    </row>
    <row r="29725" spans="4:9" x14ac:dyDescent="0.25">
      <c r="D29725" t="str">
        <f t="shared" si="930"/>
        <v/>
      </c>
      <c r="I29725" t="str">
        <f t="shared" si="931"/>
        <v/>
      </c>
    </row>
    <row r="29726" spans="4:9" x14ac:dyDescent="0.25">
      <c r="D29726" t="str">
        <f t="shared" si="930"/>
        <v/>
      </c>
      <c r="I29726" t="str">
        <f t="shared" si="931"/>
        <v/>
      </c>
    </row>
    <row r="29727" spans="4:9" x14ac:dyDescent="0.25">
      <c r="D29727" t="str">
        <f t="shared" si="930"/>
        <v/>
      </c>
      <c r="I29727" t="str">
        <f t="shared" si="931"/>
        <v/>
      </c>
    </row>
    <row r="29728" spans="4:9" x14ac:dyDescent="0.25">
      <c r="D29728" t="str">
        <f t="shared" ref="D29728:D29791" si="932">B29728&amp;C29728</f>
        <v/>
      </c>
      <c r="I29728" t="str">
        <f t="shared" si="931"/>
        <v/>
      </c>
    </row>
    <row r="29729" spans="4:9" x14ac:dyDescent="0.25">
      <c r="D29729" t="str">
        <f t="shared" si="932"/>
        <v/>
      </c>
      <c r="I29729" t="str">
        <f t="shared" si="931"/>
        <v/>
      </c>
    </row>
    <row r="29730" spans="4:9" x14ac:dyDescent="0.25">
      <c r="D29730" t="str">
        <f t="shared" si="932"/>
        <v/>
      </c>
      <c r="I29730" t="str">
        <f t="shared" si="931"/>
        <v/>
      </c>
    </row>
    <row r="29731" spans="4:9" x14ac:dyDescent="0.25">
      <c r="D29731" t="str">
        <f t="shared" si="932"/>
        <v/>
      </c>
      <c r="I29731" t="str">
        <f t="shared" si="931"/>
        <v/>
      </c>
    </row>
    <row r="29732" spans="4:9" x14ac:dyDescent="0.25">
      <c r="D29732" t="str">
        <f t="shared" si="932"/>
        <v/>
      </c>
      <c r="I29732" t="str">
        <f t="shared" si="931"/>
        <v/>
      </c>
    </row>
    <row r="29733" spans="4:9" x14ac:dyDescent="0.25">
      <c r="D29733" t="str">
        <f t="shared" si="932"/>
        <v/>
      </c>
      <c r="I29733" t="str">
        <f t="shared" si="931"/>
        <v/>
      </c>
    </row>
    <row r="29734" spans="4:9" x14ac:dyDescent="0.25">
      <c r="D29734" t="str">
        <f t="shared" si="932"/>
        <v/>
      </c>
      <c r="I29734" t="str">
        <f t="shared" si="931"/>
        <v/>
      </c>
    </row>
    <row r="29735" spans="4:9" x14ac:dyDescent="0.25">
      <c r="D29735" t="str">
        <f t="shared" si="932"/>
        <v/>
      </c>
      <c r="I29735" t="str">
        <f t="shared" si="931"/>
        <v/>
      </c>
    </row>
    <row r="29736" spans="4:9" x14ac:dyDescent="0.25">
      <c r="D29736" t="str">
        <f t="shared" si="932"/>
        <v/>
      </c>
      <c r="I29736" t="str">
        <f t="shared" si="931"/>
        <v/>
      </c>
    </row>
    <row r="29737" spans="4:9" x14ac:dyDescent="0.25">
      <c r="D29737" t="str">
        <f t="shared" si="932"/>
        <v/>
      </c>
      <c r="I29737" t="str">
        <f t="shared" si="931"/>
        <v/>
      </c>
    </row>
    <row r="29738" spans="4:9" x14ac:dyDescent="0.25">
      <c r="D29738" t="str">
        <f t="shared" si="932"/>
        <v/>
      </c>
      <c r="I29738" t="str">
        <f t="shared" si="931"/>
        <v/>
      </c>
    </row>
    <row r="29739" spans="4:9" x14ac:dyDescent="0.25">
      <c r="D29739" t="str">
        <f t="shared" si="932"/>
        <v/>
      </c>
      <c r="I29739" t="str">
        <f t="shared" si="931"/>
        <v/>
      </c>
    </row>
    <row r="29740" spans="4:9" x14ac:dyDescent="0.25">
      <c r="D29740" t="str">
        <f t="shared" si="932"/>
        <v/>
      </c>
      <c r="I29740" t="str">
        <f t="shared" si="931"/>
        <v/>
      </c>
    </row>
    <row r="29741" spans="4:9" x14ac:dyDescent="0.25">
      <c r="D29741" t="str">
        <f t="shared" si="932"/>
        <v/>
      </c>
      <c r="I29741" t="str">
        <f t="shared" si="931"/>
        <v/>
      </c>
    </row>
    <row r="29742" spans="4:9" x14ac:dyDescent="0.25">
      <c r="D29742" t="str">
        <f t="shared" si="932"/>
        <v/>
      </c>
      <c r="I29742" t="str">
        <f t="shared" si="931"/>
        <v/>
      </c>
    </row>
    <row r="29743" spans="4:9" x14ac:dyDescent="0.25">
      <c r="D29743" t="str">
        <f t="shared" si="932"/>
        <v/>
      </c>
      <c r="I29743" t="str">
        <f t="shared" si="931"/>
        <v/>
      </c>
    </row>
    <row r="29744" spans="4:9" x14ac:dyDescent="0.25">
      <c r="D29744" t="str">
        <f t="shared" si="932"/>
        <v/>
      </c>
      <c r="I29744" t="str">
        <f t="shared" si="931"/>
        <v/>
      </c>
    </row>
    <row r="29745" spans="4:9" x14ac:dyDescent="0.25">
      <c r="D29745" t="str">
        <f t="shared" si="932"/>
        <v/>
      </c>
      <c r="I29745" t="str">
        <f t="shared" si="931"/>
        <v/>
      </c>
    </row>
    <row r="29746" spans="4:9" x14ac:dyDescent="0.25">
      <c r="D29746" t="str">
        <f t="shared" si="932"/>
        <v/>
      </c>
      <c r="I29746" t="str">
        <f t="shared" si="931"/>
        <v/>
      </c>
    </row>
    <row r="29747" spans="4:9" x14ac:dyDescent="0.25">
      <c r="D29747" t="str">
        <f t="shared" si="932"/>
        <v/>
      </c>
      <c r="I29747" t="str">
        <f t="shared" si="931"/>
        <v/>
      </c>
    </row>
    <row r="29748" spans="4:9" x14ac:dyDescent="0.25">
      <c r="D29748" t="str">
        <f t="shared" si="932"/>
        <v/>
      </c>
      <c r="I29748" t="str">
        <f t="shared" si="931"/>
        <v/>
      </c>
    </row>
    <row r="29749" spans="4:9" x14ac:dyDescent="0.25">
      <c r="D29749" t="str">
        <f t="shared" si="932"/>
        <v/>
      </c>
      <c r="I29749" t="str">
        <f t="shared" si="931"/>
        <v/>
      </c>
    </row>
    <row r="29750" spans="4:9" x14ac:dyDescent="0.25">
      <c r="D29750" t="str">
        <f t="shared" si="932"/>
        <v/>
      </c>
      <c r="I29750" t="str">
        <f t="shared" si="931"/>
        <v/>
      </c>
    </row>
    <row r="29751" spans="4:9" x14ac:dyDescent="0.25">
      <c r="D29751" t="str">
        <f t="shared" si="932"/>
        <v/>
      </c>
      <c r="I29751" t="str">
        <f t="shared" si="931"/>
        <v/>
      </c>
    </row>
    <row r="29752" spans="4:9" x14ac:dyDescent="0.25">
      <c r="D29752" t="str">
        <f t="shared" si="932"/>
        <v/>
      </c>
      <c r="I29752" t="str">
        <f t="shared" si="931"/>
        <v/>
      </c>
    </row>
    <row r="29753" spans="4:9" x14ac:dyDescent="0.25">
      <c r="D29753" t="str">
        <f t="shared" si="932"/>
        <v/>
      </c>
      <c r="I29753" t="str">
        <f t="shared" si="931"/>
        <v/>
      </c>
    </row>
    <row r="29754" spans="4:9" x14ac:dyDescent="0.25">
      <c r="D29754" t="str">
        <f t="shared" si="932"/>
        <v/>
      </c>
      <c r="I29754" t="str">
        <f t="shared" si="931"/>
        <v/>
      </c>
    </row>
    <row r="29755" spans="4:9" x14ac:dyDescent="0.25">
      <c r="D29755" t="str">
        <f t="shared" si="932"/>
        <v/>
      </c>
      <c r="I29755" t="str">
        <f t="shared" si="931"/>
        <v/>
      </c>
    </row>
    <row r="29756" spans="4:9" x14ac:dyDescent="0.25">
      <c r="D29756" t="str">
        <f t="shared" si="932"/>
        <v/>
      </c>
      <c r="I29756" t="str">
        <f t="shared" si="931"/>
        <v/>
      </c>
    </row>
    <row r="29757" spans="4:9" x14ac:dyDescent="0.25">
      <c r="D29757" t="str">
        <f t="shared" si="932"/>
        <v/>
      </c>
      <c r="I29757" t="str">
        <f t="shared" si="931"/>
        <v/>
      </c>
    </row>
    <row r="29758" spans="4:9" x14ac:dyDescent="0.25">
      <c r="D29758" t="str">
        <f t="shared" si="932"/>
        <v/>
      </c>
      <c r="I29758" t="str">
        <f t="shared" si="931"/>
        <v/>
      </c>
    </row>
    <row r="29759" spans="4:9" x14ac:dyDescent="0.25">
      <c r="D29759" t="str">
        <f t="shared" si="932"/>
        <v/>
      </c>
      <c r="I29759" t="str">
        <f t="shared" si="931"/>
        <v/>
      </c>
    </row>
    <row r="29760" spans="4:9" x14ac:dyDescent="0.25">
      <c r="D29760" t="str">
        <f t="shared" si="932"/>
        <v/>
      </c>
      <c r="I29760" t="str">
        <f t="shared" si="931"/>
        <v/>
      </c>
    </row>
    <row r="29761" spans="4:9" x14ac:dyDescent="0.25">
      <c r="D29761" t="str">
        <f t="shared" si="932"/>
        <v/>
      </c>
      <c r="I29761" t="str">
        <f t="shared" si="931"/>
        <v/>
      </c>
    </row>
    <row r="29762" spans="4:9" x14ac:dyDescent="0.25">
      <c r="D29762" t="str">
        <f t="shared" si="932"/>
        <v/>
      </c>
      <c r="I29762" t="str">
        <f t="shared" si="931"/>
        <v/>
      </c>
    </row>
    <row r="29763" spans="4:9" x14ac:dyDescent="0.25">
      <c r="D29763" t="str">
        <f t="shared" si="932"/>
        <v/>
      </c>
      <c r="I29763" t="str">
        <f t="shared" si="931"/>
        <v/>
      </c>
    </row>
    <row r="29764" spans="4:9" x14ac:dyDescent="0.25">
      <c r="D29764" t="str">
        <f t="shared" si="932"/>
        <v/>
      </c>
      <c r="I29764" t="str">
        <f t="shared" si="931"/>
        <v/>
      </c>
    </row>
    <row r="29765" spans="4:9" x14ac:dyDescent="0.25">
      <c r="D29765" t="str">
        <f t="shared" si="932"/>
        <v/>
      </c>
      <c r="I29765" t="str">
        <f t="shared" si="931"/>
        <v/>
      </c>
    </row>
    <row r="29766" spans="4:9" x14ac:dyDescent="0.25">
      <c r="D29766" t="str">
        <f t="shared" si="932"/>
        <v/>
      </c>
      <c r="I29766" t="str">
        <f t="shared" ref="I29766:I29829" si="933">G29766&amp;H29766</f>
        <v/>
      </c>
    </row>
    <row r="29767" spans="4:9" x14ac:dyDescent="0.25">
      <c r="D29767" t="str">
        <f t="shared" si="932"/>
        <v/>
      </c>
      <c r="I29767" t="str">
        <f t="shared" si="933"/>
        <v/>
      </c>
    </row>
    <row r="29768" spans="4:9" x14ac:dyDescent="0.25">
      <c r="D29768" t="str">
        <f t="shared" si="932"/>
        <v/>
      </c>
      <c r="I29768" t="str">
        <f t="shared" si="933"/>
        <v/>
      </c>
    </row>
    <row r="29769" spans="4:9" x14ac:dyDescent="0.25">
      <c r="D29769" t="str">
        <f t="shared" si="932"/>
        <v/>
      </c>
      <c r="I29769" t="str">
        <f t="shared" si="933"/>
        <v/>
      </c>
    </row>
    <row r="29770" spans="4:9" x14ac:dyDescent="0.25">
      <c r="D29770" t="str">
        <f t="shared" si="932"/>
        <v/>
      </c>
      <c r="I29770" t="str">
        <f t="shared" si="933"/>
        <v/>
      </c>
    </row>
    <row r="29771" spans="4:9" x14ac:dyDescent="0.25">
      <c r="D29771" t="str">
        <f t="shared" si="932"/>
        <v/>
      </c>
      <c r="I29771" t="str">
        <f t="shared" si="933"/>
        <v/>
      </c>
    </row>
    <row r="29772" spans="4:9" x14ac:dyDescent="0.25">
      <c r="D29772" t="str">
        <f t="shared" si="932"/>
        <v/>
      </c>
      <c r="I29772" t="str">
        <f t="shared" si="933"/>
        <v/>
      </c>
    </row>
    <row r="29773" spans="4:9" x14ac:dyDescent="0.25">
      <c r="D29773" t="str">
        <f t="shared" si="932"/>
        <v/>
      </c>
      <c r="I29773" t="str">
        <f t="shared" si="933"/>
        <v/>
      </c>
    </row>
    <row r="29774" spans="4:9" x14ac:dyDescent="0.25">
      <c r="D29774" t="str">
        <f t="shared" si="932"/>
        <v/>
      </c>
      <c r="I29774" t="str">
        <f t="shared" si="933"/>
        <v/>
      </c>
    </row>
    <row r="29775" spans="4:9" x14ac:dyDescent="0.25">
      <c r="D29775" t="str">
        <f t="shared" si="932"/>
        <v/>
      </c>
      <c r="I29775" t="str">
        <f t="shared" si="933"/>
        <v/>
      </c>
    </row>
    <row r="29776" spans="4:9" x14ac:dyDescent="0.25">
      <c r="D29776" t="str">
        <f t="shared" si="932"/>
        <v/>
      </c>
      <c r="I29776" t="str">
        <f t="shared" si="933"/>
        <v/>
      </c>
    </row>
    <row r="29777" spans="4:9" x14ac:dyDescent="0.25">
      <c r="D29777" t="str">
        <f t="shared" si="932"/>
        <v/>
      </c>
      <c r="I29777" t="str">
        <f t="shared" si="933"/>
        <v/>
      </c>
    </row>
    <row r="29778" spans="4:9" x14ac:dyDescent="0.25">
      <c r="D29778" t="str">
        <f t="shared" si="932"/>
        <v/>
      </c>
      <c r="I29778" t="str">
        <f t="shared" si="933"/>
        <v/>
      </c>
    </row>
    <row r="29779" spans="4:9" x14ac:dyDescent="0.25">
      <c r="D29779" t="str">
        <f t="shared" si="932"/>
        <v/>
      </c>
      <c r="I29779" t="str">
        <f t="shared" si="933"/>
        <v/>
      </c>
    </row>
    <row r="29780" spans="4:9" x14ac:dyDescent="0.25">
      <c r="D29780" t="str">
        <f t="shared" si="932"/>
        <v/>
      </c>
      <c r="I29780" t="str">
        <f t="shared" si="933"/>
        <v/>
      </c>
    </row>
    <row r="29781" spans="4:9" x14ac:dyDescent="0.25">
      <c r="D29781" t="str">
        <f t="shared" si="932"/>
        <v/>
      </c>
      <c r="I29781" t="str">
        <f t="shared" si="933"/>
        <v/>
      </c>
    </row>
    <row r="29782" spans="4:9" x14ac:dyDescent="0.25">
      <c r="D29782" t="str">
        <f t="shared" si="932"/>
        <v/>
      </c>
      <c r="I29782" t="str">
        <f t="shared" si="933"/>
        <v/>
      </c>
    </row>
    <row r="29783" spans="4:9" x14ac:dyDescent="0.25">
      <c r="D29783" t="str">
        <f t="shared" si="932"/>
        <v/>
      </c>
      <c r="I29783" t="str">
        <f t="shared" si="933"/>
        <v/>
      </c>
    </row>
    <row r="29784" spans="4:9" x14ac:dyDescent="0.25">
      <c r="D29784" t="str">
        <f t="shared" si="932"/>
        <v/>
      </c>
      <c r="I29784" t="str">
        <f t="shared" si="933"/>
        <v/>
      </c>
    </row>
    <row r="29785" spans="4:9" x14ac:dyDescent="0.25">
      <c r="D29785" t="str">
        <f t="shared" si="932"/>
        <v/>
      </c>
      <c r="I29785" t="str">
        <f t="shared" si="933"/>
        <v/>
      </c>
    </row>
    <row r="29786" spans="4:9" x14ac:dyDescent="0.25">
      <c r="D29786" t="str">
        <f t="shared" si="932"/>
        <v/>
      </c>
      <c r="I29786" t="str">
        <f t="shared" si="933"/>
        <v/>
      </c>
    </row>
    <row r="29787" spans="4:9" x14ac:dyDescent="0.25">
      <c r="D29787" t="str">
        <f t="shared" si="932"/>
        <v/>
      </c>
      <c r="I29787" t="str">
        <f t="shared" si="933"/>
        <v/>
      </c>
    </row>
    <row r="29788" spans="4:9" x14ac:dyDescent="0.25">
      <c r="D29788" t="str">
        <f t="shared" si="932"/>
        <v/>
      </c>
      <c r="I29788" t="str">
        <f t="shared" si="933"/>
        <v/>
      </c>
    </row>
    <row r="29789" spans="4:9" x14ac:dyDescent="0.25">
      <c r="D29789" t="str">
        <f t="shared" si="932"/>
        <v/>
      </c>
      <c r="I29789" t="str">
        <f t="shared" si="933"/>
        <v/>
      </c>
    </row>
    <row r="29790" spans="4:9" x14ac:dyDescent="0.25">
      <c r="D29790" t="str">
        <f t="shared" si="932"/>
        <v/>
      </c>
      <c r="I29790" t="str">
        <f t="shared" si="933"/>
        <v/>
      </c>
    </row>
    <row r="29791" spans="4:9" x14ac:dyDescent="0.25">
      <c r="D29791" t="str">
        <f t="shared" si="932"/>
        <v/>
      </c>
      <c r="I29791" t="str">
        <f t="shared" si="933"/>
        <v/>
      </c>
    </row>
    <row r="29792" spans="4:9" x14ac:dyDescent="0.25">
      <c r="D29792" t="str">
        <f t="shared" ref="D29792:D29855" si="934">B29792&amp;C29792</f>
        <v/>
      </c>
      <c r="I29792" t="str">
        <f t="shared" si="933"/>
        <v/>
      </c>
    </row>
    <row r="29793" spans="4:9" x14ac:dyDescent="0.25">
      <c r="D29793" t="str">
        <f t="shared" si="934"/>
        <v/>
      </c>
      <c r="I29793" t="str">
        <f t="shared" si="933"/>
        <v/>
      </c>
    </row>
    <row r="29794" spans="4:9" x14ac:dyDescent="0.25">
      <c r="D29794" t="str">
        <f t="shared" si="934"/>
        <v/>
      </c>
      <c r="I29794" t="str">
        <f t="shared" si="933"/>
        <v/>
      </c>
    </row>
    <row r="29795" spans="4:9" x14ac:dyDescent="0.25">
      <c r="D29795" t="str">
        <f t="shared" si="934"/>
        <v/>
      </c>
      <c r="I29795" t="str">
        <f t="shared" si="933"/>
        <v/>
      </c>
    </row>
    <row r="29796" spans="4:9" x14ac:dyDescent="0.25">
      <c r="D29796" t="str">
        <f t="shared" si="934"/>
        <v/>
      </c>
      <c r="I29796" t="str">
        <f t="shared" si="933"/>
        <v/>
      </c>
    </row>
    <row r="29797" spans="4:9" x14ac:dyDescent="0.25">
      <c r="D29797" t="str">
        <f t="shared" si="934"/>
        <v/>
      </c>
      <c r="I29797" t="str">
        <f t="shared" si="933"/>
        <v/>
      </c>
    </row>
    <row r="29798" spans="4:9" x14ac:dyDescent="0.25">
      <c r="D29798" t="str">
        <f t="shared" si="934"/>
        <v/>
      </c>
      <c r="I29798" t="str">
        <f t="shared" si="933"/>
        <v/>
      </c>
    </row>
    <row r="29799" spans="4:9" x14ac:dyDescent="0.25">
      <c r="D29799" t="str">
        <f t="shared" si="934"/>
        <v/>
      </c>
      <c r="I29799" t="str">
        <f t="shared" si="933"/>
        <v/>
      </c>
    </row>
    <row r="29800" spans="4:9" x14ac:dyDescent="0.25">
      <c r="D29800" t="str">
        <f t="shared" si="934"/>
        <v/>
      </c>
      <c r="I29800" t="str">
        <f t="shared" si="933"/>
        <v/>
      </c>
    </row>
    <row r="29801" spans="4:9" x14ac:dyDescent="0.25">
      <c r="D29801" t="str">
        <f t="shared" si="934"/>
        <v/>
      </c>
      <c r="I29801" t="str">
        <f t="shared" si="933"/>
        <v/>
      </c>
    </row>
    <row r="29802" spans="4:9" x14ac:dyDescent="0.25">
      <c r="D29802" t="str">
        <f t="shared" si="934"/>
        <v/>
      </c>
      <c r="I29802" t="str">
        <f t="shared" si="933"/>
        <v/>
      </c>
    </row>
    <row r="29803" spans="4:9" x14ac:dyDescent="0.25">
      <c r="D29803" t="str">
        <f t="shared" si="934"/>
        <v/>
      </c>
      <c r="I29803" t="str">
        <f t="shared" si="933"/>
        <v/>
      </c>
    </row>
    <row r="29804" spans="4:9" x14ac:dyDescent="0.25">
      <c r="D29804" t="str">
        <f t="shared" si="934"/>
        <v/>
      </c>
      <c r="I29804" t="str">
        <f t="shared" si="933"/>
        <v/>
      </c>
    </row>
    <row r="29805" spans="4:9" x14ac:dyDescent="0.25">
      <c r="D29805" t="str">
        <f t="shared" si="934"/>
        <v/>
      </c>
      <c r="I29805" t="str">
        <f t="shared" si="933"/>
        <v/>
      </c>
    </row>
    <row r="29806" spans="4:9" x14ac:dyDescent="0.25">
      <c r="D29806" t="str">
        <f t="shared" si="934"/>
        <v/>
      </c>
      <c r="I29806" t="str">
        <f t="shared" si="933"/>
        <v/>
      </c>
    </row>
    <row r="29807" spans="4:9" x14ac:dyDescent="0.25">
      <c r="D29807" t="str">
        <f t="shared" si="934"/>
        <v/>
      </c>
      <c r="I29807" t="str">
        <f t="shared" si="933"/>
        <v/>
      </c>
    </row>
    <row r="29808" spans="4:9" x14ac:dyDescent="0.25">
      <c r="D29808" t="str">
        <f t="shared" si="934"/>
        <v/>
      </c>
      <c r="I29808" t="str">
        <f t="shared" si="933"/>
        <v/>
      </c>
    </row>
    <row r="29809" spans="4:9" x14ac:dyDescent="0.25">
      <c r="D29809" t="str">
        <f t="shared" si="934"/>
        <v/>
      </c>
      <c r="I29809" t="str">
        <f t="shared" si="933"/>
        <v/>
      </c>
    </row>
    <row r="29810" spans="4:9" x14ac:dyDescent="0.25">
      <c r="D29810" t="str">
        <f t="shared" si="934"/>
        <v/>
      </c>
      <c r="I29810" t="str">
        <f t="shared" si="933"/>
        <v/>
      </c>
    </row>
    <row r="29811" spans="4:9" x14ac:dyDescent="0.25">
      <c r="D29811" t="str">
        <f t="shared" si="934"/>
        <v/>
      </c>
      <c r="I29811" t="str">
        <f t="shared" si="933"/>
        <v/>
      </c>
    </row>
    <row r="29812" spans="4:9" x14ac:dyDescent="0.25">
      <c r="D29812" t="str">
        <f t="shared" si="934"/>
        <v/>
      </c>
      <c r="I29812" t="str">
        <f t="shared" si="933"/>
        <v/>
      </c>
    </row>
    <row r="29813" spans="4:9" x14ac:dyDescent="0.25">
      <c r="D29813" t="str">
        <f t="shared" si="934"/>
        <v/>
      </c>
      <c r="I29813" t="str">
        <f t="shared" si="933"/>
        <v/>
      </c>
    </row>
    <row r="29814" spans="4:9" x14ac:dyDescent="0.25">
      <c r="D29814" t="str">
        <f t="shared" si="934"/>
        <v/>
      </c>
      <c r="I29814" t="str">
        <f t="shared" si="933"/>
        <v/>
      </c>
    </row>
    <row r="29815" spans="4:9" x14ac:dyDescent="0.25">
      <c r="D29815" t="str">
        <f t="shared" si="934"/>
        <v/>
      </c>
      <c r="I29815" t="str">
        <f t="shared" si="933"/>
        <v/>
      </c>
    </row>
    <row r="29816" spans="4:9" x14ac:dyDescent="0.25">
      <c r="D29816" t="str">
        <f t="shared" si="934"/>
        <v/>
      </c>
      <c r="I29816" t="str">
        <f t="shared" si="933"/>
        <v/>
      </c>
    </row>
    <row r="29817" spans="4:9" x14ac:dyDescent="0.25">
      <c r="D29817" t="str">
        <f t="shared" si="934"/>
        <v/>
      </c>
      <c r="I29817" t="str">
        <f t="shared" si="933"/>
        <v/>
      </c>
    </row>
    <row r="29818" spans="4:9" x14ac:dyDescent="0.25">
      <c r="D29818" t="str">
        <f t="shared" si="934"/>
        <v/>
      </c>
      <c r="I29818" t="str">
        <f t="shared" si="933"/>
        <v/>
      </c>
    </row>
    <row r="29819" spans="4:9" x14ac:dyDescent="0.25">
      <c r="D29819" t="str">
        <f t="shared" si="934"/>
        <v/>
      </c>
      <c r="I29819" t="str">
        <f t="shared" si="933"/>
        <v/>
      </c>
    </row>
    <row r="29820" spans="4:9" x14ac:dyDescent="0.25">
      <c r="D29820" t="str">
        <f t="shared" si="934"/>
        <v/>
      </c>
      <c r="I29820" t="str">
        <f t="shared" si="933"/>
        <v/>
      </c>
    </row>
    <row r="29821" spans="4:9" x14ac:dyDescent="0.25">
      <c r="D29821" t="str">
        <f t="shared" si="934"/>
        <v/>
      </c>
      <c r="I29821" t="str">
        <f t="shared" si="933"/>
        <v/>
      </c>
    </row>
    <row r="29822" spans="4:9" x14ac:dyDescent="0.25">
      <c r="D29822" t="str">
        <f t="shared" si="934"/>
        <v/>
      </c>
      <c r="I29822" t="str">
        <f t="shared" si="933"/>
        <v/>
      </c>
    </row>
    <row r="29823" spans="4:9" x14ac:dyDescent="0.25">
      <c r="D29823" t="str">
        <f t="shared" si="934"/>
        <v/>
      </c>
      <c r="I29823" t="str">
        <f t="shared" si="933"/>
        <v/>
      </c>
    </row>
    <row r="29824" spans="4:9" x14ac:dyDescent="0.25">
      <c r="D29824" t="str">
        <f t="shared" si="934"/>
        <v/>
      </c>
      <c r="I29824" t="str">
        <f t="shared" si="933"/>
        <v/>
      </c>
    </row>
    <row r="29825" spans="4:9" x14ac:dyDescent="0.25">
      <c r="D29825" t="str">
        <f t="shared" si="934"/>
        <v/>
      </c>
      <c r="I29825" t="str">
        <f t="shared" si="933"/>
        <v/>
      </c>
    </row>
    <row r="29826" spans="4:9" x14ac:dyDescent="0.25">
      <c r="D29826" t="str">
        <f t="shared" si="934"/>
        <v/>
      </c>
      <c r="I29826" t="str">
        <f t="shared" si="933"/>
        <v/>
      </c>
    </row>
    <row r="29827" spans="4:9" x14ac:dyDescent="0.25">
      <c r="D29827" t="str">
        <f t="shared" si="934"/>
        <v/>
      </c>
      <c r="I29827" t="str">
        <f t="shared" si="933"/>
        <v/>
      </c>
    </row>
    <row r="29828" spans="4:9" x14ac:dyDescent="0.25">
      <c r="D29828" t="str">
        <f t="shared" si="934"/>
        <v/>
      </c>
      <c r="I29828" t="str">
        <f t="shared" si="933"/>
        <v/>
      </c>
    </row>
    <row r="29829" spans="4:9" x14ac:dyDescent="0.25">
      <c r="D29829" t="str">
        <f t="shared" si="934"/>
        <v/>
      </c>
      <c r="I29829" t="str">
        <f t="shared" si="933"/>
        <v/>
      </c>
    </row>
    <row r="29830" spans="4:9" x14ac:dyDescent="0.25">
      <c r="D29830" t="str">
        <f t="shared" si="934"/>
        <v/>
      </c>
      <c r="I29830" t="str">
        <f t="shared" ref="I29830:I29893" si="935">G29830&amp;H29830</f>
        <v/>
      </c>
    </row>
    <row r="29831" spans="4:9" x14ac:dyDescent="0.25">
      <c r="D29831" t="str">
        <f t="shared" si="934"/>
        <v/>
      </c>
      <c r="I29831" t="str">
        <f t="shared" si="935"/>
        <v/>
      </c>
    </row>
    <row r="29832" spans="4:9" x14ac:dyDescent="0.25">
      <c r="D29832" t="str">
        <f t="shared" si="934"/>
        <v/>
      </c>
      <c r="I29832" t="str">
        <f t="shared" si="935"/>
        <v/>
      </c>
    </row>
    <row r="29833" spans="4:9" x14ac:dyDescent="0.25">
      <c r="D29833" t="str">
        <f t="shared" si="934"/>
        <v/>
      </c>
      <c r="I29833" t="str">
        <f t="shared" si="935"/>
        <v/>
      </c>
    </row>
    <row r="29834" spans="4:9" x14ac:dyDescent="0.25">
      <c r="D29834" t="str">
        <f t="shared" si="934"/>
        <v/>
      </c>
      <c r="I29834" t="str">
        <f t="shared" si="935"/>
        <v/>
      </c>
    </row>
    <row r="29835" spans="4:9" x14ac:dyDescent="0.25">
      <c r="D29835" t="str">
        <f t="shared" si="934"/>
        <v/>
      </c>
      <c r="I29835" t="str">
        <f t="shared" si="935"/>
        <v/>
      </c>
    </row>
    <row r="29836" spans="4:9" x14ac:dyDescent="0.25">
      <c r="D29836" t="str">
        <f t="shared" si="934"/>
        <v/>
      </c>
      <c r="I29836" t="str">
        <f t="shared" si="935"/>
        <v/>
      </c>
    </row>
    <row r="29837" spans="4:9" x14ac:dyDescent="0.25">
      <c r="D29837" t="str">
        <f t="shared" si="934"/>
        <v/>
      </c>
      <c r="I29837" t="str">
        <f t="shared" si="935"/>
        <v/>
      </c>
    </row>
    <row r="29838" spans="4:9" x14ac:dyDescent="0.25">
      <c r="D29838" t="str">
        <f t="shared" si="934"/>
        <v/>
      </c>
      <c r="I29838" t="str">
        <f t="shared" si="935"/>
        <v/>
      </c>
    </row>
    <row r="29839" spans="4:9" x14ac:dyDescent="0.25">
      <c r="D29839" t="str">
        <f t="shared" si="934"/>
        <v/>
      </c>
      <c r="I29839" t="str">
        <f t="shared" si="935"/>
        <v/>
      </c>
    </row>
    <row r="29840" spans="4:9" x14ac:dyDescent="0.25">
      <c r="D29840" t="str">
        <f t="shared" si="934"/>
        <v/>
      </c>
      <c r="I29840" t="str">
        <f t="shared" si="935"/>
        <v/>
      </c>
    </row>
    <row r="29841" spans="4:9" x14ac:dyDescent="0.25">
      <c r="D29841" t="str">
        <f t="shared" si="934"/>
        <v/>
      </c>
      <c r="I29841" t="str">
        <f t="shared" si="935"/>
        <v/>
      </c>
    </row>
    <row r="29842" spans="4:9" x14ac:dyDescent="0.25">
      <c r="D29842" t="str">
        <f t="shared" si="934"/>
        <v/>
      </c>
      <c r="I29842" t="str">
        <f t="shared" si="935"/>
        <v/>
      </c>
    </row>
    <row r="29843" spans="4:9" x14ac:dyDescent="0.25">
      <c r="D29843" t="str">
        <f t="shared" si="934"/>
        <v/>
      </c>
      <c r="I29843" t="str">
        <f t="shared" si="935"/>
        <v/>
      </c>
    </row>
    <row r="29844" spans="4:9" x14ac:dyDescent="0.25">
      <c r="D29844" t="str">
        <f t="shared" si="934"/>
        <v/>
      </c>
      <c r="I29844" t="str">
        <f t="shared" si="935"/>
        <v/>
      </c>
    </row>
    <row r="29845" spans="4:9" x14ac:dyDescent="0.25">
      <c r="D29845" t="str">
        <f t="shared" si="934"/>
        <v/>
      </c>
      <c r="I29845" t="str">
        <f t="shared" si="935"/>
        <v/>
      </c>
    </row>
    <row r="29846" spans="4:9" x14ac:dyDescent="0.25">
      <c r="D29846" t="str">
        <f t="shared" si="934"/>
        <v/>
      </c>
      <c r="I29846" t="str">
        <f t="shared" si="935"/>
        <v/>
      </c>
    </row>
    <row r="29847" spans="4:9" x14ac:dyDescent="0.25">
      <c r="D29847" t="str">
        <f t="shared" si="934"/>
        <v/>
      </c>
      <c r="I29847" t="str">
        <f t="shared" si="935"/>
        <v/>
      </c>
    </row>
    <row r="29848" spans="4:9" x14ac:dyDescent="0.25">
      <c r="D29848" t="str">
        <f t="shared" si="934"/>
        <v/>
      </c>
      <c r="I29848" t="str">
        <f t="shared" si="935"/>
        <v/>
      </c>
    </row>
    <row r="29849" spans="4:9" x14ac:dyDescent="0.25">
      <c r="D29849" t="str">
        <f t="shared" si="934"/>
        <v/>
      </c>
      <c r="I29849" t="str">
        <f t="shared" si="935"/>
        <v/>
      </c>
    </row>
    <row r="29850" spans="4:9" x14ac:dyDescent="0.25">
      <c r="D29850" t="str">
        <f t="shared" si="934"/>
        <v/>
      </c>
      <c r="I29850" t="str">
        <f t="shared" si="935"/>
        <v/>
      </c>
    </row>
    <row r="29851" spans="4:9" x14ac:dyDescent="0.25">
      <c r="D29851" t="str">
        <f t="shared" si="934"/>
        <v/>
      </c>
      <c r="I29851" t="str">
        <f t="shared" si="935"/>
        <v/>
      </c>
    </row>
    <row r="29852" spans="4:9" x14ac:dyDescent="0.25">
      <c r="D29852" t="str">
        <f t="shared" si="934"/>
        <v/>
      </c>
      <c r="I29852" t="str">
        <f t="shared" si="935"/>
        <v/>
      </c>
    </row>
    <row r="29853" spans="4:9" x14ac:dyDescent="0.25">
      <c r="D29853" t="str">
        <f t="shared" si="934"/>
        <v/>
      </c>
      <c r="I29853" t="str">
        <f t="shared" si="935"/>
        <v/>
      </c>
    </row>
    <row r="29854" spans="4:9" x14ac:dyDescent="0.25">
      <c r="D29854" t="str">
        <f t="shared" si="934"/>
        <v/>
      </c>
      <c r="I29854" t="str">
        <f t="shared" si="935"/>
        <v/>
      </c>
    </row>
    <row r="29855" spans="4:9" x14ac:dyDescent="0.25">
      <c r="D29855" t="str">
        <f t="shared" si="934"/>
        <v/>
      </c>
      <c r="I29855" t="str">
        <f t="shared" si="935"/>
        <v/>
      </c>
    </row>
    <row r="29856" spans="4:9" x14ac:dyDescent="0.25">
      <c r="D29856" t="str">
        <f t="shared" ref="D29856:D29896" si="936">B29856&amp;C29856</f>
        <v/>
      </c>
      <c r="I29856" t="str">
        <f t="shared" si="935"/>
        <v/>
      </c>
    </row>
    <row r="29857" spans="4:9" x14ac:dyDescent="0.25">
      <c r="D29857" t="str">
        <f t="shared" si="936"/>
        <v/>
      </c>
      <c r="I29857" t="str">
        <f t="shared" si="935"/>
        <v/>
      </c>
    </row>
    <row r="29858" spans="4:9" x14ac:dyDescent="0.25">
      <c r="D29858" t="str">
        <f t="shared" si="936"/>
        <v/>
      </c>
      <c r="I29858" t="str">
        <f t="shared" si="935"/>
        <v/>
      </c>
    </row>
    <row r="29859" spans="4:9" x14ac:dyDescent="0.25">
      <c r="D29859" t="str">
        <f t="shared" si="936"/>
        <v/>
      </c>
      <c r="I29859" t="str">
        <f t="shared" si="935"/>
        <v/>
      </c>
    </row>
    <row r="29860" spans="4:9" x14ac:dyDescent="0.25">
      <c r="D29860" t="str">
        <f t="shared" si="936"/>
        <v/>
      </c>
      <c r="I29860" t="str">
        <f t="shared" si="935"/>
        <v/>
      </c>
    </row>
    <row r="29861" spans="4:9" x14ac:dyDescent="0.25">
      <c r="D29861" t="str">
        <f t="shared" si="936"/>
        <v/>
      </c>
      <c r="I29861" t="str">
        <f t="shared" si="935"/>
        <v/>
      </c>
    </row>
    <row r="29862" spans="4:9" x14ac:dyDescent="0.25">
      <c r="D29862" t="str">
        <f t="shared" si="936"/>
        <v/>
      </c>
      <c r="I29862" t="str">
        <f t="shared" si="935"/>
        <v/>
      </c>
    </row>
    <row r="29863" spans="4:9" x14ac:dyDescent="0.25">
      <c r="D29863" t="str">
        <f t="shared" si="936"/>
        <v/>
      </c>
      <c r="I29863" t="str">
        <f t="shared" si="935"/>
        <v/>
      </c>
    </row>
    <row r="29864" spans="4:9" x14ac:dyDescent="0.25">
      <c r="D29864" t="str">
        <f t="shared" si="936"/>
        <v/>
      </c>
      <c r="I29864" t="str">
        <f t="shared" si="935"/>
        <v/>
      </c>
    </row>
    <row r="29865" spans="4:9" x14ac:dyDescent="0.25">
      <c r="D29865" t="str">
        <f t="shared" si="936"/>
        <v/>
      </c>
      <c r="I29865" t="str">
        <f t="shared" si="935"/>
        <v/>
      </c>
    </row>
    <row r="29866" spans="4:9" x14ac:dyDescent="0.25">
      <c r="D29866" t="str">
        <f t="shared" si="936"/>
        <v/>
      </c>
      <c r="I29866" t="str">
        <f t="shared" si="935"/>
        <v/>
      </c>
    </row>
    <row r="29867" spans="4:9" x14ac:dyDescent="0.25">
      <c r="D29867" t="str">
        <f t="shared" si="936"/>
        <v/>
      </c>
      <c r="I29867" t="str">
        <f t="shared" si="935"/>
        <v/>
      </c>
    </row>
    <row r="29868" spans="4:9" x14ac:dyDescent="0.25">
      <c r="D29868" t="str">
        <f t="shared" si="936"/>
        <v/>
      </c>
      <c r="I29868" t="str">
        <f t="shared" si="935"/>
        <v/>
      </c>
    </row>
    <row r="29869" spans="4:9" x14ac:dyDescent="0.25">
      <c r="D29869" t="str">
        <f t="shared" si="936"/>
        <v/>
      </c>
      <c r="I29869" t="str">
        <f t="shared" si="935"/>
        <v/>
      </c>
    </row>
    <row r="29870" spans="4:9" x14ac:dyDescent="0.25">
      <c r="D29870" t="str">
        <f t="shared" si="936"/>
        <v/>
      </c>
      <c r="I29870" t="str">
        <f t="shared" si="935"/>
        <v/>
      </c>
    </row>
    <row r="29871" spans="4:9" x14ac:dyDescent="0.25">
      <c r="D29871" t="str">
        <f t="shared" si="936"/>
        <v/>
      </c>
      <c r="I29871" t="str">
        <f t="shared" si="935"/>
        <v/>
      </c>
    </row>
    <row r="29872" spans="4:9" x14ac:dyDescent="0.25">
      <c r="D29872" t="str">
        <f t="shared" si="936"/>
        <v/>
      </c>
      <c r="I29872" t="str">
        <f t="shared" si="935"/>
        <v/>
      </c>
    </row>
    <row r="29873" spans="4:9" x14ac:dyDescent="0.25">
      <c r="D29873" t="str">
        <f t="shared" si="936"/>
        <v/>
      </c>
      <c r="I29873" t="str">
        <f t="shared" si="935"/>
        <v/>
      </c>
    </row>
    <row r="29874" spans="4:9" x14ac:dyDescent="0.25">
      <c r="D29874" t="str">
        <f t="shared" si="936"/>
        <v/>
      </c>
      <c r="I29874" t="str">
        <f t="shared" si="935"/>
        <v/>
      </c>
    </row>
    <row r="29875" spans="4:9" x14ac:dyDescent="0.25">
      <c r="D29875" t="str">
        <f t="shared" si="936"/>
        <v/>
      </c>
      <c r="I29875" t="str">
        <f t="shared" si="935"/>
        <v/>
      </c>
    </row>
    <row r="29876" spans="4:9" x14ac:dyDescent="0.25">
      <c r="D29876" t="str">
        <f t="shared" si="936"/>
        <v/>
      </c>
      <c r="I29876" t="str">
        <f t="shared" si="935"/>
        <v/>
      </c>
    </row>
    <row r="29877" spans="4:9" x14ac:dyDescent="0.25">
      <c r="D29877" t="str">
        <f t="shared" si="936"/>
        <v/>
      </c>
      <c r="I29877" t="str">
        <f t="shared" si="935"/>
        <v/>
      </c>
    </row>
    <row r="29878" spans="4:9" x14ac:dyDescent="0.25">
      <c r="D29878" t="str">
        <f t="shared" si="936"/>
        <v/>
      </c>
      <c r="I29878" t="str">
        <f t="shared" si="935"/>
        <v/>
      </c>
    </row>
    <row r="29879" spans="4:9" x14ac:dyDescent="0.25">
      <c r="D29879" t="str">
        <f t="shared" si="936"/>
        <v/>
      </c>
      <c r="I29879" t="str">
        <f t="shared" si="935"/>
        <v/>
      </c>
    </row>
    <row r="29880" spans="4:9" x14ac:dyDescent="0.25">
      <c r="D29880" t="str">
        <f t="shared" si="936"/>
        <v/>
      </c>
      <c r="I29880" t="str">
        <f t="shared" si="935"/>
        <v/>
      </c>
    </row>
    <row r="29881" spans="4:9" x14ac:dyDescent="0.25">
      <c r="D29881" t="str">
        <f t="shared" si="936"/>
        <v/>
      </c>
      <c r="I29881" t="str">
        <f t="shared" si="935"/>
        <v/>
      </c>
    </row>
    <row r="29882" spans="4:9" x14ac:dyDescent="0.25">
      <c r="D29882" t="str">
        <f t="shared" si="936"/>
        <v/>
      </c>
      <c r="I29882" t="str">
        <f t="shared" si="935"/>
        <v/>
      </c>
    </row>
    <row r="29883" spans="4:9" x14ac:dyDescent="0.25">
      <c r="D29883" t="str">
        <f t="shared" si="936"/>
        <v/>
      </c>
      <c r="I29883" t="str">
        <f t="shared" si="935"/>
        <v/>
      </c>
    </row>
    <row r="29884" spans="4:9" x14ac:dyDescent="0.25">
      <c r="D29884" t="str">
        <f t="shared" si="936"/>
        <v/>
      </c>
      <c r="I29884" t="str">
        <f t="shared" si="935"/>
        <v/>
      </c>
    </row>
    <row r="29885" spans="4:9" x14ac:dyDescent="0.25">
      <c r="D29885" t="str">
        <f t="shared" si="936"/>
        <v/>
      </c>
      <c r="I29885" t="str">
        <f t="shared" si="935"/>
        <v/>
      </c>
    </row>
    <row r="29886" spans="4:9" x14ac:dyDescent="0.25">
      <c r="D29886" t="str">
        <f t="shared" si="936"/>
        <v/>
      </c>
      <c r="I29886" t="str">
        <f t="shared" si="935"/>
        <v/>
      </c>
    </row>
    <row r="29887" spans="4:9" x14ac:dyDescent="0.25">
      <c r="D29887" t="str">
        <f t="shared" si="936"/>
        <v/>
      </c>
      <c r="I29887" t="str">
        <f t="shared" si="935"/>
        <v/>
      </c>
    </row>
    <row r="29888" spans="4:9" x14ac:dyDescent="0.25">
      <c r="D29888" t="str">
        <f t="shared" si="936"/>
        <v/>
      </c>
      <c r="I29888" t="str">
        <f t="shared" si="935"/>
        <v/>
      </c>
    </row>
    <row r="29889" spans="4:9" x14ac:dyDescent="0.25">
      <c r="D29889" t="str">
        <f t="shared" si="936"/>
        <v/>
      </c>
      <c r="I29889" t="str">
        <f t="shared" si="935"/>
        <v/>
      </c>
    </row>
    <row r="29890" spans="4:9" x14ac:dyDescent="0.25">
      <c r="D29890" t="str">
        <f t="shared" si="936"/>
        <v/>
      </c>
      <c r="I29890" t="str">
        <f t="shared" si="935"/>
        <v/>
      </c>
    </row>
    <row r="29891" spans="4:9" x14ac:dyDescent="0.25">
      <c r="D29891" t="str">
        <f t="shared" si="936"/>
        <v/>
      </c>
      <c r="I29891" t="str">
        <f t="shared" si="935"/>
        <v/>
      </c>
    </row>
    <row r="29892" spans="4:9" x14ac:dyDescent="0.25">
      <c r="D29892" t="str">
        <f t="shared" si="936"/>
        <v/>
      </c>
      <c r="I29892" t="str">
        <f t="shared" si="935"/>
        <v/>
      </c>
    </row>
    <row r="29893" spans="4:9" x14ac:dyDescent="0.25">
      <c r="D29893" t="str">
        <f t="shared" si="936"/>
        <v/>
      </c>
      <c r="I29893" t="str">
        <f t="shared" si="935"/>
        <v/>
      </c>
    </row>
    <row r="29894" spans="4:9" x14ac:dyDescent="0.25">
      <c r="D29894" t="str">
        <f t="shared" si="936"/>
        <v/>
      </c>
      <c r="I29894" t="str">
        <f t="shared" ref="I29894:I29957" si="937">G29894&amp;H29894</f>
        <v/>
      </c>
    </row>
    <row r="29895" spans="4:9" x14ac:dyDescent="0.25">
      <c r="D29895" t="str">
        <f t="shared" si="936"/>
        <v/>
      </c>
      <c r="I29895" t="str">
        <f t="shared" si="937"/>
        <v/>
      </c>
    </row>
    <row r="29896" spans="4:9" x14ac:dyDescent="0.25">
      <c r="D29896" t="str">
        <f t="shared" si="936"/>
        <v/>
      </c>
      <c r="I29896" t="str">
        <f t="shared" si="937"/>
        <v/>
      </c>
    </row>
    <row r="29897" spans="4:9" x14ac:dyDescent="0.25">
      <c r="I29897" t="str">
        <f t="shared" si="937"/>
        <v/>
      </c>
    </row>
    <row r="29898" spans="4:9" x14ac:dyDescent="0.25">
      <c r="I29898" t="str">
        <f t="shared" si="937"/>
        <v/>
      </c>
    </row>
    <row r="29899" spans="4:9" x14ac:dyDescent="0.25">
      <c r="I29899" t="str">
        <f t="shared" si="937"/>
        <v/>
      </c>
    </row>
    <row r="29900" spans="4:9" x14ac:dyDescent="0.25">
      <c r="I29900" t="str">
        <f t="shared" si="937"/>
        <v/>
      </c>
    </row>
    <row r="29901" spans="4:9" x14ac:dyDescent="0.25">
      <c r="I29901" t="str">
        <f t="shared" si="937"/>
        <v/>
      </c>
    </row>
    <row r="29902" spans="4:9" x14ac:dyDescent="0.25">
      <c r="I29902" t="str">
        <f t="shared" si="937"/>
        <v/>
      </c>
    </row>
    <row r="29903" spans="4:9" x14ac:dyDescent="0.25">
      <c r="I29903" t="str">
        <f t="shared" si="937"/>
        <v/>
      </c>
    </row>
    <row r="29904" spans="4:9" x14ac:dyDescent="0.25">
      <c r="I29904" t="str">
        <f t="shared" si="937"/>
        <v/>
      </c>
    </row>
    <row r="29905" spans="9:9" x14ac:dyDescent="0.25">
      <c r="I29905" t="str">
        <f t="shared" si="937"/>
        <v/>
      </c>
    </row>
    <row r="29906" spans="9:9" x14ac:dyDescent="0.25">
      <c r="I29906" t="str">
        <f t="shared" si="937"/>
        <v/>
      </c>
    </row>
    <row r="29907" spans="9:9" x14ac:dyDescent="0.25">
      <c r="I29907" t="str">
        <f t="shared" si="937"/>
        <v/>
      </c>
    </row>
    <row r="29908" spans="9:9" x14ac:dyDescent="0.25">
      <c r="I29908" t="str">
        <f t="shared" si="937"/>
        <v/>
      </c>
    </row>
    <row r="29909" spans="9:9" x14ac:dyDescent="0.25">
      <c r="I29909" t="str">
        <f t="shared" si="937"/>
        <v/>
      </c>
    </row>
    <row r="29910" spans="9:9" x14ac:dyDescent="0.25">
      <c r="I29910" t="str">
        <f t="shared" si="937"/>
        <v/>
      </c>
    </row>
    <row r="29911" spans="9:9" x14ac:dyDescent="0.25">
      <c r="I29911" t="str">
        <f t="shared" si="937"/>
        <v/>
      </c>
    </row>
    <row r="29912" spans="9:9" x14ac:dyDescent="0.25">
      <c r="I29912" t="str">
        <f t="shared" si="937"/>
        <v/>
      </c>
    </row>
    <row r="29913" spans="9:9" x14ac:dyDescent="0.25">
      <c r="I29913" t="str">
        <f t="shared" si="937"/>
        <v/>
      </c>
    </row>
    <row r="29914" spans="9:9" x14ac:dyDescent="0.25">
      <c r="I29914" t="str">
        <f t="shared" si="937"/>
        <v/>
      </c>
    </row>
    <row r="29915" spans="9:9" x14ac:dyDescent="0.25">
      <c r="I29915" t="str">
        <f t="shared" si="937"/>
        <v/>
      </c>
    </row>
    <row r="29916" spans="9:9" x14ac:dyDescent="0.25">
      <c r="I29916" t="str">
        <f t="shared" si="937"/>
        <v/>
      </c>
    </row>
    <row r="29917" spans="9:9" x14ac:dyDescent="0.25">
      <c r="I29917" t="str">
        <f t="shared" si="937"/>
        <v/>
      </c>
    </row>
    <row r="29918" spans="9:9" x14ac:dyDescent="0.25">
      <c r="I29918" t="str">
        <f t="shared" si="937"/>
        <v/>
      </c>
    </row>
    <row r="29919" spans="9:9" x14ac:dyDescent="0.25">
      <c r="I29919" t="str">
        <f t="shared" si="937"/>
        <v/>
      </c>
    </row>
    <row r="29920" spans="9:9" x14ac:dyDescent="0.25">
      <c r="I29920" t="str">
        <f t="shared" si="937"/>
        <v/>
      </c>
    </row>
    <row r="29921" spans="9:9" x14ac:dyDescent="0.25">
      <c r="I29921" t="str">
        <f t="shared" si="937"/>
        <v/>
      </c>
    </row>
    <row r="29922" spans="9:9" x14ac:dyDescent="0.25">
      <c r="I29922" t="str">
        <f t="shared" si="937"/>
        <v/>
      </c>
    </row>
    <row r="29923" spans="9:9" x14ac:dyDescent="0.25">
      <c r="I29923" t="str">
        <f t="shared" si="937"/>
        <v/>
      </c>
    </row>
    <row r="29924" spans="9:9" x14ac:dyDescent="0.25">
      <c r="I29924" t="str">
        <f t="shared" si="937"/>
        <v/>
      </c>
    </row>
    <row r="29925" spans="9:9" x14ac:dyDescent="0.25">
      <c r="I29925" t="str">
        <f t="shared" si="937"/>
        <v/>
      </c>
    </row>
    <row r="29926" spans="9:9" x14ac:dyDescent="0.25">
      <c r="I29926" t="str">
        <f t="shared" si="937"/>
        <v/>
      </c>
    </row>
    <row r="29927" spans="9:9" x14ac:dyDescent="0.25">
      <c r="I29927" t="str">
        <f t="shared" si="937"/>
        <v/>
      </c>
    </row>
    <row r="29928" spans="9:9" x14ac:dyDescent="0.25">
      <c r="I29928" t="str">
        <f t="shared" si="937"/>
        <v/>
      </c>
    </row>
    <row r="29929" spans="9:9" x14ac:dyDescent="0.25">
      <c r="I29929" t="str">
        <f t="shared" si="937"/>
        <v/>
      </c>
    </row>
    <row r="29930" spans="9:9" x14ac:dyDescent="0.25">
      <c r="I29930" t="str">
        <f t="shared" si="937"/>
        <v/>
      </c>
    </row>
    <row r="29931" spans="9:9" x14ac:dyDescent="0.25">
      <c r="I29931" t="str">
        <f t="shared" si="937"/>
        <v/>
      </c>
    </row>
    <row r="29932" spans="9:9" x14ac:dyDescent="0.25">
      <c r="I29932" t="str">
        <f t="shared" si="937"/>
        <v/>
      </c>
    </row>
    <row r="29933" spans="9:9" x14ac:dyDescent="0.25">
      <c r="I29933" t="str">
        <f t="shared" si="937"/>
        <v/>
      </c>
    </row>
    <row r="29934" spans="9:9" x14ac:dyDescent="0.25">
      <c r="I29934" t="str">
        <f t="shared" si="937"/>
        <v/>
      </c>
    </row>
    <row r="29935" spans="9:9" x14ac:dyDescent="0.25">
      <c r="I29935" t="str">
        <f t="shared" si="937"/>
        <v/>
      </c>
    </row>
    <row r="29936" spans="9:9" x14ac:dyDescent="0.25">
      <c r="I29936" t="str">
        <f t="shared" si="937"/>
        <v/>
      </c>
    </row>
    <row r="29937" spans="9:9" x14ac:dyDescent="0.25">
      <c r="I29937" t="str">
        <f t="shared" si="937"/>
        <v/>
      </c>
    </row>
    <row r="29938" spans="9:9" x14ac:dyDescent="0.25">
      <c r="I29938" t="str">
        <f t="shared" si="937"/>
        <v/>
      </c>
    </row>
    <row r="29939" spans="9:9" x14ac:dyDescent="0.25">
      <c r="I29939" t="str">
        <f t="shared" si="937"/>
        <v/>
      </c>
    </row>
    <row r="29940" spans="9:9" x14ac:dyDescent="0.25">
      <c r="I29940" t="str">
        <f t="shared" si="937"/>
        <v/>
      </c>
    </row>
    <row r="29941" spans="9:9" x14ac:dyDescent="0.25">
      <c r="I29941" t="str">
        <f t="shared" si="937"/>
        <v/>
      </c>
    </row>
    <row r="29942" spans="9:9" x14ac:dyDescent="0.25">
      <c r="I29942" t="str">
        <f t="shared" si="937"/>
        <v/>
      </c>
    </row>
    <row r="29943" spans="9:9" x14ac:dyDescent="0.25">
      <c r="I29943" t="str">
        <f t="shared" si="937"/>
        <v/>
      </c>
    </row>
    <row r="29944" spans="9:9" x14ac:dyDescent="0.25">
      <c r="I29944" t="str">
        <f t="shared" si="937"/>
        <v/>
      </c>
    </row>
    <row r="29945" spans="9:9" x14ac:dyDescent="0.25">
      <c r="I29945" t="str">
        <f t="shared" si="937"/>
        <v/>
      </c>
    </row>
    <row r="29946" spans="9:9" x14ac:dyDescent="0.25">
      <c r="I29946" t="str">
        <f t="shared" si="937"/>
        <v/>
      </c>
    </row>
    <row r="29947" spans="9:9" x14ac:dyDescent="0.25">
      <c r="I29947" t="str">
        <f t="shared" si="937"/>
        <v/>
      </c>
    </row>
    <row r="29948" spans="9:9" x14ac:dyDescent="0.25">
      <c r="I29948" t="str">
        <f t="shared" si="937"/>
        <v/>
      </c>
    </row>
    <row r="29949" spans="9:9" x14ac:dyDescent="0.25">
      <c r="I29949" t="str">
        <f t="shared" si="937"/>
        <v/>
      </c>
    </row>
    <row r="29950" spans="9:9" x14ac:dyDescent="0.25">
      <c r="I29950" t="str">
        <f t="shared" si="937"/>
        <v/>
      </c>
    </row>
    <row r="29951" spans="9:9" x14ac:dyDescent="0.25">
      <c r="I29951" t="str">
        <f t="shared" si="937"/>
        <v/>
      </c>
    </row>
    <row r="29952" spans="9:9" x14ac:dyDescent="0.25">
      <c r="I29952" t="str">
        <f t="shared" si="937"/>
        <v/>
      </c>
    </row>
    <row r="29953" spans="9:9" x14ac:dyDescent="0.25">
      <c r="I29953" t="str">
        <f t="shared" si="937"/>
        <v/>
      </c>
    </row>
    <row r="29954" spans="9:9" x14ac:dyDescent="0.25">
      <c r="I29954" t="str">
        <f t="shared" si="937"/>
        <v/>
      </c>
    </row>
    <row r="29955" spans="9:9" x14ac:dyDescent="0.25">
      <c r="I29955" t="str">
        <f t="shared" si="937"/>
        <v/>
      </c>
    </row>
    <row r="29956" spans="9:9" x14ac:dyDescent="0.25">
      <c r="I29956" t="str">
        <f t="shared" si="937"/>
        <v/>
      </c>
    </row>
    <row r="29957" spans="9:9" x14ac:dyDescent="0.25">
      <c r="I29957" t="str">
        <f t="shared" si="937"/>
        <v/>
      </c>
    </row>
    <row r="29958" spans="9:9" x14ac:dyDescent="0.25">
      <c r="I29958" t="str">
        <f t="shared" ref="I29958:I30021" si="938">G29958&amp;H29958</f>
        <v/>
      </c>
    </row>
    <row r="29959" spans="9:9" x14ac:dyDescent="0.25">
      <c r="I29959" t="str">
        <f t="shared" si="938"/>
        <v/>
      </c>
    </row>
    <row r="29960" spans="9:9" x14ac:dyDescent="0.25">
      <c r="I29960" t="str">
        <f t="shared" si="938"/>
        <v/>
      </c>
    </row>
    <row r="29961" spans="9:9" x14ac:dyDescent="0.25">
      <c r="I29961" t="str">
        <f t="shared" si="938"/>
        <v/>
      </c>
    </row>
    <row r="29962" spans="9:9" x14ac:dyDescent="0.25">
      <c r="I29962" t="str">
        <f t="shared" si="938"/>
        <v/>
      </c>
    </row>
    <row r="29963" spans="9:9" x14ac:dyDescent="0.25">
      <c r="I29963" t="str">
        <f t="shared" si="938"/>
        <v/>
      </c>
    </row>
    <row r="29964" spans="9:9" x14ac:dyDescent="0.25">
      <c r="I29964" t="str">
        <f t="shared" si="938"/>
        <v/>
      </c>
    </row>
    <row r="29965" spans="9:9" x14ac:dyDescent="0.25">
      <c r="I29965" t="str">
        <f t="shared" si="938"/>
        <v/>
      </c>
    </row>
    <row r="29966" spans="9:9" x14ac:dyDescent="0.25">
      <c r="I29966" t="str">
        <f t="shared" si="938"/>
        <v/>
      </c>
    </row>
    <row r="29967" spans="9:9" x14ac:dyDescent="0.25">
      <c r="I29967" t="str">
        <f t="shared" si="938"/>
        <v/>
      </c>
    </row>
    <row r="29968" spans="9:9" x14ac:dyDescent="0.25">
      <c r="I29968" t="str">
        <f t="shared" si="938"/>
        <v/>
      </c>
    </row>
    <row r="29969" spans="9:9" x14ac:dyDescent="0.25">
      <c r="I29969" t="str">
        <f t="shared" si="938"/>
        <v/>
      </c>
    </row>
    <row r="29970" spans="9:9" x14ac:dyDescent="0.25">
      <c r="I29970" t="str">
        <f t="shared" si="938"/>
        <v/>
      </c>
    </row>
    <row r="29971" spans="9:9" x14ac:dyDescent="0.25">
      <c r="I29971" t="str">
        <f t="shared" si="938"/>
        <v/>
      </c>
    </row>
    <row r="29972" spans="9:9" x14ac:dyDescent="0.25">
      <c r="I29972" t="str">
        <f t="shared" si="938"/>
        <v/>
      </c>
    </row>
    <row r="29973" spans="9:9" x14ac:dyDescent="0.25">
      <c r="I29973" t="str">
        <f t="shared" si="938"/>
        <v/>
      </c>
    </row>
    <row r="29974" spans="9:9" x14ac:dyDescent="0.25">
      <c r="I29974" t="str">
        <f t="shared" si="938"/>
        <v/>
      </c>
    </row>
    <row r="29975" spans="9:9" x14ac:dyDescent="0.25">
      <c r="I29975" t="str">
        <f t="shared" si="938"/>
        <v/>
      </c>
    </row>
    <row r="29976" spans="9:9" x14ac:dyDescent="0.25">
      <c r="I29976" t="str">
        <f t="shared" si="938"/>
        <v/>
      </c>
    </row>
    <row r="29977" spans="9:9" x14ac:dyDescent="0.25">
      <c r="I29977" t="str">
        <f t="shared" si="938"/>
        <v/>
      </c>
    </row>
    <row r="29978" spans="9:9" x14ac:dyDescent="0.25">
      <c r="I29978" t="str">
        <f t="shared" si="938"/>
        <v/>
      </c>
    </row>
    <row r="29979" spans="9:9" x14ac:dyDescent="0.25">
      <c r="I29979" t="str">
        <f t="shared" si="938"/>
        <v/>
      </c>
    </row>
    <row r="29980" spans="9:9" x14ac:dyDescent="0.25">
      <c r="I29980" t="str">
        <f t="shared" si="938"/>
        <v/>
      </c>
    </row>
    <row r="29981" spans="9:9" x14ac:dyDescent="0.25">
      <c r="I29981" t="str">
        <f t="shared" si="938"/>
        <v/>
      </c>
    </row>
    <row r="29982" spans="9:9" x14ac:dyDescent="0.25">
      <c r="I29982" t="str">
        <f t="shared" si="938"/>
        <v/>
      </c>
    </row>
    <row r="29983" spans="9:9" x14ac:dyDescent="0.25">
      <c r="I29983" t="str">
        <f t="shared" si="938"/>
        <v/>
      </c>
    </row>
    <row r="29984" spans="9:9" x14ac:dyDescent="0.25">
      <c r="I29984" t="str">
        <f t="shared" si="938"/>
        <v/>
      </c>
    </row>
    <row r="29985" spans="9:9" x14ac:dyDescent="0.25">
      <c r="I29985" t="str">
        <f t="shared" si="938"/>
        <v/>
      </c>
    </row>
    <row r="29986" spans="9:9" x14ac:dyDescent="0.25">
      <c r="I29986" t="str">
        <f t="shared" si="938"/>
        <v/>
      </c>
    </row>
    <row r="29987" spans="9:9" x14ac:dyDescent="0.25">
      <c r="I29987" t="str">
        <f t="shared" si="938"/>
        <v/>
      </c>
    </row>
    <row r="29988" spans="9:9" x14ac:dyDescent="0.25">
      <c r="I29988" t="str">
        <f t="shared" si="938"/>
        <v/>
      </c>
    </row>
    <row r="29989" spans="9:9" x14ac:dyDescent="0.25">
      <c r="I29989" t="str">
        <f t="shared" si="938"/>
        <v/>
      </c>
    </row>
    <row r="29990" spans="9:9" x14ac:dyDescent="0.25">
      <c r="I29990" t="str">
        <f t="shared" si="938"/>
        <v/>
      </c>
    </row>
    <row r="29991" spans="9:9" x14ac:dyDescent="0.25">
      <c r="I29991" t="str">
        <f t="shared" si="938"/>
        <v/>
      </c>
    </row>
    <row r="29992" spans="9:9" x14ac:dyDescent="0.25">
      <c r="I29992" t="str">
        <f t="shared" si="938"/>
        <v/>
      </c>
    </row>
    <row r="29993" spans="9:9" x14ac:dyDescent="0.25">
      <c r="I29993" t="str">
        <f t="shared" si="938"/>
        <v/>
      </c>
    </row>
    <row r="29994" spans="9:9" x14ac:dyDescent="0.25">
      <c r="I29994" t="str">
        <f t="shared" si="938"/>
        <v/>
      </c>
    </row>
    <row r="29995" spans="9:9" x14ac:dyDescent="0.25">
      <c r="I29995" t="str">
        <f t="shared" si="938"/>
        <v/>
      </c>
    </row>
    <row r="29996" spans="9:9" x14ac:dyDescent="0.25">
      <c r="I29996" t="str">
        <f t="shared" si="938"/>
        <v/>
      </c>
    </row>
    <row r="29997" spans="9:9" x14ac:dyDescent="0.25">
      <c r="I29997" t="str">
        <f t="shared" si="938"/>
        <v/>
      </c>
    </row>
    <row r="29998" spans="9:9" x14ac:dyDescent="0.25">
      <c r="I29998" t="str">
        <f t="shared" si="938"/>
        <v/>
      </c>
    </row>
    <row r="29999" spans="9:9" x14ac:dyDescent="0.25">
      <c r="I29999" t="str">
        <f t="shared" si="938"/>
        <v/>
      </c>
    </row>
    <row r="30000" spans="9:9" x14ac:dyDescent="0.25">
      <c r="I30000" t="str">
        <f t="shared" si="938"/>
        <v/>
      </c>
    </row>
    <row r="30001" spans="9:9" x14ac:dyDescent="0.25">
      <c r="I30001" t="str">
        <f t="shared" si="938"/>
        <v/>
      </c>
    </row>
    <row r="30002" spans="9:9" x14ac:dyDescent="0.25">
      <c r="I30002" t="str">
        <f t="shared" si="938"/>
        <v/>
      </c>
    </row>
    <row r="30003" spans="9:9" x14ac:dyDescent="0.25">
      <c r="I30003" t="str">
        <f t="shared" si="938"/>
        <v/>
      </c>
    </row>
    <row r="30004" spans="9:9" x14ac:dyDescent="0.25">
      <c r="I30004" t="str">
        <f t="shared" si="938"/>
        <v/>
      </c>
    </row>
    <row r="30005" spans="9:9" x14ac:dyDescent="0.25">
      <c r="I30005" t="str">
        <f t="shared" si="938"/>
        <v/>
      </c>
    </row>
    <row r="30006" spans="9:9" x14ac:dyDescent="0.25">
      <c r="I30006" t="str">
        <f t="shared" si="938"/>
        <v/>
      </c>
    </row>
    <row r="30007" spans="9:9" x14ac:dyDescent="0.25">
      <c r="I30007" t="str">
        <f t="shared" si="938"/>
        <v/>
      </c>
    </row>
    <row r="30008" spans="9:9" x14ac:dyDescent="0.25">
      <c r="I30008" t="str">
        <f t="shared" si="938"/>
        <v/>
      </c>
    </row>
    <row r="30009" spans="9:9" x14ac:dyDescent="0.25">
      <c r="I30009" t="str">
        <f t="shared" si="938"/>
        <v/>
      </c>
    </row>
    <row r="30010" spans="9:9" x14ac:dyDescent="0.25">
      <c r="I30010" t="str">
        <f t="shared" si="938"/>
        <v/>
      </c>
    </row>
    <row r="30011" spans="9:9" x14ac:dyDescent="0.25">
      <c r="I30011" t="str">
        <f t="shared" si="938"/>
        <v/>
      </c>
    </row>
    <row r="30012" spans="9:9" x14ac:dyDescent="0.25">
      <c r="I30012" t="str">
        <f t="shared" si="938"/>
        <v/>
      </c>
    </row>
    <row r="30013" spans="9:9" x14ac:dyDescent="0.25">
      <c r="I30013" t="str">
        <f t="shared" si="938"/>
        <v/>
      </c>
    </row>
    <row r="30014" spans="9:9" x14ac:dyDescent="0.25">
      <c r="I30014" t="str">
        <f t="shared" si="938"/>
        <v/>
      </c>
    </row>
    <row r="30015" spans="9:9" x14ac:dyDescent="0.25">
      <c r="I30015" t="str">
        <f t="shared" si="938"/>
        <v/>
      </c>
    </row>
    <row r="30016" spans="9:9" x14ac:dyDescent="0.25">
      <c r="I30016" t="str">
        <f t="shared" si="938"/>
        <v/>
      </c>
    </row>
    <row r="30017" spans="9:9" x14ac:dyDescent="0.25">
      <c r="I30017" t="str">
        <f t="shared" si="938"/>
        <v/>
      </c>
    </row>
    <row r="30018" spans="9:9" x14ac:dyDescent="0.25">
      <c r="I30018" t="str">
        <f t="shared" si="938"/>
        <v/>
      </c>
    </row>
    <row r="30019" spans="9:9" x14ac:dyDescent="0.25">
      <c r="I30019" t="str">
        <f t="shared" si="938"/>
        <v/>
      </c>
    </row>
    <row r="30020" spans="9:9" x14ac:dyDescent="0.25">
      <c r="I30020" t="str">
        <f t="shared" si="938"/>
        <v/>
      </c>
    </row>
    <row r="30021" spans="9:9" x14ac:dyDescent="0.25">
      <c r="I30021" t="str">
        <f t="shared" si="938"/>
        <v/>
      </c>
    </row>
    <row r="30022" spans="9:9" x14ac:dyDescent="0.25">
      <c r="I30022" t="str">
        <f t="shared" ref="I30022:I30085" si="939">G30022&amp;H30022</f>
        <v/>
      </c>
    </row>
    <row r="30023" spans="9:9" x14ac:dyDescent="0.25">
      <c r="I30023" t="str">
        <f t="shared" si="939"/>
        <v/>
      </c>
    </row>
    <row r="30024" spans="9:9" x14ac:dyDescent="0.25">
      <c r="I30024" t="str">
        <f t="shared" si="939"/>
        <v/>
      </c>
    </row>
    <row r="30025" spans="9:9" x14ac:dyDescent="0.25">
      <c r="I30025" t="str">
        <f t="shared" si="939"/>
        <v/>
      </c>
    </row>
    <row r="30026" spans="9:9" x14ac:dyDescent="0.25">
      <c r="I30026" t="str">
        <f t="shared" si="939"/>
        <v/>
      </c>
    </row>
    <row r="30027" spans="9:9" x14ac:dyDescent="0.25">
      <c r="I30027" t="str">
        <f t="shared" si="939"/>
        <v/>
      </c>
    </row>
    <row r="30028" spans="9:9" x14ac:dyDescent="0.25">
      <c r="I30028" t="str">
        <f t="shared" si="939"/>
        <v/>
      </c>
    </row>
    <row r="30029" spans="9:9" x14ac:dyDescent="0.25">
      <c r="I30029" t="str">
        <f t="shared" si="939"/>
        <v/>
      </c>
    </row>
    <row r="30030" spans="9:9" x14ac:dyDescent="0.25">
      <c r="I30030" t="str">
        <f t="shared" si="939"/>
        <v/>
      </c>
    </row>
    <row r="30031" spans="9:9" x14ac:dyDescent="0.25">
      <c r="I30031" t="str">
        <f t="shared" si="939"/>
        <v/>
      </c>
    </row>
    <row r="30032" spans="9:9" x14ac:dyDescent="0.25">
      <c r="I30032" t="str">
        <f t="shared" si="939"/>
        <v/>
      </c>
    </row>
    <row r="30033" spans="9:9" x14ac:dyDescent="0.25">
      <c r="I30033" t="str">
        <f t="shared" si="939"/>
        <v/>
      </c>
    </row>
    <row r="30034" spans="9:9" x14ac:dyDescent="0.25">
      <c r="I30034" t="str">
        <f t="shared" si="939"/>
        <v/>
      </c>
    </row>
    <row r="30035" spans="9:9" x14ac:dyDescent="0.25">
      <c r="I30035" t="str">
        <f t="shared" si="939"/>
        <v/>
      </c>
    </row>
    <row r="30036" spans="9:9" x14ac:dyDescent="0.25">
      <c r="I30036" t="str">
        <f t="shared" si="939"/>
        <v/>
      </c>
    </row>
    <row r="30037" spans="9:9" x14ac:dyDescent="0.25">
      <c r="I30037" t="str">
        <f t="shared" si="939"/>
        <v/>
      </c>
    </row>
    <row r="30038" spans="9:9" x14ac:dyDescent="0.25">
      <c r="I30038" t="str">
        <f t="shared" si="939"/>
        <v/>
      </c>
    </row>
    <row r="30039" spans="9:9" x14ac:dyDescent="0.25">
      <c r="I30039" t="str">
        <f t="shared" si="939"/>
        <v/>
      </c>
    </row>
    <row r="30040" spans="9:9" x14ac:dyDescent="0.25">
      <c r="I30040" t="str">
        <f t="shared" si="939"/>
        <v/>
      </c>
    </row>
    <row r="30041" spans="9:9" x14ac:dyDescent="0.25">
      <c r="I30041" t="str">
        <f t="shared" si="939"/>
        <v/>
      </c>
    </row>
    <row r="30042" spans="9:9" x14ac:dyDescent="0.25">
      <c r="I30042" t="str">
        <f t="shared" si="939"/>
        <v/>
      </c>
    </row>
    <row r="30043" spans="9:9" x14ac:dyDescent="0.25">
      <c r="I30043" t="str">
        <f t="shared" si="939"/>
        <v/>
      </c>
    </row>
    <row r="30044" spans="9:9" x14ac:dyDescent="0.25">
      <c r="I30044" t="str">
        <f t="shared" si="939"/>
        <v/>
      </c>
    </row>
    <row r="30045" spans="9:9" x14ac:dyDescent="0.25">
      <c r="I30045" t="str">
        <f t="shared" si="939"/>
        <v/>
      </c>
    </row>
    <row r="30046" spans="9:9" x14ac:dyDescent="0.25">
      <c r="I30046" t="str">
        <f t="shared" si="939"/>
        <v/>
      </c>
    </row>
    <row r="30047" spans="9:9" x14ac:dyDescent="0.25">
      <c r="I30047" t="str">
        <f t="shared" si="939"/>
        <v/>
      </c>
    </row>
    <row r="30048" spans="9:9" x14ac:dyDescent="0.25">
      <c r="I30048" t="str">
        <f t="shared" si="939"/>
        <v/>
      </c>
    </row>
    <row r="30049" spans="9:9" x14ac:dyDescent="0.25">
      <c r="I30049" t="str">
        <f t="shared" si="939"/>
        <v/>
      </c>
    </row>
    <row r="30050" spans="9:9" x14ac:dyDescent="0.25">
      <c r="I30050" t="str">
        <f t="shared" si="939"/>
        <v/>
      </c>
    </row>
    <row r="30051" spans="9:9" x14ac:dyDescent="0.25">
      <c r="I30051" t="str">
        <f t="shared" si="939"/>
        <v/>
      </c>
    </row>
    <row r="30052" spans="9:9" x14ac:dyDescent="0.25">
      <c r="I30052" t="str">
        <f t="shared" si="939"/>
        <v/>
      </c>
    </row>
    <row r="30053" spans="9:9" x14ac:dyDescent="0.25">
      <c r="I30053" t="str">
        <f t="shared" si="939"/>
        <v/>
      </c>
    </row>
    <row r="30054" spans="9:9" x14ac:dyDescent="0.25">
      <c r="I30054" t="str">
        <f t="shared" si="939"/>
        <v/>
      </c>
    </row>
    <row r="30055" spans="9:9" x14ac:dyDescent="0.25">
      <c r="I30055" t="str">
        <f t="shared" si="939"/>
        <v/>
      </c>
    </row>
    <row r="30056" spans="9:9" x14ac:dyDescent="0.25">
      <c r="I30056" t="str">
        <f t="shared" si="939"/>
        <v/>
      </c>
    </row>
    <row r="30057" spans="9:9" x14ac:dyDescent="0.25">
      <c r="I30057" t="str">
        <f t="shared" si="939"/>
        <v/>
      </c>
    </row>
    <row r="30058" spans="9:9" x14ac:dyDescent="0.25">
      <c r="I30058" t="str">
        <f t="shared" si="939"/>
        <v/>
      </c>
    </row>
    <row r="30059" spans="9:9" x14ac:dyDescent="0.25">
      <c r="I30059" t="str">
        <f t="shared" si="939"/>
        <v/>
      </c>
    </row>
    <row r="30060" spans="9:9" x14ac:dyDescent="0.25">
      <c r="I30060" t="str">
        <f t="shared" si="939"/>
        <v/>
      </c>
    </row>
    <row r="30061" spans="9:9" x14ac:dyDescent="0.25">
      <c r="I30061" t="str">
        <f t="shared" si="939"/>
        <v/>
      </c>
    </row>
    <row r="30062" spans="9:9" x14ac:dyDescent="0.25">
      <c r="I30062" t="str">
        <f t="shared" si="939"/>
        <v/>
      </c>
    </row>
    <row r="30063" spans="9:9" x14ac:dyDescent="0.25">
      <c r="I30063" t="str">
        <f t="shared" si="939"/>
        <v/>
      </c>
    </row>
    <row r="30064" spans="9:9" x14ac:dyDescent="0.25">
      <c r="I30064" t="str">
        <f t="shared" si="939"/>
        <v/>
      </c>
    </row>
    <row r="30065" spans="9:9" x14ac:dyDescent="0.25">
      <c r="I30065" t="str">
        <f t="shared" si="939"/>
        <v/>
      </c>
    </row>
    <row r="30066" spans="9:9" x14ac:dyDescent="0.25">
      <c r="I30066" t="str">
        <f t="shared" si="939"/>
        <v/>
      </c>
    </row>
    <row r="30067" spans="9:9" x14ac:dyDescent="0.25">
      <c r="I30067" t="str">
        <f t="shared" si="939"/>
        <v/>
      </c>
    </row>
    <row r="30068" spans="9:9" x14ac:dyDescent="0.25">
      <c r="I30068" t="str">
        <f t="shared" si="939"/>
        <v/>
      </c>
    </row>
    <row r="30069" spans="9:9" x14ac:dyDescent="0.25">
      <c r="I30069" t="str">
        <f t="shared" si="939"/>
        <v/>
      </c>
    </row>
    <row r="30070" spans="9:9" x14ac:dyDescent="0.25">
      <c r="I30070" t="str">
        <f t="shared" si="939"/>
        <v/>
      </c>
    </row>
    <row r="30071" spans="9:9" x14ac:dyDescent="0.25">
      <c r="I30071" t="str">
        <f t="shared" si="939"/>
        <v/>
      </c>
    </row>
    <row r="30072" spans="9:9" x14ac:dyDescent="0.25">
      <c r="I30072" t="str">
        <f t="shared" si="939"/>
        <v/>
      </c>
    </row>
    <row r="30073" spans="9:9" x14ac:dyDescent="0.25">
      <c r="I30073" t="str">
        <f t="shared" si="939"/>
        <v/>
      </c>
    </row>
    <row r="30074" spans="9:9" x14ac:dyDescent="0.25">
      <c r="I30074" t="str">
        <f t="shared" si="939"/>
        <v/>
      </c>
    </row>
    <row r="30075" spans="9:9" x14ac:dyDescent="0.25">
      <c r="I30075" t="str">
        <f t="shared" si="939"/>
        <v/>
      </c>
    </row>
    <row r="30076" spans="9:9" x14ac:dyDescent="0.25">
      <c r="I30076" t="str">
        <f t="shared" si="939"/>
        <v/>
      </c>
    </row>
    <row r="30077" spans="9:9" x14ac:dyDescent="0.25">
      <c r="I30077" t="str">
        <f t="shared" si="939"/>
        <v/>
      </c>
    </row>
    <row r="30078" spans="9:9" x14ac:dyDescent="0.25">
      <c r="I30078" t="str">
        <f t="shared" si="939"/>
        <v/>
      </c>
    </row>
    <row r="30079" spans="9:9" x14ac:dyDescent="0.25">
      <c r="I30079" t="str">
        <f t="shared" si="939"/>
        <v/>
      </c>
    </row>
    <row r="30080" spans="9:9" x14ac:dyDescent="0.25">
      <c r="I30080" t="str">
        <f t="shared" si="939"/>
        <v/>
      </c>
    </row>
    <row r="30081" spans="9:9" x14ac:dyDescent="0.25">
      <c r="I30081" t="str">
        <f t="shared" si="939"/>
        <v/>
      </c>
    </row>
    <row r="30082" spans="9:9" x14ac:dyDescent="0.25">
      <c r="I30082" t="str">
        <f t="shared" si="939"/>
        <v/>
      </c>
    </row>
    <row r="30083" spans="9:9" x14ac:dyDescent="0.25">
      <c r="I30083" t="str">
        <f t="shared" si="939"/>
        <v/>
      </c>
    </row>
    <row r="30084" spans="9:9" x14ac:dyDescent="0.25">
      <c r="I30084" t="str">
        <f t="shared" si="939"/>
        <v/>
      </c>
    </row>
    <row r="30085" spans="9:9" x14ac:dyDescent="0.25">
      <c r="I30085" t="str">
        <f t="shared" si="939"/>
        <v/>
      </c>
    </row>
    <row r="30086" spans="9:9" x14ac:dyDescent="0.25">
      <c r="I30086" t="str">
        <f t="shared" ref="I30086:I30149" si="940">G30086&amp;H30086</f>
        <v/>
      </c>
    </row>
    <row r="30087" spans="9:9" x14ac:dyDescent="0.25">
      <c r="I30087" t="str">
        <f t="shared" si="940"/>
        <v/>
      </c>
    </row>
    <row r="30088" spans="9:9" x14ac:dyDescent="0.25">
      <c r="I30088" t="str">
        <f t="shared" si="940"/>
        <v/>
      </c>
    </row>
    <row r="30089" spans="9:9" x14ac:dyDescent="0.25">
      <c r="I30089" t="str">
        <f t="shared" si="940"/>
        <v/>
      </c>
    </row>
    <row r="30090" spans="9:9" x14ac:dyDescent="0.25">
      <c r="I30090" t="str">
        <f t="shared" si="940"/>
        <v/>
      </c>
    </row>
    <row r="30091" spans="9:9" x14ac:dyDescent="0.25">
      <c r="I30091" t="str">
        <f t="shared" si="940"/>
        <v/>
      </c>
    </row>
    <row r="30092" spans="9:9" x14ac:dyDescent="0.25">
      <c r="I30092" t="str">
        <f t="shared" si="940"/>
        <v/>
      </c>
    </row>
    <row r="30093" spans="9:9" x14ac:dyDescent="0.25">
      <c r="I30093" t="str">
        <f t="shared" si="940"/>
        <v/>
      </c>
    </row>
    <row r="30094" spans="9:9" x14ac:dyDescent="0.25">
      <c r="I30094" t="str">
        <f t="shared" si="940"/>
        <v/>
      </c>
    </row>
    <row r="30095" spans="9:9" x14ac:dyDescent="0.25">
      <c r="I30095" t="str">
        <f t="shared" si="940"/>
        <v/>
      </c>
    </row>
    <row r="30096" spans="9:9" x14ac:dyDescent="0.25">
      <c r="I30096" t="str">
        <f t="shared" si="940"/>
        <v/>
      </c>
    </row>
    <row r="30097" spans="9:9" x14ac:dyDescent="0.25">
      <c r="I30097" t="str">
        <f t="shared" si="940"/>
        <v/>
      </c>
    </row>
    <row r="30098" spans="9:9" x14ac:dyDescent="0.25">
      <c r="I30098" t="str">
        <f t="shared" si="940"/>
        <v/>
      </c>
    </row>
    <row r="30099" spans="9:9" x14ac:dyDescent="0.25">
      <c r="I30099" t="str">
        <f t="shared" si="940"/>
        <v/>
      </c>
    </row>
    <row r="30100" spans="9:9" x14ac:dyDescent="0.25">
      <c r="I30100" t="str">
        <f t="shared" si="940"/>
        <v/>
      </c>
    </row>
    <row r="30101" spans="9:9" x14ac:dyDescent="0.25">
      <c r="I30101" t="str">
        <f t="shared" si="940"/>
        <v/>
      </c>
    </row>
    <row r="30102" spans="9:9" x14ac:dyDescent="0.25">
      <c r="I30102" t="str">
        <f t="shared" si="940"/>
        <v/>
      </c>
    </row>
    <row r="30103" spans="9:9" x14ac:dyDescent="0.25">
      <c r="I30103" t="str">
        <f t="shared" si="940"/>
        <v/>
      </c>
    </row>
    <row r="30104" spans="9:9" x14ac:dyDescent="0.25">
      <c r="I30104" t="str">
        <f t="shared" si="940"/>
        <v/>
      </c>
    </row>
    <row r="30105" spans="9:9" x14ac:dyDescent="0.25">
      <c r="I30105" t="str">
        <f t="shared" si="940"/>
        <v/>
      </c>
    </row>
    <row r="30106" spans="9:9" x14ac:dyDescent="0.25">
      <c r="I30106" t="str">
        <f t="shared" si="940"/>
        <v/>
      </c>
    </row>
    <row r="30107" spans="9:9" x14ac:dyDescent="0.25">
      <c r="I30107" t="str">
        <f t="shared" si="940"/>
        <v/>
      </c>
    </row>
    <row r="30108" spans="9:9" x14ac:dyDescent="0.25">
      <c r="I30108" t="str">
        <f t="shared" si="940"/>
        <v/>
      </c>
    </row>
    <row r="30109" spans="9:9" x14ac:dyDescent="0.25">
      <c r="I30109" t="str">
        <f t="shared" si="940"/>
        <v/>
      </c>
    </row>
    <row r="30110" spans="9:9" x14ac:dyDescent="0.25">
      <c r="I30110" t="str">
        <f t="shared" si="940"/>
        <v/>
      </c>
    </row>
    <row r="30111" spans="9:9" x14ac:dyDescent="0.25">
      <c r="I30111" t="str">
        <f t="shared" si="940"/>
        <v/>
      </c>
    </row>
    <row r="30112" spans="9:9" x14ac:dyDescent="0.25">
      <c r="I30112" t="str">
        <f t="shared" si="940"/>
        <v/>
      </c>
    </row>
    <row r="30113" spans="9:9" x14ac:dyDescent="0.25">
      <c r="I30113" t="str">
        <f t="shared" si="940"/>
        <v/>
      </c>
    </row>
    <row r="30114" spans="9:9" x14ac:dyDescent="0.25">
      <c r="I30114" t="str">
        <f t="shared" si="940"/>
        <v/>
      </c>
    </row>
    <row r="30115" spans="9:9" x14ac:dyDescent="0.25">
      <c r="I30115" t="str">
        <f t="shared" si="940"/>
        <v/>
      </c>
    </row>
    <row r="30116" spans="9:9" x14ac:dyDescent="0.25">
      <c r="I30116" t="str">
        <f t="shared" si="940"/>
        <v/>
      </c>
    </row>
    <row r="30117" spans="9:9" x14ac:dyDescent="0.25">
      <c r="I30117" t="str">
        <f t="shared" si="940"/>
        <v/>
      </c>
    </row>
    <row r="30118" spans="9:9" x14ac:dyDescent="0.25">
      <c r="I30118" t="str">
        <f t="shared" si="940"/>
        <v/>
      </c>
    </row>
    <row r="30119" spans="9:9" x14ac:dyDescent="0.25">
      <c r="I30119" t="str">
        <f t="shared" si="940"/>
        <v/>
      </c>
    </row>
    <row r="30120" spans="9:9" x14ac:dyDescent="0.25">
      <c r="I30120" t="str">
        <f t="shared" si="940"/>
        <v/>
      </c>
    </row>
    <row r="30121" spans="9:9" x14ac:dyDescent="0.25">
      <c r="I30121" t="str">
        <f t="shared" si="940"/>
        <v/>
      </c>
    </row>
    <row r="30122" spans="9:9" x14ac:dyDescent="0.25">
      <c r="I30122" t="str">
        <f t="shared" si="940"/>
        <v/>
      </c>
    </row>
    <row r="30123" spans="9:9" x14ac:dyDescent="0.25">
      <c r="I30123" t="str">
        <f t="shared" si="940"/>
        <v/>
      </c>
    </row>
    <row r="30124" spans="9:9" x14ac:dyDescent="0.25">
      <c r="I30124" t="str">
        <f t="shared" si="940"/>
        <v/>
      </c>
    </row>
    <row r="30125" spans="9:9" x14ac:dyDescent="0.25">
      <c r="I30125" t="str">
        <f t="shared" si="940"/>
        <v/>
      </c>
    </row>
    <row r="30126" spans="9:9" x14ac:dyDescent="0.25">
      <c r="I30126" t="str">
        <f t="shared" si="940"/>
        <v/>
      </c>
    </row>
    <row r="30127" spans="9:9" x14ac:dyDescent="0.25">
      <c r="I30127" t="str">
        <f t="shared" si="940"/>
        <v/>
      </c>
    </row>
    <row r="30128" spans="9:9" x14ac:dyDescent="0.25">
      <c r="I30128" t="str">
        <f t="shared" si="940"/>
        <v/>
      </c>
    </row>
    <row r="30129" spans="9:9" x14ac:dyDescent="0.25">
      <c r="I30129" t="str">
        <f t="shared" si="940"/>
        <v/>
      </c>
    </row>
    <row r="30130" spans="9:9" x14ac:dyDescent="0.25">
      <c r="I30130" t="str">
        <f t="shared" si="940"/>
        <v/>
      </c>
    </row>
    <row r="30131" spans="9:9" x14ac:dyDescent="0.25">
      <c r="I30131" t="str">
        <f t="shared" si="940"/>
        <v/>
      </c>
    </row>
    <row r="30132" spans="9:9" x14ac:dyDescent="0.25">
      <c r="I30132" t="str">
        <f t="shared" si="940"/>
        <v/>
      </c>
    </row>
    <row r="30133" spans="9:9" x14ac:dyDescent="0.25">
      <c r="I30133" t="str">
        <f t="shared" si="940"/>
        <v/>
      </c>
    </row>
    <row r="30134" spans="9:9" x14ac:dyDescent="0.25">
      <c r="I30134" t="str">
        <f t="shared" si="940"/>
        <v/>
      </c>
    </row>
    <row r="30135" spans="9:9" x14ac:dyDescent="0.25">
      <c r="I30135" t="str">
        <f t="shared" si="940"/>
        <v/>
      </c>
    </row>
    <row r="30136" spans="9:9" x14ac:dyDescent="0.25">
      <c r="I30136" t="str">
        <f t="shared" si="940"/>
        <v/>
      </c>
    </row>
    <row r="30137" spans="9:9" x14ac:dyDescent="0.25">
      <c r="I30137" t="str">
        <f t="shared" si="940"/>
        <v/>
      </c>
    </row>
    <row r="30138" spans="9:9" x14ac:dyDescent="0.25">
      <c r="I30138" t="str">
        <f t="shared" si="940"/>
        <v/>
      </c>
    </row>
    <row r="30139" spans="9:9" x14ac:dyDescent="0.25">
      <c r="I30139" t="str">
        <f t="shared" si="940"/>
        <v/>
      </c>
    </row>
    <row r="30140" spans="9:9" x14ac:dyDescent="0.25">
      <c r="I30140" t="str">
        <f t="shared" si="940"/>
        <v/>
      </c>
    </row>
    <row r="30141" spans="9:9" x14ac:dyDescent="0.25">
      <c r="I30141" t="str">
        <f t="shared" si="940"/>
        <v/>
      </c>
    </row>
    <row r="30142" spans="9:9" x14ac:dyDescent="0.25">
      <c r="I30142" t="str">
        <f t="shared" si="940"/>
        <v/>
      </c>
    </row>
    <row r="30143" spans="9:9" x14ac:dyDescent="0.25">
      <c r="I30143" t="str">
        <f t="shared" si="940"/>
        <v/>
      </c>
    </row>
    <row r="30144" spans="9:9" x14ac:dyDescent="0.25">
      <c r="I30144" t="str">
        <f t="shared" si="940"/>
        <v/>
      </c>
    </row>
    <row r="30145" spans="9:9" x14ac:dyDescent="0.25">
      <c r="I30145" t="str">
        <f t="shared" si="940"/>
        <v/>
      </c>
    </row>
    <row r="30146" spans="9:9" x14ac:dyDescent="0.25">
      <c r="I30146" t="str">
        <f t="shared" si="940"/>
        <v/>
      </c>
    </row>
    <row r="30147" spans="9:9" x14ac:dyDescent="0.25">
      <c r="I30147" t="str">
        <f t="shared" si="940"/>
        <v/>
      </c>
    </row>
    <row r="30148" spans="9:9" x14ac:dyDescent="0.25">
      <c r="I30148" t="str">
        <f t="shared" si="940"/>
        <v/>
      </c>
    </row>
    <row r="30149" spans="9:9" x14ac:dyDescent="0.25">
      <c r="I30149" t="str">
        <f t="shared" si="940"/>
        <v/>
      </c>
    </row>
    <row r="30150" spans="9:9" x14ac:dyDescent="0.25">
      <c r="I30150" t="str">
        <f t="shared" ref="I30150:I30213" si="941">G30150&amp;H30150</f>
        <v/>
      </c>
    </row>
    <row r="30151" spans="9:9" x14ac:dyDescent="0.25">
      <c r="I30151" t="str">
        <f t="shared" si="941"/>
        <v/>
      </c>
    </row>
    <row r="30152" spans="9:9" x14ac:dyDescent="0.25">
      <c r="I30152" t="str">
        <f t="shared" si="941"/>
        <v/>
      </c>
    </row>
    <row r="30153" spans="9:9" x14ac:dyDescent="0.25">
      <c r="I30153" t="str">
        <f t="shared" si="941"/>
        <v/>
      </c>
    </row>
    <row r="30154" spans="9:9" x14ac:dyDescent="0.25">
      <c r="I30154" t="str">
        <f t="shared" si="941"/>
        <v/>
      </c>
    </row>
    <row r="30155" spans="9:9" x14ac:dyDescent="0.25">
      <c r="I30155" t="str">
        <f t="shared" si="941"/>
        <v/>
      </c>
    </row>
    <row r="30156" spans="9:9" x14ac:dyDescent="0.25">
      <c r="I30156" t="str">
        <f t="shared" si="941"/>
        <v/>
      </c>
    </row>
    <row r="30157" spans="9:9" x14ac:dyDescent="0.25">
      <c r="I30157" t="str">
        <f t="shared" si="941"/>
        <v/>
      </c>
    </row>
    <row r="30158" spans="9:9" x14ac:dyDescent="0.25">
      <c r="I30158" t="str">
        <f t="shared" si="941"/>
        <v/>
      </c>
    </row>
    <row r="30159" spans="9:9" x14ac:dyDescent="0.25">
      <c r="I30159" t="str">
        <f t="shared" si="941"/>
        <v/>
      </c>
    </row>
    <row r="30160" spans="9:9" x14ac:dyDescent="0.25">
      <c r="I30160" t="str">
        <f t="shared" si="941"/>
        <v/>
      </c>
    </row>
    <row r="30161" spans="9:9" x14ac:dyDescent="0.25">
      <c r="I30161" t="str">
        <f t="shared" si="941"/>
        <v/>
      </c>
    </row>
    <row r="30162" spans="9:9" x14ac:dyDescent="0.25">
      <c r="I30162" t="str">
        <f t="shared" si="941"/>
        <v/>
      </c>
    </row>
    <row r="30163" spans="9:9" x14ac:dyDescent="0.25">
      <c r="I30163" t="str">
        <f t="shared" si="941"/>
        <v/>
      </c>
    </row>
    <row r="30164" spans="9:9" x14ac:dyDescent="0.25">
      <c r="I30164" t="str">
        <f t="shared" si="941"/>
        <v/>
      </c>
    </row>
    <row r="30165" spans="9:9" x14ac:dyDescent="0.25">
      <c r="I30165" t="str">
        <f t="shared" si="941"/>
        <v/>
      </c>
    </row>
    <row r="30166" spans="9:9" x14ac:dyDescent="0.25">
      <c r="I30166" t="str">
        <f t="shared" si="941"/>
        <v/>
      </c>
    </row>
    <row r="30167" spans="9:9" x14ac:dyDescent="0.25">
      <c r="I30167" t="str">
        <f t="shared" si="941"/>
        <v/>
      </c>
    </row>
    <row r="30168" spans="9:9" x14ac:dyDescent="0.25">
      <c r="I30168" t="str">
        <f t="shared" si="941"/>
        <v/>
      </c>
    </row>
    <row r="30169" spans="9:9" x14ac:dyDescent="0.25">
      <c r="I30169" t="str">
        <f t="shared" si="941"/>
        <v/>
      </c>
    </row>
    <row r="30170" spans="9:9" x14ac:dyDescent="0.25">
      <c r="I30170" t="str">
        <f t="shared" si="941"/>
        <v/>
      </c>
    </row>
    <row r="30171" spans="9:9" x14ac:dyDescent="0.25">
      <c r="I30171" t="str">
        <f t="shared" si="941"/>
        <v/>
      </c>
    </row>
    <row r="30172" spans="9:9" x14ac:dyDescent="0.25">
      <c r="I30172" t="str">
        <f t="shared" si="941"/>
        <v/>
      </c>
    </row>
    <row r="30173" spans="9:9" x14ac:dyDescent="0.25">
      <c r="I30173" t="str">
        <f t="shared" si="941"/>
        <v/>
      </c>
    </row>
    <row r="30174" spans="9:9" x14ac:dyDescent="0.25">
      <c r="I30174" t="str">
        <f t="shared" si="941"/>
        <v/>
      </c>
    </row>
    <row r="30175" spans="9:9" x14ac:dyDescent="0.25">
      <c r="I30175" t="str">
        <f t="shared" si="941"/>
        <v/>
      </c>
    </row>
    <row r="30176" spans="9:9" x14ac:dyDescent="0.25">
      <c r="I30176" t="str">
        <f t="shared" si="941"/>
        <v/>
      </c>
    </row>
    <row r="30177" spans="9:9" x14ac:dyDescent="0.25">
      <c r="I30177" t="str">
        <f t="shared" si="941"/>
        <v/>
      </c>
    </row>
    <row r="30178" spans="9:9" x14ac:dyDescent="0.25">
      <c r="I30178" t="str">
        <f t="shared" si="941"/>
        <v/>
      </c>
    </row>
    <row r="30179" spans="9:9" x14ac:dyDescent="0.25">
      <c r="I30179" t="str">
        <f t="shared" si="941"/>
        <v/>
      </c>
    </row>
    <row r="30180" spans="9:9" x14ac:dyDescent="0.25">
      <c r="I30180" t="str">
        <f t="shared" si="941"/>
        <v/>
      </c>
    </row>
    <row r="30181" spans="9:9" x14ac:dyDescent="0.25">
      <c r="I30181" t="str">
        <f t="shared" si="941"/>
        <v/>
      </c>
    </row>
    <row r="30182" spans="9:9" x14ac:dyDescent="0.25">
      <c r="I30182" t="str">
        <f t="shared" si="941"/>
        <v/>
      </c>
    </row>
    <row r="30183" spans="9:9" x14ac:dyDescent="0.25">
      <c r="I30183" t="str">
        <f t="shared" si="941"/>
        <v/>
      </c>
    </row>
    <row r="30184" spans="9:9" x14ac:dyDescent="0.25">
      <c r="I30184" t="str">
        <f t="shared" si="941"/>
        <v/>
      </c>
    </row>
    <row r="30185" spans="9:9" x14ac:dyDescent="0.25">
      <c r="I30185" t="str">
        <f t="shared" si="941"/>
        <v/>
      </c>
    </row>
    <row r="30186" spans="9:9" x14ac:dyDescent="0.25">
      <c r="I30186" t="str">
        <f t="shared" si="941"/>
        <v/>
      </c>
    </row>
    <row r="30187" spans="9:9" x14ac:dyDescent="0.25">
      <c r="I30187" t="str">
        <f t="shared" si="941"/>
        <v/>
      </c>
    </row>
    <row r="30188" spans="9:9" x14ac:dyDescent="0.25">
      <c r="I30188" t="str">
        <f t="shared" si="941"/>
        <v/>
      </c>
    </row>
    <row r="30189" spans="9:9" x14ac:dyDescent="0.25">
      <c r="I30189" t="str">
        <f t="shared" si="941"/>
        <v/>
      </c>
    </row>
    <row r="30190" spans="9:9" x14ac:dyDescent="0.25">
      <c r="I30190" t="str">
        <f t="shared" si="941"/>
        <v/>
      </c>
    </row>
    <row r="30191" spans="9:9" x14ac:dyDescent="0.25">
      <c r="I30191" t="str">
        <f t="shared" si="941"/>
        <v/>
      </c>
    </row>
    <row r="30192" spans="9:9" x14ac:dyDescent="0.25">
      <c r="I30192" t="str">
        <f t="shared" si="941"/>
        <v/>
      </c>
    </row>
    <row r="30193" spans="9:9" x14ac:dyDescent="0.25">
      <c r="I30193" t="str">
        <f t="shared" si="941"/>
        <v/>
      </c>
    </row>
    <row r="30194" spans="9:9" x14ac:dyDescent="0.25">
      <c r="I30194" t="str">
        <f t="shared" si="941"/>
        <v/>
      </c>
    </row>
    <row r="30195" spans="9:9" x14ac:dyDescent="0.25">
      <c r="I30195" t="str">
        <f t="shared" si="941"/>
        <v/>
      </c>
    </row>
    <row r="30196" spans="9:9" x14ac:dyDescent="0.25">
      <c r="I30196" t="str">
        <f t="shared" si="941"/>
        <v/>
      </c>
    </row>
    <row r="30197" spans="9:9" x14ac:dyDescent="0.25">
      <c r="I30197" t="str">
        <f t="shared" si="941"/>
        <v/>
      </c>
    </row>
    <row r="30198" spans="9:9" x14ac:dyDescent="0.25">
      <c r="I30198" t="str">
        <f t="shared" si="941"/>
        <v/>
      </c>
    </row>
    <row r="30199" spans="9:9" x14ac:dyDescent="0.25">
      <c r="I30199" t="str">
        <f t="shared" si="941"/>
        <v/>
      </c>
    </row>
    <row r="30200" spans="9:9" x14ac:dyDescent="0.25">
      <c r="I30200" t="str">
        <f t="shared" si="941"/>
        <v/>
      </c>
    </row>
    <row r="30201" spans="9:9" x14ac:dyDescent="0.25">
      <c r="I30201" t="str">
        <f t="shared" si="941"/>
        <v/>
      </c>
    </row>
    <row r="30202" spans="9:9" x14ac:dyDescent="0.25">
      <c r="I30202" t="str">
        <f t="shared" si="941"/>
        <v/>
      </c>
    </row>
    <row r="30203" spans="9:9" x14ac:dyDescent="0.25">
      <c r="I30203" t="str">
        <f t="shared" si="941"/>
        <v/>
      </c>
    </row>
    <row r="30204" spans="9:9" x14ac:dyDescent="0.25">
      <c r="I30204" t="str">
        <f t="shared" si="941"/>
        <v/>
      </c>
    </row>
    <row r="30205" spans="9:9" x14ac:dyDescent="0.25">
      <c r="I30205" t="str">
        <f t="shared" si="941"/>
        <v/>
      </c>
    </row>
    <row r="30206" spans="9:9" x14ac:dyDescent="0.25">
      <c r="I30206" t="str">
        <f t="shared" si="941"/>
        <v/>
      </c>
    </row>
    <row r="30207" spans="9:9" x14ac:dyDescent="0.25">
      <c r="I30207" t="str">
        <f t="shared" si="941"/>
        <v/>
      </c>
    </row>
    <row r="30208" spans="9:9" x14ac:dyDescent="0.25">
      <c r="I30208" t="str">
        <f t="shared" si="941"/>
        <v/>
      </c>
    </row>
    <row r="30209" spans="9:9" x14ac:dyDescent="0.25">
      <c r="I30209" t="str">
        <f t="shared" si="941"/>
        <v/>
      </c>
    </row>
    <row r="30210" spans="9:9" x14ac:dyDescent="0.25">
      <c r="I30210" t="str">
        <f t="shared" si="941"/>
        <v/>
      </c>
    </row>
    <row r="30211" spans="9:9" x14ac:dyDescent="0.25">
      <c r="I30211" t="str">
        <f t="shared" si="941"/>
        <v/>
      </c>
    </row>
    <row r="30212" spans="9:9" x14ac:dyDescent="0.25">
      <c r="I30212" t="str">
        <f t="shared" si="941"/>
        <v/>
      </c>
    </row>
    <row r="30213" spans="9:9" x14ac:dyDescent="0.25">
      <c r="I30213" t="str">
        <f t="shared" si="941"/>
        <v/>
      </c>
    </row>
    <row r="30214" spans="9:9" x14ac:dyDescent="0.25">
      <c r="I30214" t="str">
        <f t="shared" ref="I30214:I30277" si="942">G30214&amp;H30214</f>
        <v/>
      </c>
    </row>
    <row r="30215" spans="9:9" x14ac:dyDescent="0.25">
      <c r="I30215" t="str">
        <f t="shared" si="942"/>
        <v/>
      </c>
    </row>
    <row r="30216" spans="9:9" x14ac:dyDescent="0.25">
      <c r="I30216" t="str">
        <f t="shared" si="942"/>
        <v/>
      </c>
    </row>
    <row r="30217" spans="9:9" x14ac:dyDescent="0.25">
      <c r="I30217" t="str">
        <f t="shared" si="942"/>
        <v/>
      </c>
    </row>
    <row r="30218" spans="9:9" x14ac:dyDescent="0.25">
      <c r="I30218" t="str">
        <f t="shared" si="942"/>
        <v/>
      </c>
    </row>
    <row r="30219" spans="9:9" x14ac:dyDescent="0.25">
      <c r="I30219" t="str">
        <f t="shared" si="942"/>
        <v/>
      </c>
    </row>
    <row r="30220" spans="9:9" x14ac:dyDescent="0.25">
      <c r="I30220" t="str">
        <f t="shared" si="942"/>
        <v/>
      </c>
    </row>
    <row r="30221" spans="9:9" x14ac:dyDescent="0.25">
      <c r="I30221" t="str">
        <f t="shared" si="942"/>
        <v/>
      </c>
    </row>
    <row r="30222" spans="9:9" x14ac:dyDescent="0.25">
      <c r="I30222" t="str">
        <f t="shared" si="942"/>
        <v/>
      </c>
    </row>
    <row r="30223" spans="9:9" x14ac:dyDescent="0.25">
      <c r="I30223" t="str">
        <f t="shared" si="942"/>
        <v/>
      </c>
    </row>
    <row r="30224" spans="9:9" x14ac:dyDescent="0.25">
      <c r="I30224" t="str">
        <f t="shared" si="942"/>
        <v/>
      </c>
    </row>
    <row r="30225" spans="9:9" x14ac:dyDescent="0.25">
      <c r="I30225" t="str">
        <f t="shared" si="942"/>
        <v/>
      </c>
    </row>
    <row r="30226" spans="9:9" x14ac:dyDescent="0.25">
      <c r="I30226" t="str">
        <f t="shared" si="942"/>
        <v/>
      </c>
    </row>
    <row r="30227" spans="9:9" x14ac:dyDescent="0.25">
      <c r="I30227" t="str">
        <f t="shared" si="942"/>
        <v/>
      </c>
    </row>
    <row r="30228" spans="9:9" x14ac:dyDescent="0.25">
      <c r="I30228" t="str">
        <f t="shared" si="942"/>
        <v/>
      </c>
    </row>
    <row r="30229" spans="9:9" x14ac:dyDescent="0.25">
      <c r="I30229" t="str">
        <f t="shared" si="942"/>
        <v/>
      </c>
    </row>
    <row r="30230" spans="9:9" x14ac:dyDescent="0.25">
      <c r="I30230" t="str">
        <f t="shared" si="942"/>
        <v/>
      </c>
    </row>
    <row r="30231" spans="9:9" x14ac:dyDescent="0.25">
      <c r="I30231" t="str">
        <f t="shared" si="942"/>
        <v/>
      </c>
    </row>
    <row r="30232" spans="9:9" x14ac:dyDescent="0.25">
      <c r="I30232" t="str">
        <f t="shared" si="942"/>
        <v/>
      </c>
    </row>
    <row r="30233" spans="9:9" x14ac:dyDescent="0.25">
      <c r="I30233" t="str">
        <f t="shared" si="942"/>
        <v/>
      </c>
    </row>
    <row r="30234" spans="9:9" x14ac:dyDescent="0.25">
      <c r="I30234" t="str">
        <f t="shared" si="942"/>
        <v/>
      </c>
    </row>
    <row r="30235" spans="9:9" x14ac:dyDescent="0.25">
      <c r="I30235" t="str">
        <f t="shared" si="942"/>
        <v/>
      </c>
    </row>
    <row r="30236" spans="9:9" x14ac:dyDescent="0.25">
      <c r="I30236" t="str">
        <f t="shared" si="942"/>
        <v/>
      </c>
    </row>
    <row r="30237" spans="9:9" x14ac:dyDescent="0.25">
      <c r="I30237" t="str">
        <f t="shared" si="942"/>
        <v/>
      </c>
    </row>
    <row r="30238" spans="9:9" x14ac:dyDescent="0.25">
      <c r="I30238" t="str">
        <f t="shared" si="942"/>
        <v/>
      </c>
    </row>
    <row r="30239" spans="9:9" x14ac:dyDescent="0.25">
      <c r="I30239" t="str">
        <f t="shared" si="942"/>
        <v/>
      </c>
    </row>
    <row r="30240" spans="9:9" x14ac:dyDescent="0.25">
      <c r="I30240" t="str">
        <f t="shared" si="942"/>
        <v/>
      </c>
    </row>
    <row r="30241" spans="9:9" x14ac:dyDescent="0.25">
      <c r="I30241" t="str">
        <f t="shared" si="942"/>
        <v/>
      </c>
    </row>
    <row r="30242" spans="9:9" x14ac:dyDescent="0.25">
      <c r="I30242" t="str">
        <f t="shared" si="942"/>
        <v/>
      </c>
    </row>
    <row r="30243" spans="9:9" x14ac:dyDescent="0.25">
      <c r="I30243" t="str">
        <f t="shared" si="942"/>
        <v/>
      </c>
    </row>
    <row r="30244" spans="9:9" x14ac:dyDescent="0.25">
      <c r="I30244" t="str">
        <f t="shared" si="942"/>
        <v/>
      </c>
    </row>
    <row r="30245" spans="9:9" x14ac:dyDescent="0.25">
      <c r="I30245" t="str">
        <f t="shared" si="942"/>
        <v/>
      </c>
    </row>
    <row r="30246" spans="9:9" x14ac:dyDescent="0.25">
      <c r="I30246" t="str">
        <f t="shared" si="942"/>
        <v/>
      </c>
    </row>
    <row r="30247" spans="9:9" x14ac:dyDescent="0.25">
      <c r="I30247" t="str">
        <f t="shared" si="942"/>
        <v/>
      </c>
    </row>
    <row r="30248" spans="9:9" x14ac:dyDescent="0.25">
      <c r="I30248" t="str">
        <f t="shared" si="942"/>
        <v/>
      </c>
    </row>
    <row r="30249" spans="9:9" x14ac:dyDescent="0.25">
      <c r="I30249" t="str">
        <f t="shared" si="942"/>
        <v/>
      </c>
    </row>
    <row r="30250" spans="9:9" x14ac:dyDescent="0.25">
      <c r="I30250" t="str">
        <f t="shared" si="942"/>
        <v/>
      </c>
    </row>
    <row r="30251" spans="9:9" x14ac:dyDescent="0.25">
      <c r="I30251" t="str">
        <f t="shared" si="942"/>
        <v/>
      </c>
    </row>
    <row r="30252" spans="9:9" x14ac:dyDescent="0.25">
      <c r="I30252" t="str">
        <f t="shared" si="942"/>
        <v/>
      </c>
    </row>
    <row r="30253" spans="9:9" x14ac:dyDescent="0.25">
      <c r="I30253" t="str">
        <f t="shared" si="942"/>
        <v/>
      </c>
    </row>
    <row r="30254" spans="9:9" x14ac:dyDescent="0.25">
      <c r="I30254" t="str">
        <f t="shared" si="942"/>
        <v/>
      </c>
    </row>
    <row r="30255" spans="9:9" x14ac:dyDescent="0.25">
      <c r="I30255" t="str">
        <f t="shared" si="942"/>
        <v/>
      </c>
    </row>
    <row r="30256" spans="9:9" x14ac:dyDescent="0.25">
      <c r="I30256" t="str">
        <f t="shared" si="942"/>
        <v/>
      </c>
    </row>
    <row r="30257" spans="9:9" x14ac:dyDescent="0.25">
      <c r="I30257" t="str">
        <f t="shared" si="942"/>
        <v/>
      </c>
    </row>
    <row r="30258" spans="9:9" x14ac:dyDescent="0.25">
      <c r="I30258" t="str">
        <f t="shared" si="942"/>
        <v/>
      </c>
    </row>
    <row r="30259" spans="9:9" x14ac:dyDescent="0.25">
      <c r="I30259" t="str">
        <f t="shared" si="942"/>
        <v/>
      </c>
    </row>
    <row r="30260" spans="9:9" x14ac:dyDescent="0.25">
      <c r="I30260" t="str">
        <f t="shared" si="942"/>
        <v/>
      </c>
    </row>
    <row r="30261" spans="9:9" x14ac:dyDescent="0.25">
      <c r="I30261" t="str">
        <f t="shared" si="942"/>
        <v/>
      </c>
    </row>
    <row r="30262" spans="9:9" x14ac:dyDescent="0.25">
      <c r="I30262" t="str">
        <f t="shared" si="942"/>
        <v/>
      </c>
    </row>
    <row r="30263" spans="9:9" x14ac:dyDescent="0.25">
      <c r="I30263" t="str">
        <f t="shared" si="942"/>
        <v/>
      </c>
    </row>
    <row r="30264" spans="9:9" x14ac:dyDescent="0.25">
      <c r="I30264" t="str">
        <f t="shared" si="942"/>
        <v/>
      </c>
    </row>
    <row r="30265" spans="9:9" x14ac:dyDescent="0.25">
      <c r="I30265" t="str">
        <f t="shared" si="942"/>
        <v/>
      </c>
    </row>
    <row r="30266" spans="9:9" x14ac:dyDescent="0.25">
      <c r="I30266" t="str">
        <f t="shared" si="942"/>
        <v/>
      </c>
    </row>
    <row r="30267" spans="9:9" x14ac:dyDescent="0.25">
      <c r="I30267" t="str">
        <f t="shared" si="942"/>
        <v/>
      </c>
    </row>
    <row r="30268" spans="9:9" x14ac:dyDescent="0.25">
      <c r="I30268" t="str">
        <f t="shared" si="942"/>
        <v/>
      </c>
    </row>
    <row r="30269" spans="9:9" x14ac:dyDescent="0.25">
      <c r="I30269" t="str">
        <f t="shared" si="942"/>
        <v/>
      </c>
    </row>
    <row r="30270" spans="9:9" x14ac:dyDescent="0.25">
      <c r="I30270" t="str">
        <f t="shared" si="942"/>
        <v/>
      </c>
    </row>
    <row r="30271" spans="9:9" x14ac:dyDescent="0.25">
      <c r="I30271" t="str">
        <f t="shared" si="942"/>
        <v/>
      </c>
    </row>
    <row r="30272" spans="9:9" x14ac:dyDescent="0.25">
      <c r="I30272" t="str">
        <f t="shared" si="942"/>
        <v/>
      </c>
    </row>
    <row r="30273" spans="9:9" x14ac:dyDescent="0.25">
      <c r="I30273" t="str">
        <f t="shared" si="942"/>
        <v/>
      </c>
    </row>
    <row r="30274" spans="9:9" x14ac:dyDescent="0.25">
      <c r="I30274" t="str">
        <f t="shared" si="942"/>
        <v/>
      </c>
    </row>
    <row r="30275" spans="9:9" x14ac:dyDescent="0.25">
      <c r="I30275" t="str">
        <f t="shared" si="942"/>
        <v/>
      </c>
    </row>
    <row r="30276" spans="9:9" x14ac:dyDescent="0.25">
      <c r="I30276" t="str">
        <f t="shared" si="942"/>
        <v/>
      </c>
    </row>
    <row r="30277" spans="9:9" x14ac:dyDescent="0.25">
      <c r="I30277" t="str">
        <f t="shared" si="942"/>
        <v/>
      </c>
    </row>
    <row r="30278" spans="9:9" x14ac:dyDescent="0.25">
      <c r="I30278" t="str">
        <f t="shared" ref="I30278:I30341" si="943">G30278&amp;H30278</f>
        <v/>
      </c>
    </row>
    <row r="30279" spans="9:9" x14ac:dyDescent="0.25">
      <c r="I30279" t="str">
        <f t="shared" si="943"/>
        <v/>
      </c>
    </row>
    <row r="30280" spans="9:9" x14ac:dyDescent="0.25">
      <c r="I30280" t="str">
        <f t="shared" si="943"/>
        <v/>
      </c>
    </row>
    <row r="30281" spans="9:9" x14ac:dyDescent="0.25">
      <c r="I30281" t="str">
        <f t="shared" si="943"/>
        <v/>
      </c>
    </row>
    <row r="30282" spans="9:9" x14ac:dyDescent="0.25">
      <c r="I30282" t="str">
        <f t="shared" si="943"/>
        <v/>
      </c>
    </row>
    <row r="30283" spans="9:9" x14ac:dyDescent="0.25">
      <c r="I30283" t="str">
        <f t="shared" si="943"/>
        <v/>
      </c>
    </row>
    <row r="30284" spans="9:9" x14ac:dyDescent="0.25">
      <c r="I30284" t="str">
        <f t="shared" si="943"/>
        <v/>
      </c>
    </row>
    <row r="30285" spans="9:9" x14ac:dyDescent="0.25">
      <c r="I30285" t="str">
        <f t="shared" si="943"/>
        <v/>
      </c>
    </row>
    <row r="30286" spans="9:9" x14ac:dyDescent="0.25">
      <c r="I30286" t="str">
        <f t="shared" si="943"/>
        <v/>
      </c>
    </row>
    <row r="30287" spans="9:9" x14ac:dyDescent="0.25">
      <c r="I30287" t="str">
        <f t="shared" si="943"/>
        <v/>
      </c>
    </row>
    <row r="30288" spans="9:9" x14ac:dyDescent="0.25">
      <c r="I30288" t="str">
        <f t="shared" si="943"/>
        <v/>
      </c>
    </row>
    <row r="30289" spans="9:9" x14ac:dyDescent="0.25">
      <c r="I30289" t="str">
        <f t="shared" si="943"/>
        <v/>
      </c>
    </row>
    <row r="30290" spans="9:9" x14ac:dyDescent="0.25">
      <c r="I30290" t="str">
        <f t="shared" si="943"/>
        <v/>
      </c>
    </row>
    <row r="30291" spans="9:9" x14ac:dyDescent="0.25">
      <c r="I30291" t="str">
        <f t="shared" si="943"/>
        <v/>
      </c>
    </row>
    <row r="30292" spans="9:9" x14ac:dyDescent="0.25">
      <c r="I30292" t="str">
        <f t="shared" si="943"/>
        <v/>
      </c>
    </row>
    <row r="30293" spans="9:9" x14ac:dyDescent="0.25">
      <c r="I30293" t="str">
        <f t="shared" si="943"/>
        <v/>
      </c>
    </row>
    <row r="30294" spans="9:9" x14ac:dyDescent="0.25">
      <c r="I30294" t="str">
        <f t="shared" si="943"/>
        <v/>
      </c>
    </row>
    <row r="30295" spans="9:9" x14ac:dyDescent="0.25">
      <c r="I30295" t="str">
        <f t="shared" si="943"/>
        <v/>
      </c>
    </row>
    <row r="30296" spans="9:9" x14ac:dyDescent="0.25">
      <c r="I30296" t="str">
        <f t="shared" si="943"/>
        <v/>
      </c>
    </row>
    <row r="30297" spans="9:9" x14ac:dyDescent="0.25">
      <c r="I30297" t="str">
        <f t="shared" si="943"/>
        <v/>
      </c>
    </row>
    <row r="30298" spans="9:9" x14ac:dyDescent="0.25">
      <c r="I30298" t="str">
        <f t="shared" si="943"/>
        <v/>
      </c>
    </row>
    <row r="30299" spans="9:9" x14ac:dyDescent="0.25">
      <c r="I30299" t="str">
        <f t="shared" si="943"/>
        <v/>
      </c>
    </row>
    <row r="30300" spans="9:9" x14ac:dyDescent="0.25">
      <c r="I30300" t="str">
        <f t="shared" si="943"/>
        <v/>
      </c>
    </row>
    <row r="30301" spans="9:9" x14ac:dyDescent="0.25">
      <c r="I30301" t="str">
        <f t="shared" si="943"/>
        <v/>
      </c>
    </row>
    <row r="30302" spans="9:9" x14ac:dyDescent="0.25">
      <c r="I30302" t="str">
        <f t="shared" si="943"/>
        <v/>
      </c>
    </row>
    <row r="30303" spans="9:9" x14ac:dyDescent="0.25">
      <c r="I30303" t="str">
        <f t="shared" si="943"/>
        <v/>
      </c>
    </row>
    <row r="30304" spans="9:9" x14ac:dyDescent="0.25">
      <c r="I30304" t="str">
        <f t="shared" si="943"/>
        <v/>
      </c>
    </row>
    <row r="30305" spans="9:9" x14ac:dyDescent="0.25">
      <c r="I30305" t="str">
        <f t="shared" si="943"/>
        <v/>
      </c>
    </row>
    <row r="30306" spans="9:9" x14ac:dyDescent="0.25">
      <c r="I30306" t="str">
        <f t="shared" si="943"/>
        <v/>
      </c>
    </row>
    <row r="30307" spans="9:9" x14ac:dyDescent="0.25">
      <c r="I30307" t="str">
        <f t="shared" si="943"/>
        <v/>
      </c>
    </row>
    <row r="30308" spans="9:9" x14ac:dyDescent="0.25">
      <c r="I30308" t="str">
        <f t="shared" si="943"/>
        <v/>
      </c>
    </row>
    <row r="30309" spans="9:9" x14ac:dyDescent="0.25">
      <c r="I30309" t="str">
        <f t="shared" si="943"/>
        <v/>
      </c>
    </row>
    <row r="30310" spans="9:9" x14ac:dyDescent="0.25">
      <c r="I30310" t="str">
        <f t="shared" si="943"/>
        <v/>
      </c>
    </row>
    <row r="30311" spans="9:9" x14ac:dyDescent="0.25">
      <c r="I30311" t="str">
        <f t="shared" si="943"/>
        <v/>
      </c>
    </row>
    <row r="30312" spans="9:9" x14ac:dyDescent="0.25">
      <c r="I30312" t="str">
        <f t="shared" si="943"/>
        <v/>
      </c>
    </row>
    <row r="30313" spans="9:9" x14ac:dyDescent="0.25">
      <c r="I30313" t="str">
        <f t="shared" si="943"/>
        <v/>
      </c>
    </row>
    <row r="30314" spans="9:9" x14ac:dyDescent="0.25">
      <c r="I30314" t="str">
        <f t="shared" si="943"/>
        <v/>
      </c>
    </row>
    <row r="30315" spans="9:9" x14ac:dyDescent="0.25">
      <c r="I30315" t="str">
        <f t="shared" si="943"/>
        <v/>
      </c>
    </row>
    <row r="30316" spans="9:9" x14ac:dyDescent="0.25">
      <c r="I30316" t="str">
        <f t="shared" si="943"/>
        <v/>
      </c>
    </row>
    <row r="30317" spans="9:9" x14ac:dyDescent="0.25">
      <c r="I30317" t="str">
        <f t="shared" si="943"/>
        <v/>
      </c>
    </row>
    <row r="30318" spans="9:9" x14ac:dyDescent="0.25">
      <c r="I30318" t="str">
        <f t="shared" si="943"/>
        <v/>
      </c>
    </row>
    <row r="30319" spans="9:9" x14ac:dyDescent="0.25">
      <c r="I30319" t="str">
        <f t="shared" si="943"/>
        <v/>
      </c>
    </row>
    <row r="30320" spans="9:9" x14ac:dyDescent="0.25">
      <c r="I30320" t="str">
        <f t="shared" si="943"/>
        <v/>
      </c>
    </row>
    <row r="30321" spans="9:9" x14ac:dyDescent="0.25">
      <c r="I30321" t="str">
        <f t="shared" si="943"/>
        <v/>
      </c>
    </row>
    <row r="30322" spans="9:9" x14ac:dyDescent="0.25">
      <c r="I30322" t="str">
        <f t="shared" si="943"/>
        <v/>
      </c>
    </row>
    <row r="30323" spans="9:9" x14ac:dyDescent="0.25">
      <c r="I30323" t="str">
        <f t="shared" si="943"/>
        <v/>
      </c>
    </row>
    <row r="30324" spans="9:9" x14ac:dyDescent="0.25">
      <c r="I30324" t="str">
        <f t="shared" si="943"/>
        <v/>
      </c>
    </row>
    <row r="30325" spans="9:9" x14ac:dyDescent="0.25">
      <c r="I30325" t="str">
        <f t="shared" si="943"/>
        <v/>
      </c>
    </row>
    <row r="30326" spans="9:9" x14ac:dyDescent="0.25">
      <c r="I30326" t="str">
        <f t="shared" si="943"/>
        <v/>
      </c>
    </row>
    <row r="30327" spans="9:9" x14ac:dyDescent="0.25">
      <c r="I30327" t="str">
        <f t="shared" si="943"/>
        <v/>
      </c>
    </row>
    <row r="30328" spans="9:9" x14ac:dyDescent="0.25">
      <c r="I30328" t="str">
        <f t="shared" si="943"/>
        <v/>
      </c>
    </row>
    <row r="30329" spans="9:9" x14ac:dyDescent="0.25">
      <c r="I30329" t="str">
        <f t="shared" si="943"/>
        <v/>
      </c>
    </row>
    <row r="30330" spans="9:9" x14ac:dyDescent="0.25">
      <c r="I30330" t="str">
        <f t="shared" si="943"/>
        <v/>
      </c>
    </row>
    <row r="30331" spans="9:9" x14ac:dyDescent="0.25">
      <c r="I30331" t="str">
        <f t="shared" si="943"/>
        <v/>
      </c>
    </row>
    <row r="30332" spans="9:9" x14ac:dyDescent="0.25">
      <c r="I30332" t="str">
        <f t="shared" si="943"/>
        <v/>
      </c>
    </row>
    <row r="30333" spans="9:9" x14ac:dyDescent="0.25">
      <c r="I30333" t="str">
        <f t="shared" si="943"/>
        <v/>
      </c>
    </row>
    <row r="30334" spans="9:9" x14ac:dyDescent="0.25">
      <c r="I30334" t="str">
        <f t="shared" si="943"/>
        <v/>
      </c>
    </row>
    <row r="30335" spans="9:9" x14ac:dyDescent="0.25">
      <c r="I30335" t="str">
        <f t="shared" si="943"/>
        <v/>
      </c>
    </row>
    <row r="30336" spans="9:9" x14ac:dyDescent="0.25">
      <c r="I30336" t="str">
        <f t="shared" si="943"/>
        <v/>
      </c>
    </row>
    <row r="30337" spans="9:9" x14ac:dyDescent="0.25">
      <c r="I30337" t="str">
        <f t="shared" si="943"/>
        <v/>
      </c>
    </row>
    <row r="30338" spans="9:9" x14ac:dyDescent="0.25">
      <c r="I30338" t="str">
        <f t="shared" si="943"/>
        <v/>
      </c>
    </row>
    <row r="30339" spans="9:9" x14ac:dyDescent="0.25">
      <c r="I30339" t="str">
        <f t="shared" si="943"/>
        <v/>
      </c>
    </row>
    <row r="30340" spans="9:9" x14ac:dyDescent="0.25">
      <c r="I30340" t="str">
        <f t="shared" si="943"/>
        <v/>
      </c>
    </row>
    <row r="30341" spans="9:9" x14ac:dyDescent="0.25">
      <c r="I30341" t="str">
        <f t="shared" si="943"/>
        <v/>
      </c>
    </row>
    <row r="30342" spans="9:9" x14ac:dyDescent="0.25">
      <c r="I30342" t="str">
        <f t="shared" ref="I30342:I30405" si="944">G30342&amp;H30342</f>
        <v/>
      </c>
    </row>
    <row r="30343" spans="9:9" x14ac:dyDescent="0.25">
      <c r="I30343" t="str">
        <f t="shared" si="944"/>
        <v/>
      </c>
    </row>
    <row r="30344" spans="9:9" x14ac:dyDescent="0.25">
      <c r="I30344" t="str">
        <f t="shared" si="944"/>
        <v/>
      </c>
    </row>
    <row r="30345" spans="9:9" x14ac:dyDescent="0.25">
      <c r="I30345" t="str">
        <f t="shared" si="944"/>
        <v/>
      </c>
    </row>
    <row r="30346" spans="9:9" x14ac:dyDescent="0.25">
      <c r="I30346" t="str">
        <f t="shared" si="944"/>
        <v/>
      </c>
    </row>
    <row r="30347" spans="9:9" x14ac:dyDescent="0.25">
      <c r="I30347" t="str">
        <f t="shared" si="944"/>
        <v/>
      </c>
    </row>
    <row r="30348" spans="9:9" x14ac:dyDescent="0.25">
      <c r="I30348" t="str">
        <f t="shared" si="944"/>
        <v/>
      </c>
    </row>
    <row r="30349" spans="9:9" x14ac:dyDescent="0.25">
      <c r="I30349" t="str">
        <f t="shared" si="944"/>
        <v/>
      </c>
    </row>
    <row r="30350" spans="9:9" x14ac:dyDescent="0.25">
      <c r="I30350" t="str">
        <f t="shared" si="944"/>
        <v/>
      </c>
    </row>
    <row r="30351" spans="9:9" x14ac:dyDescent="0.25">
      <c r="I30351" t="str">
        <f t="shared" si="944"/>
        <v/>
      </c>
    </row>
    <row r="30352" spans="9:9" x14ac:dyDescent="0.25">
      <c r="I30352" t="str">
        <f t="shared" si="944"/>
        <v/>
      </c>
    </row>
    <row r="30353" spans="9:9" x14ac:dyDescent="0.25">
      <c r="I30353" t="str">
        <f t="shared" si="944"/>
        <v/>
      </c>
    </row>
    <row r="30354" spans="9:9" x14ac:dyDescent="0.25">
      <c r="I30354" t="str">
        <f t="shared" si="944"/>
        <v/>
      </c>
    </row>
    <row r="30355" spans="9:9" x14ac:dyDescent="0.25">
      <c r="I30355" t="str">
        <f t="shared" si="944"/>
        <v/>
      </c>
    </row>
    <row r="30356" spans="9:9" x14ac:dyDescent="0.25">
      <c r="I30356" t="str">
        <f t="shared" si="944"/>
        <v/>
      </c>
    </row>
    <row r="30357" spans="9:9" x14ac:dyDescent="0.25">
      <c r="I30357" t="str">
        <f t="shared" si="944"/>
        <v/>
      </c>
    </row>
    <row r="30358" spans="9:9" x14ac:dyDescent="0.25">
      <c r="I30358" t="str">
        <f t="shared" si="944"/>
        <v/>
      </c>
    </row>
    <row r="30359" spans="9:9" x14ac:dyDescent="0.25">
      <c r="I30359" t="str">
        <f t="shared" si="944"/>
        <v/>
      </c>
    </row>
    <row r="30360" spans="9:9" x14ac:dyDescent="0.25">
      <c r="I30360" t="str">
        <f t="shared" si="944"/>
        <v/>
      </c>
    </row>
    <row r="30361" spans="9:9" x14ac:dyDescent="0.25">
      <c r="I30361" t="str">
        <f t="shared" si="944"/>
        <v/>
      </c>
    </row>
    <row r="30362" spans="9:9" x14ac:dyDescent="0.25">
      <c r="I30362" t="str">
        <f t="shared" si="944"/>
        <v/>
      </c>
    </row>
    <row r="30363" spans="9:9" x14ac:dyDescent="0.25">
      <c r="I30363" t="str">
        <f t="shared" si="944"/>
        <v/>
      </c>
    </row>
    <row r="30364" spans="9:9" x14ac:dyDescent="0.25">
      <c r="I30364" t="str">
        <f t="shared" si="944"/>
        <v/>
      </c>
    </row>
    <row r="30365" spans="9:9" x14ac:dyDescent="0.25">
      <c r="I30365" t="str">
        <f t="shared" si="944"/>
        <v/>
      </c>
    </row>
    <row r="30366" spans="9:9" x14ac:dyDescent="0.25">
      <c r="I30366" t="str">
        <f t="shared" si="944"/>
        <v/>
      </c>
    </row>
    <row r="30367" spans="9:9" x14ac:dyDescent="0.25">
      <c r="I30367" t="str">
        <f t="shared" si="944"/>
        <v/>
      </c>
    </row>
    <row r="30368" spans="9:9" x14ac:dyDescent="0.25">
      <c r="I30368" t="str">
        <f t="shared" si="944"/>
        <v/>
      </c>
    </row>
    <row r="30369" spans="9:9" x14ac:dyDescent="0.25">
      <c r="I30369" t="str">
        <f t="shared" si="944"/>
        <v/>
      </c>
    </row>
    <row r="30370" spans="9:9" x14ac:dyDescent="0.25">
      <c r="I30370" t="str">
        <f t="shared" si="944"/>
        <v/>
      </c>
    </row>
    <row r="30371" spans="9:9" x14ac:dyDescent="0.25">
      <c r="I30371" t="str">
        <f t="shared" si="944"/>
        <v/>
      </c>
    </row>
    <row r="30372" spans="9:9" x14ac:dyDescent="0.25">
      <c r="I30372" t="str">
        <f t="shared" si="944"/>
        <v/>
      </c>
    </row>
    <row r="30373" spans="9:9" x14ac:dyDescent="0.25">
      <c r="I30373" t="str">
        <f t="shared" si="944"/>
        <v/>
      </c>
    </row>
    <row r="30374" spans="9:9" x14ac:dyDescent="0.25">
      <c r="I30374" t="str">
        <f t="shared" si="944"/>
        <v/>
      </c>
    </row>
    <row r="30375" spans="9:9" x14ac:dyDescent="0.25">
      <c r="I30375" t="str">
        <f t="shared" si="944"/>
        <v/>
      </c>
    </row>
    <row r="30376" spans="9:9" x14ac:dyDescent="0.25">
      <c r="I30376" t="str">
        <f t="shared" si="944"/>
        <v/>
      </c>
    </row>
    <row r="30377" spans="9:9" x14ac:dyDescent="0.25">
      <c r="I30377" t="str">
        <f t="shared" si="944"/>
        <v/>
      </c>
    </row>
    <row r="30378" spans="9:9" x14ac:dyDescent="0.25">
      <c r="I30378" t="str">
        <f t="shared" si="944"/>
        <v/>
      </c>
    </row>
    <row r="30379" spans="9:9" x14ac:dyDescent="0.25">
      <c r="I30379" t="str">
        <f t="shared" si="944"/>
        <v/>
      </c>
    </row>
    <row r="30380" spans="9:9" x14ac:dyDescent="0.25">
      <c r="I30380" t="str">
        <f t="shared" si="944"/>
        <v/>
      </c>
    </row>
    <row r="30381" spans="9:9" x14ac:dyDescent="0.25">
      <c r="I30381" t="str">
        <f t="shared" si="944"/>
        <v/>
      </c>
    </row>
    <row r="30382" spans="9:9" x14ac:dyDescent="0.25">
      <c r="I30382" t="str">
        <f t="shared" si="944"/>
        <v/>
      </c>
    </row>
    <row r="30383" spans="9:9" x14ac:dyDescent="0.25">
      <c r="I30383" t="str">
        <f t="shared" si="944"/>
        <v/>
      </c>
    </row>
    <row r="30384" spans="9:9" x14ac:dyDescent="0.25">
      <c r="I30384" t="str">
        <f t="shared" si="944"/>
        <v/>
      </c>
    </row>
    <row r="30385" spans="9:9" x14ac:dyDescent="0.25">
      <c r="I30385" t="str">
        <f t="shared" si="944"/>
        <v/>
      </c>
    </row>
    <row r="30386" spans="9:9" x14ac:dyDescent="0.25">
      <c r="I30386" t="str">
        <f t="shared" si="944"/>
        <v/>
      </c>
    </row>
    <row r="30387" spans="9:9" x14ac:dyDescent="0.25">
      <c r="I30387" t="str">
        <f t="shared" si="944"/>
        <v/>
      </c>
    </row>
    <row r="30388" spans="9:9" x14ac:dyDescent="0.25">
      <c r="I30388" t="str">
        <f t="shared" si="944"/>
        <v/>
      </c>
    </row>
    <row r="30389" spans="9:9" x14ac:dyDescent="0.25">
      <c r="I30389" t="str">
        <f t="shared" si="944"/>
        <v/>
      </c>
    </row>
    <row r="30390" spans="9:9" x14ac:dyDescent="0.25">
      <c r="I30390" t="str">
        <f t="shared" si="944"/>
        <v/>
      </c>
    </row>
    <row r="30391" spans="9:9" x14ac:dyDescent="0.25">
      <c r="I30391" t="str">
        <f t="shared" si="944"/>
        <v/>
      </c>
    </row>
    <row r="30392" spans="9:9" x14ac:dyDescent="0.25">
      <c r="I30392" t="str">
        <f t="shared" si="944"/>
        <v/>
      </c>
    </row>
    <row r="30393" spans="9:9" x14ac:dyDescent="0.25">
      <c r="I30393" t="str">
        <f t="shared" si="944"/>
        <v/>
      </c>
    </row>
    <row r="30394" spans="9:9" x14ac:dyDescent="0.25">
      <c r="I30394" t="str">
        <f t="shared" si="944"/>
        <v/>
      </c>
    </row>
    <row r="30395" spans="9:9" x14ac:dyDescent="0.25">
      <c r="I30395" t="str">
        <f t="shared" si="944"/>
        <v/>
      </c>
    </row>
    <row r="30396" spans="9:9" x14ac:dyDescent="0.25">
      <c r="I30396" t="str">
        <f t="shared" si="944"/>
        <v/>
      </c>
    </row>
    <row r="30397" spans="9:9" x14ac:dyDescent="0.25">
      <c r="I30397" t="str">
        <f t="shared" si="944"/>
        <v/>
      </c>
    </row>
    <row r="30398" spans="9:9" x14ac:dyDescent="0.25">
      <c r="I30398" t="str">
        <f t="shared" si="944"/>
        <v/>
      </c>
    </row>
    <row r="30399" spans="9:9" x14ac:dyDescent="0.25">
      <c r="I30399" t="str">
        <f t="shared" si="944"/>
        <v/>
      </c>
    </row>
    <row r="30400" spans="9:9" x14ac:dyDescent="0.25">
      <c r="I30400" t="str">
        <f t="shared" si="944"/>
        <v/>
      </c>
    </row>
    <row r="30401" spans="9:9" x14ac:dyDescent="0.25">
      <c r="I30401" t="str">
        <f t="shared" si="944"/>
        <v/>
      </c>
    </row>
    <row r="30402" spans="9:9" x14ac:dyDescent="0.25">
      <c r="I30402" t="str">
        <f t="shared" si="944"/>
        <v/>
      </c>
    </row>
    <row r="30403" spans="9:9" x14ac:dyDescent="0.25">
      <c r="I30403" t="str">
        <f t="shared" si="944"/>
        <v/>
      </c>
    </row>
    <row r="30404" spans="9:9" x14ac:dyDescent="0.25">
      <c r="I30404" t="str">
        <f t="shared" si="944"/>
        <v/>
      </c>
    </row>
    <row r="30405" spans="9:9" x14ac:dyDescent="0.25">
      <c r="I30405" t="str">
        <f t="shared" si="944"/>
        <v/>
      </c>
    </row>
    <row r="30406" spans="9:9" x14ac:dyDescent="0.25">
      <c r="I30406" t="str">
        <f t="shared" ref="I30406:I30469" si="945">G30406&amp;H30406</f>
        <v/>
      </c>
    </row>
    <row r="30407" spans="9:9" x14ac:dyDescent="0.25">
      <c r="I30407" t="str">
        <f t="shared" si="945"/>
        <v/>
      </c>
    </row>
    <row r="30408" spans="9:9" x14ac:dyDescent="0.25">
      <c r="I30408" t="str">
        <f t="shared" si="945"/>
        <v/>
      </c>
    </row>
    <row r="30409" spans="9:9" x14ac:dyDescent="0.25">
      <c r="I30409" t="str">
        <f t="shared" si="945"/>
        <v/>
      </c>
    </row>
    <row r="30410" spans="9:9" x14ac:dyDescent="0.25">
      <c r="I30410" t="str">
        <f t="shared" si="945"/>
        <v/>
      </c>
    </row>
    <row r="30411" spans="9:9" x14ac:dyDescent="0.25">
      <c r="I30411" t="str">
        <f t="shared" si="945"/>
        <v/>
      </c>
    </row>
    <row r="30412" spans="9:9" x14ac:dyDescent="0.25">
      <c r="I30412" t="str">
        <f t="shared" si="945"/>
        <v/>
      </c>
    </row>
    <row r="30413" spans="9:9" x14ac:dyDescent="0.25">
      <c r="I30413" t="str">
        <f t="shared" si="945"/>
        <v/>
      </c>
    </row>
    <row r="30414" spans="9:9" x14ac:dyDescent="0.25">
      <c r="I30414" t="str">
        <f t="shared" si="945"/>
        <v/>
      </c>
    </row>
    <row r="30415" spans="9:9" x14ac:dyDescent="0.25">
      <c r="I30415" t="str">
        <f t="shared" si="945"/>
        <v/>
      </c>
    </row>
    <row r="30416" spans="9:9" x14ac:dyDescent="0.25">
      <c r="I30416" t="str">
        <f t="shared" si="945"/>
        <v/>
      </c>
    </row>
    <row r="30417" spans="9:9" x14ac:dyDescent="0.25">
      <c r="I30417" t="str">
        <f t="shared" si="945"/>
        <v/>
      </c>
    </row>
    <row r="30418" spans="9:9" x14ac:dyDescent="0.25">
      <c r="I30418" t="str">
        <f t="shared" si="945"/>
        <v/>
      </c>
    </row>
    <row r="30419" spans="9:9" x14ac:dyDescent="0.25">
      <c r="I30419" t="str">
        <f t="shared" si="945"/>
        <v/>
      </c>
    </row>
    <row r="30420" spans="9:9" x14ac:dyDescent="0.25">
      <c r="I30420" t="str">
        <f t="shared" si="945"/>
        <v/>
      </c>
    </row>
    <row r="30421" spans="9:9" x14ac:dyDescent="0.25">
      <c r="I30421" t="str">
        <f t="shared" si="945"/>
        <v/>
      </c>
    </row>
    <row r="30422" spans="9:9" x14ac:dyDescent="0.25">
      <c r="I30422" t="str">
        <f t="shared" si="945"/>
        <v/>
      </c>
    </row>
    <row r="30423" spans="9:9" x14ac:dyDescent="0.25">
      <c r="I30423" t="str">
        <f t="shared" si="945"/>
        <v/>
      </c>
    </row>
    <row r="30424" spans="9:9" x14ac:dyDescent="0.25">
      <c r="I30424" t="str">
        <f t="shared" si="945"/>
        <v/>
      </c>
    </row>
    <row r="30425" spans="9:9" x14ac:dyDescent="0.25">
      <c r="I30425" t="str">
        <f t="shared" si="945"/>
        <v/>
      </c>
    </row>
    <row r="30426" spans="9:9" x14ac:dyDescent="0.25">
      <c r="I30426" t="str">
        <f t="shared" si="945"/>
        <v/>
      </c>
    </row>
    <row r="30427" spans="9:9" x14ac:dyDescent="0.25">
      <c r="I30427" t="str">
        <f t="shared" si="945"/>
        <v/>
      </c>
    </row>
    <row r="30428" spans="9:9" x14ac:dyDescent="0.25">
      <c r="I30428" t="str">
        <f t="shared" si="945"/>
        <v/>
      </c>
    </row>
    <row r="30429" spans="9:9" x14ac:dyDescent="0.25">
      <c r="I30429" t="str">
        <f t="shared" si="945"/>
        <v/>
      </c>
    </row>
    <row r="30430" spans="9:9" x14ac:dyDescent="0.25">
      <c r="I30430" t="str">
        <f t="shared" si="945"/>
        <v/>
      </c>
    </row>
    <row r="30431" spans="9:9" x14ac:dyDescent="0.25">
      <c r="I30431" t="str">
        <f t="shared" si="945"/>
        <v/>
      </c>
    </row>
    <row r="30432" spans="9:9" x14ac:dyDescent="0.25">
      <c r="I30432" t="str">
        <f t="shared" si="945"/>
        <v/>
      </c>
    </row>
    <row r="30433" spans="9:9" x14ac:dyDescent="0.25">
      <c r="I30433" t="str">
        <f t="shared" si="945"/>
        <v/>
      </c>
    </row>
    <row r="30434" spans="9:9" x14ac:dyDescent="0.25">
      <c r="I30434" t="str">
        <f t="shared" si="945"/>
        <v/>
      </c>
    </row>
    <row r="30435" spans="9:9" x14ac:dyDescent="0.25">
      <c r="I30435" t="str">
        <f t="shared" si="945"/>
        <v/>
      </c>
    </row>
    <row r="30436" spans="9:9" x14ac:dyDescent="0.25">
      <c r="I30436" t="str">
        <f t="shared" si="945"/>
        <v/>
      </c>
    </row>
    <row r="30437" spans="9:9" x14ac:dyDescent="0.25">
      <c r="I30437" t="str">
        <f t="shared" si="945"/>
        <v/>
      </c>
    </row>
    <row r="30438" spans="9:9" x14ac:dyDescent="0.25">
      <c r="I30438" t="str">
        <f t="shared" si="945"/>
        <v/>
      </c>
    </row>
    <row r="30439" spans="9:9" x14ac:dyDescent="0.25">
      <c r="I30439" t="str">
        <f t="shared" si="945"/>
        <v/>
      </c>
    </row>
    <row r="30440" spans="9:9" x14ac:dyDescent="0.25">
      <c r="I30440" t="str">
        <f t="shared" si="945"/>
        <v/>
      </c>
    </row>
    <row r="30441" spans="9:9" x14ac:dyDescent="0.25">
      <c r="I30441" t="str">
        <f t="shared" si="945"/>
        <v/>
      </c>
    </row>
    <row r="30442" spans="9:9" x14ac:dyDescent="0.25">
      <c r="I30442" t="str">
        <f t="shared" si="945"/>
        <v/>
      </c>
    </row>
    <row r="30443" spans="9:9" x14ac:dyDescent="0.25">
      <c r="I30443" t="str">
        <f t="shared" si="945"/>
        <v/>
      </c>
    </row>
    <row r="30444" spans="9:9" x14ac:dyDescent="0.25">
      <c r="I30444" t="str">
        <f t="shared" si="945"/>
        <v/>
      </c>
    </row>
    <row r="30445" spans="9:9" x14ac:dyDescent="0.25">
      <c r="I30445" t="str">
        <f t="shared" si="945"/>
        <v/>
      </c>
    </row>
    <row r="30446" spans="9:9" x14ac:dyDescent="0.25">
      <c r="I30446" t="str">
        <f t="shared" si="945"/>
        <v/>
      </c>
    </row>
    <row r="30447" spans="9:9" x14ac:dyDescent="0.25">
      <c r="I30447" t="str">
        <f t="shared" si="945"/>
        <v/>
      </c>
    </row>
    <row r="30448" spans="9:9" x14ac:dyDescent="0.25">
      <c r="I30448" t="str">
        <f t="shared" si="945"/>
        <v/>
      </c>
    </row>
    <row r="30449" spans="9:9" x14ac:dyDescent="0.25">
      <c r="I30449" t="str">
        <f t="shared" si="945"/>
        <v/>
      </c>
    </row>
    <row r="30450" spans="9:9" x14ac:dyDescent="0.25">
      <c r="I30450" t="str">
        <f t="shared" si="945"/>
        <v/>
      </c>
    </row>
    <row r="30451" spans="9:9" x14ac:dyDescent="0.25">
      <c r="I30451" t="str">
        <f t="shared" si="945"/>
        <v/>
      </c>
    </row>
    <row r="30452" spans="9:9" x14ac:dyDescent="0.25">
      <c r="I30452" t="str">
        <f t="shared" si="945"/>
        <v/>
      </c>
    </row>
    <row r="30453" spans="9:9" x14ac:dyDescent="0.25">
      <c r="I30453" t="str">
        <f t="shared" si="945"/>
        <v/>
      </c>
    </row>
    <row r="30454" spans="9:9" x14ac:dyDescent="0.25">
      <c r="I30454" t="str">
        <f t="shared" si="945"/>
        <v/>
      </c>
    </row>
    <row r="30455" spans="9:9" x14ac:dyDescent="0.25">
      <c r="I30455" t="str">
        <f t="shared" si="945"/>
        <v/>
      </c>
    </row>
    <row r="30456" spans="9:9" x14ac:dyDescent="0.25">
      <c r="I30456" t="str">
        <f t="shared" si="945"/>
        <v/>
      </c>
    </row>
    <row r="30457" spans="9:9" x14ac:dyDescent="0.25">
      <c r="I30457" t="str">
        <f t="shared" si="945"/>
        <v/>
      </c>
    </row>
    <row r="30458" spans="9:9" x14ac:dyDescent="0.25">
      <c r="I30458" t="str">
        <f t="shared" si="945"/>
        <v/>
      </c>
    </row>
    <row r="30459" spans="9:9" x14ac:dyDescent="0.25">
      <c r="I30459" t="str">
        <f t="shared" si="945"/>
        <v/>
      </c>
    </row>
    <row r="30460" spans="9:9" x14ac:dyDescent="0.25">
      <c r="I30460" t="str">
        <f t="shared" si="945"/>
        <v/>
      </c>
    </row>
    <row r="30461" spans="9:9" x14ac:dyDescent="0.25">
      <c r="I30461" t="str">
        <f t="shared" si="945"/>
        <v/>
      </c>
    </row>
    <row r="30462" spans="9:9" x14ac:dyDescent="0.25">
      <c r="I30462" t="str">
        <f t="shared" si="945"/>
        <v/>
      </c>
    </row>
    <row r="30463" spans="9:9" x14ac:dyDescent="0.25">
      <c r="I30463" t="str">
        <f t="shared" si="945"/>
        <v/>
      </c>
    </row>
    <row r="30464" spans="9:9" x14ac:dyDescent="0.25">
      <c r="I30464" t="str">
        <f t="shared" si="945"/>
        <v/>
      </c>
    </row>
    <row r="30465" spans="9:9" x14ac:dyDescent="0.25">
      <c r="I30465" t="str">
        <f t="shared" si="945"/>
        <v/>
      </c>
    </row>
    <row r="30466" spans="9:9" x14ac:dyDescent="0.25">
      <c r="I30466" t="str">
        <f t="shared" si="945"/>
        <v/>
      </c>
    </row>
    <row r="30467" spans="9:9" x14ac:dyDescent="0.25">
      <c r="I30467" t="str">
        <f t="shared" si="945"/>
        <v/>
      </c>
    </row>
    <row r="30468" spans="9:9" x14ac:dyDescent="0.25">
      <c r="I30468" t="str">
        <f t="shared" si="945"/>
        <v/>
      </c>
    </row>
    <row r="30469" spans="9:9" x14ac:dyDescent="0.25">
      <c r="I30469" t="str">
        <f t="shared" si="945"/>
        <v/>
      </c>
    </row>
    <row r="30470" spans="9:9" x14ac:dyDescent="0.25">
      <c r="I30470" t="str">
        <f t="shared" ref="I30470:I30533" si="946">G30470&amp;H30470</f>
        <v/>
      </c>
    </row>
    <row r="30471" spans="9:9" x14ac:dyDescent="0.25">
      <c r="I30471" t="str">
        <f t="shared" si="946"/>
        <v/>
      </c>
    </row>
    <row r="30472" spans="9:9" x14ac:dyDescent="0.25">
      <c r="I30472" t="str">
        <f t="shared" si="946"/>
        <v/>
      </c>
    </row>
    <row r="30473" spans="9:9" x14ac:dyDescent="0.25">
      <c r="I30473" t="str">
        <f t="shared" si="946"/>
        <v/>
      </c>
    </row>
    <row r="30474" spans="9:9" x14ac:dyDescent="0.25">
      <c r="I30474" t="str">
        <f t="shared" si="946"/>
        <v/>
      </c>
    </row>
    <row r="30475" spans="9:9" x14ac:dyDescent="0.25">
      <c r="I30475" t="str">
        <f t="shared" si="946"/>
        <v/>
      </c>
    </row>
    <row r="30476" spans="9:9" x14ac:dyDescent="0.25">
      <c r="I30476" t="str">
        <f t="shared" si="946"/>
        <v/>
      </c>
    </row>
    <row r="30477" spans="9:9" x14ac:dyDescent="0.25">
      <c r="I30477" t="str">
        <f t="shared" si="946"/>
        <v/>
      </c>
    </row>
    <row r="30478" spans="9:9" x14ac:dyDescent="0.25">
      <c r="I30478" t="str">
        <f t="shared" si="946"/>
        <v/>
      </c>
    </row>
    <row r="30479" spans="9:9" x14ac:dyDescent="0.25">
      <c r="I30479" t="str">
        <f t="shared" si="946"/>
        <v/>
      </c>
    </row>
    <row r="30480" spans="9:9" x14ac:dyDescent="0.25">
      <c r="I30480" t="str">
        <f t="shared" si="946"/>
        <v/>
      </c>
    </row>
    <row r="30481" spans="9:9" x14ac:dyDescent="0.25">
      <c r="I30481" t="str">
        <f t="shared" si="946"/>
        <v/>
      </c>
    </row>
    <row r="30482" spans="9:9" x14ac:dyDescent="0.25">
      <c r="I30482" t="str">
        <f t="shared" si="946"/>
        <v/>
      </c>
    </row>
    <row r="30483" spans="9:9" x14ac:dyDescent="0.25">
      <c r="I30483" t="str">
        <f t="shared" si="946"/>
        <v/>
      </c>
    </row>
    <row r="30484" spans="9:9" x14ac:dyDescent="0.25">
      <c r="I30484" t="str">
        <f t="shared" si="946"/>
        <v/>
      </c>
    </row>
    <row r="30485" spans="9:9" x14ac:dyDescent="0.25">
      <c r="I30485" t="str">
        <f t="shared" si="946"/>
        <v/>
      </c>
    </row>
    <row r="30486" spans="9:9" x14ac:dyDescent="0.25">
      <c r="I30486" t="str">
        <f t="shared" si="946"/>
        <v/>
      </c>
    </row>
    <row r="30487" spans="9:9" x14ac:dyDescent="0.25">
      <c r="I30487" t="str">
        <f t="shared" si="946"/>
        <v/>
      </c>
    </row>
    <row r="30488" spans="9:9" x14ac:dyDescent="0.25">
      <c r="I30488" t="str">
        <f t="shared" si="946"/>
        <v/>
      </c>
    </row>
    <row r="30489" spans="9:9" x14ac:dyDescent="0.25">
      <c r="I30489" t="str">
        <f t="shared" si="946"/>
        <v/>
      </c>
    </row>
    <row r="30490" spans="9:9" x14ac:dyDescent="0.25">
      <c r="I30490" t="str">
        <f t="shared" si="946"/>
        <v/>
      </c>
    </row>
    <row r="30491" spans="9:9" x14ac:dyDescent="0.25">
      <c r="I30491" t="str">
        <f t="shared" si="946"/>
        <v/>
      </c>
    </row>
    <row r="30492" spans="9:9" x14ac:dyDescent="0.25">
      <c r="I30492" t="str">
        <f t="shared" si="946"/>
        <v/>
      </c>
    </row>
    <row r="30493" spans="9:9" x14ac:dyDescent="0.25">
      <c r="I30493" t="str">
        <f t="shared" si="946"/>
        <v/>
      </c>
    </row>
    <row r="30494" spans="9:9" x14ac:dyDescent="0.25">
      <c r="I30494" t="str">
        <f t="shared" si="946"/>
        <v/>
      </c>
    </row>
    <row r="30495" spans="9:9" x14ac:dyDescent="0.25">
      <c r="I30495" t="str">
        <f t="shared" si="946"/>
        <v/>
      </c>
    </row>
    <row r="30496" spans="9:9" x14ac:dyDescent="0.25">
      <c r="I30496" t="str">
        <f t="shared" si="946"/>
        <v/>
      </c>
    </row>
    <row r="30497" spans="9:9" x14ac:dyDescent="0.25">
      <c r="I30497" t="str">
        <f t="shared" si="946"/>
        <v/>
      </c>
    </row>
    <row r="30498" spans="9:9" x14ac:dyDescent="0.25">
      <c r="I30498" t="str">
        <f t="shared" si="946"/>
        <v/>
      </c>
    </row>
    <row r="30499" spans="9:9" x14ac:dyDescent="0.25">
      <c r="I30499" t="str">
        <f t="shared" si="946"/>
        <v/>
      </c>
    </row>
    <row r="30500" spans="9:9" x14ac:dyDescent="0.25">
      <c r="I30500" t="str">
        <f t="shared" si="946"/>
        <v/>
      </c>
    </row>
    <row r="30501" spans="9:9" x14ac:dyDescent="0.25">
      <c r="I30501" t="str">
        <f t="shared" si="946"/>
        <v/>
      </c>
    </row>
    <row r="30502" spans="9:9" x14ac:dyDescent="0.25">
      <c r="I30502" t="str">
        <f t="shared" si="946"/>
        <v/>
      </c>
    </row>
    <row r="30503" spans="9:9" x14ac:dyDescent="0.25">
      <c r="I30503" t="str">
        <f t="shared" si="946"/>
        <v/>
      </c>
    </row>
    <row r="30504" spans="9:9" x14ac:dyDescent="0.25">
      <c r="I30504" t="str">
        <f t="shared" si="946"/>
        <v/>
      </c>
    </row>
    <row r="30505" spans="9:9" x14ac:dyDescent="0.25">
      <c r="I30505" t="str">
        <f t="shared" si="946"/>
        <v/>
      </c>
    </row>
    <row r="30506" spans="9:9" x14ac:dyDescent="0.25">
      <c r="I30506" t="str">
        <f t="shared" si="946"/>
        <v/>
      </c>
    </row>
    <row r="30507" spans="9:9" x14ac:dyDescent="0.25">
      <c r="I30507" t="str">
        <f t="shared" si="946"/>
        <v/>
      </c>
    </row>
    <row r="30508" spans="9:9" x14ac:dyDescent="0.25">
      <c r="I30508" t="str">
        <f t="shared" si="946"/>
        <v/>
      </c>
    </row>
    <row r="30509" spans="9:9" x14ac:dyDescent="0.25">
      <c r="I30509" t="str">
        <f t="shared" si="946"/>
        <v/>
      </c>
    </row>
    <row r="30510" spans="9:9" x14ac:dyDescent="0.25">
      <c r="I30510" t="str">
        <f t="shared" si="946"/>
        <v/>
      </c>
    </row>
    <row r="30511" spans="9:9" x14ac:dyDescent="0.25">
      <c r="I30511" t="str">
        <f t="shared" si="946"/>
        <v/>
      </c>
    </row>
    <row r="30512" spans="9:9" x14ac:dyDescent="0.25">
      <c r="I30512" t="str">
        <f t="shared" si="946"/>
        <v/>
      </c>
    </row>
    <row r="30513" spans="9:9" x14ac:dyDescent="0.25">
      <c r="I30513" t="str">
        <f t="shared" si="946"/>
        <v/>
      </c>
    </row>
    <row r="30514" spans="9:9" x14ac:dyDescent="0.25">
      <c r="I30514" t="str">
        <f t="shared" si="946"/>
        <v/>
      </c>
    </row>
    <row r="30515" spans="9:9" x14ac:dyDescent="0.25">
      <c r="I30515" t="str">
        <f t="shared" si="946"/>
        <v/>
      </c>
    </row>
    <row r="30516" spans="9:9" x14ac:dyDescent="0.25">
      <c r="I30516" t="str">
        <f t="shared" si="946"/>
        <v/>
      </c>
    </row>
    <row r="30517" spans="9:9" x14ac:dyDescent="0.25">
      <c r="I30517" t="str">
        <f t="shared" si="946"/>
        <v/>
      </c>
    </row>
    <row r="30518" spans="9:9" x14ac:dyDescent="0.25">
      <c r="I30518" t="str">
        <f t="shared" si="946"/>
        <v/>
      </c>
    </row>
    <row r="30519" spans="9:9" x14ac:dyDescent="0.25">
      <c r="I30519" t="str">
        <f t="shared" si="946"/>
        <v/>
      </c>
    </row>
    <row r="30520" spans="9:9" x14ac:dyDescent="0.25">
      <c r="I30520" t="str">
        <f t="shared" si="946"/>
        <v/>
      </c>
    </row>
    <row r="30521" spans="9:9" x14ac:dyDescent="0.25">
      <c r="I30521" t="str">
        <f t="shared" si="946"/>
        <v/>
      </c>
    </row>
    <row r="30522" spans="9:9" x14ac:dyDescent="0.25">
      <c r="I30522" t="str">
        <f t="shared" si="946"/>
        <v/>
      </c>
    </row>
    <row r="30523" spans="9:9" x14ac:dyDescent="0.25">
      <c r="I30523" t="str">
        <f t="shared" si="946"/>
        <v/>
      </c>
    </row>
    <row r="30524" spans="9:9" x14ac:dyDescent="0.25">
      <c r="I30524" t="str">
        <f t="shared" si="946"/>
        <v/>
      </c>
    </row>
    <row r="30525" spans="9:9" x14ac:dyDescent="0.25">
      <c r="I30525" t="str">
        <f t="shared" si="946"/>
        <v/>
      </c>
    </row>
    <row r="30526" spans="9:9" x14ac:dyDescent="0.25">
      <c r="I30526" t="str">
        <f t="shared" si="946"/>
        <v/>
      </c>
    </row>
    <row r="30527" spans="9:9" x14ac:dyDescent="0.25">
      <c r="I30527" t="str">
        <f t="shared" si="946"/>
        <v/>
      </c>
    </row>
    <row r="30528" spans="9:9" x14ac:dyDescent="0.25">
      <c r="I30528" t="str">
        <f t="shared" si="946"/>
        <v/>
      </c>
    </row>
    <row r="30529" spans="9:9" x14ac:dyDescent="0.25">
      <c r="I30529" t="str">
        <f t="shared" si="946"/>
        <v/>
      </c>
    </row>
    <row r="30530" spans="9:9" x14ac:dyDescent="0.25">
      <c r="I30530" t="str">
        <f t="shared" si="946"/>
        <v/>
      </c>
    </row>
    <row r="30531" spans="9:9" x14ac:dyDescent="0.25">
      <c r="I30531" t="str">
        <f t="shared" si="946"/>
        <v/>
      </c>
    </row>
    <row r="30532" spans="9:9" x14ac:dyDescent="0.25">
      <c r="I30532" t="str">
        <f t="shared" si="946"/>
        <v/>
      </c>
    </row>
    <row r="30533" spans="9:9" x14ac:dyDescent="0.25">
      <c r="I30533" t="str">
        <f t="shared" si="946"/>
        <v/>
      </c>
    </row>
    <row r="30534" spans="9:9" x14ac:dyDescent="0.25">
      <c r="I30534" t="str">
        <f t="shared" ref="I30534:I30597" si="947">G30534&amp;H30534</f>
        <v/>
      </c>
    </row>
    <row r="30535" spans="9:9" x14ac:dyDescent="0.25">
      <c r="I30535" t="str">
        <f t="shared" si="947"/>
        <v/>
      </c>
    </row>
    <row r="30536" spans="9:9" x14ac:dyDescent="0.25">
      <c r="I30536" t="str">
        <f t="shared" si="947"/>
        <v/>
      </c>
    </row>
    <row r="30537" spans="9:9" x14ac:dyDescent="0.25">
      <c r="I30537" t="str">
        <f t="shared" si="947"/>
        <v/>
      </c>
    </row>
    <row r="30538" spans="9:9" x14ac:dyDescent="0.25">
      <c r="I30538" t="str">
        <f t="shared" si="947"/>
        <v/>
      </c>
    </row>
    <row r="30539" spans="9:9" x14ac:dyDescent="0.25">
      <c r="I30539" t="str">
        <f t="shared" si="947"/>
        <v/>
      </c>
    </row>
    <row r="30540" spans="9:9" x14ac:dyDescent="0.25">
      <c r="I30540" t="str">
        <f t="shared" si="947"/>
        <v/>
      </c>
    </row>
    <row r="30541" spans="9:9" x14ac:dyDescent="0.25">
      <c r="I30541" t="str">
        <f t="shared" si="947"/>
        <v/>
      </c>
    </row>
    <row r="30542" spans="9:9" x14ac:dyDescent="0.25">
      <c r="I30542" t="str">
        <f t="shared" si="947"/>
        <v/>
      </c>
    </row>
    <row r="30543" spans="9:9" x14ac:dyDescent="0.25">
      <c r="I30543" t="str">
        <f t="shared" si="947"/>
        <v/>
      </c>
    </row>
    <row r="30544" spans="9:9" x14ac:dyDescent="0.25">
      <c r="I30544" t="str">
        <f t="shared" si="947"/>
        <v/>
      </c>
    </row>
    <row r="30545" spans="9:9" x14ac:dyDescent="0.25">
      <c r="I30545" t="str">
        <f t="shared" si="947"/>
        <v/>
      </c>
    </row>
    <row r="30546" spans="9:9" x14ac:dyDescent="0.25">
      <c r="I30546" t="str">
        <f t="shared" si="947"/>
        <v/>
      </c>
    </row>
    <row r="30547" spans="9:9" x14ac:dyDescent="0.25">
      <c r="I30547" t="str">
        <f t="shared" si="947"/>
        <v/>
      </c>
    </row>
    <row r="30548" spans="9:9" x14ac:dyDescent="0.25">
      <c r="I30548" t="str">
        <f t="shared" si="947"/>
        <v/>
      </c>
    </row>
    <row r="30549" spans="9:9" x14ac:dyDescent="0.25">
      <c r="I30549" t="str">
        <f t="shared" si="947"/>
        <v/>
      </c>
    </row>
    <row r="30550" spans="9:9" x14ac:dyDescent="0.25">
      <c r="I30550" t="str">
        <f t="shared" si="947"/>
        <v/>
      </c>
    </row>
    <row r="30551" spans="9:9" x14ac:dyDescent="0.25">
      <c r="I30551" t="str">
        <f t="shared" si="947"/>
        <v/>
      </c>
    </row>
    <row r="30552" spans="9:9" x14ac:dyDescent="0.25">
      <c r="I30552" t="str">
        <f t="shared" si="947"/>
        <v/>
      </c>
    </row>
    <row r="30553" spans="9:9" x14ac:dyDescent="0.25">
      <c r="I30553" t="str">
        <f t="shared" si="947"/>
        <v/>
      </c>
    </row>
    <row r="30554" spans="9:9" x14ac:dyDescent="0.25">
      <c r="I30554" t="str">
        <f t="shared" si="947"/>
        <v/>
      </c>
    </row>
    <row r="30555" spans="9:9" x14ac:dyDescent="0.25">
      <c r="I30555" t="str">
        <f t="shared" si="947"/>
        <v/>
      </c>
    </row>
    <row r="30556" spans="9:9" x14ac:dyDescent="0.25">
      <c r="I30556" t="str">
        <f t="shared" si="947"/>
        <v/>
      </c>
    </row>
    <row r="30557" spans="9:9" x14ac:dyDescent="0.25">
      <c r="I30557" t="str">
        <f t="shared" si="947"/>
        <v/>
      </c>
    </row>
    <row r="30558" spans="9:9" x14ac:dyDescent="0.25">
      <c r="I30558" t="str">
        <f t="shared" si="947"/>
        <v/>
      </c>
    </row>
    <row r="30559" spans="9:9" x14ac:dyDescent="0.25">
      <c r="I30559" t="str">
        <f t="shared" si="947"/>
        <v/>
      </c>
    </row>
    <row r="30560" spans="9:9" x14ac:dyDescent="0.25">
      <c r="I30560" t="str">
        <f t="shared" si="947"/>
        <v/>
      </c>
    </row>
    <row r="30561" spans="9:9" x14ac:dyDescent="0.25">
      <c r="I30561" t="str">
        <f t="shared" si="947"/>
        <v/>
      </c>
    </row>
    <row r="30562" spans="9:9" x14ac:dyDescent="0.25">
      <c r="I30562" t="str">
        <f t="shared" si="947"/>
        <v/>
      </c>
    </row>
    <row r="30563" spans="9:9" x14ac:dyDescent="0.25">
      <c r="I30563" t="str">
        <f t="shared" si="947"/>
        <v/>
      </c>
    </row>
    <row r="30564" spans="9:9" x14ac:dyDescent="0.25">
      <c r="I30564" t="str">
        <f t="shared" si="947"/>
        <v/>
      </c>
    </row>
    <row r="30565" spans="9:9" x14ac:dyDescent="0.25">
      <c r="I30565" t="str">
        <f t="shared" si="947"/>
        <v/>
      </c>
    </row>
    <row r="30566" spans="9:9" x14ac:dyDescent="0.25">
      <c r="I30566" t="str">
        <f t="shared" si="947"/>
        <v/>
      </c>
    </row>
    <row r="30567" spans="9:9" x14ac:dyDescent="0.25">
      <c r="I30567" t="str">
        <f t="shared" si="947"/>
        <v/>
      </c>
    </row>
    <row r="30568" spans="9:9" x14ac:dyDescent="0.25">
      <c r="I30568" t="str">
        <f t="shared" si="947"/>
        <v/>
      </c>
    </row>
    <row r="30569" spans="9:9" x14ac:dyDescent="0.25">
      <c r="I30569" t="str">
        <f t="shared" si="947"/>
        <v/>
      </c>
    </row>
    <row r="30570" spans="9:9" x14ac:dyDescent="0.25">
      <c r="I30570" t="str">
        <f t="shared" si="947"/>
        <v/>
      </c>
    </row>
    <row r="30571" spans="9:9" x14ac:dyDescent="0.25">
      <c r="I30571" t="str">
        <f t="shared" si="947"/>
        <v/>
      </c>
    </row>
    <row r="30572" spans="9:9" x14ac:dyDescent="0.25">
      <c r="I30572" t="str">
        <f t="shared" si="947"/>
        <v/>
      </c>
    </row>
    <row r="30573" spans="9:9" x14ac:dyDescent="0.25">
      <c r="I30573" t="str">
        <f t="shared" si="947"/>
        <v/>
      </c>
    </row>
    <row r="30574" spans="9:9" x14ac:dyDescent="0.25">
      <c r="I30574" t="str">
        <f t="shared" si="947"/>
        <v/>
      </c>
    </row>
    <row r="30575" spans="9:9" x14ac:dyDescent="0.25">
      <c r="I30575" t="str">
        <f t="shared" si="947"/>
        <v/>
      </c>
    </row>
    <row r="30576" spans="9:9" x14ac:dyDescent="0.25">
      <c r="I30576" t="str">
        <f t="shared" si="947"/>
        <v/>
      </c>
    </row>
    <row r="30577" spans="9:9" x14ac:dyDescent="0.25">
      <c r="I30577" t="str">
        <f t="shared" si="947"/>
        <v/>
      </c>
    </row>
    <row r="30578" spans="9:9" x14ac:dyDescent="0.25">
      <c r="I30578" t="str">
        <f t="shared" si="947"/>
        <v/>
      </c>
    </row>
    <row r="30579" spans="9:9" x14ac:dyDescent="0.25">
      <c r="I30579" t="str">
        <f t="shared" si="947"/>
        <v/>
      </c>
    </row>
    <row r="30580" spans="9:9" x14ac:dyDescent="0.25">
      <c r="I30580" t="str">
        <f t="shared" si="947"/>
        <v/>
      </c>
    </row>
    <row r="30581" spans="9:9" x14ac:dyDescent="0.25">
      <c r="I30581" t="str">
        <f t="shared" si="947"/>
        <v/>
      </c>
    </row>
    <row r="30582" spans="9:9" x14ac:dyDescent="0.25">
      <c r="I30582" t="str">
        <f t="shared" si="947"/>
        <v/>
      </c>
    </row>
    <row r="30583" spans="9:9" x14ac:dyDescent="0.25">
      <c r="I30583" t="str">
        <f t="shared" si="947"/>
        <v/>
      </c>
    </row>
    <row r="30584" spans="9:9" x14ac:dyDescent="0.25">
      <c r="I30584" t="str">
        <f t="shared" si="947"/>
        <v/>
      </c>
    </row>
    <row r="30585" spans="9:9" x14ac:dyDescent="0.25">
      <c r="I30585" t="str">
        <f t="shared" si="947"/>
        <v/>
      </c>
    </row>
    <row r="30586" spans="9:9" x14ac:dyDescent="0.25">
      <c r="I30586" t="str">
        <f t="shared" si="947"/>
        <v/>
      </c>
    </row>
    <row r="30587" spans="9:9" x14ac:dyDescent="0.25">
      <c r="I30587" t="str">
        <f t="shared" si="947"/>
        <v/>
      </c>
    </row>
    <row r="30588" spans="9:9" x14ac:dyDescent="0.25">
      <c r="I30588" t="str">
        <f t="shared" si="947"/>
        <v/>
      </c>
    </row>
    <row r="30589" spans="9:9" x14ac:dyDescent="0.25">
      <c r="I30589" t="str">
        <f t="shared" si="947"/>
        <v/>
      </c>
    </row>
    <row r="30590" spans="9:9" x14ac:dyDescent="0.25">
      <c r="I30590" t="str">
        <f t="shared" si="947"/>
        <v/>
      </c>
    </row>
    <row r="30591" spans="9:9" x14ac:dyDescent="0.25">
      <c r="I30591" t="str">
        <f t="shared" si="947"/>
        <v/>
      </c>
    </row>
    <row r="30592" spans="9:9" x14ac:dyDescent="0.25">
      <c r="I30592" t="str">
        <f t="shared" si="947"/>
        <v/>
      </c>
    </row>
    <row r="30593" spans="9:9" x14ac:dyDescent="0.25">
      <c r="I30593" t="str">
        <f t="shared" si="947"/>
        <v/>
      </c>
    </row>
    <row r="30594" spans="9:9" x14ac:dyDescent="0.25">
      <c r="I30594" t="str">
        <f t="shared" si="947"/>
        <v/>
      </c>
    </row>
    <row r="30595" spans="9:9" x14ac:dyDescent="0.25">
      <c r="I30595" t="str">
        <f t="shared" si="947"/>
        <v/>
      </c>
    </row>
    <row r="30596" spans="9:9" x14ac:dyDescent="0.25">
      <c r="I30596" t="str">
        <f t="shared" si="947"/>
        <v/>
      </c>
    </row>
    <row r="30597" spans="9:9" x14ac:dyDescent="0.25">
      <c r="I30597" t="str">
        <f t="shared" si="947"/>
        <v/>
      </c>
    </row>
    <row r="30598" spans="9:9" x14ac:dyDescent="0.25">
      <c r="I30598" t="str">
        <f t="shared" ref="I30598:I30661" si="948">G30598&amp;H30598</f>
        <v/>
      </c>
    </row>
    <row r="30599" spans="9:9" x14ac:dyDescent="0.25">
      <c r="I30599" t="str">
        <f t="shared" si="948"/>
        <v/>
      </c>
    </row>
    <row r="30600" spans="9:9" x14ac:dyDescent="0.25">
      <c r="I30600" t="str">
        <f t="shared" si="948"/>
        <v/>
      </c>
    </row>
    <row r="30601" spans="9:9" x14ac:dyDescent="0.25">
      <c r="I30601" t="str">
        <f t="shared" si="948"/>
        <v/>
      </c>
    </row>
    <row r="30602" spans="9:9" x14ac:dyDescent="0.25">
      <c r="I30602" t="str">
        <f t="shared" si="948"/>
        <v/>
      </c>
    </row>
    <row r="30603" spans="9:9" x14ac:dyDescent="0.25">
      <c r="I30603" t="str">
        <f t="shared" si="948"/>
        <v/>
      </c>
    </row>
    <row r="30604" spans="9:9" x14ac:dyDescent="0.25">
      <c r="I30604" t="str">
        <f t="shared" si="948"/>
        <v/>
      </c>
    </row>
    <row r="30605" spans="9:9" x14ac:dyDescent="0.25">
      <c r="I30605" t="str">
        <f t="shared" si="948"/>
        <v/>
      </c>
    </row>
    <row r="30606" spans="9:9" x14ac:dyDescent="0.25">
      <c r="I30606" t="str">
        <f t="shared" si="948"/>
        <v/>
      </c>
    </row>
    <row r="30607" spans="9:9" x14ac:dyDescent="0.25">
      <c r="I30607" t="str">
        <f t="shared" si="948"/>
        <v/>
      </c>
    </row>
    <row r="30608" spans="9:9" x14ac:dyDescent="0.25">
      <c r="I30608" t="str">
        <f t="shared" si="948"/>
        <v/>
      </c>
    </row>
    <row r="30609" spans="9:9" x14ac:dyDescent="0.25">
      <c r="I30609" t="str">
        <f t="shared" si="948"/>
        <v/>
      </c>
    </row>
    <row r="30610" spans="9:9" x14ac:dyDescent="0.25">
      <c r="I30610" t="str">
        <f t="shared" si="948"/>
        <v/>
      </c>
    </row>
    <row r="30611" spans="9:9" x14ac:dyDescent="0.25">
      <c r="I30611" t="str">
        <f t="shared" si="948"/>
        <v/>
      </c>
    </row>
    <row r="30612" spans="9:9" x14ac:dyDescent="0.25">
      <c r="I30612" t="str">
        <f t="shared" si="948"/>
        <v/>
      </c>
    </row>
    <row r="30613" spans="9:9" x14ac:dyDescent="0.25">
      <c r="I30613" t="str">
        <f t="shared" si="948"/>
        <v/>
      </c>
    </row>
    <row r="30614" spans="9:9" x14ac:dyDescent="0.25">
      <c r="I30614" t="str">
        <f t="shared" si="948"/>
        <v/>
      </c>
    </row>
    <row r="30615" spans="9:9" x14ac:dyDescent="0.25">
      <c r="I30615" t="str">
        <f t="shared" si="948"/>
        <v/>
      </c>
    </row>
    <row r="30616" spans="9:9" x14ac:dyDescent="0.25">
      <c r="I30616" t="str">
        <f t="shared" si="948"/>
        <v/>
      </c>
    </row>
    <row r="30617" spans="9:9" x14ac:dyDescent="0.25">
      <c r="I30617" t="str">
        <f t="shared" si="948"/>
        <v/>
      </c>
    </row>
    <row r="30618" spans="9:9" x14ac:dyDescent="0.25">
      <c r="I30618" t="str">
        <f t="shared" si="948"/>
        <v/>
      </c>
    </row>
    <row r="30619" spans="9:9" x14ac:dyDescent="0.25">
      <c r="I30619" t="str">
        <f t="shared" si="948"/>
        <v/>
      </c>
    </row>
    <row r="30620" spans="9:9" x14ac:dyDescent="0.25">
      <c r="I30620" t="str">
        <f t="shared" si="948"/>
        <v/>
      </c>
    </row>
    <row r="30621" spans="9:9" x14ac:dyDescent="0.25">
      <c r="I30621" t="str">
        <f t="shared" si="948"/>
        <v/>
      </c>
    </row>
    <row r="30622" spans="9:9" x14ac:dyDescent="0.25">
      <c r="I30622" t="str">
        <f t="shared" si="948"/>
        <v/>
      </c>
    </row>
    <row r="30623" spans="9:9" x14ac:dyDescent="0.25">
      <c r="I30623" t="str">
        <f t="shared" si="948"/>
        <v/>
      </c>
    </row>
    <row r="30624" spans="9:9" x14ac:dyDescent="0.25">
      <c r="I30624" t="str">
        <f t="shared" si="948"/>
        <v/>
      </c>
    </row>
    <row r="30625" spans="9:9" x14ac:dyDescent="0.25">
      <c r="I30625" t="str">
        <f t="shared" si="948"/>
        <v/>
      </c>
    </row>
    <row r="30626" spans="9:9" x14ac:dyDescent="0.25">
      <c r="I30626" t="str">
        <f t="shared" si="948"/>
        <v/>
      </c>
    </row>
    <row r="30627" spans="9:9" x14ac:dyDescent="0.25">
      <c r="I30627" t="str">
        <f t="shared" si="948"/>
        <v/>
      </c>
    </row>
    <row r="30628" spans="9:9" x14ac:dyDescent="0.25">
      <c r="I30628" t="str">
        <f t="shared" si="948"/>
        <v/>
      </c>
    </row>
    <row r="30629" spans="9:9" x14ac:dyDescent="0.25">
      <c r="I30629" t="str">
        <f t="shared" si="948"/>
        <v/>
      </c>
    </row>
    <row r="30630" spans="9:9" x14ac:dyDescent="0.25">
      <c r="I30630" t="str">
        <f t="shared" si="948"/>
        <v/>
      </c>
    </row>
    <row r="30631" spans="9:9" x14ac:dyDescent="0.25">
      <c r="I30631" t="str">
        <f t="shared" si="948"/>
        <v/>
      </c>
    </row>
    <row r="30632" spans="9:9" x14ac:dyDescent="0.25">
      <c r="I30632" t="str">
        <f t="shared" si="948"/>
        <v/>
      </c>
    </row>
    <row r="30633" spans="9:9" x14ac:dyDescent="0.25">
      <c r="I30633" t="str">
        <f t="shared" si="948"/>
        <v/>
      </c>
    </row>
    <row r="30634" spans="9:9" x14ac:dyDescent="0.25">
      <c r="I30634" t="str">
        <f t="shared" si="948"/>
        <v/>
      </c>
    </row>
    <row r="30635" spans="9:9" x14ac:dyDescent="0.25">
      <c r="I30635" t="str">
        <f t="shared" si="948"/>
        <v/>
      </c>
    </row>
    <row r="30636" spans="9:9" x14ac:dyDescent="0.25">
      <c r="I30636" t="str">
        <f t="shared" si="948"/>
        <v/>
      </c>
    </row>
    <row r="30637" spans="9:9" x14ac:dyDescent="0.25">
      <c r="I30637" t="str">
        <f t="shared" si="948"/>
        <v/>
      </c>
    </row>
    <row r="30638" spans="9:9" x14ac:dyDescent="0.25">
      <c r="I30638" t="str">
        <f t="shared" si="948"/>
        <v/>
      </c>
    </row>
    <row r="30639" spans="9:9" x14ac:dyDescent="0.25">
      <c r="I30639" t="str">
        <f t="shared" si="948"/>
        <v/>
      </c>
    </row>
    <row r="30640" spans="9:9" x14ac:dyDescent="0.25">
      <c r="I30640" t="str">
        <f t="shared" si="948"/>
        <v/>
      </c>
    </row>
    <row r="30641" spans="9:9" x14ac:dyDescent="0.25">
      <c r="I30641" t="str">
        <f t="shared" si="948"/>
        <v/>
      </c>
    </row>
    <row r="30642" spans="9:9" x14ac:dyDescent="0.25">
      <c r="I30642" t="str">
        <f t="shared" si="948"/>
        <v/>
      </c>
    </row>
    <row r="30643" spans="9:9" x14ac:dyDescent="0.25">
      <c r="I30643" t="str">
        <f t="shared" si="948"/>
        <v/>
      </c>
    </row>
    <row r="30644" spans="9:9" x14ac:dyDescent="0.25">
      <c r="I30644" t="str">
        <f t="shared" si="948"/>
        <v/>
      </c>
    </row>
    <row r="30645" spans="9:9" x14ac:dyDescent="0.25">
      <c r="I30645" t="str">
        <f t="shared" si="948"/>
        <v/>
      </c>
    </row>
    <row r="30646" spans="9:9" x14ac:dyDescent="0.25">
      <c r="I30646" t="str">
        <f t="shared" si="948"/>
        <v/>
      </c>
    </row>
    <row r="30647" spans="9:9" x14ac:dyDescent="0.25">
      <c r="I30647" t="str">
        <f t="shared" si="948"/>
        <v/>
      </c>
    </row>
    <row r="30648" spans="9:9" x14ac:dyDescent="0.25">
      <c r="I30648" t="str">
        <f t="shared" si="948"/>
        <v/>
      </c>
    </row>
    <row r="30649" spans="9:9" x14ac:dyDescent="0.25">
      <c r="I30649" t="str">
        <f t="shared" si="948"/>
        <v/>
      </c>
    </row>
    <row r="30650" spans="9:9" x14ac:dyDescent="0.25">
      <c r="I30650" t="str">
        <f t="shared" si="948"/>
        <v/>
      </c>
    </row>
    <row r="30651" spans="9:9" x14ac:dyDescent="0.25">
      <c r="I30651" t="str">
        <f t="shared" si="948"/>
        <v/>
      </c>
    </row>
    <row r="30652" spans="9:9" x14ac:dyDescent="0.25">
      <c r="I30652" t="str">
        <f t="shared" si="948"/>
        <v/>
      </c>
    </row>
    <row r="30653" spans="9:9" x14ac:dyDescent="0.25">
      <c r="I30653" t="str">
        <f t="shared" si="948"/>
        <v/>
      </c>
    </row>
    <row r="30654" spans="9:9" x14ac:dyDescent="0.25">
      <c r="I30654" t="str">
        <f t="shared" si="948"/>
        <v/>
      </c>
    </row>
    <row r="30655" spans="9:9" x14ac:dyDescent="0.25">
      <c r="I30655" t="str">
        <f t="shared" si="948"/>
        <v/>
      </c>
    </row>
    <row r="30656" spans="9:9" x14ac:dyDescent="0.25">
      <c r="I30656" t="str">
        <f t="shared" si="948"/>
        <v/>
      </c>
    </row>
    <row r="30657" spans="9:9" x14ac:dyDescent="0.25">
      <c r="I30657" t="str">
        <f t="shared" si="948"/>
        <v/>
      </c>
    </row>
    <row r="30658" spans="9:9" x14ac:dyDescent="0.25">
      <c r="I30658" t="str">
        <f t="shared" si="948"/>
        <v/>
      </c>
    </row>
    <row r="30659" spans="9:9" x14ac:dyDescent="0.25">
      <c r="I30659" t="str">
        <f t="shared" si="948"/>
        <v/>
      </c>
    </row>
    <row r="30660" spans="9:9" x14ac:dyDescent="0.25">
      <c r="I30660" t="str">
        <f t="shared" si="948"/>
        <v/>
      </c>
    </row>
    <row r="30661" spans="9:9" x14ac:dyDescent="0.25">
      <c r="I30661" t="str">
        <f t="shared" si="948"/>
        <v/>
      </c>
    </row>
    <row r="30662" spans="9:9" x14ac:dyDescent="0.25">
      <c r="I30662" t="str">
        <f t="shared" ref="I30662:I30725" si="949">G30662&amp;H30662</f>
        <v/>
      </c>
    </row>
    <row r="30663" spans="9:9" x14ac:dyDescent="0.25">
      <c r="I30663" t="str">
        <f t="shared" si="949"/>
        <v/>
      </c>
    </row>
    <row r="30664" spans="9:9" x14ac:dyDescent="0.25">
      <c r="I30664" t="str">
        <f t="shared" si="949"/>
        <v/>
      </c>
    </row>
    <row r="30665" spans="9:9" x14ac:dyDescent="0.25">
      <c r="I30665" t="str">
        <f t="shared" si="949"/>
        <v/>
      </c>
    </row>
    <row r="30666" spans="9:9" x14ac:dyDescent="0.25">
      <c r="I30666" t="str">
        <f t="shared" si="949"/>
        <v/>
      </c>
    </row>
    <row r="30667" spans="9:9" x14ac:dyDescent="0.25">
      <c r="I30667" t="str">
        <f t="shared" si="949"/>
        <v/>
      </c>
    </row>
    <row r="30668" spans="9:9" x14ac:dyDescent="0.25">
      <c r="I30668" t="str">
        <f t="shared" si="949"/>
        <v/>
      </c>
    </row>
    <row r="30669" spans="9:9" x14ac:dyDescent="0.25">
      <c r="I30669" t="str">
        <f t="shared" si="949"/>
        <v/>
      </c>
    </row>
    <row r="30670" spans="9:9" x14ac:dyDescent="0.25">
      <c r="I30670" t="str">
        <f t="shared" si="949"/>
        <v/>
      </c>
    </row>
    <row r="30671" spans="9:9" x14ac:dyDescent="0.25">
      <c r="I30671" t="str">
        <f t="shared" si="949"/>
        <v/>
      </c>
    </row>
    <row r="30672" spans="9:9" x14ac:dyDescent="0.25">
      <c r="I30672" t="str">
        <f t="shared" si="949"/>
        <v/>
      </c>
    </row>
    <row r="30673" spans="9:9" x14ac:dyDescent="0.25">
      <c r="I30673" t="str">
        <f t="shared" si="949"/>
        <v/>
      </c>
    </row>
    <row r="30674" spans="9:9" x14ac:dyDescent="0.25">
      <c r="I30674" t="str">
        <f t="shared" si="949"/>
        <v/>
      </c>
    </row>
    <row r="30675" spans="9:9" x14ac:dyDescent="0.25">
      <c r="I30675" t="str">
        <f t="shared" si="949"/>
        <v/>
      </c>
    </row>
    <row r="30676" spans="9:9" x14ac:dyDescent="0.25">
      <c r="I30676" t="str">
        <f t="shared" si="949"/>
        <v/>
      </c>
    </row>
    <row r="30677" spans="9:9" x14ac:dyDescent="0.25">
      <c r="I30677" t="str">
        <f t="shared" si="949"/>
        <v/>
      </c>
    </row>
    <row r="30678" spans="9:9" x14ac:dyDescent="0.25">
      <c r="I30678" t="str">
        <f t="shared" si="949"/>
        <v/>
      </c>
    </row>
    <row r="30679" spans="9:9" x14ac:dyDescent="0.25">
      <c r="I30679" t="str">
        <f t="shared" si="949"/>
        <v/>
      </c>
    </row>
    <row r="30680" spans="9:9" x14ac:dyDescent="0.25">
      <c r="I30680" t="str">
        <f t="shared" si="949"/>
        <v/>
      </c>
    </row>
    <row r="30681" spans="9:9" x14ac:dyDescent="0.25">
      <c r="I30681" t="str">
        <f t="shared" si="949"/>
        <v/>
      </c>
    </row>
    <row r="30682" spans="9:9" x14ac:dyDescent="0.25">
      <c r="I30682" t="str">
        <f t="shared" si="949"/>
        <v/>
      </c>
    </row>
    <row r="30683" spans="9:9" x14ac:dyDescent="0.25">
      <c r="I30683" t="str">
        <f t="shared" si="949"/>
        <v/>
      </c>
    </row>
    <row r="30684" spans="9:9" x14ac:dyDescent="0.25">
      <c r="I30684" t="str">
        <f t="shared" si="949"/>
        <v/>
      </c>
    </row>
    <row r="30685" spans="9:9" x14ac:dyDescent="0.25">
      <c r="I30685" t="str">
        <f t="shared" si="949"/>
        <v/>
      </c>
    </row>
    <row r="30686" spans="9:9" x14ac:dyDescent="0.25">
      <c r="I30686" t="str">
        <f t="shared" si="949"/>
        <v/>
      </c>
    </row>
    <row r="30687" spans="9:9" x14ac:dyDescent="0.25">
      <c r="I30687" t="str">
        <f t="shared" si="949"/>
        <v/>
      </c>
    </row>
    <row r="30688" spans="9:9" x14ac:dyDescent="0.25">
      <c r="I30688" t="str">
        <f t="shared" si="949"/>
        <v/>
      </c>
    </row>
    <row r="30689" spans="9:9" x14ac:dyDescent="0.25">
      <c r="I30689" t="str">
        <f t="shared" si="949"/>
        <v/>
      </c>
    </row>
    <row r="30690" spans="9:9" x14ac:dyDescent="0.25">
      <c r="I30690" t="str">
        <f t="shared" si="949"/>
        <v/>
      </c>
    </row>
    <row r="30691" spans="9:9" x14ac:dyDescent="0.25">
      <c r="I30691" t="str">
        <f t="shared" si="949"/>
        <v/>
      </c>
    </row>
    <row r="30692" spans="9:9" x14ac:dyDescent="0.25">
      <c r="I30692" t="str">
        <f t="shared" si="949"/>
        <v/>
      </c>
    </row>
    <row r="30693" spans="9:9" x14ac:dyDescent="0.25">
      <c r="I30693" t="str">
        <f t="shared" si="949"/>
        <v/>
      </c>
    </row>
    <row r="30694" spans="9:9" x14ac:dyDescent="0.25">
      <c r="I30694" t="str">
        <f t="shared" si="949"/>
        <v/>
      </c>
    </row>
    <row r="30695" spans="9:9" x14ac:dyDescent="0.25">
      <c r="I30695" t="str">
        <f t="shared" si="949"/>
        <v/>
      </c>
    </row>
    <row r="30696" spans="9:9" x14ac:dyDescent="0.25">
      <c r="I30696" t="str">
        <f t="shared" si="949"/>
        <v/>
      </c>
    </row>
    <row r="30697" spans="9:9" x14ac:dyDescent="0.25">
      <c r="I30697" t="str">
        <f t="shared" si="949"/>
        <v/>
      </c>
    </row>
    <row r="30698" spans="9:9" x14ac:dyDescent="0.25">
      <c r="I30698" t="str">
        <f t="shared" si="949"/>
        <v/>
      </c>
    </row>
    <row r="30699" spans="9:9" x14ac:dyDescent="0.25">
      <c r="I30699" t="str">
        <f t="shared" si="949"/>
        <v/>
      </c>
    </row>
    <row r="30700" spans="9:9" x14ac:dyDescent="0.25">
      <c r="I30700" t="str">
        <f t="shared" si="949"/>
        <v/>
      </c>
    </row>
    <row r="30701" spans="9:9" x14ac:dyDescent="0.25">
      <c r="I30701" t="str">
        <f t="shared" si="949"/>
        <v/>
      </c>
    </row>
    <row r="30702" spans="9:9" x14ac:dyDescent="0.25">
      <c r="I30702" t="str">
        <f t="shared" si="949"/>
        <v/>
      </c>
    </row>
    <row r="30703" spans="9:9" x14ac:dyDescent="0.25">
      <c r="I30703" t="str">
        <f t="shared" si="949"/>
        <v/>
      </c>
    </row>
    <row r="30704" spans="9:9" x14ac:dyDescent="0.25">
      <c r="I30704" t="str">
        <f t="shared" si="949"/>
        <v/>
      </c>
    </row>
    <row r="30705" spans="9:9" x14ac:dyDescent="0.25">
      <c r="I30705" t="str">
        <f t="shared" si="949"/>
        <v/>
      </c>
    </row>
    <row r="30706" spans="9:9" x14ac:dyDescent="0.25">
      <c r="I30706" t="str">
        <f t="shared" si="949"/>
        <v/>
      </c>
    </row>
    <row r="30707" spans="9:9" x14ac:dyDescent="0.25">
      <c r="I30707" t="str">
        <f t="shared" si="949"/>
        <v/>
      </c>
    </row>
    <row r="30708" spans="9:9" x14ac:dyDescent="0.25">
      <c r="I30708" t="str">
        <f t="shared" si="949"/>
        <v/>
      </c>
    </row>
    <row r="30709" spans="9:9" x14ac:dyDescent="0.25">
      <c r="I30709" t="str">
        <f t="shared" si="949"/>
        <v/>
      </c>
    </row>
    <row r="30710" spans="9:9" x14ac:dyDescent="0.25">
      <c r="I30710" t="str">
        <f t="shared" si="949"/>
        <v/>
      </c>
    </row>
    <row r="30711" spans="9:9" x14ac:dyDescent="0.25">
      <c r="I30711" t="str">
        <f t="shared" si="949"/>
        <v/>
      </c>
    </row>
    <row r="30712" spans="9:9" x14ac:dyDescent="0.25">
      <c r="I30712" t="str">
        <f t="shared" si="949"/>
        <v/>
      </c>
    </row>
    <row r="30713" spans="9:9" x14ac:dyDescent="0.25">
      <c r="I30713" t="str">
        <f t="shared" si="949"/>
        <v/>
      </c>
    </row>
    <row r="30714" spans="9:9" x14ac:dyDescent="0.25">
      <c r="I30714" t="str">
        <f t="shared" si="949"/>
        <v/>
      </c>
    </row>
    <row r="30715" spans="9:9" x14ac:dyDescent="0.25">
      <c r="I30715" t="str">
        <f t="shared" si="949"/>
        <v/>
      </c>
    </row>
    <row r="30716" spans="9:9" x14ac:dyDescent="0.25">
      <c r="I30716" t="str">
        <f t="shared" si="949"/>
        <v/>
      </c>
    </row>
    <row r="30717" spans="9:9" x14ac:dyDescent="0.25">
      <c r="I30717" t="str">
        <f t="shared" si="949"/>
        <v/>
      </c>
    </row>
    <row r="30718" spans="9:9" x14ac:dyDescent="0.25">
      <c r="I30718" t="str">
        <f t="shared" si="949"/>
        <v/>
      </c>
    </row>
    <row r="30719" spans="9:9" x14ac:dyDescent="0.25">
      <c r="I30719" t="str">
        <f t="shared" si="949"/>
        <v/>
      </c>
    </row>
    <row r="30720" spans="9:9" x14ac:dyDescent="0.25">
      <c r="I30720" t="str">
        <f t="shared" si="949"/>
        <v/>
      </c>
    </row>
    <row r="30721" spans="9:9" x14ac:dyDescent="0.25">
      <c r="I30721" t="str">
        <f t="shared" si="949"/>
        <v/>
      </c>
    </row>
    <row r="30722" spans="9:9" x14ac:dyDescent="0.25">
      <c r="I30722" t="str">
        <f t="shared" si="949"/>
        <v/>
      </c>
    </row>
    <row r="30723" spans="9:9" x14ac:dyDescent="0.25">
      <c r="I30723" t="str">
        <f t="shared" si="949"/>
        <v/>
      </c>
    </row>
    <row r="30724" spans="9:9" x14ac:dyDescent="0.25">
      <c r="I30724" t="str">
        <f t="shared" si="949"/>
        <v/>
      </c>
    </row>
    <row r="30725" spans="9:9" x14ac:dyDescent="0.25">
      <c r="I30725" t="str">
        <f t="shared" si="949"/>
        <v/>
      </c>
    </row>
    <row r="30726" spans="9:9" x14ac:dyDescent="0.25">
      <c r="I30726" t="str">
        <f t="shared" ref="I30726:I30789" si="950">G30726&amp;H30726</f>
        <v/>
      </c>
    </row>
    <row r="30727" spans="9:9" x14ac:dyDescent="0.25">
      <c r="I30727" t="str">
        <f t="shared" si="950"/>
        <v/>
      </c>
    </row>
    <row r="30728" spans="9:9" x14ac:dyDescent="0.25">
      <c r="I30728" t="str">
        <f t="shared" si="950"/>
        <v/>
      </c>
    </row>
    <row r="30729" spans="9:9" x14ac:dyDescent="0.25">
      <c r="I30729" t="str">
        <f t="shared" si="950"/>
        <v/>
      </c>
    </row>
    <row r="30730" spans="9:9" x14ac:dyDescent="0.25">
      <c r="I30730" t="str">
        <f t="shared" si="950"/>
        <v/>
      </c>
    </row>
    <row r="30731" spans="9:9" x14ac:dyDescent="0.25">
      <c r="I30731" t="str">
        <f t="shared" si="950"/>
        <v/>
      </c>
    </row>
    <row r="30732" spans="9:9" x14ac:dyDescent="0.25">
      <c r="I30732" t="str">
        <f t="shared" si="950"/>
        <v/>
      </c>
    </row>
    <row r="30733" spans="9:9" x14ac:dyDescent="0.25">
      <c r="I30733" t="str">
        <f t="shared" si="950"/>
        <v/>
      </c>
    </row>
    <row r="30734" spans="9:9" x14ac:dyDescent="0.25">
      <c r="I30734" t="str">
        <f t="shared" si="950"/>
        <v/>
      </c>
    </row>
    <row r="30735" spans="9:9" x14ac:dyDescent="0.25">
      <c r="I30735" t="str">
        <f t="shared" si="950"/>
        <v/>
      </c>
    </row>
    <row r="30736" spans="9:9" x14ac:dyDescent="0.25">
      <c r="I30736" t="str">
        <f t="shared" si="950"/>
        <v/>
      </c>
    </row>
    <row r="30737" spans="9:9" x14ac:dyDescent="0.25">
      <c r="I30737" t="str">
        <f t="shared" si="950"/>
        <v/>
      </c>
    </row>
    <row r="30738" spans="9:9" x14ac:dyDescent="0.25">
      <c r="I30738" t="str">
        <f t="shared" si="950"/>
        <v/>
      </c>
    </row>
    <row r="30739" spans="9:9" x14ac:dyDescent="0.25">
      <c r="I30739" t="str">
        <f t="shared" si="950"/>
        <v/>
      </c>
    </row>
    <row r="30740" spans="9:9" x14ac:dyDescent="0.25">
      <c r="I30740" t="str">
        <f t="shared" si="950"/>
        <v/>
      </c>
    </row>
    <row r="30741" spans="9:9" x14ac:dyDescent="0.25">
      <c r="I30741" t="str">
        <f t="shared" si="950"/>
        <v/>
      </c>
    </row>
    <row r="30742" spans="9:9" x14ac:dyDescent="0.25">
      <c r="I30742" t="str">
        <f t="shared" si="950"/>
        <v/>
      </c>
    </row>
    <row r="30743" spans="9:9" x14ac:dyDescent="0.25">
      <c r="I30743" t="str">
        <f t="shared" si="950"/>
        <v/>
      </c>
    </row>
    <row r="30744" spans="9:9" x14ac:dyDescent="0.25">
      <c r="I30744" t="str">
        <f t="shared" si="950"/>
        <v/>
      </c>
    </row>
    <row r="30745" spans="9:9" x14ac:dyDescent="0.25">
      <c r="I30745" t="str">
        <f t="shared" si="950"/>
        <v/>
      </c>
    </row>
    <row r="30746" spans="9:9" x14ac:dyDescent="0.25">
      <c r="I30746" t="str">
        <f t="shared" si="950"/>
        <v/>
      </c>
    </row>
    <row r="30747" spans="9:9" x14ac:dyDescent="0.25">
      <c r="I30747" t="str">
        <f t="shared" si="950"/>
        <v/>
      </c>
    </row>
    <row r="30748" spans="9:9" x14ac:dyDescent="0.25">
      <c r="I30748" t="str">
        <f t="shared" si="950"/>
        <v/>
      </c>
    </row>
    <row r="30749" spans="9:9" x14ac:dyDescent="0.25">
      <c r="I30749" t="str">
        <f t="shared" si="950"/>
        <v/>
      </c>
    </row>
    <row r="30750" spans="9:9" x14ac:dyDescent="0.25">
      <c r="I30750" t="str">
        <f t="shared" si="950"/>
        <v/>
      </c>
    </row>
    <row r="30751" spans="9:9" x14ac:dyDescent="0.25">
      <c r="I30751" t="str">
        <f t="shared" si="950"/>
        <v/>
      </c>
    </row>
    <row r="30752" spans="9:9" x14ac:dyDescent="0.25">
      <c r="I30752" t="str">
        <f t="shared" si="950"/>
        <v/>
      </c>
    </row>
    <row r="30753" spans="9:9" x14ac:dyDescent="0.25">
      <c r="I30753" t="str">
        <f t="shared" si="950"/>
        <v/>
      </c>
    </row>
    <row r="30754" spans="9:9" x14ac:dyDescent="0.25">
      <c r="I30754" t="str">
        <f t="shared" si="950"/>
        <v/>
      </c>
    </row>
    <row r="30755" spans="9:9" x14ac:dyDescent="0.25">
      <c r="I30755" t="str">
        <f t="shared" si="950"/>
        <v/>
      </c>
    </row>
    <row r="30756" spans="9:9" x14ac:dyDescent="0.25">
      <c r="I30756" t="str">
        <f t="shared" si="950"/>
        <v/>
      </c>
    </row>
    <row r="30757" spans="9:9" x14ac:dyDescent="0.25">
      <c r="I30757" t="str">
        <f t="shared" si="950"/>
        <v/>
      </c>
    </row>
    <row r="30758" spans="9:9" x14ac:dyDescent="0.25">
      <c r="I30758" t="str">
        <f t="shared" si="950"/>
        <v/>
      </c>
    </row>
    <row r="30759" spans="9:9" x14ac:dyDescent="0.25">
      <c r="I30759" t="str">
        <f t="shared" si="950"/>
        <v/>
      </c>
    </row>
    <row r="30760" spans="9:9" x14ac:dyDescent="0.25">
      <c r="I30760" t="str">
        <f t="shared" si="950"/>
        <v/>
      </c>
    </row>
    <row r="30761" spans="9:9" x14ac:dyDescent="0.25">
      <c r="I30761" t="str">
        <f t="shared" si="950"/>
        <v/>
      </c>
    </row>
    <row r="30762" spans="9:9" x14ac:dyDescent="0.25">
      <c r="I30762" t="str">
        <f t="shared" si="950"/>
        <v/>
      </c>
    </row>
    <row r="30763" spans="9:9" x14ac:dyDescent="0.25">
      <c r="I30763" t="str">
        <f t="shared" si="950"/>
        <v/>
      </c>
    </row>
    <row r="30764" spans="9:9" x14ac:dyDescent="0.25">
      <c r="I30764" t="str">
        <f t="shared" si="950"/>
        <v/>
      </c>
    </row>
    <row r="30765" spans="9:9" x14ac:dyDescent="0.25">
      <c r="I30765" t="str">
        <f t="shared" si="950"/>
        <v/>
      </c>
    </row>
    <row r="30766" spans="9:9" x14ac:dyDescent="0.25">
      <c r="I30766" t="str">
        <f t="shared" si="950"/>
        <v/>
      </c>
    </row>
    <row r="30767" spans="9:9" x14ac:dyDescent="0.25">
      <c r="I30767" t="str">
        <f t="shared" si="950"/>
        <v/>
      </c>
    </row>
    <row r="30768" spans="9:9" x14ac:dyDescent="0.25">
      <c r="I30768" t="str">
        <f t="shared" si="950"/>
        <v/>
      </c>
    </row>
    <row r="30769" spans="9:9" x14ac:dyDescent="0.25">
      <c r="I30769" t="str">
        <f t="shared" si="950"/>
        <v/>
      </c>
    </row>
    <row r="30770" spans="9:9" x14ac:dyDescent="0.25">
      <c r="I30770" t="str">
        <f t="shared" si="950"/>
        <v/>
      </c>
    </row>
    <row r="30771" spans="9:9" x14ac:dyDescent="0.25">
      <c r="I30771" t="str">
        <f t="shared" si="950"/>
        <v/>
      </c>
    </row>
    <row r="30772" spans="9:9" x14ac:dyDescent="0.25">
      <c r="I30772" t="str">
        <f t="shared" si="950"/>
        <v/>
      </c>
    </row>
    <row r="30773" spans="9:9" x14ac:dyDescent="0.25">
      <c r="I30773" t="str">
        <f t="shared" si="950"/>
        <v/>
      </c>
    </row>
    <row r="30774" spans="9:9" x14ac:dyDescent="0.25">
      <c r="I30774" t="str">
        <f t="shared" si="950"/>
        <v/>
      </c>
    </row>
    <row r="30775" spans="9:9" x14ac:dyDescent="0.25">
      <c r="I30775" t="str">
        <f t="shared" si="950"/>
        <v/>
      </c>
    </row>
    <row r="30776" spans="9:9" x14ac:dyDescent="0.25">
      <c r="I30776" t="str">
        <f t="shared" si="950"/>
        <v/>
      </c>
    </row>
    <row r="30777" spans="9:9" x14ac:dyDescent="0.25">
      <c r="I30777" t="str">
        <f t="shared" si="950"/>
        <v/>
      </c>
    </row>
    <row r="30778" spans="9:9" x14ac:dyDescent="0.25">
      <c r="I30778" t="str">
        <f t="shared" si="950"/>
        <v/>
      </c>
    </row>
    <row r="30779" spans="9:9" x14ac:dyDescent="0.25">
      <c r="I30779" t="str">
        <f t="shared" si="950"/>
        <v/>
      </c>
    </row>
    <row r="30780" spans="9:9" x14ac:dyDescent="0.25">
      <c r="I30780" t="str">
        <f t="shared" si="950"/>
        <v/>
      </c>
    </row>
    <row r="30781" spans="9:9" x14ac:dyDescent="0.25">
      <c r="I30781" t="str">
        <f t="shared" si="950"/>
        <v/>
      </c>
    </row>
    <row r="30782" spans="9:9" x14ac:dyDescent="0.25">
      <c r="I30782" t="str">
        <f t="shared" si="950"/>
        <v/>
      </c>
    </row>
    <row r="30783" spans="9:9" x14ac:dyDescent="0.25">
      <c r="I30783" t="str">
        <f t="shared" si="950"/>
        <v/>
      </c>
    </row>
    <row r="30784" spans="9:9" x14ac:dyDescent="0.25">
      <c r="I30784" t="str">
        <f t="shared" si="950"/>
        <v/>
      </c>
    </row>
    <row r="30785" spans="9:9" x14ac:dyDescent="0.25">
      <c r="I30785" t="str">
        <f t="shared" si="950"/>
        <v/>
      </c>
    </row>
    <row r="30786" spans="9:9" x14ac:dyDescent="0.25">
      <c r="I30786" t="str">
        <f t="shared" si="950"/>
        <v/>
      </c>
    </row>
    <row r="30787" spans="9:9" x14ac:dyDescent="0.25">
      <c r="I30787" t="str">
        <f t="shared" si="950"/>
        <v/>
      </c>
    </row>
    <row r="30788" spans="9:9" x14ac:dyDescent="0.25">
      <c r="I30788" t="str">
        <f t="shared" si="950"/>
        <v/>
      </c>
    </row>
    <row r="30789" spans="9:9" x14ac:dyDescent="0.25">
      <c r="I30789" t="str">
        <f t="shared" si="950"/>
        <v/>
      </c>
    </row>
    <row r="30790" spans="9:9" x14ac:dyDescent="0.25">
      <c r="I30790" t="str">
        <f t="shared" ref="I30790:I30853" si="951">G30790&amp;H30790</f>
        <v/>
      </c>
    </row>
    <row r="30791" spans="9:9" x14ac:dyDescent="0.25">
      <c r="I30791" t="str">
        <f t="shared" si="951"/>
        <v/>
      </c>
    </row>
    <row r="30792" spans="9:9" x14ac:dyDescent="0.25">
      <c r="I30792" t="str">
        <f t="shared" si="951"/>
        <v/>
      </c>
    </row>
    <row r="30793" spans="9:9" x14ac:dyDescent="0.25">
      <c r="I30793" t="str">
        <f t="shared" si="951"/>
        <v/>
      </c>
    </row>
    <row r="30794" spans="9:9" x14ac:dyDescent="0.25">
      <c r="I30794" t="str">
        <f t="shared" si="951"/>
        <v/>
      </c>
    </row>
    <row r="30795" spans="9:9" x14ac:dyDescent="0.25">
      <c r="I30795" t="str">
        <f t="shared" si="951"/>
        <v/>
      </c>
    </row>
    <row r="30796" spans="9:9" x14ac:dyDescent="0.25">
      <c r="I30796" t="str">
        <f t="shared" si="951"/>
        <v/>
      </c>
    </row>
    <row r="30797" spans="9:9" x14ac:dyDescent="0.25">
      <c r="I30797" t="str">
        <f t="shared" si="951"/>
        <v/>
      </c>
    </row>
    <row r="30798" spans="9:9" x14ac:dyDescent="0.25">
      <c r="I30798" t="str">
        <f t="shared" si="951"/>
        <v/>
      </c>
    </row>
    <row r="30799" spans="9:9" x14ac:dyDescent="0.25">
      <c r="I30799" t="str">
        <f t="shared" si="951"/>
        <v/>
      </c>
    </row>
    <row r="30800" spans="9:9" x14ac:dyDescent="0.25">
      <c r="I30800" t="str">
        <f t="shared" si="951"/>
        <v/>
      </c>
    </row>
    <row r="30801" spans="9:9" x14ac:dyDescent="0.25">
      <c r="I30801" t="str">
        <f t="shared" si="951"/>
        <v/>
      </c>
    </row>
    <row r="30802" spans="9:9" x14ac:dyDescent="0.25">
      <c r="I30802" t="str">
        <f t="shared" si="951"/>
        <v/>
      </c>
    </row>
    <row r="30803" spans="9:9" x14ac:dyDescent="0.25">
      <c r="I30803" t="str">
        <f t="shared" si="951"/>
        <v/>
      </c>
    </row>
    <row r="30804" spans="9:9" x14ac:dyDescent="0.25">
      <c r="I30804" t="str">
        <f t="shared" si="951"/>
        <v/>
      </c>
    </row>
    <row r="30805" spans="9:9" x14ac:dyDescent="0.25">
      <c r="I30805" t="str">
        <f t="shared" si="951"/>
        <v/>
      </c>
    </row>
    <row r="30806" spans="9:9" x14ac:dyDescent="0.25">
      <c r="I30806" t="str">
        <f t="shared" si="951"/>
        <v/>
      </c>
    </row>
    <row r="30807" spans="9:9" x14ac:dyDescent="0.25">
      <c r="I30807" t="str">
        <f t="shared" si="951"/>
        <v/>
      </c>
    </row>
    <row r="30808" spans="9:9" x14ac:dyDescent="0.25">
      <c r="I30808" t="str">
        <f t="shared" si="951"/>
        <v/>
      </c>
    </row>
    <row r="30809" spans="9:9" x14ac:dyDescent="0.25">
      <c r="I30809" t="str">
        <f t="shared" si="951"/>
        <v/>
      </c>
    </row>
    <row r="30810" spans="9:9" x14ac:dyDescent="0.25">
      <c r="I30810" t="str">
        <f t="shared" si="951"/>
        <v/>
      </c>
    </row>
    <row r="30811" spans="9:9" x14ac:dyDescent="0.25">
      <c r="I30811" t="str">
        <f t="shared" si="951"/>
        <v/>
      </c>
    </row>
    <row r="30812" spans="9:9" x14ac:dyDescent="0.25">
      <c r="I30812" t="str">
        <f t="shared" si="951"/>
        <v/>
      </c>
    </row>
    <row r="30813" spans="9:9" x14ac:dyDescent="0.25">
      <c r="I30813" t="str">
        <f t="shared" si="951"/>
        <v/>
      </c>
    </row>
    <row r="30814" spans="9:9" x14ac:dyDescent="0.25">
      <c r="I30814" t="str">
        <f t="shared" si="951"/>
        <v/>
      </c>
    </row>
    <row r="30815" spans="9:9" x14ac:dyDescent="0.25">
      <c r="I30815" t="str">
        <f t="shared" si="951"/>
        <v/>
      </c>
    </row>
    <row r="30816" spans="9:9" x14ac:dyDescent="0.25">
      <c r="I30816" t="str">
        <f t="shared" si="951"/>
        <v/>
      </c>
    </row>
    <row r="30817" spans="9:9" x14ac:dyDescent="0.25">
      <c r="I30817" t="str">
        <f t="shared" si="951"/>
        <v/>
      </c>
    </row>
    <row r="30818" spans="9:9" x14ac:dyDescent="0.25">
      <c r="I30818" t="str">
        <f t="shared" si="951"/>
        <v/>
      </c>
    </row>
    <row r="30819" spans="9:9" x14ac:dyDescent="0.25">
      <c r="I30819" t="str">
        <f t="shared" si="951"/>
        <v/>
      </c>
    </row>
    <row r="30820" spans="9:9" x14ac:dyDescent="0.25">
      <c r="I30820" t="str">
        <f t="shared" si="951"/>
        <v/>
      </c>
    </row>
    <row r="30821" spans="9:9" x14ac:dyDescent="0.25">
      <c r="I30821" t="str">
        <f t="shared" si="951"/>
        <v/>
      </c>
    </row>
    <row r="30822" spans="9:9" x14ac:dyDescent="0.25">
      <c r="I30822" t="str">
        <f t="shared" si="951"/>
        <v/>
      </c>
    </row>
    <row r="30823" spans="9:9" x14ac:dyDescent="0.25">
      <c r="I30823" t="str">
        <f t="shared" si="951"/>
        <v/>
      </c>
    </row>
    <row r="30824" spans="9:9" x14ac:dyDescent="0.25">
      <c r="I30824" t="str">
        <f t="shared" si="951"/>
        <v/>
      </c>
    </row>
    <row r="30825" spans="9:9" x14ac:dyDescent="0.25">
      <c r="I30825" t="str">
        <f t="shared" si="951"/>
        <v/>
      </c>
    </row>
    <row r="30826" spans="9:9" x14ac:dyDescent="0.25">
      <c r="I30826" t="str">
        <f t="shared" si="951"/>
        <v/>
      </c>
    </row>
    <row r="30827" spans="9:9" x14ac:dyDescent="0.25">
      <c r="I30827" t="str">
        <f t="shared" si="951"/>
        <v/>
      </c>
    </row>
    <row r="30828" spans="9:9" x14ac:dyDescent="0.25">
      <c r="I30828" t="str">
        <f t="shared" si="951"/>
        <v/>
      </c>
    </row>
    <row r="30829" spans="9:9" x14ac:dyDescent="0.25">
      <c r="I30829" t="str">
        <f t="shared" si="951"/>
        <v/>
      </c>
    </row>
    <row r="30830" spans="9:9" x14ac:dyDescent="0.25">
      <c r="I30830" t="str">
        <f t="shared" si="951"/>
        <v/>
      </c>
    </row>
    <row r="30831" spans="9:9" x14ac:dyDescent="0.25">
      <c r="I30831" t="str">
        <f t="shared" si="951"/>
        <v/>
      </c>
    </row>
    <row r="30832" spans="9:9" x14ac:dyDescent="0.25">
      <c r="I30832" t="str">
        <f t="shared" si="951"/>
        <v/>
      </c>
    </row>
    <row r="30833" spans="9:9" x14ac:dyDescent="0.25">
      <c r="I30833" t="str">
        <f t="shared" si="951"/>
        <v/>
      </c>
    </row>
    <row r="30834" spans="9:9" x14ac:dyDescent="0.25">
      <c r="I30834" t="str">
        <f t="shared" si="951"/>
        <v/>
      </c>
    </row>
    <row r="30835" spans="9:9" x14ac:dyDescent="0.25">
      <c r="I30835" t="str">
        <f t="shared" si="951"/>
        <v/>
      </c>
    </row>
    <row r="30836" spans="9:9" x14ac:dyDescent="0.25">
      <c r="I30836" t="str">
        <f t="shared" si="951"/>
        <v/>
      </c>
    </row>
    <row r="30837" spans="9:9" x14ac:dyDescent="0.25">
      <c r="I30837" t="str">
        <f t="shared" si="951"/>
        <v/>
      </c>
    </row>
    <row r="30838" spans="9:9" x14ac:dyDescent="0.25">
      <c r="I30838" t="str">
        <f t="shared" si="951"/>
        <v/>
      </c>
    </row>
    <row r="30839" spans="9:9" x14ac:dyDescent="0.25">
      <c r="I30839" t="str">
        <f t="shared" si="951"/>
        <v/>
      </c>
    </row>
    <row r="30840" spans="9:9" x14ac:dyDescent="0.25">
      <c r="I30840" t="str">
        <f t="shared" si="951"/>
        <v/>
      </c>
    </row>
    <row r="30841" spans="9:9" x14ac:dyDescent="0.25">
      <c r="I30841" t="str">
        <f t="shared" si="951"/>
        <v/>
      </c>
    </row>
    <row r="30842" spans="9:9" x14ac:dyDescent="0.25">
      <c r="I30842" t="str">
        <f t="shared" si="951"/>
        <v/>
      </c>
    </row>
    <row r="30843" spans="9:9" x14ac:dyDescent="0.25">
      <c r="I30843" t="str">
        <f t="shared" si="951"/>
        <v/>
      </c>
    </row>
    <row r="30844" spans="9:9" x14ac:dyDescent="0.25">
      <c r="I30844" t="str">
        <f t="shared" si="951"/>
        <v/>
      </c>
    </row>
    <row r="30845" spans="9:9" x14ac:dyDescent="0.25">
      <c r="I30845" t="str">
        <f t="shared" si="951"/>
        <v/>
      </c>
    </row>
    <row r="30846" spans="9:9" x14ac:dyDescent="0.25">
      <c r="I30846" t="str">
        <f t="shared" si="951"/>
        <v/>
      </c>
    </row>
    <row r="30847" spans="9:9" x14ac:dyDescent="0.25">
      <c r="I30847" t="str">
        <f t="shared" si="951"/>
        <v/>
      </c>
    </row>
    <row r="30848" spans="9:9" x14ac:dyDescent="0.25">
      <c r="I30848" t="str">
        <f t="shared" si="951"/>
        <v/>
      </c>
    </row>
    <row r="30849" spans="9:9" x14ac:dyDescent="0.25">
      <c r="I30849" t="str">
        <f t="shared" si="951"/>
        <v/>
      </c>
    </row>
    <row r="30850" spans="9:9" x14ac:dyDescent="0.25">
      <c r="I30850" t="str">
        <f t="shared" si="951"/>
        <v/>
      </c>
    </row>
    <row r="30851" spans="9:9" x14ac:dyDescent="0.25">
      <c r="I30851" t="str">
        <f t="shared" si="951"/>
        <v/>
      </c>
    </row>
    <row r="30852" spans="9:9" x14ac:dyDescent="0.25">
      <c r="I30852" t="str">
        <f t="shared" si="951"/>
        <v/>
      </c>
    </row>
    <row r="30853" spans="9:9" x14ac:dyDescent="0.25">
      <c r="I30853" t="str">
        <f t="shared" si="951"/>
        <v/>
      </c>
    </row>
    <row r="30854" spans="9:9" x14ac:dyDescent="0.25">
      <c r="I30854" t="str">
        <f t="shared" ref="I30854:I30917" si="952">G30854&amp;H30854</f>
        <v/>
      </c>
    </row>
    <row r="30855" spans="9:9" x14ac:dyDescent="0.25">
      <c r="I30855" t="str">
        <f t="shared" si="952"/>
        <v/>
      </c>
    </row>
    <row r="30856" spans="9:9" x14ac:dyDescent="0.25">
      <c r="I30856" t="str">
        <f t="shared" si="952"/>
        <v/>
      </c>
    </row>
    <row r="30857" spans="9:9" x14ac:dyDescent="0.25">
      <c r="I30857" t="str">
        <f t="shared" si="952"/>
        <v/>
      </c>
    </row>
    <row r="30858" spans="9:9" x14ac:dyDescent="0.25">
      <c r="I30858" t="str">
        <f t="shared" si="952"/>
        <v/>
      </c>
    </row>
    <row r="30859" spans="9:9" x14ac:dyDescent="0.25">
      <c r="I30859" t="str">
        <f t="shared" si="952"/>
        <v/>
      </c>
    </row>
    <row r="30860" spans="9:9" x14ac:dyDescent="0.25">
      <c r="I30860" t="str">
        <f t="shared" si="952"/>
        <v/>
      </c>
    </row>
    <row r="30861" spans="9:9" x14ac:dyDescent="0.25">
      <c r="I30861" t="str">
        <f t="shared" si="952"/>
        <v/>
      </c>
    </row>
    <row r="30862" spans="9:9" x14ac:dyDescent="0.25">
      <c r="I30862" t="str">
        <f t="shared" si="952"/>
        <v/>
      </c>
    </row>
    <row r="30863" spans="9:9" x14ac:dyDescent="0.25">
      <c r="I30863" t="str">
        <f t="shared" si="952"/>
        <v/>
      </c>
    </row>
    <row r="30864" spans="9:9" x14ac:dyDescent="0.25">
      <c r="I30864" t="str">
        <f t="shared" si="952"/>
        <v/>
      </c>
    </row>
    <row r="30865" spans="9:9" x14ac:dyDescent="0.25">
      <c r="I30865" t="str">
        <f t="shared" si="952"/>
        <v/>
      </c>
    </row>
    <row r="30866" spans="9:9" x14ac:dyDescent="0.25">
      <c r="I30866" t="str">
        <f t="shared" si="952"/>
        <v/>
      </c>
    </row>
    <row r="30867" spans="9:9" x14ac:dyDescent="0.25">
      <c r="I30867" t="str">
        <f t="shared" si="952"/>
        <v/>
      </c>
    </row>
    <row r="30868" spans="9:9" x14ac:dyDescent="0.25">
      <c r="I30868" t="str">
        <f t="shared" si="952"/>
        <v/>
      </c>
    </row>
    <row r="30869" spans="9:9" x14ac:dyDescent="0.25">
      <c r="I30869" t="str">
        <f t="shared" si="952"/>
        <v/>
      </c>
    </row>
    <row r="30870" spans="9:9" x14ac:dyDescent="0.25">
      <c r="I30870" t="str">
        <f t="shared" si="952"/>
        <v/>
      </c>
    </row>
    <row r="30871" spans="9:9" x14ac:dyDescent="0.25">
      <c r="I30871" t="str">
        <f t="shared" si="952"/>
        <v/>
      </c>
    </row>
    <row r="30872" spans="9:9" x14ac:dyDescent="0.25">
      <c r="I30872" t="str">
        <f t="shared" si="952"/>
        <v/>
      </c>
    </row>
    <row r="30873" spans="9:9" x14ac:dyDescent="0.25">
      <c r="I30873" t="str">
        <f t="shared" si="952"/>
        <v/>
      </c>
    </row>
    <row r="30874" spans="9:9" x14ac:dyDescent="0.25">
      <c r="I30874" t="str">
        <f t="shared" si="952"/>
        <v/>
      </c>
    </row>
    <row r="30875" spans="9:9" x14ac:dyDescent="0.25">
      <c r="I30875" t="str">
        <f t="shared" si="952"/>
        <v/>
      </c>
    </row>
    <row r="30876" spans="9:9" x14ac:dyDescent="0.25">
      <c r="I30876" t="str">
        <f t="shared" si="952"/>
        <v/>
      </c>
    </row>
    <row r="30877" spans="9:9" x14ac:dyDescent="0.25">
      <c r="I30877" t="str">
        <f t="shared" si="952"/>
        <v/>
      </c>
    </row>
    <row r="30878" spans="9:9" x14ac:dyDescent="0.25">
      <c r="I30878" t="str">
        <f t="shared" si="952"/>
        <v/>
      </c>
    </row>
    <row r="30879" spans="9:9" x14ac:dyDescent="0.25">
      <c r="I30879" t="str">
        <f t="shared" si="952"/>
        <v/>
      </c>
    </row>
    <row r="30880" spans="9:9" x14ac:dyDescent="0.25">
      <c r="I30880" t="str">
        <f t="shared" si="952"/>
        <v/>
      </c>
    </row>
    <row r="30881" spans="9:9" x14ac:dyDescent="0.25">
      <c r="I30881" t="str">
        <f t="shared" si="952"/>
        <v/>
      </c>
    </row>
    <row r="30882" spans="9:9" x14ac:dyDescent="0.25">
      <c r="I30882" t="str">
        <f t="shared" si="952"/>
        <v/>
      </c>
    </row>
    <row r="30883" spans="9:9" x14ac:dyDescent="0.25">
      <c r="I30883" t="str">
        <f t="shared" si="952"/>
        <v/>
      </c>
    </row>
    <row r="30884" spans="9:9" x14ac:dyDescent="0.25">
      <c r="I30884" t="str">
        <f t="shared" si="952"/>
        <v/>
      </c>
    </row>
    <row r="30885" spans="9:9" x14ac:dyDescent="0.25">
      <c r="I30885" t="str">
        <f t="shared" si="952"/>
        <v/>
      </c>
    </row>
    <row r="30886" spans="9:9" x14ac:dyDescent="0.25">
      <c r="I30886" t="str">
        <f t="shared" si="952"/>
        <v/>
      </c>
    </row>
    <row r="30887" spans="9:9" x14ac:dyDescent="0.25">
      <c r="I30887" t="str">
        <f t="shared" si="952"/>
        <v/>
      </c>
    </row>
    <row r="30888" spans="9:9" x14ac:dyDescent="0.25">
      <c r="I30888" t="str">
        <f t="shared" si="952"/>
        <v/>
      </c>
    </row>
    <row r="30889" spans="9:9" x14ac:dyDescent="0.25">
      <c r="I30889" t="str">
        <f t="shared" si="952"/>
        <v/>
      </c>
    </row>
    <row r="30890" spans="9:9" x14ac:dyDescent="0.25">
      <c r="I30890" t="str">
        <f t="shared" si="952"/>
        <v/>
      </c>
    </row>
    <row r="30891" spans="9:9" x14ac:dyDescent="0.25">
      <c r="I30891" t="str">
        <f t="shared" si="952"/>
        <v/>
      </c>
    </row>
    <row r="30892" spans="9:9" x14ac:dyDescent="0.25">
      <c r="I30892" t="str">
        <f t="shared" si="952"/>
        <v/>
      </c>
    </row>
    <row r="30893" spans="9:9" x14ac:dyDescent="0.25">
      <c r="I30893" t="str">
        <f t="shared" si="952"/>
        <v/>
      </c>
    </row>
    <row r="30894" spans="9:9" x14ac:dyDescent="0.25">
      <c r="I30894" t="str">
        <f t="shared" si="952"/>
        <v/>
      </c>
    </row>
    <row r="30895" spans="9:9" x14ac:dyDescent="0.25">
      <c r="I30895" t="str">
        <f t="shared" si="952"/>
        <v/>
      </c>
    </row>
    <row r="30896" spans="9:9" x14ac:dyDescent="0.25">
      <c r="I30896" t="str">
        <f t="shared" si="952"/>
        <v/>
      </c>
    </row>
    <row r="30897" spans="9:9" x14ac:dyDescent="0.25">
      <c r="I30897" t="str">
        <f t="shared" si="952"/>
        <v/>
      </c>
    </row>
    <row r="30898" spans="9:9" x14ac:dyDescent="0.25">
      <c r="I30898" t="str">
        <f t="shared" si="952"/>
        <v/>
      </c>
    </row>
    <row r="30899" spans="9:9" x14ac:dyDescent="0.25">
      <c r="I30899" t="str">
        <f t="shared" si="952"/>
        <v/>
      </c>
    </row>
    <row r="30900" spans="9:9" x14ac:dyDescent="0.25">
      <c r="I30900" t="str">
        <f t="shared" si="952"/>
        <v/>
      </c>
    </row>
    <row r="30901" spans="9:9" x14ac:dyDescent="0.25">
      <c r="I30901" t="str">
        <f t="shared" si="952"/>
        <v/>
      </c>
    </row>
    <row r="30902" spans="9:9" x14ac:dyDescent="0.25">
      <c r="I30902" t="str">
        <f t="shared" si="952"/>
        <v/>
      </c>
    </row>
    <row r="30903" spans="9:9" x14ac:dyDescent="0.25">
      <c r="I30903" t="str">
        <f t="shared" si="952"/>
        <v/>
      </c>
    </row>
    <row r="30904" spans="9:9" x14ac:dyDescent="0.25">
      <c r="I30904" t="str">
        <f t="shared" si="952"/>
        <v/>
      </c>
    </row>
    <row r="30905" spans="9:9" x14ac:dyDescent="0.25">
      <c r="I30905" t="str">
        <f t="shared" si="952"/>
        <v/>
      </c>
    </row>
    <row r="30906" spans="9:9" x14ac:dyDescent="0.25">
      <c r="I30906" t="str">
        <f t="shared" si="952"/>
        <v/>
      </c>
    </row>
    <row r="30907" spans="9:9" x14ac:dyDescent="0.25">
      <c r="I30907" t="str">
        <f t="shared" si="952"/>
        <v/>
      </c>
    </row>
    <row r="30908" spans="9:9" x14ac:dyDescent="0.25">
      <c r="I30908" t="str">
        <f t="shared" si="952"/>
        <v/>
      </c>
    </row>
    <row r="30909" spans="9:9" x14ac:dyDescent="0.25">
      <c r="I30909" t="str">
        <f t="shared" si="952"/>
        <v/>
      </c>
    </row>
    <row r="30910" spans="9:9" x14ac:dyDescent="0.25">
      <c r="I30910" t="str">
        <f t="shared" si="952"/>
        <v/>
      </c>
    </row>
    <row r="30911" spans="9:9" x14ac:dyDescent="0.25">
      <c r="I30911" t="str">
        <f t="shared" si="952"/>
        <v/>
      </c>
    </row>
    <row r="30912" spans="9:9" x14ac:dyDescent="0.25">
      <c r="I30912" t="str">
        <f t="shared" si="952"/>
        <v/>
      </c>
    </row>
    <row r="30913" spans="9:9" x14ac:dyDescent="0.25">
      <c r="I30913" t="str">
        <f t="shared" si="952"/>
        <v/>
      </c>
    </row>
    <row r="30914" spans="9:9" x14ac:dyDescent="0.25">
      <c r="I30914" t="str">
        <f t="shared" si="952"/>
        <v/>
      </c>
    </row>
    <row r="30915" spans="9:9" x14ac:dyDescent="0.25">
      <c r="I30915" t="str">
        <f t="shared" si="952"/>
        <v/>
      </c>
    </row>
    <row r="30916" spans="9:9" x14ac:dyDescent="0.25">
      <c r="I30916" t="str">
        <f t="shared" si="952"/>
        <v/>
      </c>
    </row>
    <row r="30917" spans="9:9" x14ac:dyDescent="0.25">
      <c r="I30917" t="str">
        <f t="shared" si="952"/>
        <v/>
      </c>
    </row>
    <row r="30918" spans="9:9" x14ac:dyDescent="0.25">
      <c r="I30918" t="str">
        <f t="shared" ref="I30918:I30981" si="953">G30918&amp;H30918</f>
        <v/>
      </c>
    </row>
    <row r="30919" spans="9:9" x14ac:dyDescent="0.25">
      <c r="I30919" t="str">
        <f t="shared" si="953"/>
        <v/>
      </c>
    </row>
    <row r="30920" spans="9:9" x14ac:dyDescent="0.25">
      <c r="I30920" t="str">
        <f t="shared" si="953"/>
        <v/>
      </c>
    </row>
    <row r="30921" spans="9:9" x14ac:dyDescent="0.25">
      <c r="I30921" t="str">
        <f t="shared" si="953"/>
        <v/>
      </c>
    </row>
    <row r="30922" spans="9:9" x14ac:dyDescent="0.25">
      <c r="I30922" t="str">
        <f t="shared" si="953"/>
        <v/>
      </c>
    </row>
    <row r="30923" spans="9:9" x14ac:dyDescent="0.25">
      <c r="I30923" t="str">
        <f t="shared" si="953"/>
        <v/>
      </c>
    </row>
    <row r="30924" spans="9:9" x14ac:dyDescent="0.25">
      <c r="I30924" t="str">
        <f t="shared" si="953"/>
        <v/>
      </c>
    </row>
    <row r="30925" spans="9:9" x14ac:dyDescent="0.25">
      <c r="I30925" t="str">
        <f t="shared" si="953"/>
        <v/>
      </c>
    </row>
    <row r="30926" spans="9:9" x14ac:dyDescent="0.25">
      <c r="I30926" t="str">
        <f t="shared" si="953"/>
        <v/>
      </c>
    </row>
    <row r="30927" spans="9:9" x14ac:dyDescent="0.25">
      <c r="I30927" t="str">
        <f t="shared" si="953"/>
        <v/>
      </c>
    </row>
    <row r="30928" spans="9:9" x14ac:dyDescent="0.25">
      <c r="I30928" t="str">
        <f t="shared" si="953"/>
        <v/>
      </c>
    </row>
    <row r="30929" spans="9:9" x14ac:dyDescent="0.25">
      <c r="I30929" t="str">
        <f t="shared" si="953"/>
        <v/>
      </c>
    </row>
    <row r="30930" spans="9:9" x14ac:dyDescent="0.25">
      <c r="I30930" t="str">
        <f t="shared" si="953"/>
        <v/>
      </c>
    </row>
    <row r="30931" spans="9:9" x14ac:dyDescent="0.25">
      <c r="I30931" t="str">
        <f t="shared" si="953"/>
        <v/>
      </c>
    </row>
    <row r="30932" spans="9:9" x14ac:dyDescent="0.25">
      <c r="I30932" t="str">
        <f t="shared" si="953"/>
        <v/>
      </c>
    </row>
    <row r="30933" spans="9:9" x14ac:dyDescent="0.25">
      <c r="I30933" t="str">
        <f t="shared" si="953"/>
        <v/>
      </c>
    </row>
    <row r="30934" spans="9:9" x14ac:dyDescent="0.25">
      <c r="I30934" t="str">
        <f t="shared" si="953"/>
        <v/>
      </c>
    </row>
    <row r="30935" spans="9:9" x14ac:dyDescent="0.25">
      <c r="I30935" t="str">
        <f t="shared" si="953"/>
        <v/>
      </c>
    </row>
    <row r="30936" spans="9:9" x14ac:dyDescent="0.25">
      <c r="I30936" t="str">
        <f t="shared" si="953"/>
        <v/>
      </c>
    </row>
    <row r="30937" spans="9:9" x14ac:dyDescent="0.25">
      <c r="I30937" t="str">
        <f t="shared" si="953"/>
        <v/>
      </c>
    </row>
    <row r="30938" spans="9:9" x14ac:dyDescent="0.25">
      <c r="I30938" t="str">
        <f t="shared" si="953"/>
        <v/>
      </c>
    </row>
    <row r="30939" spans="9:9" x14ac:dyDescent="0.25">
      <c r="I30939" t="str">
        <f t="shared" si="953"/>
        <v/>
      </c>
    </row>
    <row r="30940" spans="9:9" x14ac:dyDescent="0.25">
      <c r="I30940" t="str">
        <f t="shared" si="953"/>
        <v/>
      </c>
    </row>
    <row r="30941" spans="9:9" x14ac:dyDescent="0.25">
      <c r="I30941" t="str">
        <f t="shared" si="953"/>
        <v/>
      </c>
    </row>
    <row r="30942" spans="9:9" x14ac:dyDescent="0.25">
      <c r="I30942" t="str">
        <f t="shared" si="953"/>
        <v/>
      </c>
    </row>
    <row r="30943" spans="9:9" x14ac:dyDescent="0.25">
      <c r="I30943" t="str">
        <f t="shared" si="953"/>
        <v/>
      </c>
    </row>
    <row r="30944" spans="9:9" x14ac:dyDescent="0.25">
      <c r="I30944" t="str">
        <f t="shared" si="953"/>
        <v/>
      </c>
    </row>
    <row r="30945" spans="9:9" x14ac:dyDescent="0.25">
      <c r="I30945" t="str">
        <f t="shared" si="953"/>
        <v/>
      </c>
    </row>
    <row r="30946" spans="9:9" x14ac:dyDescent="0.25">
      <c r="I30946" t="str">
        <f t="shared" si="953"/>
        <v/>
      </c>
    </row>
    <row r="30947" spans="9:9" x14ac:dyDescent="0.25">
      <c r="I30947" t="str">
        <f t="shared" si="953"/>
        <v/>
      </c>
    </row>
    <row r="30948" spans="9:9" x14ac:dyDescent="0.25">
      <c r="I30948" t="str">
        <f t="shared" si="953"/>
        <v/>
      </c>
    </row>
    <row r="30949" spans="9:9" x14ac:dyDescent="0.25">
      <c r="I30949" t="str">
        <f t="shared" si="953"/>
        <v/>
      </c>
    </row>
    <row r="30950" spans="9:9" x14ac:dyDescent="0.25">
      <c r="I30950" t="str">
        <f t="shared" si="953"/>
        <v/>
      </c>
    </row>
    <row r="30951" spans="9:9" x14ac:dyDescent="0.25">
      <c r="I30951" t="str">
        <f t="shared" si="953"/>
        <v/>
      </c>
    </row>
    <row r="30952" spans="9:9" x14ac:dyDescent="0.25">
      <c r="I30952" t="str">
        <f t="shared" si="953"/>
        <v/>
      </c>
    </row>
    <row r="30953" spans="9:9" x14ac:dyDescent="0.25">
      <c r="I30953" t="str">
        <f t="shared" si="953"/>
        <v/>
      </c>
    </row>
    <row r="30954" spans="9:9" x14ac:dyDescent="0.25">
      <c r="I30954" t="str">
        <f t="shared" si="953"/>
        <v/>
      </c>
    </row>
    <row r="30955" spans="9:9" x14ac:dyDescent="0.25">
      <c r="I30955" t="str">
        <f t="shared" si="953"/>
        <v/>
      </c>
    </row>
    <row r="30956" spans="9:9" x14ac:dyDescent="0.25">
      <c r="I30956" t="str">
        <f t="shared" si="953"/>
        <v/>
      </c>
    </row>
    <row r="30957" spans="9:9" x14ac:dyDescent="0.25">
      <c r="I30957" t="str">
        <f t="shared" si="953"/>
        <v/>
      </c>
    </row>
    <row r="30958" spans="9:9" x14ac:dyDescent="0.25">
      <c r="I30958" t="str">
        <f t="shared" si="953"/>
        <v/>
      </c>
    </row>
    <row r="30959" spans="9:9" x14ac:dyDescent="0.25">
      <c r="I30959" t="str">
        <f t="shared" si="953"/>
        <v/>
      </c>
    </row>
    <row r="30960" spans="9:9" x14ac:dyDescent="0.25">
      <c r="I30960" t="str">
        <f t="shared" si="953"/>
        <v/>
      </c>
    </row>
    <row r="30961" spans="9:9" x14ac:dyDescent="0.25">
      <c r="I30961" t="str">
        <f t="shared" si="953"/>
        <v/>
      </c>
    </row>
    <row r="30962" spans="9:9" x14ac:dyDescent="0.25">
      <c r="I30962" t="str">
        <f t="shared" si="953"/>
        <v/>
      </c>
    </row>
    <row r="30963" spans="9:9" x14ac:dyDescent="0.25">
      <c r="I30963" t="str">
        <f t="shared" si="953"/>
        <v/>
      </c>
    </row>
    <row r="30964" spans="9:9" x14ac:dyDescent="0.25">
      <c r="I30964" t="str">
        <f t="shared" si="953"/>
        <v/>
      </c>
    </row>
    <row r="30965" spans="9:9" x14ac:dyDescent="0.25">
      <c r="I30965" t="str">
        <f t="shared" si="953"/>
        <v/>
      </c>
    </row>
    <row r="30966" spans="9:9" x14ac:dyDescent="0.25">
      <c r="I30966" t="str">
        <f t="shared" si="953"/>
        <v/>
      </c>
    </row>
    <row r="30967" spans="9:9" x14ac:dyDescent="0.25">
      <c r="I30967" t="str">
        <f t="shared" si="953"/>
        <v/>
      </c>
    </row>
    <row r="30968" spans="9:9" x14ac:dyDescent="0.25">
      <c r="I30968" t="str">
        <f t="shared" si="953"/>
        <v/>
      </c>
    </row>
    <row r="30969" spans="9:9" x14ac:dyDescent="0.25">
      <c r="I30969" t="str">
        <f t="shared" si="953"/>
        <v/>
      </c>
    </row>
    <row r="30970" spans="9:9" x14ac:dyDescent="0.25">
      <c r="I30970" t="str">
        <f t="shared" si="953"/>
        <v/>
      </c>
    </row>
    <row r="30971" spans="9:9" x14ac:dyDescent="0.25">
      <c r="I30971" t="str">
        <f t="shared" si="953"/>
        <v/>
      </c>
    </row>
    <row r="30972" spans="9:9" x14ac:dyDescent="0.25">
      <c r="I30972" t="str">
        <f t="shared" si="953"/>
        <v/>
      </c>
    </row>
    <row r="30973" spans="9:9" x14ac:dyDescent="0.25">
      <c r="I30973" t="str">
        <f t="shared" si="953"/>
        <v/>
      </c>
    </row>
    <row r="30974" spans="9:9" x14ac:dyDescent="0.25">
      <c r="I30974" t="str">
        <f t="shared" si="953"/>
        <v/>
      </c>
    </row>
    <row r="30975" spans="9:9" x14ac:dyDescent="0.25">
      <c r="I30975" t="str">
        <f t="shared" si="953"/>
        <v/>
      </c>
    </row>
    <row r="30976" spans="9:9" x14ac:dyDescent="0.25">
      <c r="I30976" t="str">
        <f t="shared" si="953"/>
        <v/>
      </c>
    </row>
    <row r="30977" spans="9:9" x14ac:dyDescent="0.25">
      <c r="I30977" t="str">
        <f t="shared" si="953"/>
        <v/>
      </c>
    </row>
    <row r="30978" spans="9:9" x14ac:dyDescent="0.25">
      <c r="I30978" t="str">
        <f t="shared" si="953"/>
        <v/>
      </c>
    </row>
    <row r="30979" spans="9:9" x14ac:dyDescent="0.25">
      <c r="I30979" t="str">
        <f t="shared" si="953"/>
        <v/>
      </c>
    </row>
    <row r="30980" spans="9:9" x14ac:dyDescent="0.25">
      <c r="I30980" t="str">
        <f t="shared" si="953"/>
        <v/>
      </c>
    </row>
    <row r="30981" spans="9:9" x14ac:dyDescent="0.25">
      <c r="I30981" t="str">
        <f t="shared" si="953"/>
        <v/>
      </c>
    </row>
    <row r="30982" spans="9:9" x14ac:dyDescent="0.25">
      <c r="I30982" t="str">
        <f t="shared" ref="I30982:I31045" si="954">G30982&amp;H30982</f>
        <v/>
      </c>
    </row>
    <row r="30983" spans="9:9" x14ac:dyDescent="0.25">
      <c r="I30983" t="str">
        <f t="shared" si="954"/>
        <v/>
      </c>
    </row>
    <row r="30984" spans="9:9" x14ac:dyDescent="0.25">
      <c r="I30984" t="str">
        <f t="shared" si="954"/>
        <v/>
      </c>
    </row>
    <row r="30985" spans="9:9" x14ac:dyDescent="0.25">
      <c r="I30985" t="str">
        <f t="shared" si="954"/>
        <v/>
      </c>
    </row>
    <row r="30986" spans="9:9" x14ac:dyDescent="0.25">
      <c r="I30986" t="str">
        <f t="shared" si="954"/>
        <v/>
      </c>
    </row>
    <row r="30987" spans="9:9" x14ac:dyDescent="0.25">
      <c r="I30987" t="str">
        <f t="shared" si="954"/>
        <v/>
      </c>
    </row>
    <row r="30988" spans="9:9" x14ac:dyDescent="0.25">
      <c r="I30988" t="str">
        <f t="shared" si="954"/>
        <v/>
      </c>
    </row>
    <row r="30989" spans="9:9" x14ac:dyDescent="0.25">
      <c r="I30989" t="str">
        <f t="shared" si="954"/>
        <v/>
      </c>
    </row>
    <row r="30990" spans="9:9" x14ac:dyDescent="0.25">
      <c r="I30990" t="str">
        <f t="shared" si="954"/>
        <v/>
      </c>
    </row>
    <row r="30991" spans="9:9" x14ac:dyDescent="0.25">
      <c r="I30991" t="str">
        <f t="shared" si="954"/>
        <v/>
      </c>
    </row>
    <row r="30992" spans="9:9" x14ac:dyDescent="0.25">
      <c r="I30992" t="str">
        <f t="shared" si="954"/>
        <v/>
      </c>
    </row>
    <row r="30993" spans="9:9" x14ac:dyDescent="0.25">
      <c r="I30993" t="str">
        <f t="shared" si="954"/>
        <v/>
      </c>
    </row>
    <row r="30994" spans="9:9" x14ac:dyDescent="0.25">
      <c r="I30994" t="str">
        <f t="shared" si="954"/>
        <v/>
      </c>
    </row>
    <row r="30995" spans="9:9" x14ac:dyDescent="0.25">
      <c r="I30995" t="str">
        <f t="shared" si="954"/>
        <v/>
      </c>
    </row>
    <row r="30996" spans="9:9" x14ac:dyDescent="0.25">
      <c r="I30996" t="str">
        <f t="shared" si="954"/>
        <v/>
      </c>
    </row>
    <row r="30997" spans="9:9" x14ac:dyDescent="0.25">
      <c r="I30997" t="str">
        <f t="shared" si="954"/>
        <v/>
      </c>
    </row>
    <row r="30998" spans="9:9" x14ac:dyDescent="0.25">
      <c r="I30998" t="str">
        <f t="shared" si="954"/>
        <v/>
      </c>
    </row>
    <row r="30999" spans="9:9" x14ac:dyDescent="0.25">
      <c r="I30999" t="str">
        <f t="shared" si="954"/>
        <v/>
      </c>
    </row>
    <row r="31000" spans="9:9" x14ac:dyDescent="0.25">
      <c r="I31000" t="str">
        <f t="shared" si="954"/>
        <v/>
      </c>
    </row>
    <row r="31001" spans="9:9" x14ac:dyDescent="0.25">
      <c r="I31001" t="str">
        <f t="shared" si="954"/>
        <v/>
      </c>
    </row>
    <row r="31002" spans="9:9" x14ac:dyDescent="0.25">
      <c r="I31002" t="str">
        <f t="shared" si="954"/>
        <v/>
      </c>
    </row>
    <row r="31003" spans="9:9" x14ac:dyDescent="0.25">
      <c r="I31003" t="str">
        <f t="shared" si="954"/>
        <v/>
      </c>
    </row>
    <row r="31004" spans="9:9" x14ac:dyDescent="0.25">
      <c r="I31004" t="str">
        <f t="shared" si="954"/>
        <v/>
      </c>
    </row>
    <row r="31005" spans="9:9" x14ac:dyDescent="0.25">
      <c r="I31005" t="str">
        <f t="shared" si="954"/>
        <v/>
      </c>
    </row>
    <row r="31006" spans="9:9" x14ac:dyDescent="0.25">
      <c r="I31006" t="str">
        <f t="shared" si="954"/>
        <v/>
      </c>
    </row>
    <row r="31007" spans="9:9" x14ac:dyDescent="0.25">
      <c r="I31007" t="str">
        <f t="shared" si="954"/>
        <v/>
      </c>
    </row>
    <row r="31008" spans="9:9" x14ac:dyDescent="0.25">
      <c r="I31008" t="str">
        <f t="shared" si="954"/>
        <v/>
      </c>
    </row>
    <row r="31009" spans="9:9" x14ac:dyDescent="0.25">
      <c r="I31009" t="str">
        <f t="shared" si="954"/>
        <v/>
      </c>
    </row>
    <row r="31010" spans="9:9" x14ac:dyDescent="0.25">
      <c r="I31010" t="str">
        <f t="shared" si="954"/>
        <v/>
      </c>
    </row>
    <row r="31011" spans="9:9" x14ac:dyDescent="0.25">
      <c r="I31011" t="str">
        <f t="shared" si="954"/>
        <v/>
      </c>
    </row>
    <row r="31012" spans="9:9" x14ac:dyDescent="0.25">
      <c r="I31012" t="str">
        <f t="shared" si="954"/>
        <v/>
      </c>
    </row>
    <row r="31013" spans="9:9" x14ac:dyDescent="0.25">
      <c r="I31013" t="str">
        <f t="shared" si="954"/>
        <v/>
      </c>
    </row>
    <row r="31014" spans="9:9" x14ac:dyDescent="0.25">
      <c r="I31014" t="str">
        <f t="shared" si="954"/>
        <v/>
      </c>
    </row>
    <row r="31015" spans="9:9" x14ac:dyDescent="0.25">
      <c r="I31015" t="str">
        <f t="shared" si="954"/>
        <v/>
      </c>
    </row>
    <row r="31016" spans="9:9" x14ac:dyDescent="0.25">
      <c r="I31016" t="str">
        <f t="shared" si="954"/>
        <v/>
      </c>
    </row>
    <row r="31017" spans="9:9" x14ac:dyDescent="0.25">
      <c r="I31017" t="str">
        <f t="shared" si="954"/>
        <v/>
      </c>
    </row>
    <row r="31018" spans="9:9" x14ac:dyDescent="0.25">
      <c r="I31018" t="str">
        <f t="shared" si="954"/>
        <v/>
      </c>
    </row>
    <row r="31019" spans="9:9" x14ac:dyDescent="0.25">
      <c r="I31019" t="str">
        <f t="shared" si="954"/>
        <v/>
      </c>
    </row>
    <row r="31020" spans="9:9" x14ac:dyDescent="0.25">
      <c r="I31020" t="str">
        <f t="shared" si="954"/>
        <v/>
      </c>
    </row>
    <row r="31021" spans="9:9" x14ac:dyDescent="0.25">
      <c r="I31021" t="str">
        <f t="shared" si="954"/>
        <v/>
      </c>
    </row>
    <row r="31022" spans="9:9" x14ac:dyDescent="0.25">
      <c r="I31022" t="str">
        <f t="shared" si="954"/>
        <v/>
      </c>
    </row>
    <row r="31023" spans="9:9" x14ac:dyDescent="0.25">
      <c r="I31023" t="str">
        <f t="shared" si="954"/>
        <v/>
      </c>
    </row>
    <row r="31024" spans="9:9" x14ac:dyDescent="0.25">
      <c r="I31024" t="str">
        <f t="shared" si="954"/>
        <v/>
      </c>
    </row>
    <row r="31025" spans="9:9" x14ac:dyDescent="0.25">
      <c r="I31025" t="str">
        <f t="shared" si="954"/>
        <v/>
      </c>
    </row>
    <row r="31026" spans="9:9" x14ac:dyDescent="0.25">
      <c r="I31026" t="str">
        <f t="shared" si="954"/>
        <v/>
      </c>
    </row>
    <row r="31027" spans="9:9" x14ac:dyDescent="0.25">
      <c r="I31027" t="str">
        <f t="shared" si="954"/>
        <v/>
      </c>
    </row>
    <row r="31028" spans="9:9" x14ac:dyDescent="0.25">
      <c r="I31028" t="str">
        <f t="shared" si="954"/>
        <v/>
      </c>
    </row>
    <row r="31029" spans="9:9" x14ac:dyDescent="0.25">
      <c r="I31029" t="str">
        <f t="shared" si="954"/>
        <v/>
      </c>
    </row>
    <row r="31030" spans="9:9" x14ac:dyDescent="0.25">
      <c r="I31030" t="str">
        <f t="shared" si="954"/>
        <v/>
      </c>
    </row>
    <row r="31031" spans="9:9" x14ac:dyDescent="0.25">
      <c r="I31031" t="str">
        <f t="shared" si="954"/>
        <v/>
      </c>
    </row>
    <row r="31032" spans="9:9" x14ac:dyDescent="0.25">
      <c r="I31032" t="str">
        <f t="shared" si="954"/>
        <v/>
      </c>
    </row>
    <row r="31033" spans="9:9" x14ac:dyDescent="0.25">
      <c r="I31033" t="str">
        <f t="shared" si="954"/>
        <v/>
      </c>
    </row>
    <row r="31034" spans="9:9" x14ac:dyDescent="0.25">
      <c r="I31034" t="str">
        <f t="shared" si="954"/>
        <v/>
      </c>
    </row>
    <row r="31035" spans="9:9" x14ac:dyDescent="0.25">
      <c r="I31035" t="str">
        <f t="shared" si="954"/>
        <v/>
      </c>
    </row>
    <row r="31036" spans="9:9" x14ac:dyDescent="0.25">
      <c r="I31036" t="str">
        <f t="shared" si="954"/>
        <v/>
      </c>
    </row>
    <row r="31037" spans="9:9" x14ac:dyDescent="0.25">
      <c r="I31037" t="str">
        <f t="shared" si="954"/>
        <v/>
      </c>
    </row>
    <row r="31038" spans="9:9" x14ac:dyDescent="0.25">
      <c r="I31038" t="str">
        <f t="shared" si="954"/>
        <v/>
      </c>
    </row>
    <row r="31039" spans="9:9" x14ac:dyDescent="0.25">
      <c r="I31039" t="str">
        <f t="shared" si="954"/>
        <v/>
      </c>
    </row>
    <row r="31040" spans="9:9" x14ac:dyDescent="0.25">
      <c r="I31040" t="str">
        <f t="shared" si="954"/>
        <v/>
      </c>
    </row>
    <row r="31041" spans="9:9" x14ac:dyDescent="0.25">
      <c r="I31041" t="str">
        <f t="shared" si="954"/>
        <v/>
      </c>
    </row>
    <row r="31042" spans="9:9" x14ac:dyDescent="0.25">
      <c r="I31042" t="str">
        <f t="shared" si="954"/>
        <v/>
      </c>
    </row>
    <row r="31043" spans="9:9" x14ac:dyDescent="0.25">
      <c r="I31043" t="str">
        <f t="shared" si="954"/>
        <v/>
      </c>
    </row>
    <row r="31044" spans="9:9" x14ac:dyDescent="0.25">
      <c r="I31044" t="str">
        <f t="shared" si="954"/>
        <v/>
      </c>
    </row>
    <row r="31045" spans="9:9" x14ac:dyDescent="0.25">
      <c r="I31045" t="str">
        <f t="shared" si="954"/>
        <v/>
      </c>
    </row>
    <row r="31046" spans="9:9" x14ac:dyDescent="0.25">
      <c r="I31046" t="str">
        <f t="shared" ref="I31046:I31109" si="955">G31046&amp;H31046</f>
        <v/>
      </c>
    </row>
    <row r="31047" spans="9:9" x14ac:dyDescent="0.25">
      <c r="I31047" t="str">
        <f t="shared" si="955"/>
        <v/>
      </c>
    </row>
    <row r="31048" spans="9:9" x14ac:dyDescent="0.25">
      <c r="I31048" t="str">
        <f t="shared" si="955"/>
        <v/>
      </c>
    </row>
    <row r="31049" spans="9:9" x14ac:dyDescent="0.25">
      <c r="I31049" t="str">
        <f t="shared" si="955"/>
        <v/>
      </c>
    </row>
    <row r="31050" spans="9:9" x14ac:dyDescent="0.25">
      <c r="I31050" t="str">
        <f t="shared" si="955"/>
        <v/>
      </c>
    </row>
    <row r="31051" spans="9:9" x14ac:dyDescent="0.25">
      <c r="I31051" t="str">
        <f t="shared" si="955"/>
        <v/>
      </c>
    </row>
    <row r="31052" spans="9:9" x14ac:dyDescent="0.25">
      <c r="I31052" t="str">
        <f t="shared" si="955"/>
        <v/>
      </c>
    </row>
    <row r="31053" spans="9:9" x14ac:dyDescent="0.25">
      <c r="I31053" t="str">
        <f t="shared" si="955"/>
        <v/>
      </c>
    </row>
    <row r="31054" spans="9:9" x14ac:dyDescent="0.25">
      <c r="I31054" t="str">
        <f t="shared" si="955"/>
        <v/>
      </c>
    </row>
    <row r="31055" spans="9:9" x14ac:dyDescent="0.25">
      <c r="I31055" t="str">
        <f t="shared" si="955"/>
        <v/>
      </c>
    </row>
    <row r="31056" spans="9:9" x14ac:dyDescent="0.25">
      <c r="I31056" t="str">
        <f t="shared" si="955"/>
        <v/>
      </c>
    </row>
    <row r="31057" spans="9:9" x14ac:dyDescent="0.25">
      <c r="I31057" t="str">
        <f t="shared" si="955"/>
        <v/>
      </c>
    </row>
    <row r="31058" spans="9:9" x14ac:dyDescent="0.25">
      <c r="I31058" t="str">
        <f t="shared" si="955"/>
        <v/>
      </c>
    </row>
    <row r="31059" spans="9:9" x14ac:dyDescent="0.25">
      <c r="I31059" t="str">
        <f t="shared" si="955"/>
        <v/>
      </c>
    </row>
    <row r="31060" spans="9:9" x14ac:dyDescent="0.25">
      <c r="I31060" t="str">
        <f t="shared" si="955"/>
        <v/>
      </c>
    </row>
    <row r="31061" spans="9:9" x14ac:dyDescent="0.25">
      <c r="I31061" t="str">
        <f t="shared" si="955"/>
        <v/>
      </c>
    </row>
    <row r="31062" spans="9:9" x14ac:dyDescent="0.25">
      <c r="I31062" t="str">
        <f t="shared" si="955"/>
        <v/>
      </c>
    </row>
    <row r="31063" spans="9:9" x14ac:dyDescent="0.25">
      <c r="I31063" t="str">
        <f t="shared" si="955"/>
        <v/>
      </c>
    </row>
    <row r="31064" spans="9:9" x14ac:dyDescent="0.25">
      <c r="I31064" t="str">
        <f t="shared" si="955"/>
        <v/>
      </c>
    </row>
    <row r="31065" spans="9:9" x14ac:dyDescent="0.25">
      <c r="I31065" t="str">
        <f t="shared" si="955"/>
        <v/>
      </c>
    </row>
    <row r="31066" spans="9:9" x14ac:dyDescent="0.25">
      <c r="I31066" t="str">
        <f t="shared" si="955"/>
        <v/>
      </c>
    </row>
    <row r="31067" spans="9:9" x14ac:dyDescent="0.25">
      <c r="I31067" t="str">
        <f t="shared" si="955"/>
        <v/>
      </c>
    </row>
    <row r="31068" spans="9:9" x14ac:dyDescent="0.25">
      <c r="I31068" t="str">
        <f t="shared" si="955"/>
        <v/>
      </c>
    </row>
    <row r="31069" spans="9:9" x14ac:dyDescent="0.25">
      <c r="I31069" t="str">
        <f t="shared" si="955"/>
        <v/>
      </c>
    </row>
    <row r="31070" spans="9:9" x14ac:dyDescent="0.25">
      <c r="I31070" t="str">
        <f t="shared" si="955"/>
        <v/>
      </c>
    </row>
    <row r="31071" spans="9:9" x14ac:dyDescent="0.25">
      <c r="I31071" t="str">
        <f t="shared" si="955"/>
        <v/>
      </c>
    </row>
    <row r="31072" spans="9:9" x14ac:dyDescent="0.25">
      <c r="I31072" t="str">
        <f t="shared" si="955"/>
        <v/>
      </c>
    </row>
    <row r="31073" spans="9:9" x14ac:dyDescent="0.25">
      <c r="I31073" t="str">
        <f t="shared" si="955"/>
        <v/>
      </c>
    </row>
    <row r="31074" spans="9:9" x14ac:dyDescent="0.25">
      <c r="I31074" t="str">
        <f t="shared" si="955"/>
        <v/>
      </c>
    </row>
    <row r="31075" spans="9:9" x14ac:dyDescent="0.25">
      <c r="I31075" t="str">
        <f t="shared" si="955"/>
        <v/>
      </c>
    </row>
    <row r="31076" spans="9:9" x14ac:dyDescent="0.25">
      <c r="I31076" t="str">
        <f t="shared" si="955"/>
        <v/>
      </c>
    </row>
    <row r="31077" spans="9:9" x14ac:dyDescent="0.25">
      <c r="I31077" t="str">
        <f t="shared" si="955"/>
        <v/>
      </c>
    </row>
    <row r="31078" spans="9:9" x14ac:dyDescent="0.25">
      <c r="I31078" t="str">
        <f t="shared" si="955"/>
        <v/>
      </c>
    </row>
    <row r="31079" spans="9:9" x14ac:dyDescent="0.25">
      <c r="I31079" t="str">
        <f t="shared" si="955"/>
        <v/>
      </c>
    </row>
    <row r="31080" spans="9:9" x14ac:dyDescent="0.25">
      <c r="I31080" t="str">
        <f t="shared" si="955"/>
        <v/>
      </c>
    </row>
    <row r="31081" spans="9:9" x14ac:dyDescent="0.25">
      <c r="I31081" t="str">
        <f t="shared" si="955"/>
        <v/>
      </c>
    </row>
    <row r="31082" spans="9:9" x14ac:dyDescent="0.25">
      <c r="I31082" t="str">
        <f t="shared" si="955"/>
        <v/>
      </c>
    </row>
    <row r="31083" spans="9:9" x14ac:dyDescent="0.25">
      <c r="I31083" t="str">
        <f t="shared" si="955"/>
        <v/>
      </c>
    </row>
    <row r="31084" spans="9:9" x14ac:dyDescent="0.25">
      <c r="I31084" t="str">
        <f t="shared" si="955"/>
        <v/>
      </c>
    </row>
    <row r="31085" spans="9:9" x14ac:dyDescent="0.25">
      <c r="I31085" t="str">
        <f t="shared" si="955"/>
        <v/>
      </c>
    </row>
    <row r="31086" spans="9:9" x14ac:dyDescent="0.25">
      <c r="I31086" t="str">
        <f t="shared" si="955"/>
        <v/>
      </c>
    </row>
    <row r="31087" spans="9:9" x14ac:dyDescent="0.25">
      <c r="I31087" t="str">
        <f t="shared" si="955"/>
        <v/>
      </c>
    </row>
    <row r="31088" spans="9:9" x14ac:dyDescent="0.25">
      <c r="I31088" t="str">
        <f t="shared" si="955"/>
        <v/>
      </c>
    </row>
    <row r="31089" spans="9:9" x14ac:dyDescent="0.25">
      <c r="I31089" t="str">
        <f t="shared" si="955"/>
        <v/>
      </c>
    </row>
    <row r="31090" spans="9:9" x14ac:dyDescent="0.25">
      <c r="I31090" t="str">
        <f t="shared" si="955"/>
        <v/>
      </c>
    </row>
    <row r="31091" spans="9:9" x14ac:dyDescent="0.25">
      <c r="I31091" t="str">
        <f t="shared" si="955"/>
        <v/>
      </c>
    </row>
    <row r="31092" spans="9:9" x14ac:dyDescent="0.25">
      <c r="I31092" t="str">
        <f t="shared" si="955"/>
        <v/>
      </c>
    </row>
    <row r="31093" spans="9:9" x14ac:dyDescent="0.25">
      <c r="I31093" t="str">
        <f t="shared" si="955"/>
        <v/>
      </c>
    </row>
    <row r="31094" spans="9:9" x14ac:dyDescent="0.25">
      <c r="I31094" t="str">
        <f t="shared" si="955"/>
        <v/>
      </c>
    </row>
    <row r="31095" spans="9:9" x14ac:dyDescent="0.25">
      <c r="I31095" t="str">
        <f t="shared" si="955"/>
        <v/>
      </c>
    </row>
    <row r="31096" spans="9:9" x14ac:dyDescent="0.25">
      <c r="I31096" t="str">
        <f t="shared" si="955"/>
        <v/>
      </c>
    </row>
    <row r="31097" spans="9:9" x14ac:dyDescent="0.25">
      <c r="I31097" t="str">
        <f t="shared" si="955"/>
        <v/>
      </c>
    </row>
    <row r="31098" spans="9:9" x14ac:dyDescent="0.25">
      <c r="I31098" t="str">
        <f t="shared" si="955"/>
        <v/>
      </c>
    </row>
    <row r="31099" spans="9:9" x14ac:dyDescent="0.25">
      <c r="I31099" t="str">
        <f t="shared" si="955"/>
        <v/>
      </c>
    </row>
    <row r="31100" spans="9:9" x14ac:dyDescent="0.25">
      <c r="I31100" t="str">
        <f t="shared" si="955"/>
        <v/>
      </c>
    </row>
    <row r="31101" spans="9:9" x14ac:dyDescent="0.25">
      <c r="I31101" t="str">
        <f t="shared" si="955"/>
        <v/>
      </c>
    </row>
    <row r="31102" spans="9:9" x14ac:dyDescent="0.25">
      <c r="I31102" t="str">
        <f t="shared" si="955"/>
        <v/>
      </c>
    </row>
    <row r="31103" spans="9:9" x14ac:dyDescent="0.25">
      <c r="I31103" t="str">
        <f t="shared" si="955"/>
        <v/>
      </c>
    </row>
    <row r="31104" spans="9:9" x14ac:dyDescent="0.25">
      <c r="I31104" t="str">
        <f t="shared" si="955"/>
        <v/>
      </c>
    </row>
    <row r="31105" spans="9:9" x14ac:dyDescent="0.25">
      <c r="I31105" t="str">
        <f t="shared" si="955"/>
        <v/>
      </c>
    </row>
    <row r="31106" spans="9:9" x14ac:dyDescent="0.25">
      <c r="I31106" t="str">
        <f t="shared" si="955"/>
        <v/>
      </c>
    </row>
    <row r="31107" spans="9:9" x14ac:dyDescent="0.25">
      <c r="I31107" t="str">
        <f t="shared" si="955"/>
        <v/>
      </c>
    </row>
    <row r="31108" spans="9:9" x14ac:dyDescent="0.25">
      <c r="I31108" t="str">
        <f t="shared" si="955"/>
        <v/>
      </c>
    </row>
    <row r="31109" spans="9:9" x14ac:dyDescent="0.25">
      <c r="I31109" t="str">
        <f t="shared" si="955"/>
        <v/>
      </c>
    </row>
    <row r="31110" spans="9:9" x14ac:dyDescent="0.25">
      <c r="I31110" t="str">
        <f t="shared" ref="I31110:I31173" si="956">G31110&amp;H31110</f>
        <v/>
      </c>
    </row>
    <row r="31111" spans="9:9" x14ac:dyDescent="0.25">
      <c r="I31111" t="str">
        <f t="shared" si="956"/>
        <v/>
      </c>
    </row>
    <row r="31112" spans="9:9" x14ac:dyDescent="0.25">
      <c r="I31112" t="str">
        <f t="shared" si="956"/>
        <v/>
      </c>
    </row>
    <row r="31113" spans="9:9" x14ac:dyDescent="0.25">
      <c r="I31113" t="str">
        <f t="shared" si="956"/>
        <v/>
      </c>
    </row>
    <row r="31114" spans="9:9" x14ac:dyDescent="0.25">
      <c r="I31114" t="str">
        <f t="shared" si="956"/>
        <v/>
      </c>
    </row>
    <row r="31115" spans="9:9" x14ac:dyDescent="0.25">
      <c r="I31115" t="str">
        <f t="shared" si="956"/>
        <v/>
      </c>
    </row>
    <row r="31116" spans="9:9" x14ac:dyDescent="0.25">
      <c r="I31116" t="str">
        <f t="shared" si="956"/>
        <v/>
      </c>
    </row>
    <row r="31117" spans="9:9" x14ac:dyDescent="0.25">
      <c r="I31117" t="str">
        <f t="shared" si="956"/>
        <v/>
      </c>
    </row>
    <row r="31118" spans="9:9" x14ac:dyDescent="0.25">
      <c r="I31118" t="str">
        <f t="shared" si="956"/>
        <v/>
      </c>
    </row>
    <row r="31119" spans="9:9" x14ac:dyDescent="0.25">
      <c r="I31119" t="str">
        <f t="shared" si="956"/>
        <v/>
      </c>
    </row>
    <row r="31120" spans="9:9" x14ac:dyDescent="0.25">
      <c r="I31120" t="str">
        <f t="shared" si="956"/>
        <v/>
      </c>
    </row>
    <row r="31121" spans="9:9" x14ac:dyDescent="0.25">
      <c r="I31121" t="str">
        <f t="shared" si="956"/>
        <v/>
      </c>
    </row>
    <row r="31122" spans="9:9" x14ac:dyDescent="0.25">
      <c r="I31122" t="str">
        <f t="shared" si="956"/>
        <v/>
      </c>
    </row>
    <row r="31123" spans="9:9" x14ac:dyDescent="0.25">
      <c r="I31123" t="str">
        <f t="shared" si="956"/>
        <v/>
      </c>
    </row>
    <row r="31124" spans="9:9" x14ac:dyDescent="0.25">
      <c r="I31124" t="str">
        <f t="shared" si="956"/>
        <v/>
      </c>
    </row>
    <row r="31125" spans="9:9" x14ac:dyDescent="0.25">
      <c r="I31125" t="str">
        <f t="shared" si="956"/>
        <v/>
      </c>
    </row>
    <row r="31126" spans="9:9" x14ac:dyDescent="0.25">
      <c r="I31126" t="str">
        <f t="shared" si="956"/>
        <v/>
      </c>
    </row>
    <row r="31127" spans="9:9" x14ac:dyDescent="0.25">
      <c r="I31127" t="str">
        <f t="shared" si="956"/>
        <v/>
      </c>
    </row>
    <row r="31128" spans="9:9" x14ac:dyDescent="0.25">
      <c r="I31128" t="str">
        <f t="shared" si="956"/>
        <v/>
      </c>
    </row>
    <row r="31129" spans="9:9" x14ac:dyDescent="0.25">
      <c r="I31129" t="str">
        <f t="shared" si="956"/>
        <v/>
      </c>
    </row>
    <row r="31130" spans="9:9" x14ac:dyDescent="0.25">
      <c r="I31130" t="str">
        <f t="shared" si="956"/>
        <v/>
      </c>
    </row>
    <row r="31131" spans="9:9" x14ac:dyDescent="0.25">
      <c r="I31131" t="str">
        <f t="shared" si="956"/>
        <v/>
      </c>
    </row>
    <row r="31132" spans="9:9" x14ac:dyDescent="0.25">
      <c r="I31132" t="str">
        <f t="shared" si="956"/>
        <v/>
      </c>
    </row>
    <row r="31133" spans="9:9" x14ac:dyDescent="0.25">
      <c r="I31133" t="str">
        <f t="shared" si="956"/>
        <v/>
      </c>
    </row>
    <row r="31134" spans="9:9" x14ac:dyDescent="0.25">
      <c r="I31134" t="str">
        <f t="shared" si="956"/>
        <v/>
      </c>
    </row>
    <row r="31135" spans="9:9" x14ac:dyDescent="0.25">
      <c r="I31135" t="str">
        <f t="shared" si="956"/>
        <v/>
      </c>
    </row>
    <row r="31136" spans="9:9" x14ac:dyDescent="0.25">
      <c r="I31136" t="str">
        <f t="shared" si="956"/>
        <v/>
      </c>
    </row>
    <row r="31137" spans="9:9" x14ac:dyDescent="0.25">
      <c r="I31137" t="str">
        <f t="shared" si="956"/>
        <v/>
      </c>
    </row>
    <row r="31138" spans="9:9" x14ac:dyDescent="0.25">
      <c r="I31138" t="str">
        <f t="shared" si="956"/>
        <v/>
      </c>
    </row>
    <row r="31139" spans="9:9" x14ac:dyDescent="0.25">
      <c r="I31139" t="str">
        <f t="shared" si="956"/>
        <v/>
      </c>
    </row>
    <row r="31140" spans="9:9" x14ac:dyDescent="0.25">
      <c r="I31140" t="str">
        <f t="shared" si="956"/>
        <v/>
      </c>
    </row>
    <row r="31141" spans="9:9" x14ac:dyDescent="0.25">
      <c r="I31141" t="str">
        <f t="shared" si="956"/>
        <v/>
      </c>
    </row>
    <row r="31142" spans="9:9" x14ac:dyDescent="0.25">
      <c r="I31142" t="str">
        <f t="shared" si="956"/>
        <v/>
      </c>
    </row>
    <row r="31143" spans="9:9" x14ac:dyDescent="0.25">
      <c r="I31143" t="str">
        <f t="shared" si="956"/>
        <v/>
      </c>
    </row>
    <row r="31144" spans="9:9" x14ac:dyDescent="0.25">
      <c r="I31144" t="str">
        <f t="shared" si="956"/>
        <v/>
      </c>
    </row>
    <row r="31145" spans="9:9" x14ac:dyDescent="0.25">
      <c r="I31145" t="str">
        <f t="shared" si="956"/>
        <v/>
      </c>
    </row>
    <row r="31146" spans="9:9" x14ac:dyDescent="0.25">
      <c r="I31146" t="str">
        <f t="shared" si="956"/>
        <v/>
      </c>
    </row>
    <row r="31147" spans="9:9" x14ac:dyDescent="0.25">
      <c r="I31147" t="str">
        <f t="shared" si="956"/>
        <v/>
      </c>
    </row>
    <row r="31148" spans="9:9" x14ac:dyDescent="0.25">
      <c r="I31148" t="str">
        <f t="shared" si="956"/>
        <v/>
      </c>
    </row>
    <row r="31149" spans="9:9" x14ac:dyDescent="0.25">
      <c r="I31149" t="str">
        <f t="shared" si="956"/>
        <v/>
      </c>
    </row>
    <row r="31150" spans="9:9" x14ac:dyDescent="0.25">
      <c r="I31150" t="str">
        <f t="shared" si="956"/>
        <v/>
      </c>
    </row>
    <row r="31151" spans="9:9" x14ac:dyDescent="0.25">
      <c r="I31151" t="str">
        <f t="shared" si="956"/>
        <v/>
      </c>
    </row>
    <row r="31152" spans="9:9" x14ac:dyDescent="0.25">
      <c r="I31152" t="str">
        <f t="shared" si="956"/>
        <v/>
      </c>
    </row>
    <row r="31153" spans="9:9" x14ac:dyDescent="0.25">
      <c r="I31153" t="str">
        <f t="shared" si="956"/>
        <v/>
      </c>
    </row>
    <row r="31154" spans="9:9" x14ac:dyDescent="0.25">
      <c r="I31154" t="str">
        <f t="shared" si="956"/>
        <v/>
      </c>
    </row>
    <row r="31155" spans="9:9" x14ac:dyDescent="0.25">
      <c r="I31155" t="str">
        <f t="shared" si="956"/>
        <v/>
      </c>
    </row>
    <row r="31156" spans="9:9" x14ac:dyDescent="0.25">
      <c r="I31156" t="str">
        <f t="shared" si="956"/>
        <v/>
      </c>
    </row>
    <row r="31157" spans="9:9" x14ac:dyDescent="0.25">
      <c r="I31157" t="str">
        <f t="shared" si="956"/>
        <v/>
      </c>
    </row>
    <row r="31158" spans="9:9" x14ac:dyDescent="0.25">
      <c r="I31158" t="str">
        <f t="shared" si="956"/>
        <v/>
      </c>
    </row>
    <row r="31159" spans="9:9" x14ac:dyDescent="0.25">
      <c r="I31159" t="str">
        <f t="shared" si="956"/>
        <v/>
      </c>
    </row>
    <row r="31160" spans="9:9" x14ac:dyDescent="0.25">
      <c r="I31160" t="str">
        <f t="shared" si="956"/>
        <v/>
      </c>
    </row>
    <row r="31161" spans="9:9" x14ac:dyDescent="0.25">
      <c r="I31161" t="str">
        <f t="shared" si="956"/>
        <v/>
      </c>
    </row>
    <row r="31162" spans="9:9" x14ac:dyDescent="0.25">
      <c r="I31162" t="str">
        <f t="shared" si="956"/>
        <v/>
      </c>
    </row>
    <row r="31163" spans="9:9" x14ac:dyDescent="0.25">
      <c r="I31163" t="str">
        <f t="shared" si="956"/>
        <v/>
      </c>
    </row>
    <row r="31164" spans="9:9" x14ac:dyDescent="0.25">
      <c r="I31164" t="str">
        <f t="shared" si="956"/>
        <v/>
      </c>
    </row>
    <row r="31165" spans="9:9" x14ac:dyDescent="0.25">
      <c r="I31165" t="str">
        <f t="shared" si="956"/>
        <v/>
      </c>
    </row>
    <row r="31166" spans="9:9" x14ac:dyDescent="0.25">
      <c r="I31166" t="str">
        <f t="shared" si="956"/>
        <v/>
      </c>
    </row>
    <row r="31167" spans="9:9" x14ac:dyDescent="0.25">
      <c r="I31167" t="str">
        <f t="shared" si="956"/>
        <v/>
      </c>
    </row>
    <row r="31168" spans="9:9" x14ac:dyDescent="0.25">
      <c r="I31168" t="str">
        <f t="shared" si="956"/>
        <v/>
      </c>
    </row>
    <row r="31169" spans="9:9" x14ac:dyDescent="0.25">
      <c r="I31169" t="str">
        <f t="shared" si="956"/>
        <v/>
      </c>
    </row>
    <row r="31170" spans="9:9" x14ac:dyDescent="0.25">
      <c r="I31170" t="str">
        <f t="shared" si="956"/>
        <v/>
      </c>
    </row>
    <row r="31171" spans="9:9" x14ac:dyDescent="0.25">
      <c r="I31171" t="str">
        <f t="shared" si="956"/>
        <v/>
      </c>
    </row>
    <row r="31172" spans="9:9" x14ac:dyDescent="0.25">
      <c r="I31172" t="str">
        <f t="shared" si="956"/>
        <v/>
      </c>
    </row>
    <row r="31173" spans="9:9" x14ac:dyDescent="0.25">
      <c r="I31173" t="str">
        <f t="shared" si="956"/>
        <v/>
      </c>
    </row>
    <row r="31174" spans="9:9" x14ac:dyDescent="0.25">
      <c r="I31174" t="str">
        <f t="shared" ref="I31174:I31237" si="957">G31174&amp;H31174</f>
        <v/>
      </c>
    </row>
    <row r="31175" spans="9:9" x14ac:dyDescent="0.25">
      <c r="I31175" t="str">
        <f t="shared" si="957"/>
        <v/>
      </c>
    </row>
    <row r="31176" spans="9:9" x14ac:dyDescent="0.25">
      <c r="I31176" t="str">
        <f t="shared" si="957"/>
        <v/>
      </c>
    </row>
    <row r="31177" spans="9:9" x14ac:dyDescent="0.25">
      <c r="I31177" t="str">
        <f t="shared" si="957"/>
        <v/>
      </c>
    </row>
    <row r="31178" spans="9:9" x14ac:dyDescent="0.25">
      <c r="I31178" t="str">
        <f t="shared" si="957"/>
        <v/>
      </c>
    </row>
    <row r="31179" spans="9:9" x14ac:dyDescent="0.25">
      <c r="I31179" t="str">
        <f t="shared" si="957"/>
        <v/>
      </c>
    </row>
    <row r="31180" spans="9:9" x14ac:dyDescent="0.25">
      <c r="I31180" t="str">
        <f t="shared" si="957"/>
        <v/>
      </c>
    </row>
    <row r="31181" spans="9:9" x14ac:dyDescent="0.25">
      <c r="I31181" t="str">
        <f t="shared" si="957"/>
        <v/>
      </c>
    </row>
    <row r="31182" spans="9:9" x14ac:dyDescent="0.25">
      <c r="I31182" t="str">
        <f t="shared" si="957"/>
        <v/>
      </c>
    </row>
    <row r="31183" spans="9:9" x14ac:dyDescent="0.25">
      <c r="I31183" t="str">
        <f t="shared" si="957"/>
        <v/>
      </c>
    </row>
    <row r="31184" spans="9:9" x14ac:dyDescent="0.25">
      <c r="I31184" t="str">
        <f t="shared" si="957"/>
        <v/>
      </c>
    </row>
    <row r="31185" spans="9:9" x14ac:dyDescent="0.25">
      <c r="I31185" t="str">
        <f t="shared" si="957"/>
        <v/>
      </c>
    </row>
    <row r="31186" spans="9:9" x14ac:dyDescent="0.25">
      <c r="I31186" t="str">
        <f t="shared" si="957"/>
        <v/>
      </c>
    </row>
    <row r="31187" spans="9:9" x14ac:dyDescent="0.25">
      <c r="I31187" t="str">
        <f t="shared" si="957"/>
        <v/>
      </c>
    </row>
    <row r="31188" spans="9:9" x14ac:dyDescent="0.25">
      <c r="I31188" t="str">
        <f t="shared" si="957"/>
        <v/>
      </c>
    </row>
    <row r="31189" spans="9:9" x14ac:dyDescent="0.25">
      <c r="I31189" t="str">
        <f t="shared" si="957"/>
        <v/>
      </c>
    </row>
    <row r="31190" spans="9:9" x14ac:dyDescent="0.25">
      <c r="I31190" t="str">
        <f t="shared" si="957"/>
        <v/>
      </c>
    </row>
    <row r="31191" spans="9:9" x14ac:dyDescent="0.25">
      <c r="I31191" t="str">
        <f t="shared" si="957"/>
        <v/>
      </c>
    </row>
    <row r="31192" spans="9:9" x14ac:dyDescent="0.25">
      <c r="I31192" t="str">
        <f t="shared" si="957"/>
        <v/>
      </c>
    </row>
    <row r="31193" spans="9:9" x14ac:dyDescent="0.25">
      <c r="I31193" t="str">
        <f t="shared" si="957"/>
        <v/>
      </c>
    </row>
    <row r="31194" spans="9:9" x14ac:dyDescent="0.25">
      <c r="I31194" t="str">
        <f t="shared" si="957"/>
        <v/>
      </c>
    </row>
    <row r="31195" spans="9:9" x14ac:dyDescent="0.25">
      <c r="I31195" t="str">
        <f t="shared" si="957"/>
        <v/>
      </c>
    </row>
    <row r="31196" spans="9:9" x14ac:dyDescent="0.25">
      <c r="I31196" t="str">
        <f t="shared" si="957"/>
        <v/>
      </c>
    </row>
    <row r="31197" spans="9:9" x14ac:dyDescent="0.25">
      <c r="I31197" t="str">
        <f t="shared" si="957"/>
        <v/>
      </c>
    </row>
    <row r="31198" spans="9:9" x14ac:dyDescent="0.25">
      <c r="I31198" t="str">
        <f t="shared" si="957"/>
        <v/>
      </c>
    </row>
    <row r="31199" spans="9:9" x14ac:dyDescent="0.25">
      <c r="I31199" t="str">
        <f t="shared" si="957"/>
        <v/>
      </c>
    </row>
    <row r="31200" spans="9:9" x14ac:dyDescent="0.25">
      <c r="I31200" t="str">
        <f t="shared" si="957"/>
        <v/>
      </c>
    </row>
    <row r="31201" spans="9:9" x14ac:dyDescent="0.25">
      <c r="I31201" t="str">
        <f t="shared" si="957"/>
        <v/>
      </c>
    </row>
    <row r="31202" spans="9:9" x14ac:dyDescent="0.25">
      <c r="I31202" t="str">
        <f t="shared" si="957"/>
        <v/>
      </c>
    </row>
    <row r="31203" spans="9:9" x14ac:dyDescent="0.25">
      <c r="I31203" t="str">
        <f t="shared" si="957"/>
        <v/>
      </c>
    </row>
    <row r="31204" spans="9:9" x14ac:dyDescent="0.25">
      <c r="I31204" t="str">
        <f t="shared" si="957"/>
        <v/>
      </c>
    </row>
    <row r="31205" spans="9:9" x14ac:dyDescent="0.25">
      <c r="I31205" t="str">
        <f t="shared" si="957"/>
        <v/>
      </c>
    </row>
    <row r="31206" spans="9:9" x14ac:dyDescent="0.25">
      <c r="I31206" t="str">
        <f t="shared" si="957"/>
        <v/>
      </c>
    </row>
    <row r="31207" spans="9:9" x14ac:dyDescent="0.25">
      <c r="I31207" t="str">
        <f t="shared" si="957"/>
        <v/>
      </c>
    </row>
    <row r="31208" spans="9:9" x14ac:dyDescent="0.25">
      <c r="I31208" t="str">
        <f t="shared" si="957"/>
        <v/>
      </c>
    </row>
    <row r="31209" spans="9:9" x14ac:dyDescent="0.25">
      <c r="I31209" t="str">
        <f t="shared" si="957"/>
        <v/>
      </c>
    </row>
    <row r="31210" spans="9:9" x14ac:dyDescent="0.25">
      <c r="I31210" t="str">
        <f t="shared" si="957"/>
        <v/>
      </c>
    </row>
    <row r="31211" spans="9:9" x14ac:dyDescent="0.25">
      <c r="I31211" t="str">
        <f t="shared" si="957"/>
        <v/>
      </c>
    </row>
    <row r="31212" spans="9:9" x14ac:dyDescent="0.25">
      <c r="I31212" t="str">
        <f t="shared" si="957"/>
        <v/>
      </c>
    </row>
    <row r="31213" spans="9:9" x14ac:dyDescent="0.25">
      <c r="I31213" t="str">
        <f t="shared" si="957"/>
        <v/>
      </c>
    </row>
    <row r="31214" spans="9:9" x14ac:dyDescent="0.25">
      <c r="I31214" t="str">
        <f t="shared" si="957"/>
        <v/>
      </c>
    </row>
    <row r="31215" spans="9:9" x14ac:dyDescent="0.25">
      <c r="I31215" t="str">
        <f t="shared" si="957"/>
        <v/>
      </c>
    </row>
    <row r="31216" spans="9:9" x14ac:dyDescent="0.25">
      <c r="I31216" t="str">
        <f t="shared" si="957"/>
        <v/>
      </c>
    </row>
    <row r="31217" spans="9:9" x14ac:dyDescent="0.25">
      <c r="I31217" t="str">
        <f t="shared" si="957"/>
        <v/>
      </c>
    </row>
    <row r="31218" spans="9:9" x14ac:dyDescent="0.25">
      <c r="I31218" t="str">
        <f t="shared" si="957"/>
        <v/>
      </c>
    </row>
    <row r="31219" spans="9:9" x14ac:dyDescent="0.25">
      <c r="I31219" t="str">
        <f t="shared" si="957"/>
        <v/>
      </c>
    </row>
    <row r="31220" spans="9:9" x14ac:dyDescent="0.25">
      <c r="I31220" t="str">
        <f t="shared" si="957"/>
        <v/>
      </c>
    </row>
    <row r="31221" spans="9:9" x14ac:dyDescent="0.25">
      <c r="I31221" t="str">
        <f t="shared" si="957"/>
        <v/>
      </c>
    </row>
    <row r="31222" spans="9:9" x14ac:dyDescent="0.25">
      <c r="I31222" t="str">
        <f t="shared" si="957"/>
        <v/>
      </c>
    </row>
    <row r="31223" spans="9:9" x14ac:dyDescent="0.25">
      <c r="I31223" t="str">
        <f t="shared" si="957"/>
        <v/>
      </c>
    </row>
    <row r="31224" spans="9:9" x14ac:dyDescent="0.25">
      <c r="I31224" t="str">
        <f t="shared" si="957"/>
        <v/>
      </c>
    </row>
    <row r="31225" spans="9:9" x14ac:dyDescent="0.25">
      <c r="I31225" t="str">
        <f t="shared" si="957"/>
        <v/>
      </c>
    </row>
    <row r="31226" spans="9:9" x14ac:dyDescent="0.25">
      <c r="I31226" t="str">
        <f t="shared" si="957"/>
        <v/>
      </c>
    </row>
    <row r="31227" spans="9:9" x14ac:dyDescent="0.25">
      <c r="I31227" t="str">
        <f t="shared" si="957"/>
        <v/>
      </c>
    </row>
    <row r="31228" spans="9:9" x14ac:dyDescent="0.25">
      <c r="I31228" t="str">
        <f t="shared" si="957"/>
        <v/>
      </c>
    </row>
    <row r="31229" spans="9:9" x14ac:dyDescent="0.25">
      <c r="I31229" t="str">
        <f t="shared" si="957"/>
        <v/>
      </c>
    </row>
    <row r="31230" spans="9:9" x14ac:dyDescent="0.25">
      <c r="I31230" t="str">
        <f t="shared" si="957"/>
        <v/>
      </c>
    </row>
    <row r="31231" spans="9:9" x14ac:dyDescent="0.25">
      <c r="I31231" t="str">
        <f t="shared" si="957"/>
        <v/>
      </c>
    </row>
    <row r="31232" spans="9:9" x14ac:dyDescent="0.25">
      <c r="I31232" t="str">
        <f t="shared" si="957"/>
        <v/>
      </c>
    </row>
    <row r="31233" spans="9:9" x14ac:dyDescent="0.25">
      <c r="I31233" t="str">
        <f t="shared" si="957"/>
        <v/>
      </c>
    </row>
    <row r="31234" spans="9:9" x14ac:dyDescent="0.25">
      <c r="I31234" t="str">
        <f t="shared" si="957"/>
        <v/>
      </c>
    </row>
    <row r="31235" spans="9:9" x14ac:dyDescent="0.25">
      <c r="I31235" t="str">
        <f t="shared" si="957"/>
        <v/>
      </c>
    </row>
    <row r="31236" spans="9:9" x14ac:dyDescent="0.25">
      <c r="I31236" t="str">
        <f t="shared" si="957"/>
        <v/>
      </c>
    </row>
    <row r="31237" spans="9:9" x14ac:dyDescent="0.25">
      <c r="I31237" t="str">
        <f t="shared" si="957"/>
        <v/>
      </c>
    </row>
    <row r="31238" spans="9:9" x14ac:dyDescent="0.25">
      <c r="I31238" t="str">
        <f t="shared" ref="I31238:I31301" si="958">G31238&amp;H31238</f>
        <v/>
      </c>
    </row>
    <row r="31239" spans="9:9" x14ac:dyDescent="0.25">
      <c r="I31239" t="str">
        <f t="shared" si="958"/>
        <v/>
      </c>
    </row>
    <row r="31240" spans="9:9" x14ac:dyDescent="0.25">
      <c r="I31240" t="str">
        <f t="shared" si="958"/>
        <v/>
      </c>
    </row>
    <row r="31241" spans="9:9" x14ac:dyDescent="0.25">
      <c r="I31241" t="str">
        <f t="shared" si="958"/>
        <v/>
      </c>
    </row>
    <row r="31242" spans="9:9" x14ac:dyDescent="0.25">
      <c r="I31242" t="str">
        <f t="shared" si="958"/>
        <v/>
      </c>
    </row>
    <row r="31243" spans="9:9" x14ac:dyDescent="0.25">
      <c r="I31243" t="str">
        <f t="shared" si="958"/>
        <v/>
      </c>
    </row>
    <row r="31244" spans="9:9" x14ac:dyDescent="0.25">
      <c r="I31244" t="str">
        <f t="shared" si="958"/>
        <v/>
      </c>
    </row>
    <row r="31245" spans="9:9" x14ac:dyDescent="0.25">
      <c r="I31245" t="str">
        <f t="shared" si="958"/>
        <v/>
      </c>
    </row>
    <row r="31246" spans="9:9" x14ac:dyDescent="0.25">
      <c r="I31246" t="str">
        <f t="shared" si="958"/>
        <v/>
      </c>
    </row>
    <row r="31247" spans="9:9" x14ac:dyDescent="0.25">
      <c r="I31247" t="str">
        <f t="shared" si="958"/>
        <v/>
      </c>
    </row>
    <row r="31248" spans="9:9" x14ac:dyDescent="0.25">
      <c r="I31248" t="str">
        <f t="shared" si="958"/>
        <v/>
      </c>
    </row>
    <row r="31249" spans="9:9" x14ac:dyDescent="0.25">
      <c r="I31249" t="str">
        <f t="shared" si="958"/>
        <v/>
      </c>
    </row>
    <row r="31250" spans="9:9" x14ac:dyDescent="0.25">
      <c r="I31250" t="str">
        <f t="shared" si="958"/>
        <v/>
      </c>
    </row>
    <row r="31251" spans="9:9" x14ac:dyDescent="0.25">
      <c r="I31251" t="str">
        <f t="shared" si="958"/>
        <v/>
      </c>
    </row>
    <row r="31252" spans="9:9" x14ac:dyDescent="0.25">
      <c r="I31252" t="str">
        <f t="shared" si="958"/>
        <v/>
      </c>
    </row>
    <row r="31253" spans="9:9" x14ac:dyDescent="0.25">
      <c r="I31253" t="str">
        <f t="shared" si="958"/>
        <v/>
      </c>
    </row>
    <row r="31254" spans="9:9" x14ac:dyDescent="0.25">
      <c r="I31254" t="str">
        <f t="shared" si="958"/>
        <v/>
      </c>
    </row>
    <row r="31255" spans="9:9" x14ac:dyDescent="0.25">
      <c r="I31255" t="str">
        <f t="shared" si="958"/>
        <v/>
      </c>
    </row>
    <row r="31256" spans="9:9" x14ac:dyDescent="0.25">
      <c r="I31256" t="str">
        <f t="shared" si="958"/>
        <v/>
      </c>
    </row>
    <row r="31257" spans="9:9" x14ac:dyDescent="0.25">
      <c r="I31257" t="str">
        <f t="shared" si="958"/>
        <v/>
      </c>
    </row>
    <row r="31258" spans="9:9" x14ac:dyDescent="0.25">
      <c r="I31258" t="str">
        <f t="shared" si="958"/>
        <v/>
      </c>
    </row>
    <row r="31259" spans="9:9" x14ac:dyDescent="0.25">
      <c r="I31259" t="str">
        <f t="shared" si="958"/>
        <v/>
      </c>
    </row>
    <row r="31260" spans="9:9" x14ac:dyDescent="0.25">
      <c r="I31260" t="str">
        <f t="shared" si="958"/>
        <v/>
      </c>
    </row>
    <row r="31261" spans="9:9" x14ac:dyDescent="0.25">
      <c r="I31261" t="str">
        <f t="shared" si="958"/>
        <v/>
      </c>
    </row>
    <row r="31262" spans="9:9" x14ac:dyDescent="0.25">
      <c r="I31262" t="str">
        <f t="shared" si="958"/>
        <v/>
      </c>
    </row>
    <row r="31263" spans="9:9" x14ac:dyDescent="0.25">
      <c r="I31263" t="str">
        <f t="shared" si="958"/>
        <v/>
      </c>
    </row>
    <row r="31264" spans="9:9" x14ac:dyDescent="0.25">
      <c r="I31264" t="str">
        <f t="shared" si="958"/>
        <v/>
      </c>
    </row>
    <row r="31265" spans="9:9" x14ac:dyDescent="0.25">
      <c r="I31265" t="str">
        <f t="shared" si="958"/>
        <v/>
      </c>
    </row>
    <row r="31266" spans="9:9" x14ac:dyDescent="0.25">
      <c r="I31266" t="str">
        <f t="shared" si="958"/>
        <v/>
      </c>
    </row>
    <row r="31267" spans="9:9" x14ac:dyDescent="0.25">
      <c r="I31267" t="str">
        <f t="shared" si="958"/>
        <v/>
      </c>
    </row>
    <row r="31268" spans="9:9" x14ac:dyDescent="0.25">
      <c r="I31268" t="str">
        <f t="shared" si="958"/>
        <v/>
      </c>
    </row>
    <row r="31269" spans="9:9" x14ac:dyDescent="0.25">
      <c r="I31269" t="str">
        <f t="shared" si="958"/>
        <v/>
      </c>
    </row>
    <row r="31270" spans="9:9" x14ac:dyDescent="0.25">
      <c r="I31270" t="str">
        <f t="shared" si="958"/>
        <v/>
      </c>
    </row>
    <row r="31271" spans="9:9" x14ac:dyDescent="0.25">
      <c r="I31271" t="str">
        <f t="shared" si="958"/>
        <v/>
      </c>
    </row>
    <row r="31272" spans="9:9" x14ac:dyDescent="0.25">
      <c r="I31272" t="str">
        <f t="shared" si="958"/>
        <v/>
      </c>
    </row>
    <row r="31273" spans="9:9" x14ac:dyDescent="0.25">
      <c r="I31273" t="str">
        <f t="shared" si="958"/>
        <v/>
      </c>
    </row>
    <row r="31274" spans="9:9" x14ac:dyDescent="0.25">
      <c r="I31274" t="str">
        <f t="shared" si="958"/>
        <v/>
      </c>
    </row>
    <row r="31275" spans="9:9" x14ac:dyDescent="0.25">
      <c r="I31275" t="str">
        <f t="shared" si="958"/>
        <v/>
      </c>
    </row>
    <row r="31276" spans="9:9" x14ac:dyDescent="0.25">
      <c r="I31276" t="str">
        <f t="shared" si="958"/>
        <v/>
      </c>
    </row>
    <row r="31277" spans="9:9" x14ac:dyDescent="0.25">
      <c r="I31277" t="str">
        <f t="shared" si="958"/>
        <v/>
      </c>
    </row>
    <row r="31278" spans="9:9" x14ac:dyDescent="0.25">
      <c r="I31278" t="str">
        <f t="shared" si="958"/>
        <v/>
      </c>
    </row>
    <row r="31279" spans="9:9" x14ac:dyDescent="0.25">
      <c r="I31279" t="str">
        <f t="shared" si="958"/>
        <v/>
      </c>
    </row>
    <row r="31280" spans="9:9" x14ac:dyDescent="0.25">
      <c r="I31280" t="str">
        <f t="shared" si="958"/>
        <v/>
      </c>
    </row>
    <row r="31281" spans="9:9" x14ac:dyDescent="0.25">
      <c r="I31281" t="str">
        <f t="shared" si="958"/>
        <v/>
      </c>
    </row>
    <row r="31282" spans="9:9" x14ac:dyDescent="0.25">
      <c r="I31282" t="str">
        <f t="shared" si="958"/>
        <v/>
      </c>
    </row>
    <row r="31283" spans="9:9" x14ac:dyDescent="0.25">
      <c r="I31283" t="str">
        <f t="shared" si="958"/>
        <v/>
      </c>
    </row>
    <row r="31284" spans="9:9" x14ac:dyDescent="0.25">
      <c r="I31284" t="str">
        <f t="shared" si="958"/>
        <v/>
      </c>
    </row>
    <row r="31285" spans="9:9" x14ac:dyDescent="0.25">
      <c r="I31285" t="str">
        <f t="shared" si="958"/>
        <v/>
      </c>
    </row>
    <row r="31286" spans="9:9" x14ac:dyDescent="0.25">
      <c r="I31286" t="str">
        <f t="shared" si="958"/>
        <v/>
      </c>
    </row>
    <row r="31287" spans="9:9" x14ac:dyDescent="0.25">
      <c r="I31287" t="str">
        <f t="shared" si="958"/>
        <v/>
      </c>
    </row>
    <row r="31288" spans="9:9" x14ac:dyDescent="0.25">
      <c r="I31288" t="str">
        <f t="shared" si="958"/>
        <v/>
      </c>
    </row>
    <row r="31289" spans="9:9" x14ac:dyDescent="0.25">
      <c r="I31289" t="str">
        <f t="shared" si="958"/>
        <v/>
      </c>
    </row>
    <row r="31290" spans="9:9" x14ac:dyDescent="0.25">
      <c r="I31290" t="str">
        <f t="shared" si="958"/>
        <v/>
      </c>
    </row>
    <row r="31291" spans="9:9" x14ac:dyDescent="0.25">
      <c r="I31291" t="str">
        <f t="shared" si="958"/>
        <v/>
      </c>
    </row>
    <row r="31292" spans="9:9" x14ac:dyDescent="0.25">
      <c r="I31292" t="str">
        <f t="shared" si="958"/>
        <v/>
      </c>
    </row>
    <row r="31293" spans="9:9" x14ac:dyDescent="0.25">
      <c r="I31293" t="str">
        <f t="shared" si="958"/>
        <v/>
      </c>
    </row>
    <row r="31294" spans="9:9" x14ac:dyDescent="0.25">
      <c r="I31294" t="str">
        <f t="shared" si="958"/>
        <v/>
      </c>
    </row>
    <row r="31295" spans="9:9" x14ac:dyDescent="0.25">
      <c r="I31295" t="str">
        <f t="shared" si="958"/>
        <v/>
      </c>
    </row>
    <row r="31296" spans="9:9" x14ac:dyDescent="0.25">
      <c r="I31296" t="str">
        <f t="shared" si="958"/>
        <v/>
      </c>
    </row>
    <row r="31297" spans="9:9" x14ac:dyDescent="0.25">
      <c r="I31297" t="str">
        <f t="shared" si="958"/>
        <v/>
      </c>
    </row>
    <row r="31298" spans="9:9" x14ac:dyDescent="0.25">
      <c r="I31298" t="str">
        <f t="shared" si="958"/>
        <v/>
      </c>
    </row>
    <row r="31299" spans="9:9" x14ac:dyDescent="0.25">
      <c r="I31299" t="str">
        <f t="shared" si="958"/>
        <v/>
      </c>
    </row>
    <row r="31300" spans="9:9" x14ac:dyDescent="0.25">
      <c r="I31300" t="str">
        <f t="shared" si="958"/>
        <v/>
      </c>
    </row>
    <row r="31301" spans="9:9" x14ac:dyDescent="0.25">
      <c r="I31301" t="str">
        <f t="shared" si="958"/>
        <v/>
      </c>
    </row>
    <row r="31302" spans="9:9" x14ac:dyDescent="0.25">
      <c r="I31302" t="str">
        <f t="shared" ref="I31302:I31365" si="959">G31302&amp;H31302</f>
        <v/>
      </c>
    </row>
    <row r="31303" spans="9:9" x14ac:dyDescent="0.25">
      <c r="I31303" t="str">
        <f t="shared" si="959"/>
        <v/>
      </c>
    </row>
    <row r="31304" spans="9:9" x14ac:dyDescent="0.25">
      <c r="I31304" t="str">
        <f t="shared" si="959"/>
        <v/>
      </c>
    </row>
    <row r="31305" spans="9:9" x14ac:dyDescent="0.25">
      <c r="I31305" t="str">
        <f t="shared" si="959"/>
        <v/>
      </c>
    </row>
    <row r="31306" spans="9:9" x14ac:dyDescent="0.25">
      <c r="I31306" t="str">
        <f t="shared" si="959"/>
        <v/>
      </c>
    </row>
    <row r="31307" spans="9:9" x14ac:dyDescent="0.25">
      <c r="I31307" t="str">
        <f t="shared" si="959"/>
        <v/>
      </c>
    </row>
    <row r="31308" spans="9:9" x14ac:dyDescent="0.25">
      <c r="I31308" t="str">
        <f t="shared" si="959"/>
        <v/>
      </c>
    </row>
    <row r="31309" spans="9:9" x14ac:dyDescent="0.25">
      <c r="I31309" t="str">
        <f t="shared" si="959"/>
        <v/>
      </c>
    </row>
    <row r="31310" spans="9:9" x14ac:dyDescent="0.25">
      <c r="I31310" t="str">
        <f t="shared" si="959"/>
        <v/>
      </c>
    </row>
    <row r="31311" spans="9:9" x14ac:dyDescent="0.25">
      <c r="I31311" t="str">
        <f t="shared" si="959"/>
        <v/>
      </c>
    </row>
    <row r="31312" spans="9:9" x14ac:dyDescent="0.25">
      <c r="I31312" t="str">
        <f t="shared" si="959"/>
        <v/>
      </c>
    </row>
    <row r="31313" spans="9:9" x14ac:dyDescent="0.25">
      <c r="I31313" t="str">
        <f t="shared" si="959"/>
        <v/>
      </c>
    </row>
    <row r="31314" spans="9:9" x14ac:dyDescent="0.25">
      <c r="I31314" t="str">
        <f t="shared" si="959"/>
        <v/>
      </c>
    </row>
    <row r="31315" spans="9:9" x14ac:dyDescent="0.25">
      <c r="I31315" t="str">
        <f t="shared" si="959"/>
        <v/>
      </c>
    </row>
    <row r="31316" spans="9:9" x14ac:dyDescent="0.25">
      <c r="I31316" t="str">
        <f t="shared" si="959"/>
        <v/>
      </c>
    </row>
    <row r="31317" spans="9:9" x14ac:dyDescent="0.25">
      <c r="I31317" t="str">
        <f t="shared" si="959"/>
        <v/>
      </c>
    </row>
    <row r="31318" spans="9:9" x14ac:dyDescent="0.25">
      <c r="I31318" t="str">
        <f t="shared" si="959"/>
        <v/>
      </c>
    </row>
    <row r="31319" spans="9:9" x14ac:dyDescent="0.25">
      <c r="I31319" t="str">
        <f t="shared" si="959"/>
        <v/>
      </c>
    </row>
    <row r="31320" spans="9:9" x14ac:dyDescent="0.25">
      <c r="I31320" t="str">
        <f t="shared" si="959"/>
        <v/>
      </c>
    </row>
    <row r="31321" spans="9:9" x14ac:dyDescent="0.25">
      <c r="I31321" t="str">
        <f t="shared" si="959"/>
        <v/>
      </c>
    </row>
    <row r="31322" spans="9:9" x14ac:dyDescent="0.25">
      <c r="I31322" t="str">
        <f t="shared" si="959"/>
        <v/>
      </c>
    </row>
    <row r="31323" spans="9:9" x14ac:dyDescent="0.25">
      <c r="I31323" t="str">
        <f t="shared" si="959"/>
        <v/>
      </c>
    </row>
    <row r="31324" spans="9:9" x14ac:dyDescent="0.25">
      <c r="I31324" t="str">
        <f t="shared" si="959"/>
        <v/>
      </c>
    </row>
    <row r="31325" spans="9:9" x14ac:dyDescent="0.25">
      <c r="I31325" t="str">
        <f t="shared" si="959"/>
        <v/>
      </c>
    </row>
    <row r="31326" spans="9:9" x14ac:dyDescent="0.25">
      <c r="I31326" t="str">
        <f t="shared" si="959"/>
        <v/>
      </c>
    </row>
    <row r="31327" spans="9:9" x14ac:dyDescent="0.25">
      <c r="I31327" t="str">
        <f t="shared" si="959"/>
        <v/>
      </c>
    </row>
    <row r="31328" spans="9:9" x14ac:dyDescent="0.25">
      <c r="I31328" t="str">
        <f t="shared" si="959"/>
        <v/>
      </c>
    </row>
    <row r="31329" spans="9:9" x14ac:dyDescent="0.25">
      <c r="I31329" t="str">
        <f t="shared" si="959"/>
        <v/>
      </c>
    </row>
    <row r="31330" spans="9:9" x14ac:dyDescent="0.25">
      <c r="I31330" t="str">
        <f t="shared" si="959"/>
        <v/>
      </c>
    </row>
    <row r="31331" spans="9:9" x14ac:dyDescent="0.25">
      <c r="I31331" t="str">
        <f t="shared" si="959"/>
        <v/>
      </c>
    </row>
    <row r="31332" spans="9:9" x14ac:dyDescent="0.25">
      <c r="I31332" t="str">
        <f t="shared" si="959"/>
        <v/>
      </c>
    </row>
    <row r="31333" spans="9:9" x14ac:dyDescent="0.25">
      <c r="I31333" t="str">
        <f t="shared" si="959"/>
        <v/>
      </c>
    </row>
    <row r="31334" spans="9:9" x14ac:dyDescent="0.25">
      <c r="I31334" t="str">
        <f t="shared" si="959"/>
        <v/>
      </c>
    </row>
    <row r="31335" spans="9:9" x14ac:dyDescent="0.25">
      <c r="I31335" t="str">
        <f t="shared" si="959"/>
        <v/>
      </c>
    </row>
    <row r="31336" spans="9:9" x14ac:dyDescent="0.25">
      <c r="I31336" t="str">
        <f t="shared" si="959"/>
        <v/>
      </c>
    </row>
    <row r="31337" spans="9:9" x14ac:dyDescent="0.25">
      <c r="I31337" t="str">
        <f t="shared" si="959"/>
        <v/>
      </c>
    </row>
    <row r="31338" spans="9:9" x14ac:dyDescent="0.25">
      <c r="I31338" t="str">
        <f t="shared" si="959"/>
        <v/>
      </c>
    </row>
    <row r="31339" spans="9:9" x14ac:dyDescent="0.25">
      <c r="I31339" t="str">
        <f t="shared" si="959"/>
        <v/>
      </c>
    </row>
    <row r="31340" spans="9:9" x14ac:dyDescent="0.25">
      <c r="I31340" t="str">
        <f t="shared" si="959"/>
        <v/>
      </c>
    </row>
    <row r="31341" spans="9:9" x14ac:dyDescent="0.25">
      <c r="I31341" t="str">
        <f t="shared" si="959"/>
        <v/>
      </c>
    </row>
    <row r="31342" spans="9:9" x14ac:dyDescent="0.25">
      <c r="I31342" t="str">
        <f t="shared" si="959"/>
        <v/>
      </c>
    </row>
    <row r="31343" spans="9:9" x14ac:dyDescent="0.25">
      <c r="I31343" t="str">
        <f t="shared" si="959"/>
        <v/>
      </c>
    </row>
    <row r="31344" spans="9:9" x14ac:dyDescent="0.25">
      <c r="I31344" t="str">
        <f t="shared" si="959"/>
        <v/>
      </c>
    </row>
    <row r="31345" spans="9:9" x14ac:dyDescent="0.25">
      <c r="I31345" t="str">
        <f t="shared" si="959"/>
        <v/>
      </c>
    </row>
    <row r="31346" spans="9:9" x14ac:dyDescent="0.25">
      <c r="I31346" t="str">
        <f t="shared" si="959"/>
        <v/>
      </c>
    </row>
    <row r="31347" spans="9:9" x14ac:dyDescent="0.25">
      <c r="I31347" t="str">
        <f t="shared" si="959"/>
        <v/>
      </c>
    </row>
    <row r="31348" spans="9:9" x14ac:dyDescent="0.25">
      <c r="I31348" t="str">
        <f t="shared" si="959"/>
        <v/>
      </c>
    </row>
    <row r="31349" spans="9:9" x14ac:dyDescent="0.25">
      <c r="I31349" t="str">
        <f t="shared" si="959"/>
        <v/>
      </c>
    </row>
    <row r="31350" spans="9:9" x14ac:dyDescent="0.25">
      <c r="I31350" t="str">
        <f t="shared" si="959"/>
        <v/>
      </c>
    </row>
    <row r="31351" spans="9:9" x14ac:dyDescent="0.25">
      <c r="I31351" t="str">
        <f t="shared" si="959"/>
        <v/>
      </c>
    </row>
    <row r="31352" spans="9:9" x14ac:dyDescent="0.25">
      <c r="I31352" t="str">
        <f t="shared" si="959"/>
        <v/>
      </c>
    </row>
    <row r="31353" spans="9:9" x14ac:dyDescent="0.25">
      <c r="I31353" t="str">
        <f t="shared" si="959"/>
        <v/>
      </c>
    </row>
    <row r="31354" spans="9:9" x14ac:dyDescent="0.25">
      <c r="I31354" t="str">
        <f t="shared" si="959"/>
        <v/>
      </c>
    </row>
    <row r="31355" spans="9:9" x14ac:dyDescent="0.25">
      <c r="I31355" t="str">
        <f t="shared" si="959"/>
        <v/>
      </c>
    </row>
    <row r="31356" spans="9:9" x14ac:dyDescent="0.25">
      <c r="I31356" t="str">
        <f t="shared" si="959"/>
        <v/>
      </c>
    </row>
    <row r="31357" spans="9:9" x14ac:dyDescent="0.25">
      <c r="I31357" t="str">
        <f t="shared" si="959"/>
        <v/>
      </c>
    </row>
    <row r="31358" spans="9:9" x14ac:dyDescent="0.25">
      <c r="I31358" t="str">
        <f t="shared" si="959"/>
        <v/>
      </c>
    </row>
    <row r="31359" spans="9:9" x14ac:dyDescent="0.25">
      <c r="I31359" t="str">
        <f t="shared" si="959"/>
        <v/>
      </c>
    </row>
    <row r="31360" spans="9:9" x14ac:dyDescent="0.25">
      <c r="I31360" t="str">
        <f t="shared" si="959"/>
        <v/>
      </c>
    </row>
    <row r="31361" spans="9:9" x14ac:dyDescent="0.25">
      <c r="I31361" t="str">
        <f t="shared" si="959"/>
        <v/>
      </c>
    </row>
    <row r="31362" spans="9:9" x14ac:dyDescent="0.25">
      <c r="I31362" t="str">
        <f t="shared" si="959"/>
        <v/>
      </c>
    </row>
    <row r="31363" spans="9:9" x14ac:dyDescent="0.25">
      <c r="I31363" t="str">
        <f t="shared" si="959"/>
        <v/>
      </c>
    </row>
    <row r="31364" spans="9:9" x14ac:dyDescent="0.25">
      <c r="I31364" t="str">
        <f t="shared" si="959"/>
        <v/>
      </c>
    </row>
    <row r="31365" spans="9:9" x14ac:dyDescent="0.25">
      <c r="I31365" t="str">
        <f t="shared" si="959"/>
        <v/>
      </c>
    </row>
    <row r="31366" spans="9:9" x14ac:dyDescent="0.25">
      <c r="I31366" t="str">
        <f t="shared" ref="I31366:I31429" si="960">G31366&amp;H31366</f>
        <v/>
      </c>
    </row>
    <row r="31367" spans="9:9" x14ac:dyDescent="0.25">
      <c r="I31367" t="str">
        <f t="shared" si="960"/>
        <v/>
      </c>
    </row>
    <row r="31368" spans="9:9" x14ac:dyDescent="0.25">
      <c r="I31368" t="str">
        <f t="shared" si="960"/>
        <v/>
      </c>
    </row>
    <row r="31369" spans="9:9" x14ac:dyDescent="0.25">
      <c r="I31369" t="str">
        <f t="shared" si="960"/>
        <v/>
      </c>
    </row>
    <row r="31370" spans="9:9" x14ac:dyDescent="0.25">
      <c r="I31370" t="str">
        <f t="shared" si="960"/>
        <v/>
      </c>
    </row>
    <row r="31371" spans="9:9" x14ac:dyDescent="0.25">
      <c r="I31371" t="str">
        <f t="shared" si="960"/>
        <v/>
      </c>
    </row>
    <row r="31372" spans="9:9" x14ac:dyDescent="0.25">
      <c r="I31372" t="str">
        <f t="shared" si="960"/>
        <v/>
      </c>
    </row>
    <row r="31373" spans="9:9" x14ac:dyDescent="0.25">
      <c r="I31373" t="str">
        <f t="shared" si="960"/>
        <v/>
      </c>
    </row>
    <row r="31374" spans="9:9" x14ac:dyDescent="0.25">
      <c r="I31374" t="str">
        <f t="shared" si="960"/>
        <v/>
      </c>
    </row>
    <row r="31375" spans="9:9" x14ac:dyDescent="0.25">
      <c r="I31375" t="str">
        <f t="shared" si="960"/>
        <v/>
      </c>
    </row>
    <row r="31376" spans="9:9" x14ac:dyDescent="0.25">
      <c r="I31376" t="str">
        <f t="shared" si="960"/>
        <v/>
      </c>
    </row>
    <row r="31377" spans="9:9" x14ac:dyDescent="0.25">
      <c r="I31377" t="str">
        <f t="shared" si="960"/>
        <v/>
      </c>
    </row>
    <row r="31378" spans="9:9" x14ac:dyDescent="0.25">
      <c r="I31378" t="str">
        <f t="shared" si="960"/>
        <v/>
      </c>
    </row>
    <row r="31379" spans="9:9" x14ac:dyDescent="0.25">
      <c r="I31379" t="str">
        <f t="shared" si="960"/>
        <v/>
      </c>
    </row>
    <row r="31380" spans="9:9" x14ac:dyDescent="0.25">
      <c r="I31380" t="str">
        <f t="shared" si="960"/>
        <v/>
      </c>
    </row>
    <row r="31381" spans="9:9" x14ac:dyDescent="0.25">
      <c r="I31381" t="str">
        <f t="shared" si="960"/>
        <v/>
      </c>
    </row>
    <row r="31382" spans="9:9" x14ac:dyDescent="0.25">
      <c r="I31382" t="str">
        <f t="shared" si="960"/>
        <v/>
      </c>
    </row>
    <row r="31383" spans="9:9" x14ac:dyDescent="0.25">
      <c r="I31383" t="str">
        <f t="shared" si="960"/>
        <v/>
      </c>
    </row>
    <row r="31384" spans="9:9" x14ac:dyDescent="0.25">
      <c r="I31384" t="str">
        <f t="shared" si="960"/>
        <v/>
      </c>
    </row>
    <row r="31385" spans="9:9" x14ac:dyDescent="0.25">
      <c r="I31385" t="str">
        <f t="shared" si="960"/>
        <v/>
      </c>
    </row>
    <row r="31386" spans="9:9" x14ac:dyDescent="0.25">
      <c r="I31386" t="str">
        <f t="shared" si="960"/>
        <v/>
      </c>
    </row>
    <row r="31387" spans="9:9" x14ac:dyDescent="0.25">
      <c r="I31387" t="str">
        <f t="shared" si="960"/>
        <v/>
      </c>
    </row>
    <row r="31388" spans="9:9" x14ac:dyDescent="0.25">
      <c r="I31388" t="str">
        <f t="shared" si="960"/>
        <v/>
      </c>
    </row>
    <row r="31389" spans="9:9" x14ac:dyDescent="0.25">
      <c r="I31389" t="str">
        <f t="shared" si="960"/>
        <v/>
      </c>
    </row>
    <row r="31390" spans="9:9" x14ac:dyDescent="0.25">
      <c r="I31390" t="str">
        <f t="shared" si="960"/>
        <v/>
      </c>
    </row>
    <row r="31391" spans="9:9" x14ac:dyDescent="0.25">
      <c r="I31391" t="str">
        <f t="shared" si="960"/>
        <v/>
      </c>
    </row>
    <row r="31392" spans="9:9" x14ac:dyDescent="0.25">
      <c r="I31392" t="str">
        <f t="shared" si="960"/>
        <v/>
      </c>
    </row>
    <row r="31393" spans="9:9" x14ac:dyDescent="0.25">
      <c r="I31393" t="str">
        <f t="shared" si="960"/>
        <v/>
      </c>
    </row>
    <row r="31394" spans="9:9" x14ac:dyDescent="0.25">
      <c r="I31394" t="str">
        <f t="shared" si="960"/>
        <v/>
      </c>
    </row>
    <row r="31395" spans="9:9" x14ac:dyDescent="0.25">
      <c r="I31395" t="str">
        <f t="shared" si="960"/>
        <v/>
      </c>
    </row>
    <row r="31396" spans="9:9" x14ac:dyDescent="0.25">
      <c r="I31396" t="str">
        <f t="shared" si="960"/>
        <v/>
      </c>
    </row>
    <row r="31397" spans="9:9" x14ac:dyDescent="0.25">
      <c r="I31397" t="str">
        <f t="shared" si="960"/>
        <v/>
      </c>
    </row>
    <row r="31398" spans="9:9" x14ac:dyDescent="0.25">
      <c r="I31398" t="str">
        <f t="shared" si="960"/>
        <v/>
      </c>
    </row>
    <row r="31399" spans="9:9" x14ac:dyDescent="0.25">
      <c r="I31399" t="str">
        <f t="shared" si="960"/>
        <v/>
      </c>
    </row>
    <row r="31400" spans="9:9" x14ac:dyDescent="0.25">
      <c r="I31400" t="str">
        <f t="shared" si="960"/>
        <v/>
      </c>
    </row>
    <row r="31401" spans="9:9" x14ac:dyDescent="0.25">
      <c r="I31401" t="str">
        <f t="shared" si="960"/>
        <v/>
      </c>
    </row>
    <row r="31402" spans="9:9" x14ac:dyDescent="0.25">
      <c r="I31402" t="str">
        <f t="shared" si="960"/>
        <v/>
      </c>
    </row>
    <row r="31403" spans="9:9" x14ac:dyDescent="0.25">
      <c r="I31403" t="str">
        <f t="shared" si="960"/>
        <v/>
      </c>
    </row>
    <row r="31404" spans="9:9" x14ac:dyDescent="0.25">
      <c r="I31404" t="str">
        <f t="shared" si="960"/>
        <v/>
      </c>
    </row>
    <row r="31405" spans="9:9" x14ac:dyDescent="0.25">
      <c r="I31405" t="str">
        <f t="shared" si="960"/>
        <v/>
      </c>
    </row>
    <row r="31406" spans="9:9" x14ac:dyDescent="0.25">
      <c r="I31406" t="str">
        <f t="shared" si="960"/>
        <v/>
      </c>
    </row>
    <row r="31407" spans="9:9" x14ac:dyDescent="0.25">
      <c r="I31407" t="str">
        <f t="shared" si="960"/>
        <v/>
      </c>
    </row>
    <row r="31408" spans="9:9" x14ac:dyDescent="0.25">
      <c r="I31408" t="str">
        <f t="shared" si="960"/>
        <v/>
      </c>
    </row>
    <row r="31409" spans="9:9" x14ac:dyDescent="0.25">
      <c r="I31409" t="str">
        <f t="shared" si="960"/>
        <v/>
      </c>
    </row>
    <row r="31410" spans="9:9" x14ac:dyDescent="0.25">
      <c r="I31410" t="str">
        <f t="shared" si="960"/>
        <v/>
      </c>
    </row>
    <row r="31411" spans="9:9" x14ac:dyDescent="0.25">
      <c r="I31411" t="str">
        <f t="shared" si="960"/>
        <v/>
      </c>
    </row>
    <row r="31412" spans="9:9" x14ac:dyDescent="0.25">
      <c r="I31412" t="str">
        <f t="shared" si="960"/>
        <v/>
      </c>
    </row>
    <row r="31413" spans="9:9" x14ac:dyDescent="0.25">
      <c r="I31413" t="str">
        <f t="shared" si="960"/>
        <v/>
      </c>
    </row>
    <row r="31414" spans="9:9" x14ac:dyDescent="0.25">
      <c r="I31414" t="str">
        <f t="shared" si="960"/>
        <v/>
      </c>
    </row>
    <row r="31415" spans="9:9" x14ac:dyDescent="0.25">
      <c r="I31415" t="str">
        <f t="shared" si="960"/>
        <v/>
      </c>
    </row>
    <row r="31416" spans="9:9" x14ac:dyDescent="0.25">
      <c r="I31416" t="str">
        <f t="shared" si="960"/>
        <v/>
      </c>
    </row>
    <row r="31417" spans="9:9" x14ac:dyDescent="0.25">
      <c r="I31417" t="str">
        <f t="shared" si="960"/>
        <v/>
      </c>
    </row>
    <row r="31418" spans="9:9" x14ac:dyDescent="0.25">
      <c r="I31418" t="str">
        <f t="shared" si="960"/>
        <v/>
      </c>
    </row>
    <row r="31419" spans="9:9" x14ac:dyDescent="0.25">
      <c r="I31419" t="str">
        <f t="shared" si="960"/>
        <v/>
      </c>
    </row>
    <row r="31420" spans="9:9" x14ac:dyDescent="0.25">
      <c r="I31420" t="str">
        <f t="shared" si="960"/>
        <v/>
      </c>
    </row>
    <row r="31421" spans="9:9" x14ac:dyDescent="0.25">
      <c r="I31421" t="str">
        <f t="shared" si="960"/>
        <v/>
      </c>
    </row>
    <row r="31422" spans="9:9" x14ac:dyDescent="0.25">
      <c r="I31422" t="str">
        <f t="shared" si="960"/>
        <v/>
      </c>
    </row>
    <row r="31423" spans="9:9" x14ac:dyDescent="0.25">
      <c r="I31423" t="str">
        <f t="shared" si="960"/>
        <v/>
      </c>
    </row>
    <row r="31424" spans="9:9" x14ac:dyDescent="0.25">
      <c r="I31424" t="str">
        <f t="shared" si="960"/>
        <v/>
      </c>
    </row>
    <row r="31425" spans="9:9" x14ac:dyDescent="0.25">
      <c r="I31425" t="str">
        <f t="shared" si="960"/>
        <v/>
      </c>
    </row>
    <row r="31426" spans="9:9" x14ac:dyDescent="0.25">
      <c r="I31426" t="str">
        <f t="shared" si="960"/>
        <v/>
      </c>
    </row>
    <row r="31427" spans="9:9" x14ac:dyDescent="0.25">
      <c r="I31427" t="str">
        <f t="shared" si="960"/>
        <v/>
      </c>
    </row>
    <row r="31428" spans="9:9" x14ac:dyDescent="0.25">
      <c r="I31428" t="str">
        <f t="shared" si="960"/>
        <v/>
      </c>
    </row>
    <row r="31429" spans="9:9" x14ac:dyDescent="0.25">
      <c r="I31429" t="str">
        <f t="shared" si="960"/>
        <v/>
      </c>
    </row>
    <row r="31430" spans="9:9" x14ac:dyDescent="0.25">
      <c r="I31430" t="str">
        <f t="shared" ref="I31430:I31493" si="961">G31430&amp;H31430</f>
        <v/>
      </c>
    </row>
    <row r="31431" spans="9:9" x14ac:dyDescent="0.25">
      <c r="I31431" t="str">
        <f t="shared" si="961"/>
        <v/>
      </c>
    </row>
    <row r="31432" spans="9:9" x14ac:dyDescent="0.25">
      <c r="I31432" t="str">
        <f t="shared" si="961"/>
        <v/>
      </c>
    </row>
    <row r="31433" spans="9:9" x14ac:dyDescent="0.25">
      <c r="I31433" t="str">
        <f t="shared" si="961"/>
        <v/>
      </c>
    </row>
    <row r="31434" spans="9:9" x14ac:dyDescent="0.25">
      <c r="I31434" t="str">
        <f t="shared" si="961"/>
        <v/>
      </c>
    </row>
    <row r="31435" spans="9:9" x14ac:dyDescent="0.25">
      <c r="I31435" t="str">
        <f t="shared" si="961"/>
        <v/>
      </c>
    </row>
    <row r="31436" spans="9:9" x14ac:dyDescent="0.25">
      <c r="I31436" t="str">
        <f t="shared" si="961"/>
        <v/>
      </c>
    </row>
    <row r="31437" spans="9:9" x14ac:dyDescent="0.25">
      <c r="I31437" t="str">
        <f t="shared" si="961"/>
        <v/>
      </c>
    </row>
    <row r="31438" spans="9:9" x14ac:dyDescent="0.25">
      <c r="I31438" t="str">
        <f t="shared" si="961"/>
        <v/>
      </c>
    </row>
    <row r="31439" spans="9:9" x14ac:dyDescent="0.25">
      <c r="I31439" t="str">
        <f t="shared" si="961"/>
        <v/>
      </c>
    </row>
    <row r="31440" spans="9:9" x14ac:dyDescent="0.25">
      <c r="I31440" t="str">
        <f t="shared" si="961"/>
        <v/>
      </c>
    </row>
    <row r="31441" spans="9:9" x14ac:dyDescent="0.25">
      <c r="I31441" t="str">
        <f t="shared" si="961"/>
        <v/>
      </c>
    </row>
    <row r="31442" spans="9:9" x14ac:dyDescent="0.25">
      <c r="I31442" t="str">
        <f t="shared" si="961"/>
        <v/>
      </c>
    </row>
    <row r="31443" spans="9:9" x14ac:dyDescent="0.25">
      <c r="I31443" t="str">
        <f t="shared" si="961"/>
        <v/>
      </c>
    </row>
    <row r="31444" spans="9:9" x14ac:dyDescent="0.25">
      <c r="I31444" t="str">
        <f t="shared" si="961"/>
        <v/>
      </c>
    </row>
    <row r="31445" spans="9:9" x14ac:dyDescent="0.25">
      <c r="I31445" t="str">
        <f t="shared" si="961"/>
        <v/>
      </c>
    </row>
    <row r="31446" spans="9:9" x14ac:dyDescent="0.25">
      <c r="I31446" t="str">
        <f t="shared" si="961"/>
        <v/>
      </c>
    </row>
    <row r="31447" spans="9:9" x14ac:dyDescent="0.25">
      <c r="I31447" t="str">
        <f t="shared" si="961"/>
        <v/>
      </c>
    </row>
    <row r="31448" spans="9:9" x14ac:dyDescent="0.25">
      <c r="I31448" t="str">
        <f t="shared" si="961"/>
        <v/>
      </c>
    </row>
    <row r="31449" spans="9:9" x14ac:dyDescent="0.25">
      <c r="I31449" t="str">
        <f t="shared" si="961"/>
        <v/>
      </c>
    </row>
    <row r="31450" spans="9:9" x14ac:dyDescent="0.25">
      <c r="I31450" t="str">
        <f t="shared" si="961"/>
        <v/>
      </c>
    </row>
    <row r="31451" spans="9:9" x14ac:dyDescent="0.25">
      <c r="I31451" t="str">
        <f t="shared" si="961"/>
        <v/>
      </c>
    </row>
    <row r="31452" spans="9:9" x14ac:dyDescent="0.25">
      <c r="I31452" t="str">
        <f t="shared" si="961"/>
        <v/>
      </c>
    </row>
    <row r="31453" spans="9:9" x14ac:dyDescent="0.25">
      <c r="I31453" t="str">
        <f t="shared" si="961"/>
        <v/>
      </c>
    </row>
    <row r="31454" spans="9:9" x14ac:dyDescent="0.25">
      <c r="I31454" t="str">
        <f t="shared" si="961"/>
        <v/>
      </c>
    </row>
    <row r="31455" spans="9:9" x14ac:dyDescent="0.25">
      <c r="I31455" t="str">
        <f t="shared" si="961"/>
        <v/>
      </c>
    </row>
    <row r="31456" spans="9:9" x14ac:dyDescent="0.25">
      <c r="I31456" t="str">
        <f t="shared" si="961"/>
        <v/>
      </c>
    </row>
    <row r="31457" spans="9:9" x14ac:dyDescent="0.25">
      <c r="I31457" t="str">
        <f t="shared" si="961"/>
        <v/>
      </c>
    </row>
    <row r="31458" spans="9:9" x14ac:dyDescent="0.25">
      <c r="I31458" t="str">
        <f t="shared" si="961"/>
        <v/>
      </c>
    </row>
    <row r="31459" spans="9:9" x14ac:dyDescent="0.25">
      <c r="I31459" t="str">
        <f t="shared" si="961"/>
        <v/>
      </c>
    </row>
    <row r="31460" spans="9:9" x14ac:dyDescent="0.25">
      <c r="I31460" t="str">
        <f t="shared" si="961"/>
        <v/>
      </c>
    </row>
    <row r="31461" spans="9:9" x14ac:dyDescent="0.25">
      <c r="I31461" t="str">
        <f t="shared" si="961"/>
        <v/>
      </c>
    </row>
    <row r="31462" spans="9:9" x14ac:dyDescent="0.25">
      <c r="I31462" t="str">
        <f t="shared" si="961"/>
        <v/>
      </c>
    </row>
    <row r="31463" spans="9:9" x14ac:dyDescent="0.25">
      <c r="I31463" t="str">
        <f t="shared" si="961"/>
        <v/>
      </c>
    </row>
    <row r="31464" spans="9:9" x14ac:dyDescent="0.25">
      <c r="I31464" t="str">
        <f t="shared" si="961"/>
        <v/>
      </c>
    </row>
    <row r="31465" spans="9:9" x14ac:dyDescent="0.25">
      <c r="I31465" t="str">
        <f t="shared" si="961"/>
        <v/>
      </c>
    </row>
    <row r="31466" spans="9:9" x14ac:dyDescent="0.25">
      <c r="I31466" t="str">
        <f t="shared" si="961"/>
        <v/>
      </c>
    </row>
    <row r="31467" spans="9:9" x14ac:dyDescent="0.25">
      <c r="I31467" t="str">
        <f t="shared" si="961"/>
        <v/>
      </c>
    </row>
    <row r="31468" spans="9:9" x14ac:dyDescent="0.25">
      <c r="I31468" t="str">
        <f t="shared" si="961"/>
        <v/>
      </c>
    </row>
    <row r="31469" spans="9:9" x14ac:dyDescent="0.25">
      <c r="I31469" t="str">
        <f t="shared" si="961"/>
        <v/>
      </c>
    </row>
    <row r="31470" spans="9:9" x14ac:dyDescent="0.25">
      <c r="I31470" t="str">
        <f t="shared" si="961"/>
        <v/>
      </c>
    </row>
    <row r="31471" spans="9:9" x14ac:dyDescent="0.25">
      <c r="I31471" t="str">
        <f t="shared" si="961"/>
        <v/>
      </c>
    </row>
    <row r="31472" spans="9:9" x14ac:dyDescent="0.25">
      <c r="I31472" t="str">
        <f t="shared" si="961"/>
        <v/>
      </c>
    </row>
    <row r="31473" spans="9:9" x14ac:dyDescent="0.25">
      <c r="I31473" t="str">
        <f t="shared" si="961"/>
        <v/>
      </c>
    </row>
    <row r="31474" spans="9:9" x14ac:dyDescent="0.25">
      <c r="I31474" t="str">
        <f t="shared" si="961"/>
        <v/>
      </c>
    </row>
    <row r="31475" spans="9:9" x14ac:dyDescent="0.25">
      <c r="I31475" t="str">
        <f t="shared" si="961"/>
        <v/>
      </c>
    </row>
    <row r="31476" spans="9:9" x14ac:dyDescent="0.25">
      <c r="I31476" t="str">
        <f t="shared" si="961"/>
        <v/>
      </c>
    </row>
    <row r="31477" spans="9:9" x14ac:dyDescent="0.25">
      <c r="I31477" t="str">
        <f t="shared" si="961"/>
        <v/>
      </c>
    </row>
    <row r="31478" spans="9:9" x14ac:dyDescent="0.25">
      <c r="I31478" t="str">
        <f t="shared" si="961"/>
        <v/>
      </c>
    </row>
    <row r="31479" spans="9:9" x14ac:dyDescent="0.25">
      <c r="I31479" t="str">
        <f t="shared" si="961"/>
        <v/>
      </c>
    </row>
    <row r="31480" spans="9:9" x14ac:dyDescent="0.25">
      <c r="I31480" t="str">
        <f t="shared" si="961"/>
        <v/>
      </c>
    </row>
    <row r="31481" spans="9:9" x14ac:dyDescent="0.25">
      <c r="I31481" t="str">
        <f t="shared" si="961"/>
        <v/>
      </c>
    </row>
    <row r="31482" spans="9:9" x14ac:dyDescent="0.25">
      <c r="I31482" t="str">
        <f t="shared" si="961"/>
        <v/>
      </c>
    </row>
    <row r="31483" spans="9:9" x14ac:dyDescent="0.25">
      <c r="I31483" t="str">
        <f t="shared" si="961"/>
        <v/>
      </c>
    </row>
    <row r="31484" spans="9:9" x14ac:dyDescent="0.25">
      <c r="I31484" t="str">
        <f t="shared" si="961"/>
        <v/>
      </c>
    </row>
    <row r="31485" spans="9:9" x14ac:dyDescent="0.25">
      <c r="I31485" t="str">
        <f t="shared" si="961"/>
        <v/>
      </c>
    </row>
    <row r="31486" spans="9:9" x14ac:dyDescent="0.25">
      <c r="I31486" t="str">
        <f t="shared" si="961"/>
        <v/>
      </c>
    </row>
    <row r="31487" spans="9:9" x14ac:dyDescent="0.25">
      <c r="I31487" t="str">
        <f t="shared" si="961"/>
        <v/>
      </c>
    </row>
    <row r="31488" spans="9:9" x14ac:dyDescent="0.25">
      <c r="I31488" t="str">
        <f t="shared" si="961"/>
        <v/>
      </c>
    </row>
    <row r="31489" spans="9:9" x14ac:dyDescent="0.25">
      <c r="I31489" t="str">
        <f t="shared" si="961"/>
        <v/>
      </c>
    </row>
    <row r="31490" spans="9:9" x14ac:dyDescent="0.25">
      <c r="I31490" t="str">
        <f t="shared" si="961"/>
        <v/>
      </c>
    </row>
    <row r="31491" spans="9:9" x14ac:dyDescent="0.25">
      <c r="I31491" t="str">
        <f t="shared" si="961"/>
        <v/>
      </c>
    </row>
    <row r="31492" spans="9:9" x14ac:dyDescent="0.25">
      <c r="I31492" t="str">
        <f t="shared" si="961"/>
        <v/>
      </c>
    </row>
    <row r="31493" spans="9:9" x14ac:dyDescent="0.25">
      <c r="I31493" t="str">
        <f t="shared" si="961"/>
        <v/>
      </c>
    </row>
    <row r="31494" spans="9:9" x14ac:dyDescent="0.25">
      <c r="I31494" t="str">
        <f t="shared" ref="I31494:I31557" si="962">G31494&amp;H31494</f>
        <v/>
      </c>
    </row>
    <row r="31495" spans="9:9" x14ac:dyDescent="0.25">
      <c r="I31495" t="str">
        <f t="shared" si="962"/>
        <v/>
      </c>
    </row>
    <row r="31496" spans="9:9" x14ac:dyDescent="0.25">
      <c r="I31496" t="str">
        <f t="shared" si="962"/>
        <v/>
      </c>
    </row>
    <row r="31497" spans="9:9" x14ac:dyDescent="0.25">
      <c r="I31497" t="str">
        <f t="shared" si="962"/>
        <v/>
      </c>
    </row>
    <row r="31498" spans="9:9" x14ac:dyDescent="0.25">
      <c r="I31498" t="str">
        <f t="shared" si="962"/>
        <v/>
      </c>
    </row>
    <row r="31499" spans="9:9" x14ac:dyDescent="0.25">
      <c r="I31499" t="str">
        <f t="shared" si="962"/>
        <v/>
      </c>
    </row>
    <row r="31500" spans="9:9" x14ac:dyDescent="0.25">
      <c r="I31500" t="str">
        <f t="shared" si="962"/>
        <v/>
      </c>
    </row>
    <row r="31501" spans="9:9" x14ac:dyDescent="0.25">
      <c r="I31501" t="str">
        <f t="shared" si="962"/>
        <v/>
      </c>
    </row>
    <row r="31502" spans="9:9" x14ac:dyDescent="0.25">
      <c r="I31502" t="str">
        <f t="shared" si="962"/>
        <v/>
      </c>
    </row>
    <row r="31503" spans="9:9" x14ac:dyDescent="0.25">
      <c r="I31503" t="str">
        <f t="shared" si="962"/>
        <v/>
      </c>
    </row>
    <row r="31504" spans="9:9" x14ac:dyDescent="0.25">
      <c r="I31504" t="str">
        <f t="shared" si="962"/>
        <v/>
      </c>
    </row>
    <row r="31505" spans="9:9" x14ac:dyDescent="0.25">
      <c r="I31505" t="str">
        <f t="shared" si="962"/>
        <v/>
      </c>
    </row>
    <row r="31506" spans="9:9" x14ac:dyDescent="0.25">
      <c r="I31506" t="str">
        <f t="shared" si="962"/>
        <v/>
      </c>
    </row>
    <row r="31507" spans="9:9" x14ac:dyDescent="0.25">
      <c r="I31507" t="str">
        <f t="shared" si="962"/>
        <v/>
      </c>
    </row>
    <row r="31508" spans="9:9" x14ac:dyDescent="0.25">
      <c r="I31508" t="str">
        <f t="shared" si="962"/>
        <v/>
      </c>
    </row>
    <row r="31509" spans="9:9" x14ac:dyDescent="0.25">
      <c r="I31509" t="str">
        <f t="shared" si="962"/>
        <v/>
      </c>
    </row>
    <row r="31510" spans="9:9" x14ac:dyDescent="0.25">
      <c r="I31510" t="str">
        <f t="shared" si="962"/>
        <v/>
      </c>
    </row>
    <row r="31511" spans="9:9" x14ac:dyDescent="0.25">
      <c r="I31511" t="str">
        <f t="shared" si="962"/>
        <v/>
      </c>
    </row>
    <row r="31512" spans="9:9" x14ac:dyDescent="0.25">
      <c r="I31512" t="str">
        <f t="shared" si="962"/>
        <v/>
      </c>
    </row>
    <row r="31513" spans="9:9" x14ac:dyDescent="0.25">
      <c r="I31513" t="str">
        <f t="shared" si="962"/>
        <v/>
      </c>
    </row>
    <row r="31514" spans="9:9" x14ac:dyDescent="0.25">
      <c r="I31514" t="str">
        <f t="shared" si="962"/>
        <v/>
      </c>
    </row>
    <row r="31515" spans="9:9" x14ac:dyDescent="0.25">
      <c r="I31515" t="str">
        <f t="shared" si="962"/>
        <v/>
      </c>
    </row>
    <row r="31516" spans="9:9" x14ac:dyDescent="0.25">
      <c r="I31516" t="str">
        <f t="shared" si="962"/>
        <v/>
      </c>
    </row>
    <row r="31517" spans="9:9" x14ac:dyDescent="0.25">
      <c r="I31517" t="str">
        <f t="shared" si="962"/>
        <v/>
      </c>
    </row>
    <row r="31518" spans="9:9" x14ac:dyDescent="0.25">
      <c r="I31518" t="str">
        <f t="shared" si="962"/>
        <v/>
      </c>
    </row>
    <row r="31519" spans="9:9" x14ac:dyDescent="0.25">
      <c r="I31519" t="str">
        <f t="shared" si="962"/>
        <v/>
      </c>
    </row>
    <row r="31520" spans="9:9" x14ac:dyDescent="0.25">
      <c r="I31520" t="str">
        <f t="shared" si="962"/>
        <v/>
      </c>
    </row>
    <row r="31521" spans="9:9" x14ac:dyDescent="0.25">
      <c r="I31521" t="str">
        <f t="shared" si="962"/>
        <v/>
      </c>
    </row>
    <row r="31522" spans="9:9" x14ac:dyDescent="0.25">
      <c r="I31522" t="str">
        <f t="shared" si="962"/>
        <v/>
      </c>
    </row>
    <row r="31523" spans="9:9" x14ac:dyDescent="0.25">
      <c r="I31523" t="str">
        <f t="shared" si="962"/>
        <v/>
      </c>
    </row>
    <row r="31524" spans="9:9" x14ac:dyDescent="0.25">
      <c r="I31524" t="str">
        <f t="shared" si="962"/>
        <v/>
      </c>
    </row>
    <row r="31525" spans="9:9" x14ac:dyDescent="0.25">
      <c r="I31525" t="str">
        <f t="shared" si="962"/>
        <v/>
      </c>
    </row>
    <row r="31526" spans="9:9" x14ac:dyDescent="0.25">
      <c r="I31526" t="str">
        <f t="shared" si="962"/>
        <v/>
      </c>
    </row>
    <row r="31527" spans="9:9" x14ac:dyDescent="0.25">
      <c r="I31527" t="str">
        <f t="shared" si="962"/>
        <v/>
      </c>
    </row>
    <row r="31528" spans="9:9" x14ac:dyDescent="0.25">
      <c r="I31528" t="str">
        <f t="shared" si="962"/>
        <v/>
      </c>
    </row>
    <row r="31529" spans="9:9" x14ac:dyDescent="0.25">
      <c r="I31529" t="str">
        <f t="shared" si="962"/>
        <v/>
      </c>
    </row>
    <row r="31530" spans="9:9" x14ac:dyDescent="0.25">
      <c r="I31530" t="str">
        <f t="shared" si="962"/>
        <v/>
      </c>
    </row>
    <row r="31531" spans="9:9" x14ac:dyDescent="0.25">
      <c r="I31531" t="str">
        <f t="shared" si="962"/>
        <v/>
      </c>
    </row>
    <row r="31532" spans="9:9" x14ac:dyDescent="0.25">
      <c r="I31532" t="str">
        <f t="shared" si="962"/>
        <v/>
      </c>
    </row>
    <row r="31533" spans="9:9" x14ac:dyDescent="0.25">
      <c r="I31533" t="str">
        <f t="shared" si="962"/>
        <v/>
      </c>
    </row>
    <row r="31534" spans="9:9" x14ac:dyDescent="0.25">
      <c r="I31534" t="str">
        <f t="shared" si="962"/>
        <v/>
      </c>
    </row>
    <row r="31535" spans="9:9" x14ac:dyDescent="0.25">
      <c r="I31535" t="str">
        <f t="shared" si="962"/>
        <v/>
      </c>
    </row>
    <row r="31536" spans="9:9" x14ac:dyDescent="0.25">
      <c r="I31536" t="str">
        <f t="shared" si="962"/>
        <v/>
      </c>
    </row>
    <row r="31537" spans="9:9" x14ac:dyDescent="0.25">
      <c r="I31537" t="str">
        <f t="shared" si="962"/>
        <v/>
      </c>
    </row>
    <row r="31538" spans="9:9" x14ac:dyDescent="0.25">
      <c r="I31538" t="str">
        <f t="shared" si="962"/>
        <v/>
      </c>
    </row>
    <row r="31539" spans="9:9" x14ac:dyDescent="0.25">
      <c r="I31539" t="str">
        <f t="shared" si="962"/>
        <v/>
      </c>
    </row>
    <row r="31540" spans="9:9" x14ac:dyDescent="0.25">
      <c r="I31540" t="str">
        <f t="shared" si="962"/>
        <v/>
      </c>
    </row>
    <row r="31541" spans="9:9" x14ac:dyDescent="0.25">
      <c r="I31541" t="str">
        <f t="shared" si="962"/>
        <v/>
      </c>
    </row>
    <row r="31542" spans="9:9" x14ac:dyDescent="0.25">
      <c r="I31542" t="str">
        <f t="shared" si="962"/>
        <v/>
      </c>
    </row>
    <row r="31543" spans="9:9" x14ac:dyDescent="0.25">
      <c r="I31543" t="str">
        <f t="shared" si="962"/>
        <v/>
      </c>
    </row>
    <row r="31544" spans="9:9" x14ac:dyDescent="0.25">
      <c r="I31544" t="str">
        <f t="shared" si="962"/>
        <v/>
      </c>
    </row>
    <row r="31545" spans="9:9" x14ac:dyDescent="0.25">
      <c r="I31545" t="str">
        <f t="shared" si="962"/>
        <v/>
      </c>
    </row>
    <row r="31546" spans="9:9" x14ac:dyDescent="0.25">
      <c r="I31546" t="str">
        <f t="shared" si="962"/>
        <v/>
      </c>
    </row>
    <row r="31547" spans="9:9" x14ac:dyDescent="0.25">
      <c r="I31547" t="str">
        <f t="shared" si="962"/>
        <v/>
      </c>
    </row>
    <row r="31548" spans="9:9" x14ac:dyDescent="0.25">
      <c r="I31548" t="str">
        <f t="shared" si="962"/>
        <v/>
      </c>
    </row>
    <row r="31549" spans="9:9" x14ac:dyDescent="0.25">
      <c r="I31549" t="str">
        <f t="shared" si="962"/>
        <v/>
      </c>
    </row>
    <row r="31550" spans="9:9" x14ac:dyDescent="0.25">
      <c r="I31550" t="str">
        <f t="shared" si="962"/>
        <v/>
      </c>
    </row>
    <row r="31551" spans="9:9" x14ac:dyDescent="0.25">
      <c r="I31551" t="str">
        <f t="shared" si="962"/>
        <v/>
      </c>
    </row>
    <row r="31552" spans="9:9" x14ac:dyDescent="0.25">
      <c r="I31552" t="str">
        <f t="shared" si="962"/>
        <v/>
      </c>
    </row>
    <row r="31553" spans="9:9" x14ac:dyDescent="0.25">
      <c r="I31553" t="str">
        <f t="shared" si="962"/>
        <v/>
      </c>
    </row>
    <row r="31554" spans="9:9" x14ac:dyDescent="0.25">
      <c r="I31554" t="str">
        <f t="shared" si="962"/>
        <v/>
      </c>
    </row>
    <row r="31555" spans="9:9" x14ac:dyDescent="0.25">
      <c r="I31555" t="str">
        <f t="shared" si="962"/>
        <v/>
      </c>
    </row>
    <row r="31556" spans="9:9" x14ac:dyDescent="0.25">
      <c r="I31556" t="str">
        <f t="shared" si="962"/>
        <v/>
      </c>
    </row>
    <row r="31557" spans="9:9" x14ac:dyDescent="0.25">
      <c r="I31557" t="str">
        <f t="shared" si="962"/>
        <v/>
      </c>
    </row>
    <row r="31558" spans="9:9" x14ac:dyDescent="0.25">
      <c r="I31558" t="str">
        <f t="shared" ref="I31558:I31621" si="963">G31558&amp;H31558</f>
        <v/>
      </c>
    </row>
    <row r="31559" spans="9:9" x14ac:dyDescent="0.25">
      <c r="I31559" t="str">
        <f t="shared" si="963"/>
        <v/>
      </c>
    </row>
    <row r="31560" spans="9:9" x14ac:dyDescent="0.25">
      <c r="I31560" t="str">
        <f t="shared" si="963"/>
        <v/>
      </c>
    </row>
    <row r="31561" spans="9:9" x14ac:dyDescent="0.25">
      <c r="I31561" t="str">
        <f t="shared" si="963"/>
        <v/>
      </c>
    </row>
    <row r="31562" spans="9:9" x14ac:dyDescent="0.25">
      <c r="I31562" t="str">
        <f t="shared" si="963"/>
        <v/>
      </c>
    </row>
    <row r="31563" spans="9:9" x14ac:dyDescent="0.25">
      <c r="I31563" t="str">
        <f t="shared" si="963"/>
        <v/>
      </c>
    </row>
    <row r="31564" spans="9:9" x14ac:dyDescent="0.25">
      <c r="I31564" t="str">
        <f t="shared" si="963"/>
        <v/>
      </c>
    </row>
    <row r="31565" spans="9:9" x14ac:dyDescent="0.25">
      <c r="I31565" t="str">
        <f t="shared" si="963"/>
        <v/>
      </c>
    </row>
    <row r="31566" spans="9:9" x14ac:dyDescent="0.25">
      <c r="I31566" t="str">
        <f t="shared" si="963"/>
        <v/>
      </c>
    </row>
    <row r="31567" spans="9:9" x14ac:dyDescent="0.25">
      <c r="I31567" t="str">
        <f t="shared" si="963"/>
        <v/>
      </c>
    </row>
    <row r="31568" spans="9:9" x14ac:dyDescent="0.25">
      <c r="I31568" t="str">
        <f t="shared" si="963"/>
        <v/>
      </c>
    </row>
    <row r="31569" spans="9:9" x14ac:dyDescent="0.25">
      <c r="I31569" t="str">
        <f t="shared" si="963"/>
        <v/>
      </c>
    </row>
    <row r="31570" spans="9:9" x14ac:dyDescent="0.25">
      <c r="I31570" t="str">
        <f t="shared" si="963"/>
        <v/>
      </c>
    </row>
    <row r="31571" spans="9:9" x14ac:dyDescent="0.25">
      <c r="I31571" t="str">
        <f t="shared" si="963"/>
        <v/>
      </c>
    </row>
    <row r="31572" spans="9:9" x14ac:dyDescent="0.25">
      <c r="I31572" t="str">
        <f t="shared" si="963"/>
        <v/>
      </c>
    </row>
    <row r="31573" spans="9:9" x14ac:dyDescent="0.25">
      <c r="I31573" t="str">
        <f t="shared" si="963"/>
        <v/>
      </c>
    </row>
    <row r="31574" spans="9:9" x14ac:dyDescent="0.25">
      <c r="I31574" t="str">
        <f t="shared" si="963"/>
        <v/>
      </c>
    </row>
    <row r="31575" spans="9:9" x14ac:dyDescent="0.25">
      <c r="I31575" t="str">
        <f t="shared" si="963"/>
        <v/>
      </c>
    </row>
    <row r="31576" spans="9:9" x14ac:dyDescent="0.25">
      <c r="I31576" t="str">
        <f t="shared" si="963"/>
        <v/>
      </c>
    </row>
    <row r="31577" spans="9:9" x14ac:dyDescent="0.25">
      <c r="I31577" t="str">
        <f t="shared" si="963"/>
        <v/>
      </c>
    </row>
    <row r="31578" spans="9:9" x14ac:dyDescent="0.25">
      <c r="I31578" t="str">
        <f t="shared" si="963"/>
        <v/>
      </c>
    </row>
    <row r="31579" spans="9:9" x14ac:dyDescent="0.25">
      <c r="I31579" t="str">
        <f t="shared" si="963"/>
        <v/>
      </c>
    </row>
    <row r="31580" spans="9:9" x14ac:dyDescent="0.25">
      <c r="I31580" t="str">
        <f t="shared" si="963"/>
        <v/>
      </c>
    </row>
    <row r="31581" spans="9:9" x14ac:dyDescent="0.25">
      <c r="I31581" t="str">
        <f t="shared" si="963"/>
        <v/>
      </c>
    </row>
    <row r="31582" spans="9:9" x14ac:dyDescent="0.25">
      <c r="I31582" t="str">
        <f t="shared" si="963"/>
        <v/>
      </c>
    </row>
    <row r="31583" spans="9:9" x14ac:dyDescent="0.25">
      <c r="I31583" t="str">
        <f t="shared" si="963"/>
        <v/>
      </c>
    </row>
    <row r="31584" spans="9:9" x14ac:dyDescent="0.25">
      <c r="I31584" t="str">
        <f t="shared" si="963"/>
        <v/>
      </c>
    </row>
    <row r="31585" spans="9:9" x14ac:dyDescent="0.25">
      <c r="I31585" t="str">
        <f t="shared" si="963"/>
        <v/>
      </c>
    </row>
    <row r="31586" spans="9:9" x14ac:dyDescent="0.25">
      <c r="I31586" t="str">
        <f t="shared" si="963"/>
        <v/>
      </c>
    </row>
    <row r="31587" spans="9:9" x14ac:dyDescent="0.25">
      <c r="I31587" t="str">
        <f t="shared" si="963"/>
        <v/>
      </c>
    </row>
    <row r="31588" spans="9:9" x14ac:dyDescent="0.25">
      <c r="I31588" t="str">
        <f t="shared" si="963"/>
        <v/>
      </c>
    </row>
    <row r="31589" spans="9:9" x14ac:dyDescent="0.25">
      <c r="I31589" t="str">
        <f t="shared" si="963"/>
        <v/>
      </c>
    </row>
    <row r="31590" spans="9:9" x14ac:dyDescent="0.25">
      <c r="I31590" t="str">
        <f t="shared" si="963"/>
        <v/>
      </c>
    </row>
    <row r="31591" spans="9:9" x14ac:dyDescent="0.25">
      <c r="I31591" t="str">
        <f t="shared" si="963"/>
        <v/>
      </c>
    </row>
    <row r="31592" spans="9:9" x14ac:dyDescent="0.25">
      <c r="I31592" t="str">
        <f t="shared" si="963"/>
        <v/>
      </c>
    </row>
    <row r="31593" spans="9:9" x14ac:dyDescent="0.25">
      <c r="I31593" t="str">
        <f t="shared" si="963"/>
        <v/>
      </c>
    </row>
    <row r="31594" spans="9:9" x14ac:dyDescent="0.25">
      <c r="I31594" t="str">
        <f t="shared" si="963"/>
        <v/>
      </c>
    </row>
    <row r="31595" spans="9:9" x14ac:dyDescent="0.25">
      <c r="I31595" t="str">
        <f t="shared" si="963"/>
        <v/>
      </c>
    </row>
    <row r="31596" spans="9:9" x14ac:dyDescent="0.25">
      <c r="I31596" t="str">
        <f t="shared" si="963"/>
        <v/>
      </c>
    </row>
    <row r="31597" spans="9:9" x14ac:dyDescent="0.25">
      <c r="I31597" t="str">
        <f t="shared" si="963"/>
        <v/>
      </c>
    </row>
    <row r="31598" spans="9:9" x14ac:dyDescent="0.25">
      <c r="I31598" t="str">
        <f t="shared" si="963"/>
        <v/>
      </c>
    </row>
    <row r="31599" spans="9:9" x14ac:dyDescent="0.25">
      <c r="I31599" t="str">
        <f t="shared" si="963"/>
        <v/>
      </c>
    </row>
    <row r="31600" spans="9:9" x14ac:dyDescent="0.25">
      <c r="I31600" t="str">
        <f t="shared" si="963"/>
        <v/>
      </c>
    </row>
    <row r="31601" spans="9:9" x14ac:dyDescent="0.25">
      <c r="I31601" t="str">
        <f t="shared" si="963"/>
        <v/>
      </c>
    </row>
    <row r="31602" spans="9:9" x14ac:dyDescent="0.25">
      <c r="I31602" t="str">
        <f t="shared" si="963"/>
        <v/>
      </c>
    </row>
    <row r="31603" spans="9:9" x14ac:dyDescent="0.25">
      <c r="I31603" t="str">
        <f t="shared" si="963"/>
        <v/>
      </c>
    </row>
    <row r="31604" spans="9:9" x14ac:dyDescent="0.25">
      <c r="I31604" t="str">
        <f t="shared" si="963"/>
        <v/>
      </c>
    </row>
    <row r="31605" spans="9:9" x14ac:dyDescent="0.25">
      <c r="I31605" t="str">
        <f t="shared" si="963"/>
        <v/>
      </c>
    </row>
    <row r="31606" spans="9:9" x14ac:dyDescent="0.25">
      <c r="I31606" t="str">
        <f t="shared" si="963"/>
        <v/>
      </c>
    </row>
    <row r="31607" spans="9:9" x14ac:dyDescent="0.25">
      <c r="I31607" t="str">
        <f t="shared" si="963"/>
        <v/>
      </c>
    </row>
    <row r="31608" spans="9:9" x14ac:dyDescent="0.25">
      <c r="I31608" t="str">
        <f t="shared" si="963"/>
        <v/>
      </c>
    </row>
    <row r="31609" spans="9:9" x14ac:dyDescent="0.25">
      <c r="I31609" t="str">
        <f t="shared" si="963"/>
        <v/>
      </c>
    </row>
    <row r="31610" spans="9:9" x14ac:dyDescent="0.25">
      <c r="I31610" t="str">
        <f t="shared" si="963"/>
        <v/>
      </c>
    </row>
    <row r="31611" spans="9:9" x14ac:dyDescent="0.25">
      <c r="I31611" t="str">
        <f t="shared" si="963"/>
        <v/>
      </c>
    </row>
    <row r="31612" spans="9:9" x14ac:dyDescent="0.25">
      <c r="I31612" t="str">
        <f t="shared" si="963"/>
        <v/>
      </c>
    </row>
    <row r="31613" spans="9:9" x14ac:dyDescent="0.25">
      <c r="I31613" t="str">
        <f t="shared" si="963"/>
        <v/>
      </c>
    </row>
    <row r="31614" spans="9:9" x14ac:dyDescent="0.25">
      <c r="I31614" t="str">
        <f t="shared" si="963"/>
        <v/>
      </c>
    </row>
    <row r="31615" spans="9:9" x14ac:dyDescent="0.25">
      <c r="I31615" t="str">
        <f t="shared" si="963"/>
        <v/>
      </c>
    </row>
    <row r="31616" spans="9:9" x14ac:dyDescent="0.25">
      <c r="I31616" t="str">
        <f t="shared" si="963"/>
        <v/>
      </c>
    </row>
    <row r="31617" spans="9:9" x14ac:dyDescent="0.25">
      <c r="I31617" t="str">
        <f t="shared" si="963"/>
        <v/>
      </c>
    </row>
    <row r="31618" spans="9:9" x14ac:dyDescent="0.25">
      <c r="I31618" t="str">
        <f t="shared" si="963"/>
        <v/>
      </c>
    </row>
    <row r="31619" spans="9:9" x14ac:dyDescent="0.25">
      <c r="I31619" t="str">
        <f t="shared" si="963"/>
        <v/>
      </c>
    </row>
    <row r="31620" spans="9:9" x14ac:dyDescent="0.25">
      <c r="I31620" t="str">
        <f t="shared" si="963"/>
        <v/>
      </c>
    </row>
    <row r="31621" spans="9:9" x14ac:dyDescent="0.25">
      <c r="I31621" t="str">
        <f t="shared" si="963"/>
        <v/>
      </c>
    </row>
    <row r="31622" spans="9:9" x14ac:dyDescent="0.25">
      <c r="I31622" t="str">
        <f t="shared" ref="I31622:I31685" si="964">G31622&amp;H31622</f>
        <v/>
      </c>
    </row>
    <row r="31623" spans="9:9" x14ac:dyDescent="0.25">
      <c r="I31623" t="str">
        <f t="shared" si="964"/>
        <v/>
      </c>
    </row>
    <row r="31624" spans="9:9" x14ac:dyDescent="0.25">
      <c r="I31624" t="str">
        <f t="shared" si="964"/>
        <v/>
      </c>
    </row>
    <row r="31625" spans="9:9" x14ac:dyDescent="0.25">
      <c r="I31625" t="str">
        <f t="shared" si="964"/>
        <v/>
      </c>
    </row>
    <row r="31626" spans="9:9" x14ac:dyDescent="0.25">
      <c r="I31626" t="str">
        <f t="shared" si="964"/>
        <v/>
      </c>
    </row>
    <row r="31627" spans="9:9" x14ac:dyDescent="0.25">
      <c r="I31627" t="str">
        <f t="shared" si="964"/>
        <v/>
      </c>
    </row>
    <row r="31628" spans="9:9" x14ac:dyDescent="0.25">
      <c r="I31628" t="str">
        <f t="shared" si="964"/>
        <v/>
      </c>
    </row>
    <row r="31629" spans="9:9" x14ac:dyDescent="0.25">
      <c r="I31629" t="str">
        <f t="shared" si="964"/>
        <v/>
      </c>
    </row>
    <row r="31630" spans="9:9" x14ac:dyDescent="0.25">
      <c r="I31630" t="str">
        <f t="shared" si="964"/>
        <v/>
      </c>
    </row>
    <row r="31631" spans="9:9" x14ac:dyDescent="0.25">
      <c r="I31631" t="str">
        <f t="shared" si="964"/>
        <v/>
      </c>
    </row>
    <row r="31632" spans="9:9" x14ac:dyDescent="0.25">
      <c r="I31632" t="str">
        <f t="shared" si="964"/>
        <v/>
      </c>
    </row>
    <row r="31633" spans="9:9" x14ac:dyDescent="0.25">
      <c r="I31633" t="str">
        <f t="shared" si="964"/>
        <v/>
      </c>
    </row>
    <row r="31634" spans="9:9" x14ac:dyDescent="0.25">
      <c r="I31634" t="str">
        <f t="shared" si="964"/>
        <v/>
      </c>
    </row>
    <row r="31635" spans="9:9" x14ac:dyDescent="0.25">
      <c r="I31635" t="str">
        <f t="shared" si="964"/>
        <v/>
      </c>
    </row>
    <row r="31636" spans="9:9" x14ac:dyDescent="0.25">
      <c r="I31636" t="str">
        <f t="shared" si="964"/>
        <v/>
      </c>
    </row>
    <row r="31637" spans="9:9" x14ac:dyDescent="0.25">
      <c r="I31637" t="str">
        <f t="shared" si="964"/>
        <v/>
      </c>
    </row>
    <row r="31638" spans="9:9" x14ac:dyDescent="0.25">
      <c r="I31638" t="str">
        <f t="shared" si="964"/>
        <v/>
      </c>
    </row>
    <row r="31639" spans="9:9" x14ac:dyDescent="0.25">
      <c r="I31639" t="str">
        <f t="shared" si="964"/>
        <v/>
      </c>
    </row>
    <row r="31640" spans="9:9" x14ac:dyDescent="0.25">
      <c r="I31640" t="str">
        <f t="shared" si="964"/>
        <v/>
      </c>
    </row>
    <row r="31641" spans="9:9" x14ac:dyDescent="0.25">
      <c r="I31641" t="str">
        <f t="shared" si="964"/>
        <v/>
      </c>
    </row>
    <row r="31642" spans="9:9" x14ac:dyDescent="0.25">
      <c r="I31642" t="str">
        <f t="shared" si="964"/>
        <v/>
      </c>
    </row>
    <row r="31643" spans="9:9" x14ac:dyDescent="0.25">
      <c r="I31643" t="str">
        <f t="shared" si="964"/>
        <v/>
      </c>
    </row>
    <row r="31644" spans="9:9" x14ac:dyDescent="0.25">
      <c r="I31644" t="str">
        <f t="shared" si="964"/>
        <v/>
      </c>
    </row>
    <row r="31645" spans="9:9" x14ac:dyDescent="0.25">
      <c r="I31645" t="str">
        <f t="shared" si="964"/>
        <v/>
      </c>
    </row>
    <row r="31646" spans="9:9" x14ac:dyDescent="0.25">
      <c r="I31646" t="str">
        <f t="shared" si="964"/>
        <v/>
      </c>
    </row>
    <row r="31647" spans="9:9" x14ac:dyDescent="0.25">
      <c r="I31647" t="str">
        <f t="shared" si="964"/>
        <v/>
      </c>
    </row>
    <row r="31648" spans="9:9" x14ac:dyDescent="0.25">
      <c r="I31648" t="str">
        <f t="shared" si="964"/>
        <v/>
      </c>
    </row>
    <row r="31649" spans="9:9" x14ac:dyDescent="0.25">
      <c r="I31649" t="str">
        <f t="shared" si="964"/>
        <v/>
      </c>
    </row>
    <row r="31650" spans="9:9" x14ac:dyDescent="0.25">
      <c r="I31650" t="str">
        <f t="shared" si="964"/>
        <v/>
      </c>
    </row>
    <row r="31651" spans="9:9" x14ac:dyDescent="0.25">
      <c r="I31651" t="str">
        <f t="shared" si="964"/>
        <v/>
      </c>
    </row>
    <row r="31652" spans="9:9" x14ac:dyDescent="0.25">
      <c r="I31652" t="str">
        <f t="shared" si="964"/>
        <v/>
      </c>
    </row>
    <row r="31653" spans="9:9" x14ac:dyDescent="0.25">
      <c r="I31653" t="str">
        <f t="shared" si="964"/>
        <v/>
      </c>
    </row>
    <row r="31654" spans="9:9" x14ac:dyDescent="0.25">
      <c r="I31654" t="str">
        <f t="shared" si="964"/>
        <v/>
      </c>
    </row>
    <row r="31655" spans="9:9" x14ac:dyDescent="0.25">
      <c r="I31655" t="str">
        <f t="shared" si="964"/>
        <v/>
      </c>
    </row>
    <row r="31656" spans="9:9" x14ac:dyDescent="0.25">
      <c r="I31656" t="str">
        <f t="shared" si="964"/>
        <v/>
      </c>
    </row>
    <row r="31657" spans="9:9" x14ac:dyDescent="0.25">
      <c r="I31657" t="str">
        <f t="shared" si="964"/>
        <v/>
      </c>
    </row>
    <row r="31658" spans="9:9" x14ac:dyDescent="0.25">
      <c r="I31658" t="str">
        <f t="shared" si="964"/>
        <v/>
      </c>
    </row>
    <row r="31659" spans="9:9" x14ac:dyDescent="0.25">
      <c r="I31659" t="str">
        <f t="shared" si="964"/>
        <v/>
      </c>
    </row>
    <row r="31660" spans="9:9" x14ac:dyDescent="0.25">
      <c r="I31660" t="str">
        <f t="shared" si="964"/>
        <v/>
      </c>
    </row>
    <row r="31661" spans="9:9" x14ac:dyDescent="0.25">
      <c r="I31661" t="str">
        <f t="shared" si="964"/>
        <v/>
      </c>
    </row>
    <row r="31662" spans="9:9" x14ac:dyDescent="0.25">
      <c r="I31662" t="str">
        <f t="shared" si="964"/>
        <v/>
      </c>
    </row>
    <row r="31663" spans="9:9" x14ac:dyDescent="0.25">
      <c r="I31663" t="str">
        <f t="shared" si="964"/>
        <v/>
      </c>
    </row>
    <row r="31664" spans="9:9" x14ac:dyDescent="0.25">
      <c r="I31664" t="str">
        <f t="shared" si="964"/>
        <v/>
      </c>
    </row>
    <row r="31665" spans="9:9" x14ac:dyDescent="0.25">
      <c r="I31665" t="str">
        <f t="shared" si="964"/>
        <v/>
      </c>
    </row>
    <row r="31666" spans="9:9" x14ac:dyDescent="0.25">
      <c r="I31666" t="str">
        <f t="shared" si="964"/>
        <v/>
      </c>
    </row>
    <row r="31667" spans="9:9" x14ac:dyDescent="0.25">
      <c r="I31667" t="str">
        <f t="shared" si="964"/>
        <v/>
      </c>
    </row>
    <row r="31668" spans="9:9" x14ac:dyDescent="0.25">
      <c r="I31668" t="str">
        <f t="shared" si="964"/>
        <v/>
      </c>
    </row>
    <row r="31669" spans="9:9" x14ac:dyDescent="0.25">
      <c r="I31669" t="str">
        <f t="shared" si="964"/>
        <v/>
      </c>
    </row>
    <row r="31670" spans="9:9" x14ac:dyDescent="0.25">
      <c r="I31670" t="str">
        <f t="shared" si="964"/>
        <v/>
      </c>
    </row>
    <row r="31671" spans="9:9" x14ac:dyDescent="0.25">
      <c r="I31671" t="str">
        <f t="shared" si="964"/>
        <v/>
      </c>
    </row>
    <row r="31672" spans="9:9" x14ac:dyDescent="0.25">
      <c r="I31672" t="str">
        <f t="shared" si="964"/>
        <v/>
      </c>
    </row>
    <row r="31673" spans="9:9" x14ac:dyDescent="0.25">
      <c r="I31673" t="str">
        <f t="shared" si="964"/>
        <v/>
      </c>
    </row>
    <row r="31674" spans="9:9" x14ac:dyDescent="0.25">
      <c r="I31674" t="str">
        <f t="shared" si="964"/>
        <v/>
      </c>
    </row>
    <row r="31675" spans="9:9" x14ac:dyDescent="0.25">
      <c r="I31675" t="str">
        <f t="shared" si="964"/>
        <v/>
      </c>
    </row>
    <row r="31676" spans="9:9" x14ac:dyDescent="0.25">
      <c r="I31676" t="str">
        <f t="shared" si="964"/>
        <v/>
      </c>
    </row>
    <row r="31677" spans="9:9" x14ac:dyDescent="0.25">
      <c r="I31677" t="str">
        <f t="shared" si="964"/>
        <v/>
      </c>
    </row>
    <row r="31678" spans="9:9" x14ac:dyDescent="0.25">
      <c r="I31678" t="str">
        <f t="shared" si="964"/>
        <v/>
      </c>
    </row>
    <row r="31679" spans="9:9" x14ac:dyDescent="0.25">
      <c r="I31679" t="str">
        <f t="shared" si="964"/>
        <v/>
      </c>
    </row>
    <row r="31680" spans="9:9" x14ac:dyDescent="0.25">
      <c r="I31680" t="str">
        <f t="shared" si="964"/>
        <v/>
      </c>
    </row>
    <row r="31681" spans="9:9" x14ac:dyDescent="0.25">
      <c r="I31681" t="str">
        <f t="shared" si="964"/>
        <v/>
      </c>
    </row>
    <row r="31682" spans="9:9" x14ac:dyDescent="0.25">
      <c r="I31682" t="str">
        <f t="shared" si="964"/>
        <v/>
      </c>
    </row>
    <row r="31683" spans="9:9" x14ac:dyDescent="0.25">
      <c r="I31683" t="str">
        <f t="shared" si="964"/>
        <v/>
      </c>
    </row>
    <row r="31684" spans="9:9" x14ac:dyDescent="0.25">
      <c r="I31684" t="str">
        <f t="shared" si="964"/>
        <v/>
      </c>
    </row>
    <row r="31685" spans="9:9" x14ac:dyDescent="0.25">
      <c r="I31685" t="str">
        <f t="shared" si="964"/>
        <v/>
      </c>
    </row>
    <row r="31686" spans="9:9" x14ac:dyDescent="0.25">
      <c r="I31686" t="str">
        <f t="shared" ref="I31686:I31749" si="965">G31686&amp;H31686</f>
        <v/>
      </c>
    </row>
    <row r="31687" spans="9:9" x14ac:dyDescent="0.25">
      <c r="I31687" t="str">
        <f t="shared" si="965"/>
        <v/>
      </c>
    </row>
    <row r="31688" spans="9:9" x14ac:dyDescent="0.25">
      <c r="I31688" t="str">
        <f t="shared" si="965"/>
        <v/>
      </c>
    </row>
    <row r="31689" spans="9:9" x14ac:dyDescent="0.25">
      <c r="I31689" t="str">
        <f t="shared" si="965"/>
        <v/>
      </c>
    </row>
    <row r="31690" spans="9:9" x14ac:dyDescent="0.25">
      <c r="I31690" t="str">
        <f t="shared" si="965"/>
        <v/>
      </c>
    </row>
    <row r="31691" spans="9:9" x14ac:dyDescent="0.25">
      <c r="I31691" t="str">
        <f t="shared" si="965"/>
        <v/>
      </c>
    </row>
    <row r="31692" spans="9:9" x14ac:dyDescent="0.25">
      <c r="I31692" t="str">
        <f t="shared" si="965"/>
        <v/>
      </c>
    </row>
    <row r="31693" spans="9:9" x14ac:dyDescent="0.25">
      <c r="I31693" t="str">
        <f t="shared" si="965"/>
        <v/>
      </c>
    </row>
    <row r="31694" spans="9:9" x14ac:dyDescent="0.25">
      <c r="I31694" t="str">
        <f t="shared" si="965"/>
        <v/>
      </c>
    </row>
    <row r="31695" spans="9:9" x14ac:dyDescent="0.25">
      <c r="I31695" t="str">
        <f t="shared" si="965"/>
        <v/>
      </c>
    </row>
    <row r="31696" spans="9:9" x14ac:dyDescent="0.25">
      <c r="I31696" t="str">
        <f t="shared" si="965"/>
        <v/>
      </c>
    </row>
    <row r="31697" spans="9:9" x14ac:dyDescent="0.25">
      <c r="I31697" t="str">
        <f t="shared" si="965"/>
        <v/>
      </c>
    </row>
    <row r="31698" spans="9:9" x14ac:dyDescent="0.25">
      <c r="I31698" t="str">
        <f t="shared" si="965"/>
        <v/>
      </c>
    </row>
    <row r="31699" spans="9:9" x14ac:dyDescent="0.25">
      <c r="I31699" t="str">
        <f t="shared" si="965"/>
        <v/>
      </c>
    </row>
    <row r="31700" spans="9:9" x14ac:dyDescent="0.25">
      <c r="I31700" t="str">
        <f t="shared" si="965"/>
        <v/>
      </c>
    </row>
    <row r="31701" spans="9:9" x14ac:dyDescent="0.25">
      <c r="I31701" t="str">
        <f t="shared" si="965"/>
        <v/>
      </c>
    </row>
    <row r="31702" spans="9:9" x14ac:dyDescent="0.25">
      <c r="I31702" t="str">
        <f t="shared" si="965"/>
        <v/>
      </c>
    </row>
    <row r="31703" spans="9:9" x14ac:dyDescent="0.25">
      <c r="I31703" t="str">
        <f t="shared" si="965"/>
        <v/>
      </c>
    </row>
    <row r="31704" spans="9:9" x14ac:dyDescent="0.25">
      <c r="I31704" t="str">
        <f t="shared" si="965"/>
        <v/>
      </c>
    </row>
    <row r="31705" spans="9:9" x14ac:dyDescent="0.25">
      <c r="I31705" t="str">
        <f t="shared" si="965"/>
        <v/>
      </c>
    </row>
    <row r="31706" spans="9:9" x14ac:dyDescent="0.25">
      <c r="I31706" t="str">
        <f t="shared" si="965"/>
        <v/>
      </c>
    </row>
    <row r="31707" spans="9:9" x14ac:dyDescent="0.25">
      <c r="I31707" t="str">
        <f t="shared" si="965"/>
        <v/>
      </c>
    </row>
    <row r="31708" spans="9:9" x14ac:dyDescent="0.25">
      <c r="I31708" t="str">
        <f t="shared" si="965"/>
        <v/>
      </c>
    </row>
    <row r="31709" spans="9:9" x14ac:dyDescent="0.25">
      <c r="I31709" t="str">
        <f t="shared" si="965"/>
        <v/>
      </c>
    </row>
    <row r="31710" spans="9:9" x14ac:dyDescent="0.25">
      <c r="I31710" t="str">
        <f t="shared" si="965"/>
        <v/>
      </c>
    </row>
    <row r="31711" spans="9:9" x14ac:dyDescent="0.25">
      <c r="I31711" t="str">
        <f t="shared" si="965"/>
        <v/>
      </c>
    </row>
    <row r="31712" spans="9:9" x14ac:dyDescent="0.25">
      <c r="I31712" t="str">
        <f t="shared" si="965"/>
        <v/>
      </c>
    </row>
    <row r="31713" spans="9:9" x14ac:dyDescent="0.25">
      <c r="I31713" t="str">
        <f t="shared" si="965"/>
        <v/>
      </c>
    </row>
    <row r="31714" spans="9:9" x14ac:dyDescent="0.25">
      <c r="I31714" t="str">
        <f t="shared" si="965"/>
        <v/>
      </c>
    </row>
    <row r="31715" spans="9:9" x14ac:dyDescent="0.25">
      <c r="I31715" t="str">
        <f t="shared" si="965"/>
        <v/>
      </c>
    </row>
    <row r="31716" spans="9:9" x14ac:dyDescent="0.25">
      <c r="I31716" t="str">
        <f t="shared" si="965"/>
        <v/>
      </c>
    </row>
    <row r="31717" spans="9:9" x14ac:dyDescent="0.25">
      <c r="I31717" t="str">
        <f t="shared" si="965"/>
        <v/>
      </c>
    </row>
    <row r="31718" spans="9:9" x14ac:dyDescent="0.25">
      <c r="I31718" t="str">
        <f t="shared" si="965"/>
        <v/>
      </c>
    </row>
    <row r="31719" spans="9:9" x14ac:dyDescent="0.25">
      <c r="I31719" t="str">
        <f t="shared" si="965"/>
        <v/>
      </c>
    </row>
    <row r="31720" spans="9:9" x14ac:dyDescent="0.25">
      <c r="I31720" t="str">
        <f t="shared" si="965"/>
        <v/>
      </c>
    </row>
    <row r="31721" spans="9:9" x14ac:dyDescent="0.25">
      <c r="I31721" t="str">
        <f t="shared" si="965"/>
        <v/>
      </c>
    </row>
    <row r="31722" spans="9:9" x14ac:dyDescent="0.25">
      <c r="I31722" t="str">
        <f t="shared" si="965"/>
        <v/>
      </c>
    </row>
    <row r="31723" spans="9:9" x14ac:dyDescent="0.25">
      <c r="I31723" t="str">
        <f t="shared" si="965"/>
        <v/>
      </c>
    </row>
    <row r="31724" spans="9:9" x14ac:dyDescent="0.25">
      <c r="I31724" t="str">
        <f t="shared" si="965"/>
        <v/>
      </c>
    </row>
    <row r="31725" spans="9:9" x14ac:dyDescent="0.25">
      <c r="I31725" t="str">
        <f t="shared" si="965"/>
        <v/>
      </c>
    </row>
    <row r="31726" spans="9:9" x14ac:dyDescent="0.25">
      <c r="I31726" t="str">
        <f t="shared" si="965"/>
        <v/>
      </c>
    </row>
    <row r="31727" spans="9:9" x14ac:dyDescent="0.25">
      <c r="I31727" t="str">
        <f t="shared" si="965"/>
        <v/>
      </c>
    </row>
    <row r="31728" spans="9:9" x14ac:dyDescent="0.25">
      <c r="I31728" t="str">
        <f t="shared" si="965"/>
        <v/>
      </c>
    </row>
    <row r="31729" spans="9:9" x14ac:dyDescent="0.25">
      <c r="I31729" t="str">
        <f t="shared" si="965"/>
        <v/>
      </c>
    </row>
    <row r="31730" spans="9:9" x14ac:dyDescent="0.25">
      <c r="I31730" t="str">
        <f t="shared" si="965"/>
        <v/>
      </c>
    </row>
    <row r="31731" spans="9:9" x14ac:dyDescent="0.25">
      <c r="I31731" t="str">
        <f t="shared" si="965"/>
        <v/>
      </c>
    </row>
    <row r="31732" spans="9:9" x14ac:dyDescent="0.25">
      <c r="I31732" t="str">
        <f t="shared" si="965"/>
        <v/>
      </c>
    </row>
    <row r="31733" spans="9:9" x14ac:dyDescent="0.25">
      <c r="I31733" t="str">
        <f t="shared" si="965"/>
        <v/>
      </c>
    </row>
    <row r="31734" spans="9:9" x14ac:dyDescent="0.25">
      <c r="I31734" t="str">
        <f t="shared" si="965"/>
        <v/>
      </c>
    </row>
    <row r="31735" spans="9:9" x14ac:dyDescent="0.25">
      <c r="I31735" t="str">
        <f t="shared" si="965"/>
        <v/>
      </c>
    </row>
    <row r="31736" spans="9:9" x14ac:dyDescent="0.25">
      <c r="I31736" t="str">
        <f t="shared" si="965"/>
        <v/>
      </c>
    </row>
    <row r="31737" spans="9:9" x14ac:dyDescent="0.25">
      <c r="I31737" t="str">
        <f t="shared" si="965"/>
        <v/>
      </c>
    </row>
    <row r="31738" spans="9:9" x14ac:dyDescent="0.25">
      <c r="I31738" t="str">
        <f t="shared" si="965"/>
        <v/>
      </c>
    </row>
    <row r="31739" spans="9:9" x14ac:dyDescent="0.25">
      <c r="I31739" t="str">
        <f t="shared" si="965"/>
        <v/>
      </c>
    </row>
    <row r="31740" spans="9:9" x14ac:dyDescent="0.25">
      <c r="I31740" t="str">
        <f t="shared" si="965"/>
        <v/>
      </c>
    </row>
    <row r="31741" spans="9:9" x14ac:dyDescent="0.25">
      <c r="I31741" t="str">
        <f t="shared" si="965"/>
        <v/>
      </c>
    </row>
    <row r="31742" spans="9:9" x14ac:dyDescent="0.25">
      <c r="I31742" t="str">
        <f t="shared" si="965"/>
        <v/>
      </c>
    </row>
    <row r="31743" spans="9:9" x14ac:dyDescent="0.25">
      <c r="I31743" t="str">
        <f t="shared" si="965"/>
        <v/>
      </c>
    </row>
    <row r="31744" spans="9:9" x14ac:dyDescent="0.25">
      <c r="I31744" t="str">
        <f t="shared" si="965"/>
        <v/>
      </c>
    </row>
    <row r="31745" spans="9:9" x14ac:dyDescent="0.25">
      <c r="I31745" t="str">
        <f t="shared" si="965"/>
        <v/>
      </c>
    </row>
    <row r="31746" spans="9:9" x14ac:dyDescent="0.25">
      <c r="I31746" t="str">
        <f t="shared" si="965"/>
        <v/>
      </c>
    </row>
    <row r="31747" spans="9:9" x14ac:dyDescent="0.25">
      <c r="I31747" t="str">
        <f t="shared" si="965"/>
        <v/>
      </c>
    </row>
    <row r="31748" spans="9:9" x14ac:dyDescent="0.25">
      <c r="I31748" t="str">
        <f t="shared" si="965"/>
        <v/>
      </c>
    </row>
    <row r="31749" spans="9:9" x14ac:dyDescent="0.25">
      <c r="I31749" t="str">
        <f t="shared" si="965"/>
        <v/>
      </c>
    </row>
    <row r="31750" spans="9:9" x14ac:dyDescent="0.25">
      <c r="I31750" t="str">
        <f t="shared" ref="I31750:I31813" si="966">G31750&amp;H31750</f>
        <v/>
      </c>
    </row>
    <row r="31751" spans="9:9" x14ac:dyDescent="0.25">
      <c r="I31751" t="str">
        <f t="shared" si="966"/>
        <v/>
      </c>
    </row>
    <row r="31752" spans="9:9" x14ac:dyDescent="0.25">
      <c r="I31752" t="str">
        <f t="shared" si="966"/>
        <v/>
      </c>
    </row>
    <row r="31753" spans="9:9" x14ac:dyDescent="0.25">
      <c r="I31753" t="str">
        <f t="shared" si="966"/>
        <v/>
      </c>
    </row>
    <row r="31754" spans="9:9" x14ac:dyDescent="0.25">
      <c r="I31754" t="str">
        <f t="shared" si="966"/>
        <v/>
      </c>
    </row>
    <row r="31755" spans="9:9" x14ac:dyDescent="0.25">
      <c r="I31755" t="str">
        <f t="shared" si="966"/>
        <v/>
      </c>
    </row>
    <row r="31756" spans="9:9" x14ac:dyDescent="0.25">
      <c r="I31756" t="str">
        <f t="shared" si="966"/>
        <v/>
      </c>
    </row>
    <row r="31757" spans="9:9" x14ac:dyDescent="0.25">
      <c r="I31757" t="str">
        <f t="shared" si="966"/>
        <v/>
      </c>
    </row>
    <row r="31758" spans="9:9" x14ac:dyDescent="0.25">
      <c r="I31758" t="str">
        <f t="shared" si="966"/>
        <v/>
      </c>
    </row>
    <row r="31759" spans="9:9" x14ac:dyDescent="0.25">
      <c r="I31759" t="str">
        <f t="shared" si="966"/>
        <v/>
      </c>
    </row>
    <row r="31760" spans="9:9" x14ac:dyDescent="0.25">
      <c r="I31760" t="str">
        <f t="shared" si="966"/>
        <v/>
      </c>
    </row>
    <row r="31761" spans="9:9" x14ac:dyDescent="0.25">
      <c r="I31761" t="str">
        <f t="shared" si="966"/>
        <v/>
      </c>
    </row>
    <row r="31762" spans="9:9" x14ac:dyDescent="0.25">
      <c r="I31762" t="str">
        <f t="shared" si="966"/>
        <v/>
      </c>
    </row>
    <row r="31763" spans="9:9" x14ac:dyDescent="0.25">
      <c r="I31763" t="str">
        <f t="shared" si="966"/>
        <v/>
      </c>
    </row>
    <row r="31764" spans="9:9" x14ac:dyDescent="0.25">
      <c r="I31764" t="str">
        <f t="shared" si="966"/>
        <v/>
      </c>
    </row>
    <row r="31765" spans="9:9" x14ac:dyDescent="0.25">
      <c r="I31765" t="str">
        <f t="shared" si="966"/>
        <v/>
      </c>
    </row>
    <row r="31766" spans="9:9" x14ac:dyDescent="0.25">
      <c r="I31766" t="str">
        <f t="shared" si="966"/>
        <v/>
      </c>
    </row>
    <row r="31767" spans="9:9" x14ac:dyDescent="0.25">
      <c r="I31767" t="str">
        <f t="shared" si="966"/>
        <v/>
      </c>
    </row>
    <row r="31768" spans="9:9" x14ac:dyDescent="0.25">
      <c r="I31768" t="str">
        <f t="shared" si="966"/>
        <v/>
      </c>
    </row>
    <row r="31769" spans="9:9" x14ac:dyDescent="0.25">
      <c r="I31769" t="str">
        <f t="shared" si="966"/>
        <v/>
      </c>
    </row>
    <row r="31770" spans="9:9" x14ac:dyDescent="0.25">
      <c r="I31770" t="str">
        <f t="shared" si="966"/>
        <v/>
      </c>
    </row>
    <row r="31771" spans="9:9" x14ac:dyDescent="0.25">
      <c r="I31771" t="str">
        <f t="shared" si="966"/>
        <v/>
      </c>
    </row>
    <row r="31772" spans="9:9" x14ac:dyDescent="0.25">
      <c r="I31772" t="str">
        <f t="shared" si="966"/>
        <v/>
      </c>
    </row>
    <row r="31773" spans="9:9" x14ac:dyDescent="0.25">
      <c r="I31773" t="str">
        <f t="shared" si="966"/>
        <v/>
      </c>
    </row>
    <row r="31774" spans="9:9" x14ac:dyDescent="0.25">
      <c r="I31774" t="str">
        <f t="shared" si="966"/>
        <v/>
      </c>
    </row>
    <row r="31775" spans="9:9" x14ac:dyDescent="0.25">
      <c r="I31775" t="str">
        <f t="shared" si="966"/>
        <v/>
      </c>
    </row>
    <row r="31776" spans="9:9" x14ac:dyDescent="0.25">
      <c r="I31776" t="str">
        <f t="shared" si="966"/>
        <v/>
      </c>
    </row>
    <row r="31777" spans="9:9" x14ac:dyDescent="0.25">
      <c r="I31777" t="str">
        <f t="shared" si="966"/>
        <v/>
      </c>
    </row>
    <row r="31778" spans="9:9" x14ac:dyDescent="0.25">
      <c r="I31778" t="str">
        <f t="shared" si="966"/>
        <v/>
      </c>
    </row>
    <row r="31779" spans="9:9" x14ac:dyDescent="0.25">
      <c r="I31779" t="str">
        <f t="shared" si="966"/>
        <v/>
      </c>
    </row>
    <row r="31780" spans="9:9" x14ac:dyDescent="0.25">
      <c r="I31780" t="str">
        <f t="shared" si="966"/>
        <v/>
      </c>
    </row>
    <row r="31781" spans="9:9" x14ac:dyDescent="0.25">
      <c r="I31781" t="str">
        <f t="shared" si="966"/>
        <v/>
      </c>
    </row>
    <row r="31782" spans="9:9" x14ac:dyDescent="0.25">
      <c r="I31782" t="str">
        <f t="shared" si="966"/>
        <v/>
      </c>
    </row>
    <row r="31783" spans="9:9" x14ac:dyDescent="0.25">
      <c r="I31783" t="str">
        <f t="shared" si="966"/>
        <v/>
      </c>
    </row>
    <row r="31784" spans="9:9" x14ac:dyDescent="0.25">
      <c r="I31784" t="str">
        <f t="shared" si="966"/>
        <v/>
      </c>
    </row>
    <row r="31785" spans="9:9" x14ac:dyDescent="0.25">
      <c r="I31785" t="str">
        <f t="shared" si="966"/>
        <v/>
      </c>
    </row>
    <row r="31786" spans="9:9" x14ac:dyDescent="0.25">
      <c r="I31786" t="str">
        <f t="shared" si="966"/>
        <v/>
      </c>
    </row>
    <row r="31787" spans="9:9" x14ac:dyDescent="0.25">
      <c r="I31787" t="str">
        <f t="shared" si="966"/>
        <v/>
      </c>
    </row>
    <row r="31788" spans="9:9" x14ac:dyDescent="0.25">
      <c r="I31788" t="str">
        <f t="shared" si="966"/>
        <v/>
      </c>
    </row>
    <row r="31789" spans="9:9" x14ac:dyDescent="0.25">
      <c r="I31789" t="str">
        <f t="shared" si="966"/>
        <v/>
      </c>
    </row>
    <row r="31790" spans="9:9" x14ac:dyDescent="0.25">
      <c r="I31790" t="str">
        <f t="shared" si="966"/>
        <v/>
      </c>
    </row>
    <row r="31791" spans="9:9" x14ac:dyDescent="0.25">
      <c r="I31791" t="str">
        <f t="shared" si="966"/>
        <v/>
      </c>
    </row>
    <row r="31792" spans="9:9" x14ac:dyDescent="0.25">
      <c r="I31792" t="str">
        <f t="shared" si="966"/>
        <v/>
      </c>
    </row>
    <row r="31793" spans="9:9" x14ac:dyDescent="0.25">
      <c r="I31793" t="str">
        <f t="shared" si="966"/>
        <v/>
      </c>
    </row>
    <row r="31794" spans="9:9" x14ac:dyDescent="0.25">
      <c r="I31794" t="str">
        <f t="shared" si="966"/>
        <v/>
      </c>
    </row>
    <row r="31795" spans="9:9" x14ac:dyDescent="0.25">
      <c r="I31795" t="str">
        <f t="shared" si="966"/>
        <v/>
      </c>
    </row>
    <row r="31796" spans="9:9" x14ac:dyDescent="0.25">
      <c r="I31796" t="str">
        <f t="shared" si="966"/>
        <v/>
      </c>
    </row>
    <row r="31797" spans="9:9" x14ac:dyDescent="0.25">
      <c r="I31797" t="str">
        <f t="shared" si="966"/>
        <v/>
      </c>
    </row>
    <row r="31798" spans="9:9" x14ac:dyDescent="0.25">
      <c r="I31798" t="str">
        <f t="shared" si="966"/>
        <v/>
      </c>
    </row>
    <row r="31799" spans="9:9" x14ac:dyDescent="0.25">
      <c r="I31799" t="str">
        <f t="shared" si="966"/>
        <v/>
      </c>
    </row>
    <row r="31800" spans="9:9" x14ac:dyDescent="0.25">
      <c r="I31800" t="str">
        <f t="shared" si="966"/>
        <v/>
      </c>
    </row>
    <row r="31801" spans="9:9" x14ac:dyDescent="0.25">
      <c r="I31801" t="str">
        <f t="shared" si="966"/>
        <v/>
      </c>
    </row>
    <row r="31802" spans="9:9" x14ac:dyDescent="0.25">
      <c r="I31802" t="str">
        <f t="shared" si="966"/>
        <v/>
      </c>
    </row>
    <row r="31803" spans="9:9" x14ac:dyDescent="0.25">
      <c r="I31803" t="str">
        <f t="shared" si="966"/>
        <v/>
      </c>
    </row>
    <row r="31804" spans="9:9" x14ac:dyDescent="0.25">
      <c r="I31804" t="str">
        <f t="shared" si="966"/>
        <v/>
      </c>
    </row>
    <row r="31805" spans="9:9" x14ac:dyDescent="0.25">
      <c r="I31805" t="str">
        <f t="shared" si="966"/>
        <v/>
      </c>
    </row>
    <row r="31806" spans="9:9" x14ac:dyDescent="0.25">
      <c r="I31806" t="str">
        <f t="shared" si="966"/>
        <v/>
      </c>
    </row>
    <row r="31807" spans="9:9" x14ac:dyDescent="0.25">
      <c r="I31807" t="str">
        <f t="shared" si="966"/>
        <v/>
      </c>
    </row>
    <row r="31808" spans="9:9" x14ac:dyDescent="0.25">
      <c r="I31808" t="str">
        <f t="shared" si="966"/>
        <v/>
      </c>
    </row>
    <row r="31809" spans="9:9" x14ac:dyDescent="0.25">
      <c r="I31809" t="str">
        <f t="shared" si="966"/>
        <v/>
      </c>
    </row>
    <row r="31810" spans="9:9" x14ac:dyDescent="0.25">
      <c r="I31810" t="str">
        <f t="shared" si="966"/>
        <v/>
      </c>
    </row>
    <row r="31811" spans="9:9" x14ac:dyDescent="0.25">
      <c r="I31811" t="str">
        <f t="shared" si="966"/>
        <v/>
      </c>
    </row>
    <row r="31812" spans="9:9" x14ac:dyDescent="0.25">
      <c r="I31812" t="str">
        <f t="shared" si="966"/>
        <v/>
      </c>
    </row>
    <row r="31813" spans="9:9" x14ac:dyDescent="0.25">
      <c r="I31813" t="str">
        <f t="shared" si="966"/>
        <v/>
      </c>
    </row>
    <row r="31814" spans="9:9" x14ac:dyDescent="0.25">
      <c r="I31814" t="str">
        <f t="shared" ref="I31814:I31877" si="967">G31814&amp;H31814</f>
        <v/>
      </c>
    </row>
    <row r="31815" spans="9:9" x14ac:dyDescent="0.25">
      <c r="I31815" t="str">
        <f t="shared" si="967"/>
        <v/>
      </c>
    </row>
    <row r="31816" spans="9:9" x14ac:dyDescent="0.25">
      <c r="I31816" t="str">
        <f t="shared" si="967"/>
        <v/>
      </c>
    </row>
    <row r="31817" spans="9:9" x14ac:dyDescent="0.25">
      <c r="I31817" t="str">
        <f t="shared" si="967"/>
        <v/>
      </c>
    </row>
    <row r="31818" spans="9:9" x14ac:dyDescent="0.25">
      <c r="I31818" t="str">
        <f t="shared" si="967"/>
        <v/>
      </c>
    </row>
    <row r="31819" spans="9:9" x14ac:dyDescent="0.25">
      <c r="I31819" t="str">
        <f t="shared" si="967"/>
        <v/>
      </c>
    </row>
    <row r="31820" spans="9:9" x14ac:dyDescent="0.25">
      <c r="I31820" t="str">
        <f t="shared" si="967"/>
        <v/>
      </c>
    </row>
    <row r="31821" spans="9:9" x14ac:dyDescent="0.25">
      <c r="I31821" t="str">
        <f t="shared" si="967"/>
        <v/>
      </c>
    </row>
    <row r="31822" spans="9:9" x14ac:dyDescent="0.25">
      <c r="I31822" t="str">
        <f t="shared" si="967"/>
        <v/>
      </c>
    </row>
    <row r="31823" spans="9:9" x14ac:dyDescent="0.25">
      <c r="I31823" t="str">
        <f t="shared" si="967"/>
        <v/>
      </c>
    </row>
    <row r="31824" spans="9:9" x14ac:dyDescent="0.25">
      <c r="I31824" t="str">
        <f t="shared" si="967"/>
        <v/>
      </c>
    </row>
    <row r="31825" spans="9:9" x14ac:dyDescent="0.25">
      <c r="I31825" t="str">
        <f t="shared" si="967"/>
        <v/>
      </c>
    </row>
    <row r="31826" spans="9:9" x14ac:dyDescent="0.25">
      <c r="I31826" t="str">
        <f t="shared" si="967"/>
        <v/>
      </c>
    </row>
    <row r="31827" spans="9:9" x14ac:dyDescent="0.25">
      <c r="I31827" t="str">
        <f t="shared" si="967"/>
        <v/>
      </c>
    </row>
    <row r="31828" spans="9:9" x14ac:dyDescent="0.25">
      <c r="I31828" t="str">
        <f t="shared" si="967"/>
        <v/>
      </c>
    </row>
    <row r="31829" spans="9:9" x14ac:dyDescent="0.25">
      <c r="I31829" t="str">
        <f t="shared" si="967"/>
        <v/>
      </c>
    </row>
    <row r="31830" spans="9:9" x14ac:dyDescent="0.25">
      <c r="I31830" t="str">
        <f t="shared" si="967"/>
        <v/>
      </c>
    </row>
    <row r="31831" spans="9:9" x14ac:dyDescent="0.25">
      <c r="I31831" t="str">
        <f t="shared" si="967"/>
        <v/>
      </c>
    </row>
    <row r="31832" spans="9:9" x14ac:dyDescent="0.25">
      <c r="I31832" t="str">
        <f t="shared" si="967"/>
        <v/>
      </c>
    </row>
    <row r="31833" spans="9:9" x14ac:dyDescent="0.25">
      <c r="I31833" t="str">
        <f t="shared" si="967"/>
        <v/>
      </c>
    </row>
    <row r="31834" spans="9:9" x14ac:dyDescent="0.25">
      <c r="I31834" t="str">
        <f t="shared" si="967"/>
        <v/>
      </c>
    </row>
    <row r="31835" spans="9:9" x14ac:dyDescent="0.25">
      <c r="I31835" t="str">
        <f t="shared" si="967"/>
        <v/>
      </c>
    </row>
    <row r="31836" spans="9:9" x14ac:dyDescent="0.25">
      <c r="I31836" t="str">
        <f t="shared" si="967"/>
        <v/>
      </c>
    </row>
    <row r="31837" spans="9:9" x14ac:dyDescent="0.25">
      <c r="I31837" t="str">
        <f t="shared" si="967"/>
        <v/>
      </c>
    </row>
    <row r="31838" spans="9:9" x14ac:dyDescent="0.25">
      <c r="I31838" t="str">
        <f t="shared" si="967"/>
        <v/>
      </c>
    </row>
    <row r="31839" spans="9:9" x14ac:dyDescent="0.25">
      <c r="I31839" t="str">
        <f t="shared" si="967"/>
        <v/>
      </c>
    </row>
    <row r="31840" spans="9:9" x14ac:dyDescent="0.25">
      <c r="I31840" t="str">
        <f t="shared" si="967"/>
        <v/>
      </c>
    </row>
    <row r="31841" spans="9:9" x14ac:dyDescent="0.25">
      <c r="I31841" t="str">
        <f t="shared" si="967"/>
        <v/>
      </c>
    </row>
    <row r="31842" spans="9:9" x14ac:dyDescent="0.25">
      <c r="I31842" t="str">
        <f t="shared" si="967"/>
        <v/>
      </c>
    </row>
    <row r="31843" spans="9:9" x14ac:dyDescent="0.25">
      <c r="I31843" t="str">
        <f t="shared" si="967"/>
        <v/>
      </c>
    </row>
    <row r="31844" spans="9:9" x14ac:dyDescent="0.25">
      <c r="I31844" t="str">
        <f t="shared" si="967"/>
        <v/>
      </c>
    </row>
    <row r="31845" spans="9:9" x14ac:dyDescent="0.25">
      <c r="I31845" t="str">
        <f t="shared" si="967"/>
        <v/>
      </c>
    </row>
    <row r="31846" spans="9:9" x14ac:dyDescent="0.25">
      <c r="I31846" t="str">
        <f t="shared" si="967"/>
        <v/>
      </c>
    </row>
    <row r="31847" spans="9:9" x14ac:dyDescent="0.25">
      <c r="I31847" t="str">
        <f t="shared" si="967"/>
        <v/>
      </c>
    </row>
    <row r="31848" spans="9:9" x14ac:dyDescent="0.25">
      <c r="I31848" t="str">
        <f t="shared" si="967"/>
        <v/>
      </c>
    </row>
    <row r="31849" spans="9:9" x14ac:dyDescent="0.25">
      <c r="I31849" t="str">
        <f t="shared" si="967"/>
        <v/>
      </c>
    </row>
    <row r="31850" spans="9:9" x14ac:dyDescent="0.25">
      <c r="I31850" t="str">
        <f t="shared" si="967"/>
        <v/>
      </c>
    </row>
    <row r="31851" spans="9:9" x14ac:dyDescent="0.25">
      <c r="I31851" t="str">
        <f t="shared" si="967"/>
        <v/>
      </c>
    </row>
    <row r="31852" spans="9:9" x14ac:dyDescent="0.25">
      <c r="I31852" t="str">
        <f t="shared" si="967"/>
        <v/>
      </c>
    </row>
    <row r="31853" spans="9:9" x14ac:dyDescent="0.25">
      <c r="I31853" t="str">
        <f t="shared" si="967"/>
        <v/>
      </c>
    </row>
    <row r="31854" spans="9:9" x14ac:dyDescent="0.25">
      <c r="I31854" t="str">
        <f t="shared" si="967"/>
        <v/>
      </c>
    </row>
    <row r="31855" spans="9:9" x14ac:dyDescent="0.25">
      <c r="I31855" t="str">
        <f t="shared" si="967"/>
        <v/>
      </c>
    </row>
    <row r="31856" spans="9:9" x14ac:dyDescent="0.25">
      <c r="I31856" t="str">
        <f t="shared" si="967"/>
        <v/>
      </c>
    </row>
    <row r="31857" spans="9:9" x14ac:dyDescent="0.25">
      <c r="I31857" t="str">
        <f t="shared" si="967"/>
        <v/>
      </c>
    </row>
    <row r="31858" spans="9:9" x14ac:dyDescent="0.25">
      <c r="I31858" t="str">
        <f t="shared" si="967"/>
        <v/>
      </c>
    </row>
    <row r="31859" spans="9:9" x14ac:dyDescent="0.25">
      <c r="I31859" t="str">
        <f t="shared" si="967"/>
        <v/>
      </c>
    </row>
    <row r="31860" spans="9:9" x14ac:dyDescent="0.25">
      <c r="I31860" t="str">
        <f t="shared" si="967"/>
        <v/>
      </c>
    </row>
    <row r="31861" spans="9:9" x14ac:dyDescent="0.25">
      <c r="I31861" t="str">
        <f t="shared" si="967"/>
        <v/>
      </c>
    </row>
    <row r="31862" spans="9:9" x14ac:dyDescent="0.25">
      <c r="I31862" t="str">
        <f t="shared" si="967"/>
        <v/>
      </c>
    </row>
    <row r="31863" spans="9:9" x14ac:dyDescent="0.25">
      <c r="I31863" t="str">
        <f t="shared" si="967"/>
        <v/>
      </c>
    </row>
    <row r="31864" spans="9:9" x14ac:dyDescent="0.25">
      <c r="I31864" t="str">
        <f t="shared" si="967"/>
        <v/>
      </c>
    </row>
    <row r="31865" spans="9:9" x14ac:dyDescent="0.25">
      <c r="I31865" t="str">
        <f t="shared" si="967"/>
        <v/>
      </c>
    </row>
    <row r="31866" spans="9:9" x14ac:dyDescent="0.25">
      <c r="I31866" t="str">
        <f t="shared" si="967"/>
        <v/>
      </c>
    </row>
    <row r="31867" spans="9:9" x14ac:dyDescent="0.25">
      <c r="I31867" t="str">
        <f t="shared" si="967"/>
        <v/>
      </c>
    </row>
    <row r="31868" spans="9:9" x14ac:dyDescent="0.25">
      <c r="I31868" t="str">
        <f t="shared" si="967"/>
        <v/>
      </c>
    </row>
    <row r="31869" spans="9:9" x14ac:dyDescent="0.25">
      <c r="I31869" t="str">
        <f t="shared" si="967"/>
        <v/>
      </c>
    </row>
    <row r="31870" spans="9:9" x14ac:dyDescent="0.25">
      <c r="I31870" t="str">
        <f t="shared" si="967"/>
        <v/>
      </c>
    </row>
    <row r="31871" spans="9:9" x14ac:dyDescent="0.25">
      <c r="I31871" t="str">
        <f t="shared" si="967"/>
        <v/>
      </c>
    </row>
    <row r="31872" spans="9:9" x14ac:dyDescent="0.25">
      <c r="I31872" t="str">
        <f t="shared" si="967"/>
        <v/>
      </c>
    </row>
    <row r="31873" spans="9:9" x14ac:dyDescent="0.25">
      <c r="I31873" t="str">
        <f t="shared" si="967"/>
        <v/>
      </c>
    </row>
    <row r="31874" spans="9:9" x14ac:dyDescent="0.25">
      <c r="I31874" t="str">
        <f t="shared" si="967"/>
        <v/>
      </c>
    </row>
    <row r="31875" spans="9:9" x14ac:dyDescent="0.25">
      <c r="I31875" t="str">
        <f t="shared" si="967"/>
        <v/>
      </c>
    </row>
    <row r="31876" spans="9:9" x14ac:dyDescent="0.25">
      <c r="I31876" t="str">
        <f t="shared" si="967"/>
        <v/>
      </c>
    </row>
    <row r="31877" spans="9:9" x14ac:dyDescent="0.25">
      <c r="I31877" t="str">
        <f t="shared" si="967"/>
        <v/>
      </c>
    </row>
    <row r="31878" spans="9:9" x14ac:dyDescent="0.25">
      <c r="I31878" t="str">
        <f t="shared" ref="I31878:I31941" si="968">G31878&amp;H31878</f>
        <v/>
      </c>
    </row>
    <row r="31879" spans="9:9" x14ac:dyDescent="0.25">
      <c r="I31879" t="str">
        <f t="shared" si="968"/>
        <v/>
      </c>
    </row>
    <row r="31880" spans="9:9" x14ac:dyDescent="0.25">
      <c r="I31880" t="str">
        <f t="shared" si="968"/>
        <v/>
      </c>
    </row>
    <row r="31881" spans="9:9" x14ac:dyDescent="0.25">
      <c r="I31881" t="str">
        <f t="shared" si="968"/>
        <v/>
      </c>
    </row>
    <row r="31882" spans="9:9" x14ac:dyDescent="0.25">
      <c r="I31882" t="str">
        <f t="shared" si="968"/>
        <v/>
      </c>
    </row>
    <row r="31883" spans="9:9" x14ac:dyDescent="0.25">
      <c r="I31883" t="str">
        <f t="shared" si="968"/>
        <v/>
      </c>
    </row>
    <row r="31884" spans="9:9" x14ac:dyDescent="0.25">
      <c r="I31884" t="str">
        <f t="shared" si="968"/>
        <v/>
      </c>
    </row>
    <row r="31885" spans="9:9" x14ac:dyDescent="0.25">
      <c r="I31885" t="str">
        <f t="shared" si="968"/>
        <v/>
      </c>
    </row>
    <row r="31886" spans="9:9" x14ac:dyDescent="0.25">
      <c r="I31886" t="str">
        <f t="shared" si="968"/>
        <v/>
      </c>
    </row>
    <row r="31887" spans="9:9" x14ac:dyDescent="0.25">
      <c r="I31887" t="str">
        <f t="shared" si="968"/>
        <v/>
      </c>
    </row>
    <row r="31888" spans="9:9" x14ac:dyDescent="0.25">
      <c r="I31888" t="str">
        <f t="shared" si="968"/>
        <v/>
      </c>
    </row>
    <row r="31889" spans="9:9" x14ac:dyDescent="0.25">
      <c r="I31889" t="str">
        <f t="shared" si="968"/>
        <v/>
      </c>
    </row>
    <row r="31890" spans="9:9" x14ac:dyDescent="0.25">
      <c r="I31890" t="str">
        <f t="shared" si="968"/>
        <v/>
      </c>
    </row>
    <row r="31891" spans="9:9" x14ac:dyDescent="0.25">
      <c r="I31891" t="str">
        <f t="shared" si="968"/>
        <v/>
      </c>
    </row>
    <row r="31892" spans="9:9" x14ac:dyDescent="0.25">
      <c r="I31892" t="str">
        <f t="shared" si="968"/>
        <v/>
      </c>
    </row>
    <row r="31893" spans="9:9" x14ac:dyDescent="0.25">
      <c r="I31893" t="str">
        <f t="shared" si="968"/>
        <v/>
      </c>
    </row>
    <row r="31894" spans="9:9" x14ac:dyDescent="0.25">
      <c r="I31894" t="str">
        <f t="shared" si="968"/>
        <v/>
      </c>
    </row>
    <row r="31895" spans="9:9" x14ac:dyDescent="0.25">
      <c r="I31895" t="str">
        <f t="shared" si="968"/>
        <v/>
      </c>
    </row>
    <row r="31896" spans="9:9" x14ac:dyDescent="0.25">
      <c r="I31896" t="str">
        <f t="shared" si="968"/>
        <v/>
      </c>
    </row>
    <row r="31897" spans="9:9" x14ac:dyDescent="0.25">
      <c r="I31897" t="str">
        <f t="shared" si="968"/>
        <v/>
      </c>
    </row>
    <row r="31898" spans="9:9" x14ac:dyDescent="0.25">
      <c r="I31898" t="str">
        <f t="shared" si="968"/>
        <v/>
      </c>
    </row>
    <row r="31899" spans="9:9" x14ac:dyDescent="0.25">
      <c r="I31899" t="str">
        <f t="shared" si="968"/>
        <v/>
      </c>
    </row>
    <row r="31900" spans="9:9" x14ac:dyDescent="0.25">
      <c r="I31900" t="str">
        <f t="shared" si="968"/>
        <v/>
      </c>
    </row>
    <row r="31901" spans="9:9" x14ac:dyDescent="0.25">
      <c r="I31901" t="str">
        <f t="shared" si="968"/>
        <v/>
      </c>
    </row>
    <row r="31902" spans="9:9" x14ac:dyDescent="0.25">
      <c r="I31902" t="str">
        <f t="shared" si="968"/>
        <v/>
      </c>
    </row>
    <row r="31903" spans="9:9" x14ac:dyDescent="0.25">
      <c r="I31903" t="str">
        <f t="shared" si="968"/>
        <v/>
      </c>
    </row>
    <row r="31904" spans="9:9" x14ac:dyDescent="0.25">
      <c r="I31904" t="str">
        <f t="shared" si="968"/>
        <v/>
      </c>
    </row>
    <row r="31905" spans="9:9" x14ac:dyDescent="0.25">
      <c r="I31905" t="str">
        <f t="shared" si="968"/>
        <v/>
      </c>
    </row>
    <row r="31906" spans="9:9" x14ac:dyDescent="0.25">
      <c r="I31906" t="str">
        <f t="shared" si="968"/>
        <v/>
      </c>
    </row>
    <row r="31907" spans="9:9" x14ac:dyDescent="0.25">
      <c r="I31907" t="str">
        <f t="shared" si="968"/>
        <v/>
      </c>
    </row>
    <row r="31908" spans="9:9" x14ac:dyDescent="0.25">
      <c r="I31908" t="str">
        <f t="shared" si="968"/>
        <v/>
      </c>
    </row>
    <row r="31909" spans="9:9" x14ac:dyDescent="0.25">
      <c r="I31909" t="str">
        <f t="shared" si="968"/>
        <v/>
      </c>
    </row>
    <row r="31910" spans="9:9" x14ac:dyDescent="0.25">
      <c r="I31910" t="str">
        <f t="shared" si="968"/>
        <v/>
      </c>
    </row>
    <row r="31911" spans="9:9" x14ac:dyDescent="0.25">
      <c r="I31911" t="str">
        <f t="shared" si="968"/>
        <v/>
      </c>
    </row>
    <row r="31912" spans="9:9" x14ac:dyDescent="0.25">
      <c r="I31912" t="str">
        <f t="shared" si="968"/>
        <v/>
      </c>
    </row>
    <row r="31913" spans="9:9" x14ac:dyDescent="0.25">
      <c r="I31913" t="str">
        <f t="shared" si="968"/>
        <v/>
      </c>
    </row>
    <row r="31914" spans="9:9" x14ac:dyDescent="0.25">
      <c r="I31914" t="str">
        <f t="shared" si="968"/>
        <v/>
      </c>
    </row>
    <row r="31915" spans="9:9" x14ac:dyDescent="0.25">
      <c r="I31915" t="str">
        <f t="shared" si="968"/>
        <v/>
      </c>
    </row>
    <row r="31916" spans="9:9" x14ac:dyDescent="0.25">
      <c r="I31916" t="str">
        <f t="shared" si="968"/>
        <v/>
      </c>
    </row>
    <row r="31917" spans="9:9" x14ac:dyDescent="0.25">
      <c r="I31917" t="str">
        <f t="shared" si="968"/>
        <v/>
      </c>
    </row>
    <row r="31918" spans="9:9" x14ac:dyDescent="0.25">
      <c r="I31918" t="str">
        <f t="shared" si="968"/>
        <v/>
      </c>
    </row>
    <row r="31919" spans="9:9" x14ac:dyDescent="0.25">
      <c r="I31919" t="str">
        <f t="shared" si="968"/>
        <v/>
      </c>
    </row>
    <row r="31920" spans="9:9" x14ac:dyDescent="0.25">
      <c r="I31920" t="str">
        <f t="shared" si="968"/>
        <v/>
      </c>
    </row>
    <row r="31921" spans="9:9" x14ac:dyDescent="0.25">
      <c r="I31921" t="str">
        <f t="shared" si="968"/>
        <v/>
      </c>
    </row>
    <row r="31922" spans="9:9" x14ac:dyDescent="0.25">
      <c r="I31922" t="str">
        <f t="shared" si="968"/>
        <v/>
      </c>
    </row>
    <row r="31923" spans="9:9" x14ac:dyDescent="0.25">
      <c r="I31923" t="str">
        <f t="shared" si="968"/>
        <v/>
      </c>
    </row>
    <row r="31924" spans="9:9" x14ac:dyDescent="0.25">
      <c r="I31924" t="str">
        <f t="shared" si="968"/>
        <v/>
      </c>
    </row>
    <row r="31925" spans="9:9" x14ac:dyDescent="0.25">
      <c r="I31925" t="str">
        <f t="shared" si="968"/>
        <v/>
      </c>
    </row>
    <row r="31926" spans="9:9" x14ac:dyDescent="0.25">
      <c r="I31926" t="str">
        <f t="shared" si="968"/>
        <v/>
      </c>
    </row>
    <row r="31927" spans="9:9" x14ac:dyDescent="0.25">
      <c r="I31927" t="str">
        <f t="shared" si="968"/>
        <v/>
      </c>
    </row>
    <row r="31928" spans="9:9" x14ac:dyDescent="0.25">
      <c r="I31928" t="str">
        <f t="shared" si="968"/>
        <v/>
      </c>
    </row>
    <row r="31929" spans="9:9" x14ac:dyDescent="0.25">
      <c r="I31929" t="str">
        <f t="shared" si="968"/>
        <v/>
      </c>
    </row>
    <row r="31930" spans="9:9" x14ac:dyDescent="0.25">
      <c r="I31930" t="str">
        <f t="shared" si="968"/>
        <v/>
      </c>
    </row>
    <row r="31931" spans="9:9" x14ac:dyDescent="0.25">
      <c r="I31931" t="str">
        <f t="shared" si="968"/>
        <v/>
      </c>
    </row>
    <row r="31932" spans="9:9" x14ac:dyDescent="0.25">
      <c r="I31932" t="str">
        <f t="shared" si="968"/>
        <v/>
      </c>
    </row>
    <row r="31933" spans="9:9" x14ac:dyDescent="0.25">
      <c r="I31933" t="str">
        <f t="shared" si="968"/>
        <v/>
      </c>
    </row>
    <row r="31934" spans="9:9" x14ac:dyDescent="0.25">
      <c r="I31934" t="str">
        <f t="shared" si="968"/>
        <v/>
      </c>
    </row>
    <row r="31935" spans="9:9" x14ac:dyDescent="0.25">
      <c r="I31935" t="str">
        <f t="shared" si="968"/>
        <v/>
      </c>
    </row>
    <row r="31936" spans="9:9" x14ac:dyDescent="0.25">
      <c r="I31936" t="str">
        <f t="shared" si="968"/>
        <v/>
      </c>
    </row>
    <row r="31937" spans="9:9" x14ac:dyDescent="0.25">
      <c r="I31937" t="str">
        <f t="shared" si="968"/>
        <v/>
      </c>
    </row>
    <row r="31938" spans="9:9" x14ac:dyDescent="0.25">
      <c r="I31938" t="str">
        <f t="shared" si="968"/>
        <v/>
      </c>
    </row>
    <row r="31939" spans="9:9" x14ac:dyDescent="0.25">
      <c r="I31939" t="str">
        <f t="shared" si="968"/>
        <v/>
      </c>
    </row>
    <row r="31940" spans="9:9" x14ac:dyDescent="0.25">
      <c r="I31940" t="str">
        <f t="shared" si="968"/>
        <v/>
      </c>
    </row>
    <row r="31941" spans="9:9" x14ac:dyDescent="0.25">
      <c r="I31941" t="str">
        <f t="shared" si="968"/>
        <v/>
      </c>
    </row>
    <row r="31942" spans="9:9" x14ac:dyDescent="0.25">
      <c r="I31942" t="str">
        <f t="shared" ref="I31942:I32005" si="969">G31942&amp;H31942</f>
        <v/>
      </c>
    </row>
    <row r="31943" spans="9:9" x14ac:dyDescent="0.25">
      <c r="I31943" t="str">
        <f t="shared" si="969"/>
        <v/>
      </c>
    </row>
    <row r="31944" spans="9:9" x14ac:dyDescent="0.25">
      <c r="I31944" t="str">
        <f t="shared" si="969"/>
        <v/>
      </c>
    </row>
    <row r="31945" spans="9:9" x14ac:dyDescent="0.25">
      <c r="I31945" t="str">
        <f t="shared" si="969"/>
        <v/>
      </c>
    </row>
    <row r="31946" spans="9:9" x14ac:dyDescent="0.25">
      <c r="I31946" t="str">
        <f t="shared" si="969"/>
        <v/>
      </c>
    </row>
    <row r="31947" spans="9:9" x14ac:dyDescent="0.25">
      <c r="I31947" t="str">
        <f t="shared" si="969"/>
        <v/>
      </c>
    </row>
    <row r="31948" spans="9:9" x14ac:dyDescent="0.25">
      <c r="I31948" t="str">
        <f t="shared" si="969"/>
        <v/>
      </c>
    </row>
    <row r="31949" spans="9:9" x14ac:dyDescent="0.25">
      <c r="I31949" t="str">
        <f t="shared" si="969"/>
        <v/>
      </c>
    </row>
    <row r="31950" spans="9:9" x14ac:dyDescent="0.25">
      <c r="I31950" t="str">
        <f t="shared" si="969"/>
        <v/>
      </c>
    </row>
    <row r="31951" spans="9:9" x14ac:dyDescent="0.25">
      <c r="I31951" t="str">
        <f t="shared" si="969"/>
        <v/>
      </c>
    </row>
    <row r="31952" spans="9:9" x14ac:dyDescent="0.25">
      <c r="I31952" t="str">
        <f t="shared" si="969"/>
        <v/>
      </c>
    </row>
    <row r="31953" spans="9:9" x14ac:dyDescent="0.25">
      <c r="I31953" t="str">
        <f t="shared" si="969"/>
        <v/>
      </c>
    </row>
    <row r="31954" spans="9:9" x14ac:dyDescent="0.25">
      <c r="I31954" t="str">
        <f t="shared" si="969"/>
        <v/>
      </c>
    </row>
    <row r="31955" spans="9:9" x14ac:dyDescent="0.25">
      <c r="I31955" t="str">
        <f t="shared" si="969"/>
        <v/>
      </c>
    </row>
    <row r="31956" spans="9:9" x14ac:dyDescent="0.25">
      <c r="I31956" t="str">
        <f t="shared" si="969"/>
        <v/>
      </c>
    </row>
    <row r="31957" spans="9:9" x14ac:dyDescent="0.25">
      <c r="I31957" t="str">
        <f t="shared" si="969"/>
        <v/>
      </c>
    </row>
    <row r="31958" spans="9:9" x14ac:dyDescent="0.25">
      <c r="I31958" t="str">
        <f t="shared" si="969"/>
        <v/>
      </c>
    </row>
    <row r="31959" spans="9:9" x14ac:dyDescent="0.25">
      <c r="I31959" t="str">
        <f t="shared" si="969"/>
        <v/>
      </c>
    </row>
    <row r="31960" spans="9:9" x14ac:dyDescent="0.25">
      <c r="I31960" t="str">
        <f t="shared" si="969"/>
        <v/>
      </c>
    </row>
    <row r="31961" spans="9:9" x14ac:dyDescent="0.25">
      <c r="I31961" t="str">
        <f t="shared" si="969"/>
        <v/>
      </c>
    </row>
    <row r="31962" spans="9:9" x14ac:dyDescent="0.25">
      <c r="I31962" t="str">
        <f t="shared" si="969"/>
        <v/>
      </c>
    </row>
    <row r="31963" spans="9:9" x14ac:dyDescent="0.25">
      <c r="I31963" t="str">
        <f t="shared" si="969"/>
        <v/>
      </c>
    </row>
    <row r="31964" spans="9:9" x14ac:dyDescent="0.25">
      <c r="I31964" t="str">
        <f t="shared" si="969"/>
        <v/>
      </c>
    </row>
    <row r="31965" spans="9:9" x14ac:dyDescent="0.25">
      <c r="I31965" t="str">
        <f t="shared" si="969"/>
        <v/>
      </c>
    </row>
    <row r="31966" spans="9:9" x14ac:dyDescent="0.25">
      <c r="I31966" t="str">
        <f t="shared" si="969"/>
        <v/>
      </c>
    </row>
    <row r="31967" spans="9:9" x14ac:dyDescent="0.25">
      <c r="I31967" t="str">
        <f t="shared" si="969"/>
        <v/>
      </c>
    </row>
    <row r="31968" spans="9:9" x14ac:dyDescent="0.25">
      <c r="I31968" t="str">
        <f t="shared" si="969"/>
        <v/>
      </c>
    </row>
    <row r="31969" spans="9:9" x14ac:dyDescent="0.25">
      <c r="I31969" t="str">
        <f t="shared" si="969"/>
        <v/>
      </c>
    </row>
    <row r="31970" spans="9:9" x14ac:dyDescent="0.25">
      <c r="I31970" t="str">
        <f t="shared" si="969"/>
        <v/>
      </c>
    </row>
    <row r="31971" spans="9:9" x14ac:dyDescent="0.25">
      <c r="I31971" t="str">
        <f t="shared" si="969"/>
        <v/>
      </c>
    </row>
    <row r="31972" spans="9:9" x14ac:dyDescent="0.25">
      <c r="I31972" t="str">
        <f t="shared" si="969"/>
        <v/>
      </c>
    </row>
    <row r="31973" spans="9:9" x14ac:dyDescent="0.25">
      <c r="I31973" t="str">
        <f t="shared" si="969"/>
        <v/>
      </c>
    </row>
    <row r="31974" spans="9:9" x14ac:dyDescent="0.25">
      <c r="I31974" t="str">
        <f t="shared" si="969"/>
        <v/>
      </c>
    </row>
    <row r="31975" spans="9:9" x14ac:dyDescent="0.25">
      <c r="I31975" t="str">
        <f t="shared" si="969"/>
        <v/>
      </c>
    </row>
    <row r="31976" spans="9:9" x14ac:dyDescent="0.25">
      <c r="I31976" t="str">
        <f t="shared" si="969"/>
        <v/>
      </c>
    </row>
    <row r="31977" spans="9:9" x14ac:dyDescent="0.25">
      <c r="I31977" t="str">
        <f t="shared" si="969"/>
        <v/>
      </c>
    </row>
    <row r="31978" spans="9:9" x14ac:dyDescent="0.25">
      <c r="I31978" t="str">
        <f t="shared" si="969"/>
        <v/>
      </c>
    </row>
    <row r="31979" spans="9:9" x14ac:dyDescent="0.25">
      <c r="I31979" t="str">
        <f t="shared" si="969"/>
        <v/>
      </c>
    </row>
    <row r="31980" spans="9:9" x14ac:dyDescent="0.25">
      <c r="I31980" t="str">
        <f t="shared" si="969"/>
        <v/>
      </c>
    </row>
    <row r="31981" spans="9:9" x14ac:dyDescent="0.25">
      <c r="I31981" t="str">
        <f t="shared" si="969"/>
        <v/>
      </c>
    </row>
    <row r="31982" spans="9:9" x14ac:dyDescent="0.25">
      <c r="I31982" t="str">
        <f t="shared" si="969"/>
        <v/>
      </c>
    </row>
    <row r="31983" spans="9:9" x14ac:dyDescent="0.25">
      <c r="I31983" t="str">
        <f t="shared" si="969"/>
        <v/>
      </c>
    </row>
    <row r="31984" spans="9:9" x14ac:dyDescent="0.25">
      <c r="I31984" t="str">
        <f t="shared" si="969"/>
        <v/>
      </c>
    </row>
    <row r="31985" spans="9:9" x14ac:dyDescent="0.25">
      <c r="I31985" t="str">
        <f t="shared" si="969"/>
        <v/>
      </c>
    </row>
    <row r="31986" spans="9:9" x14ac:dyDescent="0.25">
      <c r="I31986" t="str">
        <f t="shared" si="969"/>
        <v/>
      </c>
    </row>
    <row r="31987" spans="9:9" x14ac:dyDescent="0.25">
      <c r="I31987" t="str">
        <f t="shared" si="969"/>
        <v/>
      </c>
    </row>
    <row r="31988" spans="9:9" x14ac:dyDescent="0.25">
      <c r="I31988" t="str">
        <f t="shared" si="969"/>
        <v/>
      </c>
    </row>
    <row r="31989" spans="9:9" x14ac:dyDescent="0.25">
      <c r="I31989" t="str">
        <f t="shared" si="969"/>
        <v/>
      </c>
    </row>
    <row r="31990" spans="9:9" x14ac:dyDescent="0.25">
      <c r="I31990" t="str">
        <f t="shared" si="969"/>
        <v/>
      </c>
    </row>
    <row r="31991" spans="9:9" x14ac:dyDescent="0.25">
      <c r="I31991" t="str">
        <f t="shared" si="969"/>
        <v/>
      </c>
    </row>
    <row r="31992" spans="9:9" x14ac:dyDescent="0.25">
      <c r="I31992" t="str">
        <f t="shared" si="969"/>
        <v/>
      </c>
    </row>
    <row r="31993" spans="9:9" x14ac:dyDescent="0.25">
      <c r="I31993" t="str">
        <f t="shared" si="969"/>
        <v/>
      </c>
    </row>
    <row r="31994" spans="9:9" x14ac:dyDescent="0.25">
      <c r="I31994" t="str">
        <f t="shared" si="969"/>
        <v/>
      </c>
    </row>
    <row r="31995" spans="9:9" x14ac:dyDescent="0.25">
      <c r="I31995" t="str">
        <f t="shared" si="969"/>
        <v/>
      </c>
    </row>
    <row r="31996" spans="9:9" x14ac:dyDescent="0.25">
      <c r="I31996" t="str">
        <f t="shared" si="969"/>
        <v/>
      </c>
    </row>
    <row r="31997" spans="9:9" x14ac:dyDescent="0.25">
      <c r="I31997" t="str">
        <f t="shared" si="969"/>
        <v/>
      </c>
    </row>
    <row r="31998" spans="9:9" x14ac:dyDescent="0.25">
      <c r="I31998" t="str">
        <f t="shared" si="969"/>
        <v/>
      </c>
    </row>
    <row r="31999" spans="9:9" x14ac:dyDescent="0.25">
      <c r="I31999" t="str">
        <f t="shared" si="969"/>
        <v/>
      </c>
    </row>
    <row r="32000" spans="9:9" x14ac:dyDescent="0.25">
      <c r="I32000" t="str">
        <f t="shared" si="969"/>
        <v/>
      </c>
    </row>
    <row r="32001" spans="9:9" x14ac:dyDescent="0.25">
      <c r="I32001" t="str">
        <f t="shared" si="969"/>
        <v/>
      </c>
    </row>
    <row r="32002" spans="9:9" x14ac:dyDescent="0.25">
      <c r="I32002" t="str">
        <f t="shared" si="969"/>
        <v/>
      </c>
    </row>
    <row r="32003" spans="9:9" x14ac:dyDescent="0.25">
      <c r="I32003" t="str">
        <f t="shared" si="969"/>
        <v/>
      </c>
    </row>
    <row r="32004" spans="9:9" x14ac:dyDescent="0.25">
      <c r="I32004" t="str">
        <f t="shared" si="969"/>
        <v/>
      </c>
    </row>
    <row r="32005" spans="9:9" x14ac:dyDescent="0.25">
      <c r="I32005" t="str">
        <f t="shared" si="969"/>
        <v/>
      </c>
    </row>
    <row r="32006" spans="9:9" x14ac:dyDescent="0.25">
      <c r="I32006" t="str">
        <f t="shared" ref="I32006:I32069" si="970">G32006&amp;H32006</f>
        <v/>
      </c>
    </row>
    <row r="32007" spans="9:9" x14ac:dyDescent="0.25">
      <c r="I32007" t="str">
        <f t="shared" si="970"/>
        <v/>
      </c>
    </row>
    <row r="32008" spans="9:9" x14ac:dyDescent="0.25">
      <c r="I32008" t="str">
        <f t="shared" si="970"/>
        <v/>
      </c>
    </row>
    <row r="32009" spans="9:9" x14ac:dyDescent="0.25">
      <c r="I32009" t="str">
        <f t="shared" si="970"/>
        <v/>
      </c>
    </row>
    <row r="32010" spans="9:9" x14ac:dyDescent="0.25">
      <c r="I32010" t="str">
        <f t="shared" si="970"/>
        <v/>
      </c>
    </row>
    <row r="32011" spans="9:9" x14ac:dyDescent="0.25">
      <c r="I32011" t="str">
        <f t="shared" si="970"/>
        <v/>
      </c>
    </row>
    <row r="32012" spans="9:9" x14ac:dyDescent="0.25">
      <c r="I32012" t="str">
        <f t="shared" si="970"/>
        <v/>
      </c>
    </row>
    <row r="32013" spans="9:9" x14ac:dyDescent="0.25">
      <c r="I32013" t="str">
        <f t="shared" si="970"/>
        <v/>
      </c>
    </row>
    <row r="32014" spans="9:9" x14ac:dyDescent="0.25">
      <c r="I32014" t="str">
        <f t="shared" si="970"/>
        <v/>
      </c>
    </row>
    <row r="32015" spans="9:9" x14ac:dyDescent="0.25">
      <c r="I32015" t="str">
        <f t="shared" si="970"/>
        <v/>
      </c>
    </row>
    <row r="32016" spans="9:9" x14ac:dyDescent="0.25">
      <c r="I32016" t="str">
        <f t="shared" si="970"/>
        <v/>
      </c>
    </row>
    <row r="32017" spans="9:9" x14ac:dyDescent="0.25">
      <c r="I32017" t="str">
        <f t="shared" si="970"/>
        <v/>
      </c>
    </row>
    <row r="32018" spans="9:9" x14ac:dyDescent="0.25">
      <c r="I32018" t="str">
        <f t="shared" si="970"/>
        <v/>
      </c>
    </row>
    <row r="32019" spans="9:9" x14ac:dyDescent="0.25">
      <c r="I32019" t="str">
        <f t="shared" si="970"/>
        <v/>
      </c>
    </row>
    <row r="32020" spans="9:9" x14ac:dyDescent="0.25">
      <c r="I32020" t="str">
        <f t="shared" si="970"/>
        <v/>
      </c>
    </row>
    <row r="32021" spans="9:9" x14ac:dyDescent="0.25">
      <c r="I32021" t="str">
        <f t="shared" si="970"/>
        <v/>
      </c>
    </row>
    <row r="32022" spans="9:9" x14ac:dyDescent="0.25">
      <c r="I32022" t="str">
        <f t="shared" si="970"/>
        <v/>
      </c>
    </row>
    <row r="32023" spans="9:9" x14ac:dyDescent="0.25">
      <c r="I32023" t="str">
        <f t="shared" si="970"/>
        <v/>
      </c>
    </row>
    <row r="32024" spans="9:9" x14ac:dyDescent="0.25">
      <c r="I32024" t="str">
        <f t="shared" si="970"/>
        <v/>
      </c>
    </row>
    <row r="32025" spans="9:9" x14ac:dyDescent="0.25">
      <c r="I32025" t="str">
        <f t="shared" si="970"/>
        <v/>
      </c>
    </row>
    <row r="32026" spans="9:9" x14ac:dyDescent="0.25">
      <c r="I32026" t="str">
        <f t="shared" si="970"/>
        <v/>
      </c>
    </row>
    <row r="32027" spans="9:9" x14ac:dyDescent="0.25">
      <c r="I32027" t="str">
        <f t="shared" si="970"/>
        <v/>
      </c>
    </row>
    <row r="32028" spans="9:9" x14ac:dyDescent="0.25">
      <c r="I32028" t="str">
        <f t="shared" si="970"/>
        <v/>
      </c>
    </row>
    <row r="32029" spans="9:9" x14ac:dyDescent="0.25">
      <c r="I32029" t="str">
        <f t="shared" si="970"/>
        <v/>
      </c>
    </row>
    <row r="32030" spans="9:9" x14ac:dyDescent="0.25">
      <c r="I32030" t="str">
        <f t="shared" si="970"/>
        <v/>
      </c>
    </row>
    <row r="32031" spans="9:9" x14ac:dyDescent="0.25">
      <c r="I32031" t="str">
        <f t="shared" si="970"/>
        <v/>
      </c>
    </row>
    <row r="32032" spans="9:9" x14ac:dyDescent="0.25">
      <c r="I32032" t="str">
        <f t="shared" si="970"/>
        <v/>
      </c>
    </row>
    <row r="32033" spans="9:9" x14ac:dyDescent="0.25">
      <c r="I32033" t="str">
        <f t="shared" si="970"/>
        <v/>
      </c>
    </row>
    <row r="32034" spans="9:9" x14ac:dyDescent="0.25">
      <c r="I32034" t="str">
        <f t="shared" si="970"/>
        <v/>
      </c>
    </row>
    <row r="32035" spans="9:9" x14ac:dyDescent="0.25">
      <c r="I32035" t="str">
        <f t="shared" si="970"/>
        <v/>
      </c>
    </row>
    <row r="32036" spans="9:9" x14ac:dyDescent="0.25">
      <c r="I32036" t="str">
        <f t="shared" si="970"/>
        <v/>
      </c>
    </row>
    <row r="32037" spans="9:9" x14ac:dyDescent="0.25">
      <c r="I32037" t="str">
        <f t="shared" si="970"/>
        <v/>
      </c>
    </row>
    <row r="32038" spans="9:9" x14ac:dyDescent="0.25">
      <c r="I32038" t="str">
        <f t="shared" si="970"/>
        <v/>
      </c>
    </row>
    <row r="32039" spans="9:9" x14ac:dyDescent="0.25">
      <c r="I32039" t="str">
        <f t="shared" si="970"/>
        <v/>
      </c>
    </row>
    <row r="32040" spans="9:9" x14ac:dyDescent="0.25">
      <c r="I32040" t="str">
        <f t="shared" si="970"/>
        <v/>
      </c>
    </row>
    <row r="32041" spans="9:9" x14ac:dyDescent="0.25">
      <c r="I32041" t="str">
        <f t="shared" si="970"/>
        <v/>
      </c>
    </row>
    <row r="32042" spans="9:9" x14ac:dyDescent="0.25">
      <c r="I32042" t="str">
        <f t="shared" si="970"/>
        <v/>
      </c>
    </row>
    <row r="32043" spans="9:9" x14ac:dyDescent="0.25">
      <c r="I32043" t="str">
        <f t="shared" si="970"/>
        <v/>
      </c>
    </row>
    <row r="32044" spans="9:9" x14ac:dyDescent="0.25">
      <c r="I32044" t="str">
        <f t="shared" si="970"/>
        <v/>
      </c>
    </row>
    <row r="32045" spans="9:9" x14ac:dyDescent="0.25">
      <c r="I32045" t="str">
        <f t="shared" si="970"/>
        <v/>
      </c>
    </row>
    <row r="32046" spans="9:9" x14ac:dyDescent="0.25">
      <c r="I32046" t="str">
        <f t="shared" si="970"/>
        <v/>
      </c>
    </row>
    <row r="32047" spans="9:9" x14ac:dyDescent="0.25">
      <c r="I32047" t="str">
        <f t="shared" si="970"/>
        <v/>
      </c>
    </row>
    <row r="32048" spans="9:9" x14ac:dyDescent="0.25">
      <c r="I32048" t="str">
        <f t="shared" si="970"/>
        <v/>
      </c>
    </row>
    <row r="32049" spans="9:9" x14ac:dyDescent="0.25">
      <c r="I32049" t="str">
        <f t="shared" si="970"/>
        <v/>
      </c>
    </row>
    <row r="32050" spans="9:9" x14ac:dyDescent="0.25">
      <c r="I32050" t="str">
        <f t="shared" si="970"/>
        <v/>
      </c>
    </row>
    <row r="32051" spans="9:9" x14ac:dyDescent="0.25">
      <c r="I32051" t="str">
        <f t="shared" si="970"/>
        <v/>
      </c>
    </row>
    <row r="32052" spans="9:9" x14ac:dyDescent="0.25">
      <c r="I32052" t="str">
        <f t="shared" si="970"/>
        <v/>
      </c>
    </row>
    <row r="32053" spans="9:9" x14ac:dyDescent="0.25">
      <c r="I32053" t="str">
        <f t="shared" si="970"/>
        <v/>
      </c>
    </row>
    <row r="32054" spans="9:9" x14ac:dyDescent="0.25">
      <c r="I32054" t="str">
        <f t="shared" si="970"/>
        <v/>
      </c>
    </row>
    <row r="32055" spans="9:9" x14ac:dyDescent="0.25">
      <c r="I32055" t="str">
        <f t="shared" si="970"/>
        <v/>
      </c>
    </row>
    <row r="32056" spans="9:9" x14ac:dyDescent="0.25">
      <c r="I32056" t="str">
        <f t="shared" si="970"/>
        <v/>
      </c>
    </row>
    <row r="32057" spans="9:9" x14ac:dyDescent="0.25">
      <c r="I32057" t="str">
        <f t="shared" si="970"/>
        <v/>
      </c>
    </row>
    <row r="32058" spans="9:9" x14ac:dyDescent="0.25">
      <c r="I32058" t="str">
        <f t="shared" si="970"/>
        <v/>
      </c>
    </row>
    <row r="32059" spans="9:9" x14ac:dyDescent="0.25">
      <c r="I32059" t="str">
        <f t="shared" si="970"/>
        <v/>
      </c>
    </row>
    <row r="32060" spans="9:9" x14ac:dyDescent="0.25">
      <c r="I32060" t="str">
        <f t="shared" si="970"/>
        <v/>
      </c>
    </row>
    <row r="32061" spans="9:9" x14ac:dyDescent="0.25">
      <c r="I32061" t="str">
        <f t="shared" si="970"/>
        <v/>
      </c>
    </row>
    <row r="32062" spans="9:9" x14ac:dyDescent="0.25">
      <c r="I32062" t="str">
        <f t="shared" si="970"/>
        <v/>
      </c>
    </row>
    <row r="32063" spans="9:9" x14ac:dyDescent="0.25">
      <c r="I32063" t="str">
        <f t="shared" si="970"/>
        <v/>
      </c>
    </row>
    <row r="32064" spans="9:9" x14ac:dyDescent="0.25">
      <c r="I32064" t="str">
        <f t="shared" si="970"/>
        <v/>
      </c>
    </row>
    <row r="32065" spans="9:9" x14ac:dyDescent="0.25">
      <c r="I32065" t="str">
        <f t="shared" si="970"/>
        <v/>
      </c>
    </row>
    <row r="32066" spans="9:9" x14ac:dyDescent="0.25">
      <c r="I32066" t="str">
        <f t="shared" si="970"/>
        <v/>
      </c>
    </row>
    <row r="32067" spans="9:9" x14ac:dyDescent="0.25">
      <c r="I32067" t="str">
        <f t="shared" si="970"/>
        <v/>
      </c>
    </row>
    <row r="32068" spans="9:9" x14ac:dyDescent="0.25">
      <c r="I32068" t="str">
        <f t="shared" si="970"/>
        <v/>
      </c>
    </row>
    <row r="32069" spans="9:9" x14ac:dyDescent="0.25">
      <c r="I32069" t="str">
        <f t="shared" si="970"/>
        <v/>
      </c>
    </row>
    <row r="32070" spans="9:9" x14ac:dyDescent="0.25">
      <c r="I32070" t="str">
        <f t="shared" ref="I32070:I32133" si="971">G32070&amp;H32070</f>
        <v/>
      </c>
    </row>
    <row r="32071" spans="9:9" x14ac:dyDescent="0.25">
      <c r="I32071" t="str">
        <f t="shared" si="971"/>
        <v/>
      </c>
    </row>
    <row r="32072" spans="9:9" x14ac:dyDescent="0.25">
      <c r="I32072" t="str">
        <f t="shared" si="971"/>
        <v/>
      </c>
    </row>
    <row r="32073" spans="9:9" x14ac:dyDescent="0.25">
      <c r="I32073" t="str">
        <f t="shared" si="971"/>
        <v/>
      </c>
    </row>
    <row r="32074" spans="9:9" x14ac:dyDescent="0.25">
      <c r="I32074" t="str">
        <f t="shared" si="971"/>
        <v/>
      </c>
    </row>
    <row r="32075" spans="9:9" x14ac:dyDescent="0.25">
      <c r="I32075" t="str">
        <f t="shared" si="971"/>
        <v/>
      </c>
    </row>
    <row r="32076" spans="9:9" x14ac:dyDescent="0.25">
      <c r="I32076" t="str">
        <f t="shared" si="971"/>
        <v/>
      </c>
    </row>
    <row r="32077" spans="9:9" x14ac:dyDescent="0.25">
      <c r="I32077" t="str">
        <f t="shared" si="971"/>
        <v/>
      </c>
    </row>
    <row r="32078" spans="9:9" x14ac:dyDescent="0.25">
      <c r="I32078" t="str">
        <f t="shared" si="971"/>
        <v/>
      </c>
    </row>
    <row r="32079" spans="9:9" x14ac:dyDescent="0.25">
      <c r="I32079" t="str">
        <f t="shared" si="971"/>
        <v/>
      </c>
    </row>
    <row r="32080" spans="9:9" x14ac:dyDescent="0.25">
      <c r="I32080" t="str">
        <f t="shared" si="971"/>
        <v/>
      </c>
    </row>
    <row r="32081" spans="9:9" x14ac:dyDescent="0.25">
      <c r="I32081" t="str">
        <f t="shared" si="971"/>
        <v/>
      </c>
    </row>
    <row r="32082" spans="9:9" x14ac:dyDescent="0.25">
      <c r="I32082" t="str">
        <f t="shared" si="971"/>
        <v/>
      </c>
    </row>
    <row r="32083" spans="9:9" x14ac:dyDescent="0.25">
      <c r="I32083" t="str">
        <f t="shared" si="971"/>
        <v/>
      </c>
    </row>
    <row r="32084" spans="9:9" x14ac:dyDescent="0.25">
      <c r="I32084" t="str">
        <f t="shared" si="971"/>
        <v/>
      </c>
    </row>
    <row r="32085" spans="9:9" x14ac:dyDescent="0.25">
      <c r="I32085" t="str">
        <f t="shared" si="971"/>
        <v/>
      </c>
    </row>
    <row r="32086" spans="9:9" x14ac:dyDescent="0.25">
      <c r="I32086" t="str">
        <f t="shared" si="971"/>
        <v/>
      </c>
    </row>
    <row r="32087" spans="9:9" x14ac:dyDescent="0.25">
      <c r="I32087" t="str">
        <f t="shared" si="971"/>
        <v/>
      </c>
    </row>
    <row r="32088" spans="9:9" x14ac:dyDescent="0.25">
      <c r="I32088" t="str">
        <f t="shared" si="971"/>
        <v/>
      </c>
    </row>
    <row r="32089" spans="9:9" x14ac:dyDescent="0.25">
      <c r="I32089" t="str">
        <f t="shared" si="971"/>
        <v/>
      </c>
    </row>
    <row r="32090" spans="9:9" x14ac:dyDescent="0.25">
      <c r="I32090" t="str">
        <f t="shared" si="971"/>
        <v/>
      </c>
    </row>
    <row r="32091" spans="9:9" x14ac:dyDescent="0.25">
      <c r="I32091" t="str">
        <f t="shared" si="971"/>
        <v/>
      </c>
    </row>
    <row r="32092" spans="9:9" x14ac:dyDescent="0.25">
      <c r="I32092" t="str">
        <f t="shared" si="971"/>
        <v/>
      </c>
    </row>
    <row r="32093" spans="9:9" x14ac:dyDescent="0.25">
      <c r="I32093" t="str">
        <f t="shared" si="971"/>
        <v/>
      </c>
    </row>
    <row r="32094" spans="9:9" x14ac:dyDescent="0.25">
      <c r="I32094" t="str">
        <f t="shared" si="971"/>
        <v/>
      </c>
    </row>
    <row r="32095" spans="9:9" x14ac:dyDescent="0.25">
      <c r="I32095" t="str">
        <f t="shared" si="971"/>
        <v/>
      </c>
    </row>
    <row r="32096" spans="9:9" x14ac:dyDescent="0.25">
      <c r="I32096" t="str">
        <f t="shared" si="971"/>
        <v/>
      </c>
    </row>
    <row r="32097" spans="9:9" x14ac:dyDescent="0.25">
      <c r="I32097" t="str">
        <f t="shared" si="971"/>
        <v/>
      </c>
    </row>
    <row r="32098" spans="9:9" x14ac:dyDescent="0.25">
      <c r="I32098" t="str">
        <f t="shared" si="971"/>
        <v/>
      </c>
    </row>
    <row r="32099" spans="9:9" x14ac:dyDescent="0.25">
      <c r="I32099" t="str">
        <f t="shared" si="971"/>
        <v/>
      </c>
    </row>
    <row r="32100" spans="9:9" x14ac:dyDescent="0.25">
      <c r="I32100" t="str">
        <f t="shared" si="971"/>
        <v/>
      </c>
    </row>
    <row r="32101" spans="9:9" x14ac:dyDescent="0.25">
      <c r="I32101" t="str">
        <f t="shared" si="971"/>
        <v/>
      </c>
    </row>
    <row r="32102" spans="9:9" x14ac:dyDescent="0.25">
      <c r="I32102" t="str">
        <f t="shared" si="971"/>
        <v/>
      </c>
    </row>
    <row r="32103" spans="9:9" x14ac:dyDescent="0.25">
      <c r="I32103" t="str">
        <f t="shared" si="971"/>
        <v/>
      </c>
    </row>
    <row r="32104" spans="9:9" x14ac:dyDescent="0.25">
      <c r="I32104" t="str">
        <f t="shared" si="971"/>
        <v/>
      </c>
    </row>
    <row r="32105" spans="9:9" x14ac:dyDescent="0.25">
      <c r="I32105" t="str">
        <f t="shared" si="971"/>
        <v/>
      </c>
    </row>
    <row r="32106" spans="9:9" x14ac:dyDescent="0.25">
      <c r="I32106" t="str">
        <f t="shared" si="971"/>
        <v/>
      </c>
    </row>
    <row r="32107" spans="9:9" x14ac:dyDescent="0.25">
      <c r="I32107" t="str">
        <f t="shared" si="971"/>
        <v/>
      </c>
    </row>
    <row r="32108" spans="9:9" x14ac:dyDescent="0.25">
      <c r="I32108" t="str">
        <f t="shared" si="971"/>
        <v/>
      </c>
    </row>
    <row r="32109" spans="9:9" x14ac:dyDescent="0.25">
      <c r="I32109" t="str">
        <f t="shared" si="971"/>
        <v/>
      </c>
    </row>
    <row r="32110" spans="9:9" x14ac:dyDescent="0.25">
      <c r="I32110" t="str">
        <f t="shared" si="971"/>
        <v/>
      </c>
    </row>
    <row r="32111" spans="9:9" x14ac:dyDescent="0.25">
      <c r="I32111" t="str">
        <f t="shared" si="971"/>
        <v/>
      </c>
    </row>
    <row r="32112" spans="9:9" x14ac:dyDescent="0.25">
      <c r="I32112" t="str">
        <f t="shared" si="971"/>
        <v/>
      </c>
    </row>
    <row r="32113" spans="9:9" x14ac:dyDescent="0.25">
      <c r="I32113" t="str">
        <f t="shared" si="971"/>
        <v/>
      </c>
    </row>
    <row r="32114" spans="9:9" x14ac:dyDescent="0.25">
      <c r="I32114" t="str">
        <f t="shared" si="971"/>
        <v/>
      </c>
    </row>
    <row r="32115" spans="9:9" x14ac:dyDescent="0.25">
      <c r="I32115" t="str">
        <f t="shared" si="971"/>
        <v/>
      </c>
    </row>
    <row r="32116" spans="9:9" x14ac:dyDescent="0.25">
      <c r="I32116" t="str">
        <f t="shared" si="971"/>
        <v/>
      </c>
    </row>
    <row r="32117" spans="9:9" x14ac:dyDescent="0.25">
      <c r="I32117" t="str">
        <f t="shared" si="971"/>
        <v/>
      </c>
    </row>
    <row r="32118" spans="9:9" x14ac:dyDescent="0.25">
      <c r="I32118" t="str">
        <f t="shared" si="971"/>
        <v/>
      </c>
    </row>
    <row r="32119" spans="9:9" x14ac:dyDescent="0.25">
      <c r="I32119" t="str">
        <f t="shared" si="971"/>
        <v/>
      </c>
    </row>
    <row r="32120" spans="9:9" x14ac:dyDescent="0.25">
      <c r="I32120" t="str">
        <f t="shared" si="971"/>
        <v/>
      </c>
    </row>
    <row r="32121" spans="9:9" x14ac:dyDescent="0.25">
      <c r="I32121" t="str">
        <f t="shared" si="971"/>
        <v/>
      </c>
    </row>
    <row r="32122" spans="9:9" x14ac:dyDescent="0.25">
      <c r="I32122" t="str">
        <f t="shared" si="971"/>
        <v/>
      </c>
    </row>
    <row r="32123" spans="9:9" x14ac:dyDescent="0.25">
      <c r="I32123" t="str">
        <f t="shared" si="971"/>
        <v/>
      </c>
    </row>
    <row r="32124" spans="9:9" x14ac:dyDescent="0.25">
      <c r="I32124" t="str">
        <f t="shared" si="971"/>
        <v/>
      </c>
    </row>
    <row r="32125" spans="9:9" x14ac:dyDescent="0.25">
      <c r="I32125" t="str">
        <f t="shared" si="971"/>
        <v/>
      </c>
    </row>
    <row r="32126" spans="9:9" x14ac:dyDescent="0.25">
      <c r="I32126" t="str">
        <f t="shared" si="971"/>
        <v/>
      </c>
    </row>
    <row r="32127" spans="9:9" x14ac:dyDescent="0.25">
      <c r="I32127" t="str">
        <f t="shared" si="971"/>
        <v/>
      </c>
    </row>
    <row r="32128" spans="9:9" x14ac:dyDescent="0.25">
      <c r="I32128" t="str">
        <f t="shared" si="971"/>
        <v/>
      </c>
    </row>
    <row r="32129" spans="9:9" x14ac:dyDescent="0.25">
      <c r="I32129" t="str">
        <f t="shared" si="971"/>
        <v/>
      </c>
    </row>
    <row r="32130" spans="9:9" x14ac:dyDescent="0.25">
      <c r="I32130" t="str">
        <f t="shared" si="971"/>
        <v/>
      </c>
    </row>
    <row r="32131" spans="9:9" x14ac:dyDescent="0.25">
      <c r="I32131" t="str">
        <f t="shared" si="971"/>
        <v/>
      </c>
    </row>
    <row r="32132" spans="9:9" x14ac:dyDescent="0.25">
      <c r="I32132" t="str">
        <f t="shared" si="971"/>
        <v/>
      </c>
    </row>
    <row r="32133" spans="9:9" x14ac:dyDescent="0.25">
      <c r="I32133" t="str">
        <f t="shared" si="971"/>
        <v/>
      </c>
    </row>
    <row r="32134" spans="9:9" x14ac:dyDescent="0.25">
      <c r="I32134" t="str">
        <f t="shared" ref="I32134:I32197" si="972">G32134&amp;H32134</f>
        <v/>
      </c>
    </row>
    <row r="32135" spans="9:9" x14ac:dyDescent="0.25">
      <c r="I32135" t="str">
        <f t="shared" si="972"/>
        <v/>
      </c>
    </row>
    <row r="32136" spans="9:9" x14ac:dyDescent="0.25">
      <c r="I32136" t="str">
        <f t="shared" si="972"/>
        <v/>
      </c>
    </row>
    <row r="32137" spans="9:9" x14ac:dyDescent="0.25">
      <c r="I32137" t="str">
        <f t="shared" si="972"/>
        <v/>
      </c>
    </row>
    <row r="32138" spans="9:9" x14ac:dyDescent="0.25">
      <c r="I32138" t="str">
        <f t="shared" si="972"/>
        <v/>
      </c>
    </row>
    <row r="32139" spans="9:9" x14ac:dyDescent="0.25">
      <c r="I32139" t="str">
        <f t="shared" si="972"/>
        <v/>
      </c>
    </row>
    <row r="32140" spans="9:9" x14ac:dyDescent="0.25">
      <c r="I32140" t="str">
        <f t="shared" si="972"/>
        <v/>
      </c>
    </row>
    <row r="32141" spans="9:9" x14ac:dyDescent="0.25">
      <c r="I32141" t="str">
        <f t="shared" si="972"/>
        <v/>
      </c>
    </row>
    <row r="32142" spans="9:9" x14ac:dyDescent="0.25">
      <c r="I32142" t="str">
        <f t="shared" si="972"/>
        <v/>
      </c>
    </row>
    <row r="32143" spans="9:9" x14ac:dyDescent="0.25">
      <c r="I32143" t="str">
        <f t="shared" si="972"/>
        <v/>
      </c>
    </row>
    <row r="32144" spans="9:9" x14ac:dyDescent="0.25">
      <c r="I32144" t="str">
        <f t="shared" si="972"/>
        <v/>
      </c>
    </row>
    <row r="32145" spans="9:9" x14ac:dyDescent="0.25">
      <c r="I32145" t="str">
        <f t="shared" si="972"/>
        <v/>
      </c>
    </row>
    <row r="32146" spans="9:9" x14ac:dyDescent="0.25">
      <c r="I32146" t="str">
        <f t="shared" si="972"/>
        <v/>
      </c>
    </row>
    <row r="32147" spans="9:9" x14ac:dyDescent="0.25">
      <c r="I32147" t="str">
        <f t="shared" si="972"/>
        <v/>
      </c>
    </row>
    <row r="32148" spans="9:9" x14ac:dyDescent="0.25">
      <c r="I32148" t="str">
        <f t="shared" si="972"/>
        <v/>
      </c>
    </row>
    <row r="32149" spans="9:9" x14ac:dyDescent="0.25">
      <c r="I32149" t="str">
        <f t="shared" si="972"/>
        <v/>
      </c>
    </row>
    <row r="32150" spans="9:9" x14ac:dyDescent="0.25">
      <c r="I32150" t="str">
        <f t="shared" si="972"/>
        <v/>
      </c>
    </row>
    <row r="32151" spans="9:9" x14ac:dyDescent="0.25">
      <c r="I32151" t="str">
        <f t="shared" si="972"/>
        <v/>
      </c>
    </row>
    <row r="32152" spans="9:9" x14ac:dyDescent="0.25">
      <c r="I32152" t="str">
        <f t="shared" si="972"/>
        <v/>
      </c>
    </row>
    <row r="32153" spans="9:9" x14ac:dyDescent="0.25">
      <c r="I32153" t="str">
        <f t="shared" si="972"/>
        <v/>
      </c>
    </row>
    <row r="32154" spans="9:9" x14ac:dyDescent="0.25">
      <c r="I32154" t="str">
        <f t="shared" si="972"/>
        <v/>
      </c>
    </row>
    <row r="32155" spans="9:9" x14ac:dyDescent="0.25">
      <c r="I32155" t="str">
        <f t="shared" si="972"/>
        <v/>
      </c>
    </row>
    <row r="32156" spans="9:9" x14ac:dyDescent="0.25">
      <c r="I32156" t="str">
        <f t="shared" si="972"/>
        <v/>
      </c>
    </row>
    <row r="32157" spans="9:9" x14ac:dyDescent="0.25">
      <c r="I32157" t="str">
        <f t="shared" si="972"/>
        <v/>
      </c>
    </row>
    <row r="32158" spans="9:9" x14ac:dyDescent="0.25">
      <c r="I32158" t="str">
        <f t="shared" si="972"/>
        <v/>
      </c>
    </row>
    <row r="32159" spans="9:9" x14ac:dyDescent="0.25">
      <c r="I32159" t="str">
        <f t="shared" si="972"/>
        <v/>
      </c>
    </row>
    <row r="32160" spans="9:9" x14ac:dyDescent="0.25">
      <c r="I32160" t="str">
        <f t="shared" si="972"/>
        <v/>
      </c>
    </row>
    <row r="32161" spans="9:9" x14ac:dyDescent="0.25">
      <c r="I32161" t="str">
        <f t="shared" si="972"/>
        <v/>
      </c>
    </row>
    <row r="32162" spans="9:9" x14ac:dyDescent="0.25">
      <c r="I32162" t="str">
        <f t="shared" si="972"/>
        <v/>
      </c>
    </row>
    <row r="32163" spans="9:9" x14ac:dyDescent="0.25">
      <c r="I32163" t="str">
        <f t="shared" si="972"/>
        <v/>
      </c>
    </row>
    <row r="32164" spans="9:9" x14ac:dyDescent="0.25">
      <c r="I32164" t="str">
        <f t="shared" si="972"/>
        <v/>
      </c>
    </row>
    <row r="32165" spans="9:9" x14ac:dyDescent="0.25">
      <c r="I32165" t="str">
        <f t="shared" si="972"/>
        <v/>
      </c>
    </row>
    <row r="32166" spans="9:9" x14ac:dyDescent="0.25">
      <c r="I32166" t="str">
        <f t="shared" si="972"/>
        <v/>
      </c>
    </row>
    <row r="32167" spans="9:9" x14ac:dyDescent="0.25">
      <c r="I32167" t="str">
        <f t="shared" si="972"/>
        <v/>
      </c>
    </row>
    <row r="32168" spans="9:9" x14ac:dyDescent="0.25">
      <c r="I32168" t="str">
        <f t="shared" si="972"/>
        <v/>
      </c>
    </row>
    <row r="32169" spans="9:9" x14ac:dyDescent="0.25">
      <c r="I32169" t="str">
        <f t="shared" si="972"/>
        <v/>
      </c>
    </row>
    <row r="32170" spans="9:9" x14ac:dyDescent="0.25">
      <c r="I32170" t="str">
        <f t="shared" si="972"/>
        <v/>
      </c>
    </row>
    <row r="32171" spans="9:9" x14ac:dyDescent="0.25">
      <c r="I32171" t="str">
        <f t="shared" si="972"/>
        <v/>
      </c>
    </row>
    <row r="32172" spans="9:9" x14ac:dyDescent="0.25">
      <c r="I32172" t="str">
        <f t="shared" si="972"/>
        <v/>
      </c>
    </row>
    <row r="32173" spans="9:9" x14ac:dyDescent="0.25">
      <c r="I32173" t="str">
        <f t="shared" si="972"/>
        <v/>
      </c>
    </row>
    <row r="32174" spans="9:9" x14ac:dyDescent="0.25">
      <c r="I32174" t="str">
        <f t="shared" si="972"/>
        <v/>
      </c>
    </row>
    <row r="32175" spans="9:9" x14ac:dyDescent="0.25">
      <c r="I32175" t="str">
        <f t="shared" si="972"/>
        <v/>
      </c>
    </row>
    <row r="32176" spans="9:9" x14ac:dyDescent="0.25">
      <c r="I32176" t="str">
        <f t="shared" si="972"/>
        <v/>
      </c>
    </row>
    <row r="32177" spans="9:9" x14ac:dyDescent="0.25">
      <c r="I32177" t="str">
        <f t="shared" si="972"/>
        <v/>
      </c>
    </row>
    <row r="32178" spans="9:9" x14ac:dyDescent="0.25">
      <c r="I32178" t="str">
        <f t="shared" si="972"/>
        <v/>
      </c>
    </row>
    <row r="32179" spans="9:9" x14ac:dyDescent="0.25">
      <c r="I32179" t="str">
        <f t="shared" si="972"/>
        <v/>
      </c>
    </row>
    <row r="32180" spans="9:9" x14ac:dyDescent="0.25">
      <c r="I32180" t="str">
        <f t="shared" si="972"/>
        <v/>
      </c>
    </row>
    <row r="32181" spans="9:9" x14ac:dyDescent="0.25">
      <c r="I32181" t="str">
        <f t="shared" si="972"/>
        <v/>
      </c>
    </row>
    <row r="32182" spans="9:9" x14ac:dyDescent="0.25">
      <c r="I32182" t="str">
        <f t="shared" si="972"/>
        <v/>
      </c>
    </row>
    <row r="32183" spans="9:9" x14ac:dyDescent="0.25">
      <c r="I32183" t="str">
        <f t="shared" si="972"/>
        <v/>
      </c>
    </row>
    <row r="32184" spans="9:9" x14ac:dyDescent="0.25">
      <c r="I32184" t="str">
        <f t="shared" si="972"/>
        <v/>
      </c>
    </row>
    <row r="32185" spans="9:9" x14ac:dyDescent="0.25">
      <c r="I32185" t="str">
        <f t="shared" si="972"/>
        <v/>
      </c>
    </row>
    <row r="32186" spans="9:9" x14ac:dyDescent="0.25">
      <c r="I32186" t="str">
        <f t="shared" si="972"/>
        <v/>
      </c>
    </row>
    <row r="32187" spans="9:9" x14ac:dyDescent="0.25">
      <c r="I32187" t="str">
        <f t="shared" si="972"/>
        <v/>
      </c>
    </row>
    <row r="32188" spans="9:9" x14ac:dyDescent="0.25">
      <c r="I32188" t="str">
        <f t="shared" si="972"/>
        <v/>
      </c>
    </row>
    <row r="32189" spans="9:9" x14ac:dyDescent="0.25">
      <c r="I32189" t="str">
        <f t="shared" si="972"/>
        <v/>
      </c>
    </row>
    <row r="32190" spans="9:9" x14ac:dyDescent="0.25">
      <c r="I32190" t="str">
        <f t="shared" si="972"/>
        <v/>
      </c>
    </row>
    <row r="32191" spans="9:9" x14ac:dyDescent="0.25">
      <c r="I32191" t="str">
        <f t="shared" si="972"/>
        <v/>
      </c>
    </row>
    <row r="32192" spans="9:9" x14ac:dyDescent="0.25">
      <c r="I32192" t="str">
        <f t="shared" si="972"/>
        <v/>
      </c>
    </row>
    <row r="32193" spans="9:9" x14ac:dyDescent="0.25">
      <c r="I32193" t="str">
        <f t="shared" si="972"/>
        <v/>
      </c>
    </row>
    <row r="32194" spans="9:9" x14ac:dyDescent="0.25">
      <c r="I32194" t="str">
        <f t="shared" si="972"/>
        <v/>
      </c>
    </row>
    <row r="32195" spans="9:9" x14ac:dyDescent="0.25">
      <c r="I32195" t="str">
        <f t="shared" si="972"/>
        <v/>
      </c>
    </row>
    <row r="32196" spans="9:9" x14ac:dyDescent="0.25">
      <c r="I32196" t="str">
        <f t="shared" si="972"/>
        <v/>
      </c>
    </row>
    <row r="32197" spans="9:9" x14ac:dyDescent="0.25">
      <c r="I32197" t="str">
        <f t="shared" si="972"/>
        <v/>
      </c>
    </row>
    <row r="32198" spans="9:9" x14ac:dyDescent="0.25">
      <c r="I32198" t="str">
        <f t="shared" ref="I32198:I32261" si="973">G32198&amp;H32198</f>
        <v/>
      </c>
    </row>
    <row r="32199" spans="9:9" x14ac:dyDescent="0.25">
      <c r="I32199" t="str">
        <f t="shared" si="973"/>
        <v/>
      </c>
    </row>
    <row r="32200" spans="9:9" x14ac:dyDescent="0.25">
      <c r="I32200" t="str">
        <f t="shared" si="973"/>
        <v/>
      </c>
    </row>
    <row r="32201" spans="9:9" x14ac:dyDescent="0.25">
      <c r="I32201" t="str">
        <f t="shared" si="973"/>
        <v/>
      </c>
    </row>
    <row r="32202" spans="9:9" x14ac:dyDescent="0.25">
      <c r="I32202" t="str">
        <f t="shared" si="973"/>
        <v/>
      </c>
    </row>
    <row r="32203" spans="9:9" x14ac:dyDescent="0.25">
      <c r="I32203" t="str">
        <f t="shared" si="973"/>
        <v/>
      </c>
    </row>
    <row r="32204" spans="9:9" x14ac:dyDescent="0.25">
      <c r="I32204" t="str">
        <f t="shared" si="973"/>
        <v/>
      </c>
    </row>
    <row r="32205" spans="9:9" x14ac:dyDescent="0.25">
      <c r="I32205" t="str">
        <f t="shared" si="973"/>
        <v/>
      </c>
    </row>
    <row r="32206" spans="9:9" x14ac:dyDescent="0.25">
      <c r="I32206" t="str">
        <f t="shared" si="973"/>
        <v/>
      </c>
    </row>
    <row r="32207" spans="9:9" x14ac:dyDescent="0.25">
      <c r="I32207" t="str">
        <f t="shared" si="973"/>
        <v/>
      </c>
    </row>
    <row r="32208" spans="9:9" x14ac:dyDescent="0.25">
      <c r="I32208" t="str">
        <f t="shared" si="973"/>
        <v/>
      </c>
    </row>
    <row r="32209" spans="9:9" x14ac:dyDescent="0.25">
      <c r="I32209" t="str">
        <f t="shared" si="973"/>
        <v/>
      </c>
    </row>
    <row r="32210" spans="9:9" x14ac:dyDescent="0.25">
      <c r="I32210" t="str">
        <f t="shared" si="973"/>
        <v/>
      </c>
    </row>
    <row r="32211" spans="9:9" x14ac:dyDescent="0.25">
      <c r="I32211" t="str">
        <f t="shared" si="973"/>
        <v/>
      </c>
    </row>
    <row r="32212" spans="9:9" x14ac:dyDescent="0.25">
      <c r="I32212" t="str">
        <f t="shared" si="973"/>
        <v/>
      </c>
    </row>
    <row r="32213" spans="9:9" x14ac:dyDescent="0.25">
      <c r="I32213" t="str">
        <f t="shared" si="973"/>
        <v/>
      </c>
    </row>
    <row r="32214" spans="9:9" x14ac:dyDescent="0.25">
      <c r="I32214" t="str">
        <f t="shared" si="973"/>
        <v/>
      </c>
    </row>
    <row r="32215" spans="9:9" x14ac:dyDescent="0.25">
      <c r="I32215" t="str">
        <f t="shared" si="973"/>
        <v/>
      </c>
    </row>
    <row r="32216" spans="9:9" x14ac:dyDescent="0.25">
      <c r="I32216" t="str">
        <f t="shared" si="973"/>
        <v/>
      </c>
    </row>
    <row r="32217" spans="9:9" x14ac:dyDescent="0.25">
      <c r="I32217" t="str">
        <f t="shared" si="973"/>
        <v/>
      </c>
    </row>
    <row r="32218" spans="9:9" x14ac:dyDescent="0.25">
      <c r="I32218" t="str">
        <f t="shared" si="973"/>
        <v/>
      </c>
    </row>
    <row r="32219" spans="9:9" x14ac:dyDescent="0.25">
      <c r="I32219" t="str">
        <f t="shared" si="973"/>
        <v/>
      </c>
    </row>
    <row r="32220" spans="9:9" x14ac:dyDescent="0.25">
      <c r="I32220" t="str">
        <f t="shared" si="973"/>
        <v/>
      </c>
    </row>
    <row r="32221" spans="9:9" x14ac:dyDescent="0.25">
      <c r="I32221" t="str">
        <f t="shared" si="973"/>
        <v/>
      </c>
    </row>
    <row r="32222" spans="9:9" x14ac:dyDescent="0.25">
      <c r="I32222" t="str">
        <f t="shared" si="973"/>
        <v/>
      </c>
    </row>
    <row r="32223" spans="9:9" x14ac:dyDescent="0.25">
      <c r="I32223" t="str">
        <f t="shared" si="973"/>
        <v/>
      </c>
    </row>
    <row r="32224" spans="9:9" x14ac:dyDescent="0.25">
      <c r="I32224" t="str">
        <f t="shared" si="973"/>
        <v/>
      </c>
    </row>
    <row r="32225" spans="9:9" x14ac:dyDescent="0.25">
      <c r="I32225" t="str">
        <f t="shared" si="973"/>
        <v/>
      </c>
    </row>
    <row r="32226" spans="9:9" x14ac:dyDescent="0.25">
      <c r="I32226" t="str">
        <f t="shared" si="973"/>
        <v/>
      </c>
    </row>
    <row r="32227" spans="9:9" x14ac:dyDescent="0.25">
      <c r="I32227" t="str">
        <f t="shared" si="973"/>
        <v/>
      </c>
    </row>
    <row r="32228" spans="9:9" x14ac:dyDescent="0.25">
      <c r="I32228" t="str">
        <f t="shared" si="973"/>
        <v/>
      </c>
    </row>
    <row r="32229" spans="9:9" x14ac:dyDescent="0.25">
      <c r="I32229" t="str">
        <f t="shared" si="973"/>
        <v/>
      </c>
    </row>
    <row r="32230" spans="9:9" x14ac:dyDescent="0.25">
      <c r="I32230" t="str">
        <f t="shared" si="973"/>
        <v/>
      </c>
    </row>
    <row r="32231" spans="9:9" x14ac:dyDescent="0.25">
      <c r="I32231" t="str">
        <f t="shared" si="973"/>
        <v/>
      </c>
    </row>
    <row r="32232" spans="9:9" x14ac:dyDescent="0.25">
      <c r="I32232" t="str">
        <f t="shared" si="973"/>
        <v/>
      </c>
    </row>
    <row r="32233" spans="9:9" x14ac:dyDescent="0.25">
      <c r="I32233" t="str">
        <f t="shared" si="973"/>
        <v/>
      </c>
    </row>
    <row r="32234" spans="9:9" x14ac:dyDescent="0.25">
      <c r="I32234" t="str">
        <f t="shared" si="973"/>
        <v/>
      </c>
    </row>
    <row r="32235" spans="9:9" x14ac:dyDescent="0.25">
      <c r="I32235" t="str">
        <f t="shared" si="973"/>
        <v/>
      </c>
    </row>
    <row r="32236" spans="9:9" x14ac:dyDescent="0.25">
      <c r="I32236" t="str">
        <f t="shared" si="973"/>
        <v/>
      </c>
    </row>
    <row r="32237" spans="9:9" x14ac:dyDescent="0.25">
      <c r="I32237" t="str">
        <f t="shared" si="973"/>
        <v/>
      </c>
    </row>
    <row r="32238" spans="9:9" x14ac:dyDescent="0.25">
      <c r="I32238" t="str">
        <f t="shared" si="973"/>
        <v/>
      </c>
    </row>
    <row r="32239" spans="9:9" x14ac:dyDescent="0.25">
      <c r="I32239" t="str">
        <f t="shared" si="973"/>
        <v/>
      </c>
    </row>
    <row r="32240" spans="9:9" x14ac:dyDescent="0.25">
      <c r="I32240" t="str">
        <f t="shared" si="973"/>
        <v/>
      </c>
    </row>
    <row r="32241" spans="9:9" x14ac:dyDescent="0.25">
      <c r="I32241" t="str">
        <f t="shared" si="973"/>
        <v/>
      </c>
    </row>
    <row r="32242" spans="9:9" x14ac:dyDescent="0.25">
      <c r="I32242" t="str">
        <f t="shared" si="973"/>
        <v/>
      </c>
    </row>
    <row r="32243" spans="9:9" x14ac:dyDescent="0.25">
      <c r="I32243" t="str">
        <f t="shared" si="973"/>
        <v/>
      </c>
    </row>
    <row r="32244" spans="9:9" x14ac:dyDescent="0.25">
      <c r="I32244" t="str">
        <f t="shared" si="973"/>
        <v/>
      </c>
    </row>
    <row r="32245" spans="9:9" x14ac:dyDescent="0.25">
      <c r="I32245" t="str">
        <f t="shared" si="973"/>
        <v/>
      </c>
    </row>
    <row r="32246" spans="9:9" x14ac:dyDescent="0.25">
      <c r="I32246" t="str">
        <f t="shared" si="973"/>
        <v/>
      </c>
    </row>
    <row r="32247" spans="9:9" x14ac:dyDescent="0.25">
      <c r="I32247" t="str">
        <f t="shared" si="973"/>
        <v/>
      </c>
    </row>
    <row r="32248" spans="9:9" x14ac:dyDescent="0.25">
      <c r="I32248" t="str">
        <f t="shared" si="973"/>
        <v/>
      </c>
    </row>
    <row r="32249" spans="9:9" x14ac:dyDescent="0.25">
      <c r="I32249" t="str">
        <f t="shared" si="973"/>
        <v/>
      </c>
    </row>
    <row r="32250" spans="9:9" x14ac:dyDescent="0.25">
      <c r="I32250" t="str">
        <f t="shared" si="973"/>
        <v/>
      </c>
    </row>
    <row r="32251" spans="9:9" x14ac:dyDescent="0.25">
      <c r="I32251" t="str">
        <f t="shared" si="973"/>
        <v/>
      </c>
    </row>
    <row r="32252" spans="9:9" x14ac:dyDescent="0.25">
      <c r="I32252" t="str">
        <f t="shared" si="973"/>
        <v/>
      </c>
    </row>
    <row r="32253" spans="9:9" x14ac:dyDescent="0.25">
      <c r="I32253" t="str">
        <f t="shared" si="973"/>
        <v/>
      </c>
    </row>
    <row r="32254" spans="9:9" x14ac:dyDescent="0.25">
      <c r="I32254" t="str">
        <f t="shared" si="973"/>
        <v/>
      </c>
    </row>
    <row r="32255" spans="9:9" x14ac:dyDescent="0.25">
      <c r="I32255" t="str">
        <f t="shared" si="973"/>
        <v/>
      </c>
    </row>
    <row r="32256" spans="9:9" x14ac:dyDescent="0.25">
      <c r="I32256" t="str">
        <f t="shared" si="973"/>
        <v/>
      </c>
    </row>
    <row r="32257" spans="9:9" x14ac:dyDescent="0.25">
      <c r="I32257" t="str">
        <f t="shared" si="973"/>
        <v/>
      </c>
    </row>
    <row r="32258" spans="9:9" x14ac:dyDescent="0.25">
      <c r="I32258" t="str">
        <f t="shared" si="973"/>
        <v/>
      </c>
    </row>
    <row r="32259" spans="9:9" x14ac:dyDescent="0.25">
      <c r="I32259" t="str">
        <f t="shared" si="973"/>
        <v/>
      </c>
    </row>
    <row r="32260" spans="9:9" x14ac:dyDescent="0.25">
      <c r="I32260" t="str">
        <f t="shared" si="973"/>
        <v/>
      </c>
    </row>
    <row r="32261" spans="9:9" x14ac:dyDescent="0.25">
      <c r="I32261" t="str">
        <f t="shared" si="973"/>
        <v/>
      </c>
    </row>
    <row r="32262" spans="9:9" x14ac:dyDescent="0.25">
      <c r="I32262" t="str">
        <f t="shared" ref="I32262:I32325" si="974">G32262&amp;H32262</f>
        <v/>
      </c>
    </row>
    <row r="32263" spans="9:9" x14ac:dyDescent="0.25">
      <c r="I32263" t="str">
        <f t="shared" si="974"/>
        <v/>
      </c>
    </row>
    <row r="32264" spans="9:9" x14ac:dyDescent="0.25">
      <c r="I32264" t="str">
        <f t="shared" si="974"/>
        <v/>
      </c>
    </row>
    <row r="32265" spans="9:9" x14ac:dyDescent="0.25">
      <c r="I32265" t="str">
        <f t="shared" si="974"/>
        <v/>
      </c>
    </row>
    <row r="32266" spans="9:9" x14ac:dyDescent="0.25">
      <c r="I32266" t="str">
        <f t="shared" si="974"/>
        <v/>
      </c>
    </row>
    <row r="32267" spans="9:9" x14ac:dyDescent="0.25">
      <c r="I32267" t="str">
        <f t="shared" si="974"/>
        <v/>
      </c>
    </row>
    <row r="32268" spans="9:9" x14ac:dyDescent="0.25">
      <c r="I32268" t="str">
        <f t="shared" si="974"/>
        <v/>
      </c>
    </row>
    <row r="32269" spans="9:9" x14ac:dyDescent="0.25">
      <c r="I32269" t="str">
        <f t="shared" si="974"/>
        <v/>
      </c>
    </row>
    <row r="32270" spans="9:9" x14ac:dyDescent="0.25">
      <c r="I32270" t="str">
        <f t="shared" si="974"/>
        <v/>
      </c>
    </row>
    <row r="32271" spans="9:9" x14ac:dyDescent="0.25">
      <c r="I32271" t="str">
        <f t="shared" si="974"/>
        <v/>
      </c>
    </row>
    <row r="32272" spans="9:9" x14ac:dyDescent="0.25">
      <c r="I32272" t="str">
        <f t="shared" si="974"/>
        <v/>
      </c>
    </row>
    <row r="32273" spans="9:9" x14ac:dyDescent="0.25">
      <c r="I32273" t="str">
        <f t="shared" si="974"/>
        <v/>
      </c>
    </row>
    <row r="32274" spans="9:9" x14ac:dyDescent="0.25">
      <c r="I32274" t="str">
        <f t="shared" si="974"/>
        <v/>
      </c>
    </row>
    <row r="32275" spans="9:9" x14ac:dyDescent="0.25">
      <c r="I32275" t="str">
        <f t="shared" si="974"/>
        <v/>
      </c>
    </row>
    <row r="32276" spans="9:9" x14ac:dyDescent="0.25">
      <c r="I32276" t="str">
        <f t="shared" si="974"/>
        <v/>
      </c>
    </row>
    <row r="32277" spans="9:9" x14ac:dyDescent="0.25">
      <c r="I32277" t="str">
        <f t="shared" si="974"/>
        <v/>
      </c>
    </row>
    <row r="32278" spans="9:9" x14ac:dyDescent="0.25">
      <c r="I32278" t="str">
        <f t="shared" si="974"/>
        <v/>
      </c>
    </row>
    <row r="32279" spans="9:9" x14ac:dyDescent="0.25">
      <c r="I32279" t="str">
        <f t="shared" si="974"/>
        <v/>
      </c>
    </row>
    <row r="32280" spans="9:9" x14ac:dyDescent="0.25">
      <c r="I32280" t="str">
        <f t="shared" si="974"/>
        <v/>
      </c>
    </row>
    <row r="32281" spans="9:9" x14ac:dyDescent="0.25">
      <c r="I32281" t="str">
        <f t="shared" si="974"/>
        <v/>
      </c>
    </row>
    <row r="32282" spans="9:9" x14ac:dyDescent="0.25">
      <c r="I32282" t="str">
        <f t="shared" si="974"/>
        <v/>
      </c>
    </row>
    <row r="32283" spans="9:9" x14ac:dyDescent="0.25">
      <c r="I32283" t="str">
        <f t="shared" si="974"/>
        <v/>
      </c>
    </row>
    <row r="32284" spans="9:9" x14ac:dyDescent="0.25">
      <c r="I32284" t="str">
        <f t="shared" si="974"/>
        <v/>
      </c>
    </row>
    <row r="32285" spans="9:9" x14ac:dyDescent="0.25">
      <c r="I32285" t="str">
        <f t="shared" si="974"/>
        <v/>
      </c>
    </row>
    <row r="32286" spans="9:9" x14ac:dyDescent="0.25">
      <c r="I32286" t="str">
        <f t="shared" si="974"/>
        <v/>
      </c>
    </row>
    <row r="32287" spans="9:9" x14ac:dyDescent="0.25">
      <c r="I32287" t="str">
        <f t="shared" si="974"/>
        <v/>
      </c>
    </row>
    <row r="32288" spans="9:9" x14ac:dyDescent="0.25">
      <c r="I32288" t="str">
        <f t="shared" si="974"/>
        <v/>
      </c>
    </row>
    <row r="32289" spans="9:9" x14ac:dyDescent="0.25">
      <c r="I32289" t="str">
        <f t="shared" si="974"/>
        <v/>
      </c>
    </row>
    <row r="32290" spans="9:9" x14ac:dyDescent="0.25">
      <c r="I32290" t="str">
        <f t="shared" si="974"/>
        <v/>
      </c>
    </row>
    <row r="32291" spans="9:9" x14ac:dyDescent="0.25">
      <c r="I32291" t="str">
        <f t="shared" si="974"/>
        <v/>
      </c>
    </row>
    <row r="32292" spans="9:9" x14ac:dyDescent="0.25">
      <c r="I32292" t="str">
        <f t="shared" si="974"/>
        <v/>
      </c>
    </row>
    <row r="32293" spans="9:9" x14ac:dyDescent="0.25">
      <c r="I32293" t="str">
        <f t="shared" si="974"/>
        <v/>
      </c>
    </row>
    <row r="32294" spans="9:9" x14ac:dyDescent="0.25">
      <c r="I32294" t="str">
        <f t="shared" si="974"/>
        <v/>
      </c>
    </row>
    <row r="32295" spans="9:9" x14ac:dyDescent="0.25">
      <c r="I32295" t="str">
        <f t="shared" si="974"/>
        <v/>
      </c>
    </row>
    <row r="32296" spans="9:9" x14ac:dyDescent="0.25">
      <c r="I32296" t="str">
        <f t="shared" si="974"/>
        <v/>
      </c>
    </row>
    <row r="32297" spans="9:9" x14ac:dyDescent="0.25">
      <c r="I32297" t="str">
        <f t="shared" si="974"/>
        <v/>
      </c>
    </row>
    <row r="32298" spans="9:9" x14ac:dyDescent="0.25">
      <c r="I32298" t="str">
        <f t="shared" si="974"/>
        <v/>
      </c>
    </row>
    <row r="32299" spans="9:9" x14ac:dyDescent="0.25">
      <c r="I32299" t="str">
        <f t="shared" si="974"/>
        <v/>
      </c>
    </row>
    <row r="32300" spans="9:9" x14ac:dyDescent="0.25">
      <c r="I32300" t="str">
        <f t="shared" si="974"/>
        <v/>
      </c>
    </row>
    <row r="32301" spans="9:9" x14ac:dyDescent="0.25">
      <c r="I32301" t="str">
        <f t="shared" si="974"/>
        <v/>
      </c>
    </row>
    <row r="32302" spans="9:9" x14ac:dyDescent="0.25">
      <c r="I32302" t="str">
        <f t="shared" si="974"/>
        <v/>
      </c>
    </row>
    <row r="32303" spans="9:9" x14ac:dyDescent="0.25">
      <c r="I32303" t="str">
        <f t="shared" si="974"/>
        <v/>
      </c>
    </row>
    <row r="32304" spans="9:9" x14ac:dyDescent="0.25">
      <c r="I32304" t="str">
        <f t="shared" si="974"/>
        <v/>
      </c>
    </row>
    <row r="32305" spans="9:9" x14ac:dyDescent="0.25">
      <c r="I32305" t="str">
        <f t="shared" si="974"/>
        <v/>
      </c>
    </row>
    <row r="32306" spans="9:9" x14ac:dyDescent="0.25">
      <c r="I32306" t="str">
        <f t="shared" si="974"/>
        <v/>
      </c>
    </row>
    <row r="32307" spans="9:9" x14ac:dyDescent="0.25">
      <c r="I32307" t="str">
        <f t="shared" si="974"/>
        <v/>
      </c>
    </row>
    <row r="32308" spans="9:9" x14ac:dyDescent="0.25">
      <c r="I32308" t="str">
        <f t="shared" si="974"/>
        <v/>
      </c>
    </row>
    <row r="32309" spans="9:9" x14ac:dyDescent="0.25">
      <c r="I32309" t="str">
        <f t="shared" si="974"/>
        <v/>
      </c>
    </row>
    <row r="32310" spans="9:9" x14ac:dyDescent="0.25">
      <c r="I32310" t="str">
        <f t="shared" si="974"/>
        <v/>
      </c>
    </row>
    <row r="32311" spans="9:9" x14ac:dyDescent="0.25">
      <c r="I32311" t="str">
        <f t="shared" si="974"/>
        <v/>
      </c>
    </row>
    <row r="32312" spans="9:9" x14ac:dyDescent="0.25">
      <c r="I32312" t="str">
        <f t="shared" si="974"/>
        <v/>
      </c>
    </row>
    <row r="32313" spans="9:9" x14ac:dyDescent="0.25">
      <c r="I32313" t="str">
        <f t="shared" si="974"/>
        <v/>
      </c>
    </row>
    <row r="32314" spans="9:9" x14ac:dyDescent="0.25">
      <c r="I32314" t="str">
        <f t="shared" si="974"/>
        <v/>
      </c>
    </row>
    <row r="32315" spans="9:9" x14ac:dyDescent="0.25">
      <c r="I32315" t="str">
        <f t="shared" si="974"/>
        <v/>
      </c>
    </row>
    <row r="32316" spans="9:9" x14ac:dyDescent="0.25">
      <c r="I32316" t="str">
        <f t="shared" si="974"/>
        <v/>
      </c>
    </row>
    <row r="32317" spans="9:9" x14ac:dyDescent="0.25">
      <c r="I32317" t="str">
        <f t="shared" si="974"/>
        <v/>
      </c>
    </row>
    <row r="32318" spans="9:9" x14ac:dyDescent="0.25">
      <c r="I32318" t="str">
        <f t="shared" si="974"/>
        <v/>
      </c>
    </row>
    <row r="32319" spans="9:9" x14ac:dyDescent="0.25">
      <c r="I32319" t="str">
        <f t="shared" si="974"/>
        <v/>
      </c>
    </row>
    <row r="32320" spans="9:9" x14ac:dyDescent="0.25">
      <c r="I32320" t="str">
        <f t="shared" si="974"/>
        <v/>
      </c>
    </row>
    <row r="32321" spans="9:9" x14ac:dyDescent="0.25">
      <c r="I32321" t="str">
        <f t="shared" si="974"/>
        <v/>
      </c>
    </row>
    <row r="32322" spans="9:9" x14ac:dyDescent="0.25">
      <c r="I32322" t="str">
        <f t="shared" si="974"/>
        <v/>
      </c>
    </row>
    <row r="32323" spans="9:9" x14ac:dyDescent="0.25">
      <c r="I32323" t="str">
        <f t="shared" si="974"/>
        <v/>
      </c>
    </row>
    <row r="32324" spans="9:9" x14ac:dyDescent="0.25">
      <c r="I32324" t="str">
        <f t="shared" si="974"/>
        <v/>
      </c>
    </row>
    <row r="32325" spans="9:9" x14ac:dyDescent="0.25">
      <c r="I32325" t="str">
        <f t="shared" si="974"/>
        <v/>
      </c>
    </row>
    <row r="32326" spans="9:9" x14ac:dyDescent="0.25">
      <c r="I32326" t="str">
        <f t="shared" ref="I32326:I32389" si="975">G32326&amp;H32326</f>
        <v/>
      </c>
    </row>
    <row r="32327" spans="9:9" x14ac:dyDescent="0.25">
      <c r="I32327" t="str">
        <f t="shared" si="975"/>
        <v/>
      </c>
    </row>
    <row r="32328" spans="9:9" x14ac:dyDescent="0.25">
      <c r="I32328" t="str">
        <f t="shared" si="975"/>
        <v/>
      </c>
    </row>
    <row r="32329" spans="9:9" x14ac:dyDescent="0.25">
      <c r="I32329" t="str">
        <f t="shared" si="975"/>
        <v/>
      </c>
    </row>
    <row r="32330" spans="9:9" x14ac:dyDescent="0.25">
      <c r="I32330" t="str">
        <f t="shared" si="975"/>
        <v/>
      </c>
    </row>
    <row r="32331" spans="9:9" x14ac:dyDescent="0.25">
      <c r="I32331" t="str">
        <f t="shared" si="975"/>
        <v/>
      </c>
    </row>
    <row r="32332" spans="9:9" x14ac:dyDescent="0.25">
      <c r="I32332" t="str">
        <f t="shared" si="975"/>
        <v/>
      </c>
    </row>
    <row r="32333" spans="9:9" x14ac:dyDescent="0.25">
      <c r="I32333" t="str">
        <f t="shared" si="975"/>
        <v/>
      </c>
    </row>
    <row r="32334" spans="9:9" x14ac:dyDescent="0.25">
      <c r="I32334" t="str">
        <f t="shared" si="975"/>
        <v/>
      </c>
    </row>
    <row r="32335" spans="9:9" x14ac:dyDescent="0.25">
      <c r="I32335" t="str">
        <f t="shared" si="975"/>
        <v/>
      </c>
    </row>
    <row r="32336" spans="9:9" x14ac:dyDescent="0.25">
      <c r="I32336" t="str">
        <f t="shared" si="975"/>
        <v/>
      </c>
    </row>
    <row r="32337" spans="9:9" x14ac:dyDescent="0.25">
      <c r="I32337" t="str">
        <f t="shared" si="975"/>
        <v/>
      </c>
    </row>
    <row r="32338" spans="9:9" x14ac:dyDescent="0.25">
      <c r="I32338" t="str">
        <f t="shared" si="975"/>
        <v/>
      </c>
    </row>
    <row r="32339" spans="9:9" x14ac:dyDescent="0.25">
      <c r="I32339" t="str">
        <f t="shared" si="975"/>
        <v/>
      </c>
    </row>
    <row r="32340" spans="9:9" x14ac:dyDescent="0.25">
      <c r="I32340" t="str">
        <f t="shared" si="975"/>
        <v/>
      </c>
    </row>
    <row r="32341" spans="9:9" x14ac:dyDescent="0.25">
      <c r="I32341" t="str">
        <f t="shared" si="975"/>
        <v/>
      </c>
    </row>
    <row r="32342" spans="9:9" x14ac:dyDescent="0.25">
      <c r="I32342" t="str">
        <f t="shared" si="975"/>
        <v/>
      </c>
    </row>
    <row r="32343" spans="9:9" x14ac:dyDescent="0.25">
      <c r="I32343" t="str">
        <f t="shared" si="975"/>
        <v/>
      </c>
    </row>
    <row r="32344" spans="9:9" x14ac:dyDescent="0.25">
      <c r="I32344" t="str">
        <f t="shared" si="975"/>
        <v/>
      </c>
    </row>
    <row r="32345" spans="9:9" x14ac:dyDescent="0.25">
      <c r="I32345" t="str">
        <f t="shared" si="975"/>
        <v/>
      </c>
    </row>
    <row r="32346" spans="9:9" x14ac:dyDescent="0.25">
      <c r="I32346" t="str">
        <f t="shared" si="975"/>
        <v/>
      </c>
    </row>
    <row r="32347" spans="9:9" x14ac:dyDescent="0.25">
      <c r="I32347" t="str">
        <f t="shared" si="975"/>
        <v/>
      </c>
    </row>
    <row r="32348" spans="9:9" x14ac:dyDescent="0.25">
      <c r="I32348" t="str">
        <f t="shared" si="975"/>
        <v/>
      </c>
    </row>
    <row r="32349" spans="9:9" x14ac:dyDescent="0.25">
      <c r="I32349" t="str">
        <f t="shared" si="975"/>
        <v/>
      </c>
    </row>
    <row r="32350" spans="9:9" x14ac:dyDescent="0.25">
      <c r="I32350" t="str">
        <f t="shared" si="975"/>
        <v/>
      </c>
    </row>
    <row r="32351" spans="9:9" x14ac:dyDescent="0.25">
      <c r="I32351" t="str">
        <f t="shared" si="975"/>
        <v/>
      </c>
    </row>
    <row r="32352" spans="9:9" x14ac:dyDescent="0.25">
      <c r="I32352" t="str">
        <f t="shared" si="975"/>
        <v/>
      </c>
    </row>
    <row r="32353" spans="9:9" x14ac:dyDescent="0.25">
      <c r="I32353" t="str">
        <f t="shared" si="975"/>
        <v/>
      </c>
    </row>
    <row r="32354" spans="9:9" x14ac:dyDescent="0.25">
      <c r="I32354" t="str">
        <f t="shared" si="975"/>
        <v/>
      </c>
    </row>
    <row r="32355" spans="9:9" x14ac:dyDescent="0.25">
      <c r="I32355" t="str">
        <f t="shared" si="975"/>
        <v/>
      </c>
    </row>
    <row r="32356" spans="9:9" x14ac:dyDescent="0.25">
      <c r="I32356" t="str">
        <f t="shared" si="975"/>
        <v/>
      </c>
    </row>
    <row r="32357" spans="9:9" x14ac:dyDescent="0.25">
      <c r="I32357" t="str">
        <f t="shared" si="975"/>
        <v/>
      </c>
    </row>
    <row r="32358" spans="9:9" x14ac:dyDescent="0.25">
      <c r="I32358" t="str">
        <f t="shared" si="975"/>
        <v/>
      </c>
    </row>
    <row r="32359" spans="9:9" x14ac:dyDescent="0.25">
      <c r="I32359" t="str">
        <f t="shared" si="975"/>
        <v/>
      </c>
    </row>
    <row r="32360" spans="9:9" x14ac:dyDescent="0.25">
      <c r="I32360" t="str">
        <f t="shared" si="975"/>
        <v/>
      </c>
    </row>
    <row r="32361" spans="9:9" x14ac:dyDescent="0.25">
      <c r="I32361" t="str">
        <f t="shared" si="975"/>
        <v/>
      </c>
    </row>
    <row r="32362" spans="9:9" x14ac:dyDescent="0.25">
      <c r="I32362" t="str">
        <f t="shared" si="975"/>
        <v/>
      </c>
    </row>
    <row r="32363" spans="9:9" x14ac:dyDescent="0.25">
      <c r="I32363" t="str">
        <f t="shared" si="975"/>
        <v/>
      </c>
    </row>
    <row r="32364" spans="9:9" x14ac:dyDescent="0.25">
      <c r="I32364" t="str">
        <f t="shared" si="975"/>
        <v/>
      </c>
    </row>
    <row r="32365" spans="9:9" x14ac:dyDescent="0.25">
      <c r="I32365" t="str">
        <f t="shared" si="975"/>
        <v/>
      </c>
    </row>
    <row r="32366" spans="9:9" x14ac:dyDescent="0.25">
      <c r="I32366" t="str">
        <f t="shared" si="975"/>
        <v/>
      </c>
    </row>
    <row r="32367" spans="9:9" x14ac:dyDescent="0.25">
      <c r="I32367" t="str">
        <f t="shared" si="975"/>
        <v/>
      </c>
    </row>
    <row r="32368" spans="9:9" x14ac:dyDescent="0.25">
      <c r="I32368" t="str">
        <f t="shared" si="975"/>
        <v/>
      </c>
    </row>
    <row r="32369" spans="9:9" x14ac:dyDescent="0.25">
      <c r="I32369" t="str">
        <f t="shared" si="975"/>
        <v/>
      </c>
    </row>
    <row r="32370" spans="9:9" x14ac:dyDescent="0.25">
      <c r="I32370" t="str">
        <f t="shared" si="975"/>
        <v/>
      </c>
    </row>
    <row r="32371" spans="9:9" x14ac:dyDescent="0.25">
      <c r="I32371" t="str">
        <f t="shared" si="975"/>
        <v/>
      </c>
    </row>
    <row r="32372" spans="9:9" x14ac:dyDescent="0.25">
      <c r="I32372" t="str">
        <f t="shared" si="975"/>
        <v/>
      </c>
    </row>
    <row r="32373" spans="9:9" x14ac:dyDescent="0.25">
      <c r="I32373" t="str">
        <f t="shared" si="975"/>
        <v/>
      </c>
    </row>
    <row r="32374" spans="9:9" x14ac:dyDescent="0.25">
      <c r="I32374" t="str">
        <f t="shared" si="975"/>
        <v/>
      </c>
    </row>
    <row r="32375" spans="9:9" x14ac:dyDescent="0.25">
      <c r="I32375" t="str">
        <f t="shared" si="975"/>
        <v/>
      </c>
    </row>
    <row r="32376" spans="9:9" x14ac:dyDescent="0.25">
      <c r="I32376" t="str">
        <f t="shared" si="975"/>
        <v/>
      </c>
    </row>
    <row r="32377" spans="9:9" x14ac:dyDescent="0.25">
      <c r="I32377" t="str">
        <f t="shared" si="975"/>
        <v/>
      </c>
    </row>
    <row r="32378" spans="9:9" x14ac:dyDescent="0.25">
      <c r="I32378" t="str">
        <f t="shared" si="975"/>
        <v/>
      </c>
    </row>
    <row r="32379" spans="9:9" x14ac:dyDescent="0.25">
      <c r="I32379" t="str">
        <f t="shared" si="975"/>
        <v/>
      </c>
    </row>
    <row r="32380" spans="9:9" x14ac:dyDescent="0.25">
      <c r="I32380" t="str">
        <f t="shared" si="975"/>
        <v/>
      </c>
    </row>
    <row r="32381" spans="9:9" x14ac:dyDescent="0.25">
      <c r="I32381" t="str">
        <f t="shared" si="975"/>
        <v/>
      </c>
    </row>
    <row r="32382" spans="9:9" x14ac:dyDescent="0.25">
      <c r="I32382" t="str">
        <f t="shared" si="975"/>
        <v/>
      </c>
    </row>
    <row r="32383" spans="9:9" x14ac:dyDescent="0.25">
      <c r="I32383" t="str">
        <f t="shared" si="975"/>
        <v/>
      </c>
    </row>
    <row r="32384" spans="9:9" x14ac:dyDescent="0.25">
      <c r="I32384" t="str">
        <f t="shared" si="975"/>
        <v/>
      </c>
    </row>
    <row r="32385" spans="9:9" x14ac:dyDescent="0.25">
      <c r="I32385" t="str">
        <f t="shared" si="975"/>
        <v/>
      </c>
    </row>
    <row r="32386" spans="9:9" x14ac:dyDescent="0.25">
      <c r="I32386" t="str">
        <f t="shared" si="975"/>
        <v/>
      </c>
    </row>
    <row r="32387" spans="9:9" x14ac:dyDescent="0.25">
      <c r="I32387" t="str">
        <f t="shared" si="975"/>
        <v/>
      </c>
    </row>
    <row r="32388" spans="9:9" x14ac:dyDescent="0.25">
      <c r="I32388" t="str">
        <f t="shared" si="975"/>
        <v/>
      </c>
    </row>
    <row r="32389" spans="9:9" x14ac:dyDescent="0.25">
      <c r="I32389" t="str">
        <f t="shared" si="975"/>
        <v/>
      </c>
    </row>
    <row r="32390" spans="9:9" x14ac:dyDescent="0.25">
      <c r="I32390" t="str">
        <f t="shared" ref="I32390:I32453" si="976">G32390&amp;H32390</f>
        <v/>
      </c>
    </row>
    <row r="32391" spans="9:9" x14ac:dyDescent="0.25">
      <c r="I32391" t="str">
        <f t="shared" si="976"/>
        <v/>
      </c>
    </row>
    <row r="32392" spans="9:9" x14ac:dyDescent="0.25">
      <c r="I32392" t="str">
        <f t="shared" si="976"/>
        <v/>
      </c>
    </row>
    <row r="32393" spans="9:9" x14ac:dyDescent="0.25">
      <c r="I32393" t="str">
        <f t="shared" si="976"/>
        <v/>
      </c>
    </row>
    <row r="32394" spans="9:9" x14ac:dyDescent="0.25">
      <c r="I32394" t="str">
        <f t="shared" si="976"/>
        <v/>
      </c>
    </row>
    <row r="32395" spans="9:9" x14ac:dyDescent="0.25">
      <c r="I32395" t="str">
        <f t="shared" si="976"/>
        <v/>
      </c>
    </row>
    <row r="32396" spans="9:9" x14ac:dyDescent="0.25">
      <c r="I32396" t="str">
        <f t="shared" si="976"/>
        <v/>
      </c>
    </row>
    <row r="32397" spans="9:9" x14ac:dyDescent="0.25">
      <c r="I32397" t="str">
        <f t="shared" si="976"/>
        <v/>
      </c>
    </row>
    <row r="32398" spans="9:9" x14ac:dyDescent="0.25">
      <c r="I32398" t="str">
        <f t="shared" si="976"/>
        <v/>
      </c>
    </row>
    <row r="32399" spans="9:9" x14ac:dyDescent="0.25">
      <c r="I32399" t="str">
        <f t="shared" si="976"/>
        <v/>
      </c>
    </row>
    <row r="32400" spans="9:9" x14ac:dyDescent="0.25">
      <c r="I32400" t="str">
        <f t="shared" si="976"/>
        <v/>
      </c>
    </row>
    <row r="32401" spans="9:9" x14ac:dyDescent="0.25">
      <c r="I32401" t="str">
        <f t="shared" si="976"/>
        <v/>
      </c>
    </row>
    <row r="32402" spans="9:9" x14ac:dyDescent="0.25">
      <c r="I32402" t="str">
        <f t="shared" si="976"/>
        <v/>
      </c>
    </row>
    <row r="32403" spans="9:9" x14ac:dyDescent="0.25">
      <c r="I32403" t="str">
        <f t="shared" si="976"/>
        <v/>
      </c>
    </row>
    <row r="32404" spans="9:9" x14ac:dyDescent="0.25">
      <c r="I32404" t="str">
        <f t="shared" si="976"/>
        <v/>
      </c>
    </row>
    <row r="32405" spans="9:9" x14ac:dyDescent="0.25">
      <c r="I32405" t="str">
        <f t="shared" si="976"/>
        <v/>
      </c>
    </row>
    <row r="32406" spans="9:9" x14ac:dyDescent="0.25">
      <c r="I32406" t="str">
        <f t="shared" si="976"/>
        <v/>
      </c>
    </row>
    <row r="32407" spans="9:9" x14ac:dyDescent="0.25">
      <c r="I32407" t="str">
        <f t="shared" si="976"/>
        <v/>
      </c>
    </row>
    <row r="32408" spans="9:9" x14ac:dyDescent="0.25">
      <c r="I32408" t="str">
        <f t="shared" si="976"/>
        <v/>
      </c>
    </row>
    <row r="32409" spans="9:9" x14ac:dyDescent="0.25">
      <c r="I32409" t="str">
        <f t="shared" si="976"/>
        <v/>
      </c>
    </row>
    <row r="32410" spans="9:9" x14ac:dyDescent="0.25">
      <c r="I32410" t="str">
        <f t="shared" si="976"/>
        <v/>
      </c>
    </row>
    <row r="32411" spans="9:9" x14ac:dyDescent="0.25">
      <c r="I32411" t="str">
        <f t="shared" si="976"/>
        <v/>
      </c>
    </row>
    <row r="32412" spans="9:9" x14ac:dyDescent="0.25">
      <c r="I32412" t="str">
        <f t="shared" si="976"/>
        <v/>
      </c>
    </row>
    <row r="32413" spans="9:9" x14ac:dyDescent="0.25">
      <c r="I32413" t="str">
        <f t="shared" si="976"/>
        <v/>
      </c>
    </row>
    <row r="32414" spans="9:9" x14ac:dyDescent="0.25">
      <c r="I32414" t="str">
        <f t="shared" si="976"/>
        <v/>
      </c>
    </row>
    <row r="32415" spans="9:9" x14ac:dyDescent="0.25">
      <c r="I32415" t="str">
        <f t="shared" si="976"/>
        <v/>
      </c>
    </row>
    <row r="32416" spans="9:9" x14ac:dyDescent="0.25">
      <c r="I32416" t="str">
        <f t="shared" si="976"/>
        <v/>
      </c>
    </row>
    <row r="32417" spans="9:9" x14ac:dyDescent="0.25">
      <c r="I32417" t="str">
        <f t="shared" si="976"/>
        <v/>
      </c>
    </row>
    <row r="32418" spans="9:9" x14ac:dyDescent="0.25">
      <c r="I32418" t="str">
        <f t="shared" si="976"/>
        <v/>
      </c>
    </row>
    <row r="32419" spans="9:9" x14ac:dyDescent="0.25">
      <c r="I32419" t="str">
        <f t="shared" si="976"/>
        <v/>
      </c>
    </row>
    <row r="32420" spans="9:9" x14ac:dyDescent="0.25">
      <c r="I32420" t="str">
        <f t="shared" si="976"/>
        <v/>
      </c>
    </row>
    <row r="32421" spans="9:9" x14ac:dyDescent="0.25">
      <c r="I32421" t="str">
        <f t="shared" si="976"/>
        <v/>
      </c>
    </row>
    <row r="32422" spans="9:9" x14ac:dyDescent="0.25">
      <c r="I32422" t="str">
        <f t="shared" si="976"/>
        <v/>
      </c>
    </row>
    <row r="32423" spans="9:9" x14ac:dyDescent="0.25">
      <c r="I32423" t="str">
        <f t="shared" si="976"/>
        <v/>
      </c>
    </row>
    <row r="32424" spans="9:9" x14ac:dyDescent="0.25">
      <c r="I32424" t="str">
        <f t="shared" si="976"/>
        <v/>
      </c>
    </row>
    <row r="32425" spans="9:9" x14ac:dyDescent="0.25">
      <c r="I32425" t="str">
        <f t="shared" si="976"/>
        <v/>
      </c>
    </row>
    <row r="32426" spans="9:9" x14ac:dyDescent="0.25">
      <c r="I32426" t="str">
        <f t="shared" si="976"/>
        <v/>
      </c>
    </row>
    <row r="32427" spans="9:9" x14ac:dyDescent="0.25">
      <c r="I32427" t="str">
        <f t="shared" si="976"/>
        <v/>
      </c>
    </row>
    <row r="32428" spans="9:9" x14ac:dyDescent="0.25">
      <c r="I32428" t="str">
        <f t="shared" si="976"/>
        <v/>
      </c>
    </row>
    <row r="32429" spans="9:9" x14ac:dyDescent="0.25">
      <c r="I32429" t="str">
        <f t="shared" si="976"/>
        <v/>
      </c>
    </row>
    <row r="32430" spans="9:9" x14ac:dyDescent="0.25">
      <c r="I32430" t="str">
        <f t="shared" si="976"/>
        <v/>
      </c>
    </row>
    <row r="32431" spans="9:9" x14ac:dyDescent="0.25">
      <c r="I32431" t="str">
        <f t="shared" si="976"/>
        <v/>
      </c>
    </row>
    <row r="32432" spans="9:9" x14ac:dyDescent="0.25">
      <c r="I32432" t="str">
        <f t="shared" si="976"/>
        <v/>
      </c>
    </row>
    <row r="32433" spans="9:9" x14ac:dyDescent="0.25">
      <c r="I32433" t="str">
        <f t="shared" si="976"/>
        <v/>
      </c>
    </row>
    <row r="32434" spans="9:9" x14ac:dyDescent="0.25">
      <c r="I32434" t="str">
        <f t="shared" si="976"/>
        <v/>
      </c>
    </row>
    <row r="32435" spans="9:9" x14ac:dyDescent="0.25">
      <c r="I32435" t="str">
        <f t="shared" si="976"/>
        <v/>
      </c>
    </row>
    <row r="32436" spans="9:9" x14ac:dyDescent="0.25">
      <c r="I32436" t="str">
        <f t="shared" si="976"/>
        <v/>
      </c>
    </row>
    <row r="32437" spans="9:9" x14ac:dyDescent="0.25">
      <c r="I32437" t="str">
        <f t="shared" si="976"/>
        <v/>
      </c>
    </row>
    <row r="32438" spans="9:9" x14ac:dyDescent="0.25">
      <c r="I32438" t="str">
        <f t="shared" si="976"/>
        <v/>
      </c>
    </row>
    <row r="32439" spans="9:9" x14ac:dyDescent="0.25">
      <c r="I32439" t="str">
        <f t="shared" si="976"/>
        <v/>
      </c>
    </row>
    <row r="32440" spans="9:9" x14ac:dyDescent="0.25">
      <c r="I32440" t="str">
        <f t="shared" si="976"/>
        <v/>
      </c>
    </row>
    <row r="32441" spans="9:9" x14ac:dyDescent="0.25">
      <c r="I32441" t="str">
        <f t="shared" si="976"/>
        <v/>
      </c>
    </row>
    <row r="32442" spans="9:9" x14ac:dyDescent="0.25">
      <c r="I32442" t="str">
        <f t="shared" si="976"/>
        <v/>
      </c>
    </row>
    <row r="32443" spans="9:9" x14ac:dyDescent="0.25">
      <c r="I32443" t="str">
        <f t="shared" si="976"/>
        <v/>
      </c>
    </row>
    <row r="32444" spans="9:9" x14ac:dyDescent="0.25">
      <c r="I32444" t="str">
        <f t="shared" si="976"/>
        <v/>
      </c>
    </row>
    <row r="32445" spans="9:9" x14ac:dyDescent="0.25">
      <c r="I32445" t="str">
        <f t="shared" si="976"/>
        <v/>
      </c>
    </row>
    <row r="32446" spans="9:9" x14ac:dyDescent="0.25">
      <c r="I32446" t="str">
        <f t="shared" si="976"/>
        <v/>
      </c>
    </row>
    <row r="32447" spans="9:9" x14ac:dyDescent="0.25">
      <c r="I32447" t="str">
        <f t="shared" si="976"/>
        <v/>
      </c>
    </row>
    <row r="32448" spans="9:9" x14ac:dyDescent="0.25">
      <c r="I32448" t="str">
        <f t="shared" si="976"/>
        <v/>
      </c>
    </row>
    <row r="32449" spans="9:9" x14ac:dyDescent="0.25">
      <c r="I32449" t="str">
        <f t="shared" si="976"/>
        <v/>
      </c>
    </row>
    <row r="32450" spans="9:9" x14ac:dyDescent="0.25">
      <c r="I32450" t="str">
        <f t="shared" si="976"/>
        <v/>
      </c>
    </row>
    <row r="32451" spans="9:9" x14ac:dyDescent="0.25">
      <c r="I32451" t="str">
        <f t="shared" si="976"/>
        <v/>
      </c>
    </row>
    <row r="32452" spans="9:9" x14ac:dyDescent="0.25">
      <c r="I32452" t="str">
        <f t="shared" si="976"/>
        <v/>
      </c>
    </row>
    <row r="32453" spans="9:9" x14ac:dyDescent="0.25">
      <c r="I32453" t="str">
        <f t="shared" si="976"/>
        <v/>
      </c>
    </row>
    <row r="32454" spans="9:9" x14ac:dyDescent="0.25">
      <c r="I32454" t="str">
        <f t="shared" ref="I32454:I32517" si="977">G32454&amp;H32454</f>
        <v/>
      </c>
    </row>
    <row r="32455" spans="9:9" x14ac:dyDescent="0.25">
      <c r="I32455" t="str">
        <f t="shared" si="977"/>
        <v/>
      </c>
    </row>
    <row r="32456" spans="9:9" x14ac:dyDescent="0.25">
      <c r="I32456" t="str">
        <f t="shared" si="977"/>
        <v/>
      </c>
    </row>
    <row r="32457" spans="9:9" x14ac:dyDescent="0.25">
      <c r="I32457" t="str">
        <f t="shared" si="977"/>
        <v/>
      </c>
    </row>
    <row r="32458" spans="9:9" x14ac:dyDescent="0.25">
      <c r="I32458" t="str">
        <f t="shared" si="977"/>
        <v/>
      </c>
    </row>
    <row r="32459" spans="9:9" x14ac:dyDescent="0.25">
      <c r="I32459" t="str">
        <f t="shared" si="977"/>
        <v/>
      </c>
    </row>
    <row r="32460" spans="9:9" x14ac:dyDescent="0.25">
      <c r="I32460" t="str">
        <f t="shared" si="977"/>
        <v/>
      </c>
    </row>
    <row r="32461" spans="9:9" x14ac:dyDescent="0.25">
      <c r="I32461" t="str">
        <f t="shared" si="977"/>
        <v/>
      </c>
    </row>
    <row r="32462" spans="9:9" x14ac:dyDescent="0.25">
      <c r="I32462" t="str">
        <f t="shared" si="977"/>
        <v/>
      </c>
    </row>
    <row r="32463" spans="9:9" x14ac:dyDescent="0.25">
      <c r="I32463" t="str">
        <f t="shared" si="977"/>
        <v/>
      </c>
    </row>
    <row r="32464" spans="9:9" x14ac:dyDescent="0.25">
      <c r="I32464" t="str">
        <f t="shared" si="977"/>
        <v/>
      </c>
    </row>
    <row r="32465" spans="9:9" x14ac:dyDescent="0.25">
      <c r="I32465" t="str">
        <f t="shared" si="977"/>
        <v/>
      </c>
    </row>
    <row r="32466" spans="9:9" x14ac:dyDescent="0.25">
      <c r="I32466" t="str">
        <f t="shared" si="977"/>
        <v/>
      </c>
    </row>
    <row r="32467" spans="9:9" x14ac:dyDescent="0.25">
      <c r="I32467" t="str">
        <f t="shared" si="977"/>
        <v/>
      </c>
    </row>
    <row r="32468" spans="9:9" x14ac:dyDescent="0.25">
      <c r="I32468" t="str">
        <f t="shared" si="977"/>
        <v/>
      </c>
    </row>
    <row r="32469" spans="9:9" x14ac:dyDescent="0.25">
      <c r="I32469" t="str">
        <f t="shared" si="977"/>
        <v/>
      </c>
    </row>
    <row r="32470" spans="9:9" x14ac:dyDescent="0.25">
      <c r="I32470" t="str">
        <f t="shared" si="977"/>
        <v/>
      </c>
    </row>
    <row r="32471" spans="9:9" x14ac:dyDescent="0.25">
      <c r="I32471" t="str">
        <f t="shared" si="977"/>
        <v/>
      </c>
    </row>
    <row r="32472" spans="9:9" x14ac:dyDescent="0.25">
      <c r="I32472" t="str">
        <f t="shared" si="977"/>
        <v/>
      </c>
    </row>
    <row r="32473" spans="9:9" x14ac:dyDescent="0.25">
      <c r="I32473" t="str">
        <f t="shared" si="977"/>
        <v/>
      </c>
    </row>
    <row r="32474" spans="9:9" x14ac:dyDescent="0.25">
      <c r="I32474" t="str">
        <f t="shared" si="977"/>
        <v/>
      </c>
    </row>
    <row r="32475" spans="9:9" x14ac:dyDescent="0.25">
      <c r="I32475" t="str">
        <f t="shared" si="977"/>
        <v/>
      </c>
    </row>
    <row r="32476" spans="9:9" x14ac:dyDescent="0.25">
      <c r="I32476" t="str">
        <f t="shared" si="977"/>
        <v/>
      </c>
    </row>
    <row r="32477" spans="9:9" x14ac:dyDescent="0.25">
      <c r="I32477" t="str">
        <f t="shared" si="977"/>
        <v/>
      </c>
    </row>
    <row r="32478" spans="9:9" x14ac:dyDescent="0.25">
      <c r="I32478" t="str">
        <f t="shared" si="977"/>
        <v/>
      </c>
    </row>
    <row r="32479" spans="9:9" x14ac:dyDescent="0.25">
      <c r="I32479" t="str">
        <f t="shared" si="977"/>
        <v/>
      </c>
    </row>
    <row r="32480" spans="9:9" x14ac:dyDescent="0.25">
      <c r="I32480" t="str">
        <f t="shared" si="977"/>
        <v/>
      </c>
    </row>
    <row r="32481" spans="9:9" x14ac:dyDescent="0.25">
      <c r="I32481" t="str">
        <f t="shared" si="977"/>
        <v/>
      </c>
    </row>
    <row r="32482" spans="9:9" x14ac:dyDescent="0.25">
      <c r="I32482" t="str">
        <f t="shared" si="977"/>
        <v/>
      </c>
    </row>
    <row r="32483" spans="9:9" x14ac:dyDescent="0.25">
      <c r="I32483" t="str">
        <f t="shared" si="977"/>
        <v/>
      </c>
    </row>
    <row r="32484" spans="9:9" x14ac:dyDescent="0.25">
      <c r="I32484" t="str">
        <f t="shared" si="977"/>
        <v/>
      </c>
    </row>
    <row r="32485" spans="9:9" x14ac:dyDescent="0.25">
      <c r="I32485" t="str">
        <f t="shared" si="977"/>
        <v/>
      </c>
    </row>
    <row r="32486" spans="9:9" x14ac:dyDescent="0.25">
      <c r="I32486" t="str">
        <f t="shared" si="977"/>
        <v/>
      </c>
    </row>
    <row r="32487" spans="9:9" x14ac:dyDescent="0.25">
      <c r="I32487" t="str">
        <f t="shared" si="977"/>
        <v/>
      </c>
    </row>
    <row r="32488" spans="9:9" x14ac:dyDescent="0.25">
      <c r="I32488" t="str">
        <f t="shared" si="977"/>
        <v/>
      </c>
    </row>
    <row r="32489" spans="9:9" x14ac:dyDescent="0.25">
      <c r="I32489" t="str">
        <f t="shared" si="977"/>
        <v/>
      </c>
    </row>
    <row r="32490" spans="9:9" x14ac:dyDescent="0.25">
      <c r="I32490" t="str">
        <f t="shared" si="977"/>
        <v/>
      </c>
    </row>
    <row r="32491" spans="9:9" x14ac:dyDescent="0.25">
      <c r="I32491" t="str">
        <f t="shared" si="977"/>
        <v/>
      </c>
    </row>
    <row r="32492" spans="9:9" x14ac:dyDescent="0.25">
      <c r="I32492" t="str">
        <f t="shared" si="977"/>
        <v/>
      </c>
    </row>
    <row r="32493" spans="9:9" x14ac:dyDescent="0.25">
      <c r="I32493" t="str">
        <f t="shared" si="977"/>
        <v/>
      </c>
    </row>
    <row r="32494" spans="9:9" x14ac:dyDescent="0.25">
      <c r="I32494" t="str">
        <f t="shared" si="977"/>
        <v/>
      </c>
    </row>
    <row r="32495" spans="9:9" x14ac:dyDescent="0.25">
      <c r="I32495" t="str">
        <f t="shared" si="977"/>
        <v/>
      </c>
    </row>
    <row r="32496" spans="9:9" x14ac:dyDescent="0.25">
      <c r="I32496" t="str">
        <f t="shared" si="977"/>
        <v/>
      </c>
    </row>
    <row r="32497" spans="9:9" x14ac:dyDescent="0.25">
      <c r="I32497" t="str">
        <f t="shared" si="977"/>
        <v/>
      </c>
    </row>
    <row r="32498" spans="9:9" x14ac:dyDescent="0.25">
      <c r="I32498" t="str">
        <f t="shared" si="977"/>
        <v/>
      </c>
    </row>
    <row r="32499" spans="9:9" x14ac:dyDescent="0.25">
      <c r="I32499" t="str">
        <f t="shared" si="977"/>
        <v/>
      </c>
    </row>
    <row r="32500" spans="9:9" x14ac:dyDescent="0.25">
      <c r="I32500" t="str">
        <f t="shared" si="977"/>
        <v/>
      </c>
    </row>
    <row r="32501" spans="9:9" x14ac:dyDescent="0.25">
      <c r="I32501" t="str">
        <f t="shared" si="977"/>
        <v/>
      </c>
    </row>
    <row r="32502" spans="9:9" x14ac:dyDescent="0.25">
      <c r="I32502" t="str">
        <f t="shared" si="977"/>
        <v/>
      </c>
    </row>
    <row r="32503" spans="9:9" x14ac:dyDescent="0.25">
      <c r="I32503" t="str">
        <f t="shared" si="977"/>
        <v/>
      </c>
    </row>
    <row r="32504" spans="9:9" x14ac:dyDescent="0.25">
      <c r="I32504" t="str">
        <f t="shared" si="977"/>
        <v/>
      </c>
    </row>
    <row r="32505" spans="9:9" x14ac:dyDescent="0.25">
      <c r="I32505" t="str">
        <f t="shared" si="977"/>
        <v/>
      </c>
    </row>
    <row r="32506" spans="9:9" x14ac:dyDescent="0.25">
      <c r="I32506" t="str">
        <f t="shared" si="977"/>
        <v/>
      </c>
    </row>
    <row r="32507" spans="9:9" x14ac:dyDescent="0.25">
      <c r="I32507" t="str">
        <f t="shared" si="977"/>
        <v/>
      </c>
    </row>
    <row r="32508" spans="9:9" x14ac:dyDescent="0.25">
      <c r="I32508" t="str">
        <f t="shared" si="977"/>
        <v/>
      </c>
    </row>
    <row r="32509" spans="9:9" x14ac:dyDescent="0.25">
      <c r="I32509" t="str">
        <f t="shared" si="977"/>
        <v/>
      </c>
    </row>
    <row r="32510" spans="9:9" x14ac:dyDescent="0.25">
      <c r="I32510" t="str">
        <f t="shared" si="977"/>
        <v/>
      </c>
    </row>
    <row r="32511" spans="9:9" x14ac:dyDescent="0.25">
      <c r="I32511" t="str">
        <f t="shared" si="977"/>
        <v/>
      </c>
    </row>
    <row r="32512" spans="9:9" x14ac:dyDescent="0.25">
      <c r="I32512" t="str">
        <f t="shared" si="977"/>
        <v/>
      </c>
    </row>
    <row r="32513" spans="9:9" x14ac:dyDescent="0.25">
      <c r="I32513" t="str">
        <f t="shared" si="977"/>
        <v/>
      </c>
    </row>
    <row r="32514" spans="9:9" x14ac:dyDescent="0.25">
      <c r="I32514" t="str">
        <f t="shared" si="977"/>
        <v/>
      </c>
    </row>
    <row r="32515" spans="9:9" x14ac:dyDescent="0.25">
      <c r="I32515" t="str">
        <f t="shared" si="977"/>
        <v/>
      </c>
    </row>
    <row r="32516" spans="9:9" x14ac:dyDescent="0.25">
      <c r="I32516" t="str">
        <f t="shared" si="977"/>
        <v/>
      </c>
    </row>
    <row r="32517" spans="9:9" x14ac:dyDescent="0.25">
      <c r="I32517" t="str">
        <f t="shared" si="977"/>
        <v/>
      </c>
    </row>
    <row r="32518" spans="9:9" x14ac:dyDescent="0.25">
      <c r="I32518" t="str">
        <f t="shared" ref="I32518:I32581" si="978">G32518&amp;H32518</f>
        <v/>
      </c>
    </row>
    <row r="32519" spans="9:9" x14ac:dyDescent="0.25">
      <c r="I32519" t="str">
        <f t="shared" si="978"/>
        <v/>
      </c>
    </row>
    <row r="32520" spans="9:9" x14ac:dyDescent="0.25">
      <c r="I32520" t="str">
        <f t="shared" si="978"/>
        <v/>
      </c>
    </row>
    <row r="32521" spans="9:9" x14ac:dyDescent="0.25">
      <c r="I32521" t="str">
        <f t="shared" si="978"/>
        <v/>
      </c>
    </row>
    <row r="32522" spans="9:9" x14ac:dyDescent="0.25">
      <c r="I32522" t="str">
        <f t="shared" si="978"/>
        <v/>
      </c>
    </row>
    <row r="32523" spans="9:9" x14ac:dyDescent="0.25">
      <c r="I32523" t="str">
        <f t="shared" si="978"/>
        <v/>
      </c>
    </row>
    <row r="32524" spans="9:9" x14ac:dyDescent="0.25">
      <c r="I32524" t="str">
        <f t="shared" si="978"/>
        <v/>
      </c>
    </row>
    <row r="32525" spans="9:9" x14ac:dyDescent="0.25">
      <c r="I32525" t="str">
        <f t="shared" si="978"/>
        <v/>
      </c>
    </row>
    <row r="32526" spans="9:9" x14ac:dyDescent="0.25">
      <c r="I32526" t="str">
        <f t="shared" si="978"/>
        <v/>
      </c>
    </row>
    <row r="32527" spans="9:9" x14ac:dyDescent="0.25">
      <c r="I32527" t="str">
        <f t="shared" si="978"/>
        <v/>
      </c>
    </row>
    <row r="32528" spans="9:9" x14ac:dyDescent="0.25">
      <c r="I32528" t="str">
        <f t="shared" si="978"/>
        <v/>
      </c>
    </row>
    <row r="32529" spans="9:9" x14ac:dyDescent="0.25">
      <c r="I32529" t="str">
        <f t="shared" si="978"/>
        <v/>
      </c>
    </row>
    <row r="32530" spans="9:9" x14ac:dyDescent="0.25">
      <c r="I32530" t="str">
        <f t="shared" si="978"/>
        <v/>
      </c>
    </row>
    <row r="32531" spans="9:9" x14ac:dyDescent="0.25">
      <c r="I32531" t="str">
        <f t="shared" si="978"/>
        <v/>
      </c>
    </row>
    <row r="32532" spans="9:9" x14ac:dyDescent="0.25">
      <c r="I32532" t="str">
        <f t="shared" si="978"/>
        <v/>
      </c>
    </row>
    <row r="32533" spans="9:9" x14ac:dyDescent="0.25">
      <c r="I32533" t="str">
        <f t="shared" si="978"/>
        <v/>
      </c>
    </row>
    <row r="32534" spans="9:9" x14ac:dyDescent="0.25">
      <c r="I32534" t="str">
        <f t="shared" si="978"/>
        <v/>
      </c>
    </row>
    <row r="32535" spans="9:9" x14ac:dyDescent="0.25">
      <c r="I32535" t="str">
        <f t="shared" si="978"/>
        <v/>
      </c>
    </row>
    <row r="32536" spans="9:9" x14ac:dyDescent="0.25">
      <c r="I32536" t="str">
        <f t="shared" si="978"/>
        <v/>
      </c>
    </row>
    <row r="32537" spans="9:9" x14ac:dyDescent="0.25">
      <c r="I32537" t="str">
        <f t="shared" si="978"/>
        <v/>
      </c>
    </row>
    <row r="32538" spans="9:9" x14ac:dyDescent="0.25">
      <c r="I32538" t="str">
        <f t="shared" si="978"/>
        <v/>
      </c>
    </row>
    <row r="32539" spans="9:9" x14ac:dyDescent="0.25">
      <c r="I32539" t="str">
        <f t="shared" si="978"/>
        <v/>
      </c>
    </row>
    <row r="32540" spans="9:9" x14ac:dyDescent="0.25">
      <c r="I32540" t="str">
        <f t="shared" si="978"/>
        <v/>
      </c>
    </row>
    <row r="32541" spans="9:9" x14ac:dyDescent="0.25">
      <c r="I32541" t="str">
        <f t="shared" si="978"/>
        <v/>
      </c>
    </row>
    <row r="32542" spans="9:9" x14ac:dyDescent="0.25">
      <c r="I32542" t="str">
        <f t="shared" si="978"/>
        <v/>
      </c>
    </row>
    <row r="32543" spans="9:9" x14ac:dyDescent="0.25">
      <c r="I32543" t="str">
        <f t="shared" si="978"/>
        <v/>
      </c>
    </row>
    <row r="32544" spans="9:9" x14ac:dyDescent="0.25">
      <c r="I32544" t="str">
        <f t="shared" si="978"/>
        <v/>
      </c>
    </row>
    <row r="32545" spans="9:9" x14ac:dyDescent="0.25">
      <c r="I32545" t="str">
        <f t="shared" si="978"/>
        <v/>
      </c>
    </row>
    <row r="32546" spans="9:9" x14ac:dyDescent="0.25">
      <c r="I32546" t="str">
        <f t="shared" si="978"/>
        <v/>
      </c>
    </row>
    <row r="32547" spans="9:9" x14ac:dyDescent="0.25">
      <c r="I32547" t="str">
        <f t="shared" si="978"/>
        <v/>
      </c>
    </row>
    <row r="32548" spans="9:9" x14ac:dyDescent="0.25">
      <c r="I32548" t="str">
        <f t="shared" si="978"/>
        <v/>
      </c>
    </row>
    <row r="32549" spans="9:9" x14ac:dyDescent="0.25">
      <c r="I32549" t="str">
        <f t="shared" si="978"/>
        <v/>
      </c>
    </row>
    <row r="32550" spans="9:9" x14ac:dyDescent="0.25">
      <c r="I32550" t="str">
        <f t="shared" si="978"/>
        <v/>
      </c>
    </row>
    <row r="32551" spans="9:9" x14ac:dyDescent="0.25">
      <c r="I32551" t="str">
        <f t="shared" si="978"/>
        <v/>
      </c>
    </row>
    <row r="32552" spans="9:9" x14ac:dyDescent="0.25">
      <c r="I32552" t="str">
        <f t="shared" si="978"/>
        <v/>
      </c>
    </row>
    <row r="32553" spans="9:9" x14ac:dyDescent="0.25">
      <c r="I32553" t="str">
        <f t="shared" si="978"/>
        <v/>
      </c>
    </row>
    <row r="32554" spans="9:9" x14ac:dyDescent="0.25">
      <c r="I32554" t="str">
        <f t="shared" si="978"/>
        <v/>
      </c>
    </row>
    <row r="32555" spans="9:9" x14ac:dyDescent="0.25">
      <c r="I32555" t="str">
        <f t="shared" si="978"/>
        <v/>
      </c>
    </row>
    <row r="32556" spans="9:9" x14ac:dyDescent="0.25">
      <c r="I32556" t="str">
        <f t="shared" si="978"/>
        <v/>
      </c>
    </row>
    <row r="32557" spans="9:9" x14ac:dyDescent="0.25">
      <c r="I32557" t="str">
        <f t="shared" si="978"/>
        <v/>
      </c>
    </row>
    <row r="32558" spans="9:9" x14ac:dyDescent="0.25">
      <c r="I32558" t="str">
        <f t="shared" si="978"/>
        <v/>
      </c>
    </row>
    <row r="32559" spans="9:9" x14ac:dyDescent="0.25">
      <c r="I32559" t="str">
        <f t="shared" si="978"/>
        <v/>
      </c>
    </row>
    <row r="32560" spans="9:9" x14ac:dyDescent="0.25">
      <c r="I32560" t="str">
        <f t="shared" si="978"/>
        <v/>
      </c>
    </row>
    <row r="32561" spans="9:9" x14ac:dyDescent="0.25">
      <c r="I32561" t="str">
        <f t="shared" si="978"/>
        <v/>
      </c>
    </row>
    <row r="32562" spans="9:9" x14ac:dyDescent="0.25">
      <c r="I32562" t="str">
        <f t="shared" si="978"/>
        <v/>
      </c>
    </row>
    <row r="32563" spans="9:9" x14ac:dyDescent="0.25">
      <c r="I32563" t="str">
        <f t="shared" si="978"/>
        <v/>
      </c>
    </row>
    <row r="32564" spans="9:9" x14ac:dyDescent="0.25">
      <c r="I32564" t="str">
        <f t="shared" si="978"/>
        <v/>
      </c>
    </row>
    <row r="32565" spans="9:9" x14ac:dyDescent="0.25">
      <c r="I32565" t="str">
        <f t="shared" si="978"/>
        <v/>
      </c>
    </row>
    <row r="32566" spans="9:9" x14ac:dyDescent="0.25">
      <c r="I32566" t="str">
        <f t="shared" si="978"/>
        <v/>
      </c>
    </row>
    <row r="32567" spans="9:9" x14ac:dyDescent="0.25">
      <c r="I32567" t="str">
        <f t="shared" si="978"/>
        <v/>
      </c>
    </row>
    <row r="32568" spans="9:9" x14ac:dyDescent="0.25">
      <c r="I32568" t="str">
        <f t="shared" si="978"/>
        <v/>
      </c>
    </row>
    <row r="32569" spans="9:9" x14ac:dyDescent="0.25">
      <c r="I32569" t="str">
        <f t="shared" si="978"/>
        <v/>
      </c>
    </row>
    <row r="32570" spans="9:9" x14ac:dyDescent="0.25">
      <c r="I32570" t="str">
        <f t="shared" si="978"/>
        <v/>
      </c>
    </row>
    <row r="32571" spans="9:9" x14ac:dyDescent="0.25">
      <c r="I32571" t="str">
        <f t="shared" si="978"/>
        <v/>
      </c>
    </row>
    <row r="32572" spans="9:9" x14ac:dyDescent="0.25">
      <c r="I32572" t="str">
        <f t="shared" si="978"/>
        <v/>
      </c>
    </row>
    <row r="32573" spans="9:9" x14ac:dyDescent="0.25">
      <c r="I32573" t="str">
        <f t="shared" si="978"/>
        <v/>
      </c>
    </row>
    <row r="32574" spans="9:9" x14ac:dyDescent="0.25">
      <c r="I32574" t="str">
        <f t="shared" si="978"/>
        <v/>
      </c>
    </row>
    <row r="32575" spans="9:9" x14ac:dyDescent="0.25">
      <c r="I32575" t="str">
        <f t="shared" si="978"/>
        <v/>
      </c>
    </row>
    <row r="32576" spans="9:9" x14ac:dyDescent="0.25">
      <c r="I32576" t="str">
        <f t="shared" si="978"/>
        <v/>
      </c>
    </row>
    <row r="32577" spans="9:9" x14ac:dyDescent="0.25">
      <c r="I32577" t="str">
        <f t="shared" si="978"/>
        <v/>
      </c>
    </row>
    <row r="32578" spans="9:9" x14ac:dyDescent="0.25">
      <c r="I32578" t="str">
        <f t="shared" si="978"/>
        <v/>
      </c>
    </row>
    <row r="32579" spans="9:9" x14ac:dyDescent="0.25">
      <c r="I32579" t="str">
        <f t="shared" si="978"/>
        <v/>
      </c>
    </row>
    <row r="32580" spans="9:9" x14ac:dyDescent="0.25">
      <c r="I32580" t="str">
        <f t="shared" si="978"/>
        <v/>
      </c>
    </row>
    <row r="32581" spans="9:9" x14ac:dyDescent="0.25">
      <c r="I32581" t="str">
        <f t="shared" si="978"/>
        <v/>
      </c>
    </row>
    <row r="32582" spans="9:9" x14ac:dyDescent="0.25">
      <c r="I32582" t="str">
        <f t="shared" ref="I32582:I32645" si="979">G32582&amp;H32582</f>
        <v/>
      </c>
    </row>
    <row r="32583" spans="9:9" x14ac:dyDescent="0.25">
      <c r="I32583" t="str">
        <f t="shared" si="979"/>
        <v/>
      </c>
    </row>
    <row r="32584" spans="9:9" x14ac:dyDescent="0.25">
      <c r="I32584" t="str">
        <f t="shared" si="979"/>
        <v/>
      </c>
    </row>
    <row r="32585" spans="9:9" x14ac:dyDescent="0.25">
      <c r="I32585" t="str">
        <f t="shared" si="979"/>
        <v/>
      </c>
    </row>
    <row r="32586" spans="9:9" x14ac:dyDescent="0.25">
      <c r="I32586" t="str">
        <f t="shared" si="979"/>
        <v/>
      </c>
    </row>
    <row r="32587" spans="9:9" x14ac:dyDescent="0.25">
      <c r="I32587" t="str">
        <f t="shared" si="979"/>
        <v/>
      </c>
    </row>
    <row r="32588" spans="9:9" x14ac:dyDescent="0.25">
      <c r="I32588" t="str">
        <f t="shared" si="979"/>
        <v/>
      </c>
    </row>
    <row r="32589" spans="9:9" x14ac:dyDescent="0.25">
      <c r="I32589" t="str">
        <f t="shared" si="979"/>
        <v/>
      </c>
    </row>
    <row r="32590" spans="9:9" x14ac:dyDescent="0.25">
      <c r="I32590" t="str">
        <f t="shared" si="979"/>
        <v/>
      </c>
    </row>
    <row r="32591" spans="9:9" x14ac:dyDescent="0.25">
      <c r="I32591" t="str">
        <f t="shared" si="979"/>
        <v/>
      </c>
    </row>
    <row r="32592" spans="9:9" x14ac:dyDescent="0.25">
      <c r="I32592" t="str">
        <f t="shared" si="979"/>
        <v/>
      </c>
    </row>
    <row r="32593" spans="9:9" x14ac:dyDescent="0.25">
      <c r="I32593" t="str">
        <f t="shared" si="979"/>
        <v/>
      </c>
    </row>
    <row r="32594" spans="9:9" x14ac:dyDescent="0.25">
      <c r="I32594" t="str">
        <f t="shared" si="979"/>
        <v/>
      </c>
    </row>
    <row r="32595" spans="9:9" x14ac:dyDescent="0.25">
      <c r="I32595" t="str">
        <f t="shared" si="979"/>
        <v/>
      </c>
    </row>
    <row r="32596" spans="9:9" x14ac:dyDescent="0.25">
      <c r="I32596" t="str">
        <f t="shared" si="979"/>
        <v/>
      </c>
    </row>
    <row r="32597" spans="9:9" x14ac:dyDescent="0.25">
      <c r="I32597" t="str">
        <f t="shared" si="979"/>
        <v/>
      </c>
    </row>
    <row r="32598" spans="9:9" x14ac:dyDescent="0.25">
      <c r="I32598" t="str">
        <f t="shared" si="979"/>
        <v/>
      </c>
    </row>
    <row r="32599" spans="9:9" x14ac:dyDescent="0.25">
      <c r="I32599" t="str">
        <f t="shared" si="979"/>
        <v/>
      </c>
    </row>
    <row r="32600" spans="9:9" x14ac:dyDescent="0.25">
      <c r="I32600" t="str">
        <f t="shared" si="979"/>
        <v/>
      </c>
    </row>
    <row r="32601" spans="9:9" x14ac:dyDescent="0.25">
      <c r="I32601" t="str">
        <f t="shared" si="979"/>
        <v/>
      </c>
    </row>
    <row r="32602" spans="9:9" x14ac:dyDescent="0.25">
      <c r="I32602" t="str">
        <f t="shared" si="979"/>
        <v/>
      </c>
    </row>
    <row r="32603" spans="9:9" x14ac:dyDescent="0.25">
      <c r="I32603" t="str">
        <f t="shared" si="979"/>
        <v/>
      </c>
    </row>
    <row r="32604" spans="9:9" x14ac:dyDescent="0.25">
      <c r="I32604" t="str">
        <f t="shared" si="979"/>
        <v/>
      </c>
    </row>
    <row r="32605" spans="9:9" x14ac:dyDescent="0.25">
      <c r="I32605" t="str">
        <f t="shared" si="979"/>
        <v/>
      </c>
    </row>
    <row r="32606" spans="9:9" x14ac:dyDescent="0.25">
      <c r="I32606" t="str">
        <f t="shared" si="979"/>
        <v/>
      </c>
    </row>
    <row r="32607" spans="9:9" x14ac:dyDescent="0.25">
      <c r="I32607" t="str">
        <f t="shared" si="979"/>
        <v/>
      </c>
    </row>
    <row r="32608" spans="9:9" x14ac:dyDescent="0.25">
      <c r="I32608" t="str">
        <f t="shared" si="979"/>
        <v/>
      </c>
    </row>
    <row r="32609" spans="9:9" x14ac:dyDescent="0.25">
      <c r="I32609" t="str">
        <f t="shared" si="979"/>
        <v/>
      </c>
    </row>
    <row r="32610" spans="9:9" x14ac:dyDescent="0.25">
      <c r="I32610" t="str">
        <f t="shared" si="979"/>
        <v/>
      </c>
    </row>
    <row r="32611" spans="9:9" x14ac:dyDescent="0.25">
      <c r="I32611" t="str">
        <f t="shared" si="979"/>
        <v/>
      </c>
    </row>
    <row r="32612" spans="9:9" x14ac:dyDescent="0.25">
      <c r="I32612" t="str">
        <f t="shared" si="979"/>
        <v/>
      </c>
    </row>
    <row r="32613" spans="9:9" x14ac:dyDescent="0.25">
      <c r="I32613" t="str">
        <f t="shared" si="979"/>
        <v/>
      </c>
    </row>
    <row r="32614" spans="9:9" x14ac:dyDescent="0.25">
      <c r="I32614" t="str">
        <f t="shared" si="979"/>
        <v/>
      </c>
    </row>
    <row r="32615" spans="9:9" x14ac:dyDescent="0.25">
      <c r="I32615" t="str">
        <f t="shared" si="979"/>
        <v/>
      </c>
    </row>
    <row r="32616" spans="9:9" x14ac:dyDescent="0.25">
      <c r="I32616" t="str">
        <f t="shared" si="979"/>
        <v/>
      </c>
    </row>
    <row r="32617" spans="9:9" x14ac:dyDescent="0.25">
      <c r="I32617" t="str">
        <f t="shared" si="979"/>
        <v/>
      </c>
    </row>
    <row r="32618" spans="9:9" x14ac:dyDescent="0.25">
      <c r="I32618" t="str">
        <f t="shared" si="979"/>
        <v/>
      </c>
    </row>
    <row r="32619" spans="9:9" x14ac:dyDescent="0.25">
      <c r="I32619" t="str">
        <f t="shared" si="979"/>
        <v/>
      </c>
    </row>
    <row r="32620" spans="9:9" x14ac:dyDescent="0.25">
      <c r="I32620" t="str">
        <f t="shared" si="979"/>
        <v/>
      </c>
    </row>
    <row r="32621" spans="9:9" x14ac:dyDescent="0.25">
      <c r="I32621" t="str">
        <f t="shared" si="979"/>
        <v/>
      </c>
    </row>
    <row r="32622" spans="9:9" x14ac:dyDescent="0.25">
      <c r="I32622" t="str">
        <f t="shared" si="979"/>
        <v/>
      </c>
    </row>
    <row r="32623" spans="9:9" x14ac:dyDescent="0.25">
      <c r="I32623" t="str">
        <f t="shared" si="979"/>
        <v/>
      </c>
    </row>
    <row r="32624" spans="9:9" x14ac:dyDescent="0.25">
      <c r="I32624" t="str">
        <f t="shared" si="979"/>
        <v/>
      </c>
    </row>
    <row r="32625" spans="9:9" x14ac:dyDescent="0.25">
      <c r="I32625" t="str">
        <f t="shared" si="979"/>
        <v/>
      </c>
    </row>
    <row r="32626" spans="9:9" x14ac:dyDescent="0.25">
      <c r="I32626" t="str">
        <f t="shared" si="979"/>
        <v/>
      </c>
    </row>
    <row r="32627" spans="9:9" x14ac:dyDescent="0.25">
      <c r="I32627" t="str">
        <f t="shared" si="979"/>
        <v/>
      </c>
    </row>
    <row r="32628" spans="9:9" x14ac:dyDescent="0.25">
      <c r="I32628" t="str">
        <f t="shared" si="979"/>
        <v/>
      </c>
    </row>
    <row r="32629" spans="9:9" x14ac:dyDescent="0.25">
      <c r="I32629" t="str">
        <f t="shared" si="979"/>
        <v/>
      </c>
    </row>
    <row r="32630" spans="9:9" x14ac:dyDescent="0.25">
      <c r="I32630" t="str">
        <f t="shared" si="979"/>
        <v/>
      </c>
    </row>
    <row r="32631" spans="9:9" x14ac:dyDescent="0.25">
      <c r="I32631" t="str">
        <f t="shared" si="979"/>
        <v/>
      </c>
    </row>
    <row r="32632" spans="9:9" x14ac:dyDescent="0.25">
      <c r="I32632" t="str">
        <f t="shared" si="979"/>
        <v/>
      </c>
    </row>
    <row r="32633" spans="9:9" x14ac:dyDescent="0.25">
      <c r="I32633" t="str">
        <f t="shared" si="979"/>
        <v/>
      </c>
    </row>
    <row r="32634" spans="9:9" x14ac:dyDescent="0.25">
      <c r="I32634" t="str">
        <f t="shared" si="979"/>
        <v/>
      </c>
    </row>
    <row r="32635" spans="9:9" x14ac:dyDescent="0.25">
      <c r="I32635" t="str">
        <f t="shared" si="979"/>
        <v/>
      </c>
    </row>
    <row r="32636" spans="9:9" x14ac:dyDescent="0.25">
      <c r="I32636" t="str">
        <f t="shared" si="979"/>
        <v/>
      </c>
    </row>
    <row r="32637" spans="9:9" x14ac:dyDescent="0.25">
      <c r="I32637" t="str">
        <f t="shared" si="979"/>
        <v/>
      </c>
    </row>
    <row r="32638" spans="9:9" x14ac:dyDescent="0.25">
      <c r="I32638" t="str">
        <f t="shared" si="979"/>
        <v/>
      </c>
    </row>
    <row r="32639" spans="9:9" x14ac:dyDescent="0.25">
      <c r="I32639" t="str">
        <f t="shared" si="979"/>
        <v/>
      </c>
    </row>
    <row r="32640" spans="9:9" x14ac:dyDescent="0.25">
      <c r="I32640" t="str">
        <f t="shared" si="979"/>
        <v/>
      </c>
    </row>
    <row r="32641" spans="9:9" x14ac:dyDescent="0.25">
      <c r="I32641" t="str">
        <f t="shared" si="979"/>
        <v/>
      </c>
    </row>
    <row r="32642" spans="9:9" x14ac:dyDescent="0.25">
      <c r="I32642" t="str">
        <f t="shared" si="979"/>
        <v/>
      </c>
    </row>
    <row r="32643" spans="9:9" x14ac:dyDescent="0.25">
      <c r="I32643" t="str">
        <f t="shared" si="979"/>
        <v/>
      </c>
    </row>
    <row r="32644" spans="9:9" x14ac:dyDescent="0.25">
      <c r="I32644" t="str">
        <f t="shared" si="979"/>
        <v/>
      </c>
    </row>
    <row r="32645" spans="9:9" x14ac:dyDescent="0.25">
      <c r="I32645" t="str">
        <f t="shared" si="979"/>
        <v/>
      </c>
    </row>
    <row r="32646" spans="9:9" x14ac:dyDescent="0.25">
      <c r="I32646" t="str">
        <f t="shared" ref="I32646:I32709" si="980">G32646&amp;H32646</f>
        <v/>
      </c>
    </row>
    <row r="32647" spans="9:9" x14ac:dyDescent="0.25">
      <c r="I32647" t="str">
        <f t="shared" si="980"/>
        <v/>
      </c>
    </row>
    <row r="32648" spans="9:9" x14ac:dyDescent="0.25">
      <c r="I32648" t="str">
        <f t="shared" si="980"/>
        <v/>
      </c>
    </row>
    <row r="32649" spans="9:9" x14ac:dyDescent="0.25">
      <c r="I32649" t="str">
        <f t="shared" si="980"/>
        <v/>
      </c>
    </row>
    <row r="32650" spans="9:9" x14ac:dyDescent="0.25">
      <c r="I32650" t="str">
        <f t="shared" si="980"/>
        <v/>
      </c>
    </row>
    <row r="32651" spans="9:9" x14ac:dyDescent="0.25">
      <c r="I32651" t="str">
        <f t="shared" si="980"/>
        <v/>
      </c>
    </row>
    <row r="32652" spans="9:9" x14ac:dyDescent="0.25">
      <c r="I32652" t="str">
        <f t="shared" si="980"/>
        <v/>
      </c>
    </row>
    <row r="32653" spans="9:9" x14ac:dyDescent="0.25">
      <c r="I32653" t="str">
        <f t="shared" si="980"/>
        <v/>
      </c>
    </row>
    <row r="32654" spans="9:9" x14ac:dyDescent="0.25">
      <c r="I32654" t="str">
        <f t="shared" si="980"/>
        <v/>
      </c>
    </row>
    <row r="32655" spans="9:9" x14ac:dyDescent="0.25">
      <c r="I32655" t="str">
        <f t="shared" si="980"/>
        <v/>
      </c>
    </row>
    <row r="32656" spans="9:9" x14ac:dyDescent="0.25">
      <c r="I32656" t="str">
        <f t="shared" si="980"/>
        <v/>
      </c>
    </row>
    <row r="32657" spans="9:9" x14ac:dyDescent="0.25">
      <c r="I32657" t="str">
        <f t="shared" si="980"/>
        <v/>
      </c>
    </row>
    <row r="32658" spans="9:9" x14ac:dyDescent="0.25">
      <c r="I32658" t="str">
        <f t="shared" si="980"/>
        <v/>
      </c>
    </row>
    <row r="32659" spans="9:9" x14ac:dyDescent="0.25">
      <c r="I32659" t="str">
        <f t="shared" si="980"/>
        <v/>
      </c>
    </row>
    <row r="32660" spans="9:9" x14ac:dyDescent="0.25">
      <c r="I32660" t="str">
        <f t="shared" si="980"/>
        <v/>
      </c>
    </row>
    <row r="32661" spans="9:9" x14ac:dyDescent="0.25">
      <c r="I32661" t="str">
        <f t="shared" si="980"/>
        <v/>
      </c>
    </row>
    <row r="32662" spans="9:9" x14ac:dyDescent="0.25">
      <c r="I32662" t="str">
        <f t="shared" si="980"/>
        <v/>
      </c>
    </row>
    <row r="32663" spans="9:9" x14ac:dyDescent="0.25">
      <c r="I32663" t="str">
        <f t="shared" si="980"/>
        <v/>
      </c>
    </row>
    <row r="32664" spans="9:9" x14ac:dyDescent="0.25">
      <c r="I32664" t="str">
        <f t="shared" si="980"/>
        <v/>
      </c>
    </row>
    <row r="32665" spans="9:9" x14ac:dyDescent="0.25">
      <c r="I32665" t="str">
        <f t="shared" si="980"/>
        <v/>
      </c>
    </row>
    <row r="32666" spans="9:9" x14ac:dyDescent="0.25">
      <c r="I32666" t="str">
        <f t="shared" si="980"/>
        <v/>
      </c>
    </row>
    <row r="32667" spans="9:9" x14ac:dyDescent="0.25">
      <c r="I32667" t="str">
        <f t="shared" si="980"/>
        <v/>
      </c>
    </row>
    <row r="32668" spans="9:9" x14ac:dyDescent="0.25">
      <c r="I32668" t="str">
        <f t="shared" si="980"/>
        <v/>
      </c>
    </row>
    <row r="32669" spans="9:9" x14ac:dyDescent="0.25">
      <c r="I32669" t="str">
        <f t="shared" si="980"/>
        <v/>
      </c>
    </row>
    <row r="32670" spans="9:9" x14ac:dyDescent="0.25">
      <c r="I32670" t="str">
        <f t="shared" si="980"/>
        <v/>
      </c>
    </row>
    <row r="32671" spans="9:9" x14ac:dyDescent="0.25">
      <c r="I32671" t="str">
        <f t="shared" si="980"/>
        <v/>
      </c>
    </row>
    <row r="32672" spans="9:9" x14ac:dyDescent="0.25">
      <c r="I32672" t="str">
        <f t="shared" si="980"/>
        <v/>
      </c>
    </row>
    <row r="32673" spans="9:9" x14ac:dyDescent="0.25">
      <c r="I32673" t="str">
        <f t="shared" si="980"/>
        <v/>
      </c>
    </row>
    <row r="32674" spans="9:9" x14ac:dyDescent="0.25">
      <c r="I32674" t="str">
        <f t="shared" si="980"/>
        <v/>
      </c>
    </row>
    <row r="32675" spans="9:9" x14ac:dyDescent="0.25">
      <c r="I32675" t="str">
        <f t="shared" si="980"/>
        <v/>
      </c>
    </row>
    <row r="32676" spans="9:9" x14ac:dyDescent="0.25">
      <c r="I32676" t="str">
        <f t="shared" si="980"/>
        <v/>
      </c>
    </row>
    <row r="32677" spans="9:9" x14ac:dyDescent="0.25">
      <c r="I32677" t="str">
        <f t="shared" si="980"/>
        <v/>
      </c>
    </row>
    <row r="32678" spans="9:9" x14ac:dyDescent="0.25">
      <c r="I32678" t="str">
        <f t="shared" si="980"/>
        <v/>
      </c>
    </row>
    <row r="32679" spans="9:9" x14ac:dyDescent="0.25">
      <c r="I32679" t="str">
        <f t="shared" si="980"/>
        <v/>
      </c>
    </row>
    <row r="32680" spans="9:9" x14ac:dyDescent="0.25">
      <c r="I32680" t="str">
        <f t="shared" si="980"/>
        <v/>
      </c>
    </row>
    <row r="32681" spans="9:9" x14ac:dyDescent="0.25">
      <c r="I32681" t="str">
        <f t="shared" si="980"/>
        <v/>
      </c>
    </row>
    <row r="32682" spans="9:9" x14ac:dyDescent="0.25">
      <c r="I32682" t="str">
        <f t="shared" si="980"/>
        <v/>
      </c>
    </row>
    <row r="32683" spans="9:9" x14ac:dyDescent="0.25">
      <c r="I32683" t="str">
        <f t="shared" si="980"/>
        <v/>
      </c>
    </row>
    <row r="32684" spans="9:9" x14ac:dyDescent="0.25">
      <c r="I32684" t="str">
        <f t="shared" si="980"/>
        <v/>
      </c>
    </row>
    <row r="32685" spans="9:9" x14ac:dyDescent="0.25">
      <c r="I32685" t="str">
        <f t="shared" si="980"/>
        <v/>
      </c>
    </row>
    <row r="32686" spans="9:9" x14ac:dyDescent="0.25">
      <c r="I32686" t="str">
        <f t="shared" si="980"/>
        <v/>
      </c>
    </row>
    <row r="32687" spans="9:9" x14ac:dyDescent="0.25">
      <c r="I32687" t="str">
        <f t="shared" si="980"/>
        <v/>
      </c>
    </row>
    <row r="32688" spans="9:9" x14ac:dyDescent="0.25">
      <c r="I32688" t="str">
        <f t="shared" si="980"/>
        <v/>
      </c>
    </row>
    <row r="32689" spans="9:9" x14ac:dyDescent="0.25">
      <c r="I32689" t="str">
        <f t="shared" si="980"/>
        <v/>
      </c>
    </row>
    <row r="32690" spans="9:9" x14ac:dyDescent="0.25">
      <c r="I32690" t="str">
        <f t="shared" si="980"/>
        <v/>
      </c>
    </row>
    <row r="32691" spans="9:9" x14ac:dyDescent="0.25">
      <c r="I32691" t="str">
        <f t="shared" si="980"/>
        <v/>
      </c>
    </row>
    <row r="32692" spans="9:9" x14ac:dyDescent="0.25">
      <c r="I32692" t="str">
        <f t="shared" si="980"/>
        <v/>
      </c>
    </row>
    <row r="32693" spans="9:9" x14ac:dyDescent="0.25">
      <c r="I32693" t="str">
        <f t="shared" si="980"/>
        <v/>
      </c>
    </row>
    <row r="32694" spans="9:9" x14ac:dyDescent="0.25">
      <c r="I32694" t="str">
        <f t="shared" si="980"/>
        <v/>
      </c>
    </row>
    <row r="32695" spans="9:9" x14ac:dyDescent="0.25">
      <c r="I32695" t="str">
        <f t="shared" si="980"/>
        <v/>
      </c>
    </row>
    <row r="32696" spans="9:9" x14ac:dyDescent="0.25">
      <c r="I32696" t="str">
        <f t="shared" si="980"/>
        <v/>
      </c>
    </row>
    <row r="32697" spans="9:9" x14ac:dyDescent="0.25">
      <c r="I32697" t="str">
        <f t="shared" si="980"/>
        <v/>
      </c>
    </row>
    <row r="32698" spans="9:9" x14ac:dyDescent="0.25">
      <c r="I32698" t="str">
        <f t="shared" si="980"/>
        <v/>
      </c>
    </row>
    <row r="32699" spans="9:9" x14ac:dyDescent="0.25">
      <c r="I32699" t="str">
        <f t="shared" si="980"/>
        <v/>
      </c>
    </row>
    <row r="32700" spans="9:9" x14ac:dyDescent="0.25">
      <c r="I32700" t="str">
        <f t="shared" si="980"/>
        <v/>
      </c>
    </row>
    <row r="32701" spans="9:9" x14ac:dyDescent="0.25">
      <c r="I32701" t="str">
        <f t="shared" si="980"/>
        <v/>
      </c>
    </row>
    <row r="32702" spans="9:9" x14ac:dyDescent="0.25">
      <c r="I32702" t="str">
        <f t="shared" si="980"/>
        <v/>
      </c>
    </row>
    <row r="32703" spans="9:9" x14ac:dyDescent="0.25">
      <c r="I32703" t="str">
        <f t="shared" si="980"/>
        <v/>
      </c>
    </row>
    <row r="32704" spans="9:9" x14ac:dyDescent="0.25">
      <c r="I32704" t="str">
        <f t="shared" si="980"/>
        <v/>
      </c>
    </row>
    <row r="32705" spans="9:9" x14ac:dyDescent="0.25">
      <c r="I32705" t="str">
        <f t="shared" si="980"/>
        <v/>
      </c>
    </row>
    <row r="32706" spans="9:9" x14ac:dyDescent="0.25">
      <c r="I32706" t="str">
        <f t="shared" si="980"/>
        <v/>
      </c>
    </row>
    <row r="32707" spans="9:9" x14ac:dyDescent="0.25">
      <c r="I32707" t="str">
        <f t="shared" si="980"/>
        <v/>
      </c>
    </row>
    <row r="32708" spans="9:9" x14ac:dyDescent="0.25">
      <c r="I32708" t="str">
        <f t="shared" si="980"/>
        <v/>
      </c>
    </row>
    <row r="32709" spans="9:9" x14ac:dyDescent="0.25">
      <c r="I32709" t="str">
        <f t="shared" si="980"/>
        <v/>
      </c>
    </row>
    <row r="32710" spans="9:9" x14ac:dyDescent="0.25">
      <c r="I32710" t="str">
        <f t="shared" ref="I32710:I32773" si="981">G32710&amp;H32710</f>
        <v/>
      </c>
    </row>
    <row r="32711" spans="9:9" x14ac:dyDescent="0.25">
      <c r="I32711" t="str">
        <f t="shared" si="981"/>
        <v/>
      </c>
    </row>
    <row r="32712" spans="9:9" x14ac:dyDescent="0.25">
      <c r="I32712" t="str">
        <f t="shared" si="981"/>
        <v/>
      </c>
    </row>
    <row r="32713" spans="9:9" x14ac:dyDescent="0.25">
      <c r="I32713" t="str">
        <f t="shared" si="981"/>
        <v/>
      </c>
    </row>
    <row r="32714" spans="9:9" x14ac:dyDescent="0.25">
      <c r="I32714" t="str">
        <f t="shared" si="981"/>
        <v/>
      </c>
    </row>
    <row r="32715" spans="9:9" x14ac:dyDescent="0.25">
      <c r="I32715" t="str">
        <f t="shared" si="981"/>
        <v/>
      </c>
    </row>
    <row r="32716" spans="9:9" x14ac:dyDescent="0.25">
      <c r="I32716" t="str">
        <f t="shared" si="981"/>
        <v/>
      </c>
    </row>
    <row r="32717" spans="9:9" x14ac:dyDescent="0.25">
      <c r="I32717" t="str">
        <f t="shared" si="981"/>
        <v/>
      </c>
    </row>
    <row r="32718" spans="9:9" x14ac:dyDescent="0.25">
      <c r="I32718" t="str">
        <f t="shared" si="981"/>
        <v/>
      </c>
    </row>
    <row r="32719" spans="9:9" x14ac:dyDescent="0.25">
      <c r="I32719" t="str">
        <f t="shared" si="981"/>
        <v/>
      </c>
    </row>
    <row r="32720" spans="9:9" x14ac:dyDescent="0.25">
      <c r="I32720" t="str">
        <f t="shared" si="981"/>
        <v/>
      </c>
    </row>
    <row r="32721" spans="9:9" x14ac:dyDescent="0.25">
      <c r="I32721" t="str">
        <f t="shared" si="981"/>
        <v/>
      </c>
    </row>
    <row r="32722" spans="9:9" x14ac:dyDescent="0.25">
      <c r="I32722" t="str">
        <f t="shared" si="981"/>
        <v/>
      </c>
    </row>
    <row r="32723" spans="9:9" x14ac:dyDescent="0.25">
      <c r="I32723" t="str">
        <f t="shared" si="981"/>
        <v/>
      </c>
    </row>
    <row r="32724" spans="9:9" x14ac:dyDescent="0.25">
      <c r="I32724" t="str">
        <f t="shared" si="981"/>
        <v/>
      </c>
    </row>
    <row r="32725" spans="9:9" x14ac:dyDescent="0.25">
      <c r="I32725" t="str">
        <f t="shared" si="981"/>
        <v/>
      </c>
    </row>
    <row r="32726" spans="9:9" x14ac:dyDescent="0.25">
      <c r="I32726" t="str">
        <f t="shared" si="981"/>
        <v/>
      </c>
    </row>
    <row r="32727" spans="9:9" x14ac:dyDescent="0.25">
      <c r="I32727" t="str">
        <f t="shared" si="981"/>
        <v/>
      </c>
    </row>
    <row r="32728" spans="9:9" x14ac:dyDescent="0.25">
      <c r="I32728" t="str">
        <f t="shared" si="981"/>
        <v/>
      </c>
    </row>
    <row r="32729" spans="9:9" x14ac:dyDescent="0.25">
      <c r="I32729" t="str">
        <f t="shared" si="981"/>
        <v/>
      </c>
    </row>
    <row r="32730" spans="9:9" x14ac:dyDescent="0.25">
      <c r="I32730" t="str">
        <f t="shared" si="981"/>
        <v/>
      </c>
    </row>
    <row r="32731" spans="9:9" x14ac:dyDescent="0.25">
      <c r="I32731" t="str">
        <f t="shared" si="981"/>
        <v/>
      </c>
    </row>
    <row r="32732" spans="9:9" x14ac:dyDescent="0.25">
      <c r="I32732" t="str">
        <f t="shared" si="981"/>
        <v/>
      </c>
    </row>
    <row r="32733" spans="9:9" x14ac:dyDescent="0.25">
      <c r="I32733" t="str">
        <f t="shared" si="981"/>
        <v/>
      </c>
    </row>
    <row r="32734" spans="9:9" x14ac:dyDescent="0.25">
      <c r="I32734" t="str">
        <f t="shared" si="981"/>
        <v/>
      </c>
    </row>
    <row r="32735" spans="9:9" x14ac:dyDescent="0.25">
      <c r="I32735" t="str">
        <f t="shared" si="981"/>
        <v/>
      </c>
    </row>
    <row r="32736" spans="9:9" x14ac:dyDescent="0.25">
      <c r="I32736" t="str">
        <f t="shared" si="981"/>
        <v/>
      </c>
    </row>
    <row r="32737" spans="9:9" x14ac:dyDescent="0.25">
      <c r="I32737" t="str">
        <f t="shared" si="981"/>
        <v/>
      </c>
    </row>
    <row r="32738" spans="9:9" x14ac:dyDescent="0.25">
      <c r="I32738" t="str">
        <f t="shared" si="981"/>
        <v/>
      </c>
    </row>
    <row r="32739" spans="9:9" x14ac:dyDescent="0.25">
      <c r="I32739" t="str">
        <f t="shared" si="981"/>
        <v/>
      </c>
    </row>
    <row r="32740" spans="9:9" x14ac:dyDescent="0.25">
      <c r="I32740" t="str">
        <f t="shared" si="981"/>
        <v/>
      </c>
    </row>
    <row r="32741" spans="9:9" x14ac:dyDescent="0.25">
      <c r="I32741" t="str">
        <f t="shared" si="981"/>
        <v/>
      </c>
    </row>
    <row r="32742" spans="9:9" x14ac:dyDescent="0.25">
      <c r="I32742" t="str">
        <f t="shared" si="981"/>
        <v/>
      </c>
    </row>
    <row r="32743" spans="9:9" x14ac:dyDescent="0.25">
      <c r="I32743" t="str">
        <f t="shared" si="981"/>
        <v/>
      </c>
    </row>
    <row r="32744" spans="9:9" x14ac:dyDescent="0.25">
      <c r="I32744" t="str">
        <f t="shared" si="981"/>
        <v/>
      </c>
    </row>
    <row r="32745" spans="9:9" x14ac:dyDescent="0.25">
      <c r="I32745" t="str">
        <f t="shared" si="981"/>
        <v/>
      </c>
    </row>
    <row r="32746" spans="9:9" x14ac:dyDescent="0.25">
      <c r="I32746" t="str">
        <f t="shared" si="981"/>
        <v/>
      </c>
    </row>
    <row r="32747" spans="9:9" x14ac:dyDescent="0.25">
      <c r="I32747" t="str">
        <f t="shared" si="981"/>
        <v/>
      </c>
    </row>
    <row r="32748" spans="9:9" x14ac:dyDescent="0.25">
      <c r="I32748" t="str">
        <f t="shared" si="981"/>
        <v/>
      </c>
    </row>
    <row r="32749" spans="9:9" x14ac:dyDescent="0.25">
      <c r="I32749" t="str">
        <f t="shared" si="981"/>
        <v/>
      </c>
    </row>
    <row r="32750" spans="9:9" x14ac:dyDescent="0.25">
      <c r="I32750" t="str">
        <f t="shared" si="981"/>
        <v/>
      </c>
    </row>
    <row r="32751" spans="9:9" x14ac:dyDescent="0.25">
      <c r="I32751" t="str">
        <f t="shared" si="981"/>
        <v/>
      </c>
    </row>
    <row r="32752" spans="9:9" x14ac:dyDescent="0.25">
      <c r="I32752" t="str">
        <f t="shared" si="981"/>
        <v/>
      </c>
    </row>
    <row r="32753" spans="9:9" x14ac:dyDescent="0.25">
      <c r="I32753" t="str">
        <f t="shared" si="981"/>
        <v/>
      </c>
    </row>
    <row r="32754" spans="9:9" x14ac:dyDescent="0.25">
      <c r="I32754" t="str">
        <f t="shared" si="981"/>
        <v/>
      </c>
    </row>
    <row r="32755" spans="9:9" x14ac:dyDescent="0.25">
      <c r="I32755" t="str">
        <f t="shared" si="981"/>
        <v/>
      </c>
    </row>
    <row r="32756" spans="9:9" x14ac:dyDescent="0.25">
      <c r="I32756" t="str">
        <f t="shared" si="981"/>
        <v/>
      </c>
    </row>
    <row r="32757" spans="9:9" x14ac:dyDescent="0.25">
      <c r="I32757" t="str">
        <f t="shared" si="981"/>
        <v/>
      </c>
    </row>
    <row r="32758" spans="9:9" x14ac:dyDescent="0.25">
      <c r="I32758" t="str">
        <f t="shared" si="981"/>
        <v/>
      </c>
    </row>
    <row r="32759" spans="9:9" x14ac:dyDescent="0.25">
      <c r="I32759" t="str">
        <f t="shared" si="981"/>
        <v/>
      </c>
    </row>
    <row r="32760" spans="9:9" x14ac:dyDescent="0.25">
      <c r="I32760" t="str">
        <f t="shared" si="981"/>
        <v/>
      </c>
    </row>
    <row r="32761" spans="9:9" x14ac:dyDescent="0.25">
      <c r="I32761" t="str">
        <f t="shared" si="981"/>
        <v/>
      </c>
    </row>
    <row r="32762" spans="9:9" x14ac:dyDescent="0.25">
      <c r="I32762" t="str">
        <f t="shared" si="981"/>
        <v/>
      </c>
    </row>
    <row r="32763" spans="9:9" x14ac:dyDescent="0.25">
      <c r="I32763" t="str">
        <f t="shared" si="981"/>
        <v/>
      </c>
    </row>
    <row r="32764" spans="9:9" x14ac:dyDescent="0.25">
      <c r="I32764" t="str">
        <f t="shared" si="981"/>
        <v/>
      </c>
    </row>
    <row r="32765" spans="9:9" x14ac:dyDescent="0.25">
      <c r="I32765" t="str">
        <f t="shared" si="981"/>
        <v/>
      </c>
    </row>
    <row r="32766" spans="9:9" x14ac:dyDescent="0.25">
      <c r="I32766" t="str">
        <f t="shared" si="981"/>
        <v/>
      </c>
    </row>
    <row r="32767" spans="9:9" x14ac:dyDescent="0.25">
      <c r="I32767" t="str">
        <f t="shared" si="981"/>
        <v/>
      </c>
    </row>
    <row r="32768" spans="9:9" x14ac:dyDescent="0.25">
      <c r="I32768" t="str">
        <f t="shared" si="981"/>
        <v/>
      </c>
    </row>
    <row r="32769" spans="9:9" x14ac:dyDescent="0.25">
      <c r="I32769" t="str">
        <f t="shared" si="981"/>
        <v/>
      </c>
    </row>
    <row r="32770" spans="9:9" x14ac:dyDescent="0.25">
      <c r="I32770" t="str">
        <f t="shared" si="981"/>
        <v/>
      </c>
    </row>
    <row r="32771" spans="9:9" x14ac:dyDescent="0.25">
      <c r="I32771" t="str">
        <f t="shared" si="981"/>
        <v/>
      </c>
    </row>
    <row r="32772" spans="9:9" x14ac:dyDescent="0.25">
      <c r="I32772" t="str">
        <f t="shared" si="981"/>
        <v/>
      </c>
    </row>
    <row r="32773" spans="9:9" x14ac:dyDescent="0.25">
      <c r="I32773" t="str">
        <f t="shared" si="981"/>
        <v/>
      </c>
    </row>
    <row r="32774" spans="9:9" x14ac:dyDescent="0.25">
      <c r="I32774" t="str">
        <f t="shared" ref="I32774:I32837" si="982">G32774&amp;H32774</f>
        <v/>
      </c>
    </row>
    <row r="32775" spans="9:9" x14ac:dyDescent="0.25">
      <c r="I32775" t="str">
        <f t="shared" si="982"/>
        <v/>
      </c>
    </row>
    <row r="32776" spans="9:9" x14ac:dyDescent="0.25">
      <c r="I32776" t="str">
        <f t="shared" si="982"/>
        <v/>
      </c>
    </row>
    <row r="32777" spans="9:9" x14ac:dyDescent="0.25">
      <c r="I32777" t="str">
        <f t="shared" si="982"/>
        <v/>
      </c>
    </row>
    <row r="32778" spans="9:9" x14ac:dyDescent="0.25">
      <c r="I32778" t="str">
        <f t="shared" si="982"/>
        <v/>
      </c>
    </row>
    <row r="32779" spans="9:9" x14ac:dyDescent="0.25">
      <c r="I32779" t="str">
        <f t="shared" si="982"/>
        <v/>
      </c>
    </row>
    <row r="32780" spans="9:9" x14ac:dyDescent="0.25">
      <c r="I32780" t="str">
        <f t="shared" si="982"/>
        <v/>
      </c>
    </row>
    <row r="32781" spans="9:9" x14ac:dyDescent="0.25">
      <c r="I32781" t="str">
        <f t="shared" si="982"/>
        <v/>
      </c>
    </row>
    <row r="32782" spans="9:9" x14ac:dyDescent="0.25">
      <c r="I32782" t="str">
        <f t="shared" si="982"/>
        <v/>
      </c>
    </row>
    <row r="32783" spans="9:9" x14ac:dyDescent="0.25">
      <c r="I32783" t="str">
        <f t="shared" si="982"/>
        <v/>
      </c>
    </row>
    <row r="32784" spans="9:9" x14ac:dyDescent="0.25">
      <c r="I32784" t="str">
        <f t="shared" si="982"/>
        <v/>
      </c>
    </row>
    <row r="32785" spans="9:9" x14ac:dyDescent="0.25">
      <c r="I32785" t="str">
        <f t="shared" si="982"/>
        <v/>
      </c>
    </row>
    <row r="32786" spans="9:9" x14ac:dyDescent="0.25">
      <c r="I32786" t="str">
        <f t="shared" si="982"/>
        <v/>
      </c>
    </row>
    <row r="32787" spans="9:9" x14ac:dyDescent="0.25">
      <c r="I32787" t="str">
        <f t="shared" si="982"/>
        <v/>
      </c>
    </row>
    <row r="32788" spans="9:9" x14ac:dyDescent="0.25">
      <c r="I32788" t="str">
        <f t="shared" si="982"/>
        <v/>
      </c>
    </row>
    <row r="32789" spans="9:9" x14ac:dyDescent="0.25">
      <c r="I32789" t="str">
        <f t="shared" si="982"/>
        <v/>
      </c>
    </row>
    <row r="32790" spans="9:9" x14ac:dyDescent="0.25">
      <c r="I32790" t="str">
        <f t="shared" si="982"/>
        <v/>
      </c>
    </row>
    <row r="32791" spans="9:9" x14ac:dyDescent="0.25">
      <c r="I32791" t="str">
        <f t="shared" si="982"/>
        <v/>
      </c>
    </row>
    <row r="32792" spans="9:9" x14ac:dyDescent="0.25">
      <c r="I32792" t="str">
        <f t="shared" si="982"/>
        <v/>
      </c>
    </row>
    <row r="32793" spans="9:9" x14ac:dyDescent="0.25">
      <c r="I32793" t="str">
        <f t="shared" si="982"/>
        <v/>
      </c>
    </row>
    <row r="32794" spans="9:9" x14ac:dyDescent="0.25">
      <c r="I32794" t="str">
        <f t="shared" si="982"/>
        <v/>
      </c>
    </row>
    <row r="32795" spans="9:9" x14ac:dyDescent="0.25">
      <c r="I32795" t="str">
        <f t="shared" si="982"/>
        <v/>
      </c>
    </row>
    <row r="32796" spans="9:9" x14ac:dyDescent="0.25">
      <c r="I32796" t="str">
        <f t="shared" si="982"/>
        <v/>
      </c>
    </row>
    <row r="32797" spans="9:9" x14ac:dyDescent="0.25">
      <c r="I32797" t="str">
        <f t="shared" si="982"/>
        <v/>
      </c>
    </row>
    <row r="32798" spans="9:9" x14ac:dyDescent="0.25">
      <c r="I32798" t="str">
        <f t="shared" si="982"/>
        <v/>
      </c>
    </row>
    <row r="32799" spans="9:9" x14ac:dyDescent="0.25">
      <c r="I32799" t="str">
        <f t="shared" si="982"/>
        <v/>
      </c>
    </row>
    <row r="32800" spans="9:9" x14ac:dyDescent="0.25">
      <c r="I32800" t="str">
        <f t="shared" si="982"/>
        <v/>
      </c>
    </row>
    <row r="32801" spans="9:9" x14ac:dyDescent="0.25">
      <c r="I32801" t="str">
        <f t="shared" si="982"/>
        <v/>
      </c>
    </row>
    <row r="32802" spans="9:9" x14ac:dyDescent="0.25">
      <c r="I32802" t="str">
        <f t="shared" si="982"/>
        <v/>
      </c>
    </row>
    <row r="32803" spans="9:9" x14ac:dyDescent="0.25">
      <c r="I32803" t="str">
        <f t="shared" si="982"/>
        <v/>
      </c>
    </row>
    <row r="32804" spans="9:9" x14ac:dyDescent="0.25">
      <c r="I32804" t="str">
        <f t="shared" si="982"/>
        <v/>
      </c>
    </row>
    <row r="32805" spans="9:9" x14ac:dyDescent="0.25">
      <c r="I32805" t="str">
        <f t="shared" si="982"/>
        <v/>
      </c>
    </row>
    <row r="32806" spans="9:9" x14ac:dyDescent="0.25">
      <c r="I32806" t="str">
        <f t="shared" si="982"/>
        <v/>
      </c>
    </row>
    <row r="32807" spans="9:9" x14ac:dyDescent="0.25">
      <c r="I32807" t="str">
        <f t="shared" si="982"/>
        <v/>
      </c>
    </row>
    <row r="32808" spans="9:9" x14ac:dyDescent="0.25">
      <c r="I32808" t="str">
        <f t="shared" si="982"/>
        <v/>
      </c>
    </row>
    <row r="32809" spans="9:9" x14ac:dyDescent="0.25">
      <c r="I32809" t="str">
        <f t="shared" si="982"/>
        <v/>
      </c>
    </row>
    <row r="32810" spans="9:9" x14ac:dyDescent="0.25">
      <c r="I32810" t="str">
        <f t="shared" si="982"/>
        <v/>
      </c>
    </row>
    <row r="32811" spans="9:9" x14ac:dyDescent="0.25">
      <c r="I32811" t="str">
        <f t="shared" si="982"/>
        <v/>
      </c>
    </row>
    <row r="32812" spans="9:9" x14ac:dyDescent="0.25">
      <c r="I32812" t="str">
        <f t="shared" si="982"/>
        <v/>
      </c>
    </row>
    <row r="32813" spans="9:9" x14ac:dyDescent="0.25">
      <c r="I32813" t="str">
        <f t="shared" si="982"/>
        <v/>
      </c>
    </row>
    <row r="32814" spans="9:9" x14ac:dyDescent="0.25">
      <c r="I32814" t="str">
        <f t="shared" si="982"/>
        <v/>
      </c>
    </row>
    <row r="32815" spans="9:9" x14ac:dyDescent="0.25">
      <c r="I32815" t="str">
        <f t="shared" si="982"/>
        <v/>
      </c>
    </row>
    <row r="32816" spans="9:9" x14ac:dyDescent="0.25">
      <c r="I32816" t="str">
        <f t="shared" si="982"/>
        <v/>
      </c>
    </row>
    <row r="32817" spans="9:9" x14ac:dyDescent="0.25">
      <c r="I32817" t="str">
        <f t="shared" si="982"/>
        <v/>
      </c>
    </row>
    <row r="32818" spans="9:9" x14ac:dyDescent="0.25">
      <c r="I32818" t="str">
        <f t="shared" si="982"/>
        <v/>
      </c>
    </row>
    <row r="32819" spans="9:9" x14ac:dyDescent="0.25">
      <c r="I32819" t="str">
        <f t="shared" si="982"/>
        <v/>
      </c>
    </row>
    <row r="32820" spans="9:9" x14ac:dyDescent="0.25">
      <c r="I32820" t="str">
        <f t="shared" si="982"/>
        <v/>
      </c>
    </row>
    <row r="32821" spans="9:9" x14ac:dyDescent="0.25">
      <c r="I32821" t="str">
        <f t="shared" si="982"/>
        <v/>
      </c>
    </row>
    <row r="32822" spans="9:9" x14ac:dyDescent="0.25">
      <c r="I32822" t="str">
        <f t="shared" si="982"/>
        <v/>
      </c>
    </row>
    <row r="32823" spans="9:9" x14ac:dyDescent="0.25">
      <c r="I32823" t="str">
        <f t="shared" si="982"/>
        <v/>
      </c>
    </row>
    <row r="32824" spans="9:9" x14ac:dyDescent="0.25">
      <c r="I32824" t="str">
        <f t="shared" si="982"/>
        <v/>
      </c>
    </row>
    <row r="32825" spans="9:9" x14ac:dyDescent="0.25">
      <c r="I32825" t="str">
        <f t="shared" si="982"/>
        <v/>
      </c>
    </row>
    <row r="32826" spans="9:9" x14ac:dyDescent="0.25">
      <c r="I32826" t="str">
        <f t="shared" si="982"/>
        <v/>
      </c>
    </row>
    <row r="32827" spans="9:9" x14ac:dyDescent="0.25">
      <c r="I32827" t="str">
        <f t="shared" si="982"/>
        <v/>
      </c>
    </row>
    <row r="32828" spans="9:9" x14ac:dyDescent="0.25">
      <c r="I32828" t="str">
        <f t="shared" si="982"/>
        <v/>
      </c>
    </row>
    <row r="32829" spans="9:9" x14ac:dyDescent="0.25">
      <c r="I32829" t="str">
        <f t="shared" si="982"/>
        <v/>
      </c>
    </row>
    <row r="32830" spans="9:9" x14ac:dyDescent="0.25">
      <c r="I32830" t="str">
        <f t="shared" si="982"/>
        <v/>
      </c>
    </row>
    <row r="32831" spans="9:9" x14ac:dyDescent="0.25">
      <c r="I32831" t="str">
        <f t="shared" si="982"/>
        <v/>
      </c>
    </row>
    <row r="32832" spans="9:9" x14ac:dyDescent="0.25">
      <c r="I32832" t="str">
        <f t="shared" si="982"/>
        <v/>
      </c>
    </row>
    <row r="32833" spans="9:9" x14ac:dyDescent="0.25">
      <c r="I32833" t="str">
        <f t="shared" si="982"/>
        <v/>
      </c>
    </row>
    <row r="32834" spans="9:9" x14ac:dyDescent="0.25">
      <c r="I32834" t="str">
        <f t="shared" si="982"/>
        <v/>
      </c>
    </row>
    <row r="32835" spans="9:9" x14ac:dyDescent="0.25">
      <c r="I32835" t="str">
        <f t="shared" si="982"/>
        <v/>
      </c>
    </row>
    <row r="32836" spans="9:9" x14ac:dyDescent="0.25">
      <c r="I32836" t="str">
        <f t="shared" si="982"/>
        <v/>
      </c>
    </row>
    <row r="32837" spans="9:9" x14ac:dyDescent="0.25">
      <c r="I32837" t="str">
        <f t="shared" si="982"/>
        <v/>
      </c>
    </row>
    <row r="32838" spans="9:9" x14ac:dyDescent="0.25">
      <c r="I32838" t="str">
        <f t="shared" ref="I32838:I32901" si="983">G32838&amp;H32838</f>
        <v/>
      </c>
    </row>
    <row r="32839" spans="9:9" x14ac:dyDescent="0.25">
      <c r="I32839" t="str">
        <f t="shared" si="983"/>
        <v/>
      </c>
    </row>
    <row r="32840" spans="9:9" x14ac:dyDescent="0.25">
      <c r="I32840" t="str">
        <f t="shared" si="983"/>
        <v/>
      </c>
    </row>
    <row r="32841" spans="9:9" x14ac:dyDescent="0.25">
      <c r="I32841" t="str">
        <f t="shared" si="983"/>
        <v/>
      </c>
    </row>
    <row r="32842" spans="9:9" x14ac:dyDescent="0.25">
      <c r="I32842" t="str">
        <f t="shared" si="983"/>
        <v/>
      </c>
    </row>
    <row r="32843" spans="9:9" x14ac:dyDescent="0.25">
      <c r="I32843" t="str">
        <f t="shared" si="983"/>
        <v/>
      </c>
    </row>
    <row r="32844" spans="9:9" x14ac:dyDescent="0.25">
      <c r="I32844" t="str">
        <f t="shared" si="983"/>
        <v/>
      </c>
    </row>
    <row r="32845" spans="9:9" x14ac:dyDescent="0.25">
      <c r="I32845" t="str">
        <f t="shared" si="983"/>
        <v/>
      </c>
    </row>
    <row r="32846" spans="9:9" x14ac:dyDescent="0.25">
      <c r="I32846" t="str">
        <f t="shared" si="983"/>
        <v/>
      </c>
    </row>
    <row r="32847" spans="9:9" x14ac:dyDescent="0.25">
      <c r="I32847" t="str">
        <f t="shared" si="983"/>
        <v/>
      </c>
    </row>
    <row r="32848" spans="9:9" x14ac:dyDescent="0.25">
      <c r="I32848" t="str">
        <f t="shared" si="983"/>
        <v/>
      </c>
    </row>
    <row r="32849" spans="9:9" x14ac:dyDescent="0.25">
      <c r="I32849" t="str">
        <f t="shared" si="983"/>
        <v/>
      </c>
    </row>
    <row r="32850" spans="9:9" x14ac:dyDescent="0.25">
      <c r="I32850" t="str">
        <f t="shared" si="983"/>
        <v/>
      </c>
    </row>
    <row r="32851" spans="9:9" x14ac:dyDescent="0.25">
      <c r="I32851" t="str">
        <f t="shared" si="983"/>
        <v/>
      </c>
    </row>
    <row r="32852" spans="9:9" x14ac:dyDescent="0.25">
      <c r="I32852" t="str">
        <f t="shared" si="983"/>
        <v/>
      </c>
    </row>
    <row r="32853" spans="9:9" x14ac:dyDescent="0.25">
      <c r="I32853" t="str">
        <f t="shared" si="983"/>
        <v/>
      </c>
    </row>
    <row r="32854" spans="9:9" x14ac:dyDescent="0.25">
      <c r="I32854" t="str">
        <f t="shared" si="983"/>
        <v/>
      </c>
    </row>
    <row r="32855" spans="9:9" x14ac:dyDescent="0.25">
      <c r="I32855" t="str">
        <f t="shared" si="983"/>
        <v/>
      </c>
    </row>
    <row r="32856" spans="9:9" x14ac:dyDescent="0.25">
      <c r="I32856" t="str">
        <f t="shared" si="983"/>
        <v/>
      </c>
    </row>
    <row r="32857" spans="9:9" x14ac:dyDescent="0.25">
      <c r="I32857" t="str">
        <f t="shared" si="983"/>
        <v/>
      </c>
    </row>
    <row r="32858" spans="9:9" x14ac:dyDescent="0.25">
      <c r="I32858" t="str">
        <f t="shared" si="983"/>
        <v/>
      </c>
    </row>
    <row r="32859" spans="9:9" x14ac:dyDescent="0.25">
      <c r="I32859" t="str">
        <f t="shared" si="983"/>
        <v/>
      </c>
    </row>
    <row r="32860" spans="9:9" x14ac:dyDescent="0.25">
      <c r="I32860" t="str">
        <f t="shared" si="983"/>
        <v/>
      </c>
    </row>
    <row r="32861" spans="9:9" x14ac:dyDescent="0.25">
      <c r="I32861" t="str">
        <f t="shared" si="983"/>
        <v/>
      </c>
    </row>
    <row r="32862" spans="9:9" x14ac:dyDescent="0.25">
      <c r="I32862" t="str">
        <f t="shared" si="983"/>
        <v/>
      </c>
    </row>
    <row r="32863" spans="9:9" x14ac:dyDescent="0.25">
      <c r="I32863" t="str">
        <f t="shared" si="983"/>
        <v/>
      </c>
    </row>
    <row r="32864" spans="9:9" x14ac:dyDescent="0.25">
      <c r="I32864" t="str">
        <f t="shared" si="983"/>
        <v/>
      </c>
    </row>
    <row r="32865" spans="9:9" x14ac:dyDescent="0.25">
      <c r="I32865" t="str">
        <f t="shared" si="983"/>
        <v/>
      </c>
    </row>
    <row r="32866" spans="9:9" x14ac:dyDescent="0.25">
      <c r="I32866" t="str">
        <f t="shared" si="983"/>
        <v/>
      </c>
    </row>
    <row r="32867" spans="9:9" x14ac:dyDescent="0.25">
      <c r="I32867" t="str">
        <f t="shared" si="983"/>
        <v/>
      </c>
    </row>
    <row r="32868" spans="9:9" x14ac:dyDescent="0.25">
      <c r="I32868" t="str">
        <f t="shared" si="983"/>
        <v/>
      </c>
    </row>
    <row r="32869" spans="9:9" x14ac:dyDescent="0.25">
      <c r="I32869" t="str">
        <f t="shared" si="983"/>
        <v/>
      </c>
    </row>
    <row r="32870" spans="9:9" x14ac:dyDescent="0.25">
      <c r="I32870" t="str">
        <f t="shared" si="983"/>
        <v/>
      </c>
    </row>
    <row r="32871" spans="9:9" x14ac:dyDescent="0.25">
      <c r="I32871" t="str">
        <f t="shared" si="983"/>
        <v/>
      </c>
    </row>
    <row r="32872" spans="9:9" x14ac:dyDescent="0.25">
      <c r="I32872" t="str">
        <f t="shared" si="983"/>
        <v/>
      </c>
    </row>
    <row r="32873" spans="9:9" x14ac:dyDescent="0.25">
      <c r="I32873" t="str">
        <f t="shared" si="983"/>
        <v/>
      </c>
    </row>
    <row r="32874" spans="9:9" x14ac:dyDescent="0.25">
      <c r="I32874" t="str">
        <f t="shared" si="983"/>
        <v/>
      </c>
    </row>
    <row r="32875" spans="9:9" x14ac:dyDescent="0.25">
      <c r="I32875" t="str">
        <f t="shared" si="983"/>
        <v/>
      </c>
    </row>
    <row r="32876" spans="9:9" x14ac:dyDescent="0.25">
      <c r="I32876" t="str">
        <f t="shared" si="983"/>
        <v/>
      </c>
    </row>
    <row r="32877" spans="9:9" x14ac:dyDescent="0.25">
      <c r="I32877" t="str">
        <f t="shared" si="983"/>
        <v/>
      </c>
    </row>
    <row r="32878" spans="9:9" x14ac:dyDescent="0.25">
      <c r="I32878" t="str">
        <f t="shared" si="983"/>
        <v/>
      </c>
    </row>
    <row r="32879" spans="9:9" x14ac:dyDescent="0.25">
      <c r="I32879" t="str">
        <f t="shared" si="983"/>
        <v/>
      </c>
    </row>
    <row r="32880" spans="9:9" x14ac:dyDescent="0.25">
      <c r="I32880" t="str">
        <f t="shared" si="983"/>
        <v/>
      </c>
    </row>
    <row r="32881" spans="9:9" x14ac:dyDescent="0.25">
      <c r="I32881" t="str">
        <f t="shared" si="983"/>
        <v/>
      </c>
    </row>
    <row r="32882" spans="9:9" x14ac:dyDescent="0.25">
      <c r="I32882" t="str">
        <f t="shared" si="983"/>
        <v/>
      </c>
    </row>
    <row r="32883" spans="9:9" x14ac:dyDescent="0.25">
      <c r="I32883" t="str">
        <f t="shared" si="983"/>
        <v/>
      </c>
    </row>
    <row r="32884" spans="9:9" x14ac:dyDescent="0.25">
      <c r="I32884" t="str">
        <f t="shared" si="983"/>
        <v/>
      </c>
    </row>
    <row r="32885" spans="9:9" x14ac:dyDescent="0.25">
      <c r="I32885" t="str">
        <f t="shared" si="983"/>
        <v/>
      </c>
    </row>
    <row r="32886" spans="9:9" x14ac:dyDescent="0.25">
      <c r="I32886" t="str">
        <f t="shared" si="983"/>
        <v/>
      </c>
    </row>
    <row r="32887" spans="9:9" x14ac:dyDescent="0.25">
      <c r="I32887" t="str">
        <f t="shared" si="983"/>
        <v/>
      </c>
    </row>
    <row r="32888" spans="9:9" x14ac:dyDescent="0.25">
      <c r="I32888" t="str">
        <f t="shared" si="983"/>
        <v/>
      </c>
    </row>
    <row r="32889" spans="9:9" x14ac:dyDescent="0.25">
      <c r="I32889" t="str">
        <f t="shared" si="983"/>
        <v/>
      </c>
    </row>
    <row r="32890" spans="9:9" x14ac:dyDescent="0.25">
      <c r="I32890" t="str">
        <f t="shared" si="983"/>
        <v/>
      </c>
    </row>
    <row r="32891" spans="9:9" x14ac:dyDescent="0.25">
      <c r="I32891" t="str">
        <f t="shared" si="983"/>
        <v/>
      </c>
    </row>
    <row r="32892" spans="9:9" x14ac:dyDescent="0.25">
      <c r="I32892" t="str">
        <f t="shared" si="983"/>
        <v/>
      </c>
    </row>
    <row r="32893" spans="9:9" x14ac:dyDescent="0.25">
      <c r="I32893" t="str">
        <f t="shared" si="983"/>
        <v/>
      </c>
    </row>
    <row r="32894" spans="9:9" x14ac:dyDescent="0.25">
      <c r="I32894" t="str">
        <f t="shared" si="983"/>
        <v/>
      </c>
    </row>
    <row r="32895" spans="9:9" x14ac:dyDescent="0.25">
      <c r="I32895" t="str">
        <f t="shared" si="983"/>
        <v/>
      </c>
    </row>
    <row r="32896" spans="9:9" x14ac:dyDescent="0.25">
      <c r="I32896" t="str">
        <f t="shared" si="983"/>
        <v/>
      </c>
    </row>
    <row r="32897" spans="9:9" x14ac:dyDescent="0.25">
      <c r="I32897" t="str">
        <f t="shared" si="983"/>
        <v/>
      </c>
    </row>
    <row r="32898" spans="9:9" x14ac:dyDescent="0.25">
      <c r="I32898" t="str">
        <f t="shared" si="983"/>
        <v/>
      </c>
    </row>
    <row r="32899" spans="9:9" x14ac:dyDescent="0.25">
      <c r="I32899" t="str">
        <f t="shared" si="983"/>
        <v/>
      </c>
    </row>
    <row r="32900" spans="9:9" x14ac:dyDescent="0.25">
      <c r="I32900" t="str">
        <f t="shared" si="983"/>
        <v/>
      </c>
    </row>
    <row r="32901" spans="9:9" x14ac:dyDescent="0.25">
      <c r="I32901" t="str">
        <f t="shared" si="983"/>
        <v/>
      </c>
    </row>
    <row r="32902" spans="9:9" x14ac:dyDescent="0.25">
      <c r="I32902" t="str">
        <f t="shared" ref="I32902:I32965" si="984">G32902&amp;H32902</f>
        <v/>
      </c>
    </row>
    <row r="32903" spans="9:9" x14ac:dyDescent="0.25">
      <c r="I32903" t="str">
        <f t="shared" si="984"/>
        <v/>
      </c>
    </row>
    <row r="32904" spans="9:9" x14ac:dyDescent="0.25">
      <c r="I32904" t="str">
        <f t="shared" si="984"/>
        <v/>
      </c>
    </row>
    <row r="32905" spans="9:9" x14ac:dyDescent="0.25">
      <c r="I32905" t="str">
        <f t="shared" si="984"/>
        <v/>
      </c>
    </row>
    <row r="32906" spans="9:9" x14ac:dyDescent="0.25">
      <c r="I32906" t="str">
        <f t="shared" si="984"/>
        <v/>
      </c>
    </row>
    <row r="32907" spans="9:9" x14ac:dyDescent="0.25">
      <c r="I32907" t="str">
        <f t="shared" si="984"/>
        <v/>
      </c>
    </row>
    <row r="32908" spans="9:9" x14ac:dyDescent="0.25">
      <c r="I32908" t="str">
        <f t="shared" si="984"/>
        <v/>
      </c>
    </row>
    <row r="32909" spans="9:9" x14ac:dyDescent="0.25">
      <c r="I32909" t="str">
        <f t="shared" si="984"/>
        <v/>
      </c>
    </row>
    <row r="32910" spans="9:9" x14ac:dyDescent="0.25">
      <c r="I32910" t="str">
        <f t="shared" si="984"/>
        <v/>
      </c>
    </row>
    <row r="32911" spans="9:9" x14ac:dyDescent="0.25">
      <c r="I32911" t="str">
        <f t="shared" si="984"/>
        <v/>
      </c>
    </row>
    <row r="32912" spans="9:9" x14ac:dyDescent="0.25">
      <c r="I32912" t="str">
        <f t="shared" si="984"/>
        <v/>
      </c>
    </row>
    <row r="32913" spans="9:9" x14ac:dyDescent="0.25">
      <c r="I32913" t="str">
        <f t="shared" si="984"/>
        <v/>
      </c>
    </row>
    <row r="32914" spans="9:9" x14ac:dyDescent="0.25">
      <c r="I32914" t="str">
        <f t="shared" si="984"/>
        <v/>
      </c>
    </row>
    <row r="32915" spans="9:9" x14ac:dyDescent="0.25">
      <c r="I32915" t="str">
        <f t="shared" si="984"/>
        <v/>
      </c>
    </row>
    <row r="32916" spans="9:9" x14ac:dyDescent="0.25">
      <c r="I32916" t="str">
        <f t="shared" si="984"/>
        <v/>
      </c>
    </row>
    <row r="32917" spans="9:9" x14ac:dyDescent="0.25">
      <c r="I32917" t="str">
        <f t="shared" si="984"/>
        <v/>
      </c>
    </row>
    <row r="32918" spans="9:9" x14ac:dyDescent="0.25">
      <c r="I32918" t="str">
        <f t="shared" si="984"/>
        <v/>
      </c>
    </row>
    <row r="32919" spans="9:9" x14ac:dyDescent="0.25">
      <c r="I32919" t="str">
        <f t="shared" si="984"/>
        <v/>
      </c>
    </row>
    <row r="32920" spans="9:9" x14ac:dyDescent="0.25">
      <c r="I32920" t="str">
        <f t="shared" si="984"/>
        <v/>
      </c>
    </row>
    <row r="32921" spans="9:9" x14ac:dyDescent="0.25">
      <c r="I32921" t="str">
        <f t="shared" si="984"/>
        <v/>
      </c>
    </row>
    <row r="32922" spans="9:9" x14ac:dyDescent="0.25">
      <c r="I32922" t="str">
        <f t="shared" si="984"/>
        <v/>
      </c>
    </row>
    <row r="32923" spans="9:9" x14ac:dyDescent="0.25">
      <c r="I32923" t="str">
        <f t="shared" si="984"/>
        <v/>
      </c>
    </row>
    <row r="32924" spans="9:9" x14ac:dyDescent="0.25">
      <c r="I32924" t="str">
        <f t="shared" si="984"/>
        <v/>
      </c>
    </row>
    <row r="32925" spans="9:9" x14ac:dyDescent="0.25">
      <c r="I32925" t="str">
        <f t="shared" si="984"/>
        <v/>
      </c>
    </row>
    <row r="32926" spans="9:9" x14ac:dyDescent="0.25">
      <c r="I32926" t="str">
        <f t="shared" si="984"/>
        <v/>
      </c>
    </row>
    <row r="32927" spans="9:9" x14ac:dyDescent="0.25">
      <c r="I32927" t="str">
        <f t="shared" si="984"/>
        <v/>
      </c>
    </row>
    <row r="32928" spans="9:9" x14ac:dyDescent="0.25">
      <c r="I32928" t="str">
        <f t="shared" si="984"/>
        <v/>
      </c>
    </row>
    <row r="32929" spans="9:9" x14ac:dyDescent="0.25">
      <c r="I32929" t="str">
        <f t="shared" si="984"/>
        <v/>
      </c>
    </row>
    <row r="32930" spans="9:9" x14ac:dyDescent="0.25">
      <c r="I32930" t="str">
        <f t="shared" si="984"/>
        <v/>
      </c>
    </row>
    <row r="32931" spans="9:9" x14ac:dyDescent="0.25">
      <c r="I32931" t="str">
        <f t="shared" si="984"/>
        <v/>
      </c>
    </row>
    <row r="32932" spans="9:9" x14ac:dyDescent="0.25">
      <c r="I32932" t="str">
        <f t="shared" si="984"/>
        <v/>
      </c>
    </row>
    <row r="32933" spans="9:9" x14ac:dyDescent="0.25">
      <c r="I32933" t="str">
        <f t="shared" si="984"/>
        <v/>
      </c>
    </row>
    <row r="32934" spans="9:9" x14ac:dyDescent="0.25">
      <c r="I32934" t="str">
        <f t="shared" si="984"/>
        <v/>
      </c>
    </row>
    <row r="32935" spans="9:9" x14ac:dyDescent="0.25">
      <c r="I32935" t="str">
        <f t="shared" si="984"/>
        <v/>
      </c>
    </row>
    <row r="32936" spans="9:9" x14ac:dyDescent="0.25">
      <c r="I32936" t="str">
        <f t="shared" si="984"/>
        <v/>
      </c>
    </row>
    <row r="32937" spans="9:9" x14ac:dyDescent="0.25">
      <c r="I32937" t="str">
        <f t="shared" si="984"/>
        <v/>
      </c>
    </row>
    <row r="32938" spans="9:9" x14ac:dyDescent="0.25">
      <c r="I32938" t="str">
        <f t="shared" si="984"/>
        <v/>
      </c>
    </row>
    <row r="32939" spans="9:9" x14ac:dyDescent="0.25">
      <c r="I32939" t="str">
        <f t="shared" si="984"/>
        <v/>
      </c>
    </row>
    <row r="32940" spans="9:9" x14ac:dyDescent="0.25">
      <c r="I32940" t="str">
        <f t="shared" si="984"/>
        <v/>
      </c>
    </row>
    <row r="32941" spans="9:9" x14ac:dyDescent="0.25">
      <c r="I32941" t="str">
        <f t="shared" si="984"/>
        <v/>
      </c>
    </row>
    <row r="32942" spans="9:9" x14ac:dyDescent="0.25">
      <c r="I32942" t="str">
        <f t="shared" si="984"/>
        <v/>
      </c>
    </row>
    <row r="32943" spans="9:9" x14ac:dyDescent="0.25">
      <c r="I32943" t="str">
        <f t="shared" si="984"/>
        <v/>
      </c>
    </row>
    <row r="32944" spans="9:9" x14ac:dyDescent="0.25">
      <c r="I32944" t="str">
        <f t="shared" si="984"/>
        <v/>
      </c>
    </row>
    <row r="32945" spans="9:9" x14ac:dyDescent="0.25">
      <c r="I32945" t="str">
        <f t="shared" si="984"/>
        <v/>
      </c>
    </row>
    <row r="32946" spans="9:9" x14ac:dyDescent="0.25">
      <c r="I32946" t="str">
        <f t="shared" si="984"/>
        <v/>
      </c>
    </row>
    <row r="32947" spans="9:9" x14ac:dyDescent="0.25">
      <c r="I32947" t="str">
        <f t="shared" si="984"/>
        <v/>
      </c>
    </row>
    <row r="32948" spans="9:9" x14ac:dyDescent="0.25">
      <c r="I32948" t="str">
        <f t="shared" si="984"/>
        <v/>
      </c>
    </row>
    <row r="32949" spans="9:9" x14ac:dyDescent="0.25">
      <c r="I32949" t="str">
        <f t="shared" si="984"/>
        <v/>
      </c>
    </row>
    <row r="32950" spans="9:9" x14ac:dyDescent="0.25">
      <c r="I32950" t="str">
        <f t="shared" si="984"/>
        <v/>
      </c>
    </row>
    <row r="32951" spans="9:9" x14ac:dyDescent="0.25">
      <c r="I32951" t="str">
        <f t="shared" si="984"/>
        <v/>
      </c>
    </row>
    <row r="32952" spans="9:9" x14ac:dyDescent="0.25">
      <c r="I32952" t="str">
        <f t="shared" si="984"/>
        <v/>
      </c>
    </row>
    <row r="32953" spans="9:9" x14ac:dyDescent="0.25">
      <c r="I32953" t="str">
        <f t="shared" si="984"/>
        <v/>
      </c>
    </row>
    <row r="32954" spans="9:9" x14ac:dyDescent="0.25">
      <c r="I32954" t="str">
        <f t="shared" si="984"/>
        <v/>
      </c>
    </row>
    <row r="32955" spans="9:9" x14ac:dyDescent="0.25">
      <c r="I32955" t="str">
        <f t="shared" si="984"/>
        <v/>
      </c>
    </row>
    <row r="32956" spans="9:9" x14ac:dyDescent="0.25">
      <c r="I32956" t="str">
        <f t="shared" si="984"/>
        <v/>
      </c>
    </row>
    <row r="32957" spans="9:9" x14ac:dyDescent="0.25">
      <c r="I32957" t="str">
        <f t="shared" si="984"/>
        <v/>
      </c>
    </row>
    <row r="32958" spans="9:9" x14ac:dyDescent="0.25">
      <c r="I32958" t="str">
        <f t="shared" si="984"/>
        <v/>
      </c>
    </row>
    <row r="32959" spans="9:9" x14ac:dyDescent="0.25">
      <c r="I32959" t="str">
        <f t="shared" si="984"/>
        <v/>
      </c>
    </row>
    <row r="32960" spans="9:9" x14ac:dyDescent="0.25">
      <c r="I32960" t="str">
        <f t="shared" si="984"/>
        <v/>
      </c>
    </row>
    <row r="32961" spans="9:9" x14ac:dyDescent="0.25">
      <c r="I32961" t="str">
        <f t="shared" si="984"/>
        <v/>
      </c>
    </row>
    <row r="32962" spans="9:9" x14ac:dyDescent="0.25">
      <c r="I32962" t="str">
        <f t="shared" si="984"/>
        <v/>
      </c>
    </row>
    <row r="32963" spans="9:9" x14ac:dyDescent="0.25">
      <c r="I32963" t="str">
        <f t="shared" si="984"/>
        <v/>
      </c>
    </row>
    <row r="32964" spans="9:9" x14ac:dyDescent="0.25">
      <c r="I32964" t="str">
        <f t="shared" si="984"/>
        <v/>
      </c>
    </row>
    <row r="32965" spans="9:9" x14ac:dyDescent="0.25">
      <c r="I32965" t="str">
        <f t="shared" si="984"/>
        <v/>
      </c>
    </row>
    <row r="32966" spans="9:9" x14ac:dyDescent="0.25">
      <c r="I32966" t="str">
        <f t="shared" ref="I32966:I33029" si="985">G32966&amp;H32966</f>
        <v/>
      </c>
    </row>
    <row r="32967" spans="9:9" x14ac:dyDescent="0.25">
      <c r="I32967" t="str">
        <f t="shared" si="985"/>
        <v/>
      </c>
    </row>
    <row r="32968" spans="9:9" x14ac:dyDescent="0.25">
      <c r="I32968" t="str">
        <f t="shared" si="985"/>
        <v/>
      </c>
    </row>
    <row r="32969" spans="9:9" x14ac:dyDescent="0.25">
      <c r="I32969" t="str">
        <f t="shared" si="985"/>
        <v/>
      </c>
    </row>
    <row r="32970" spans="9:9" x14ac:dyDescent="0.25">
      <c r="I32970" t="str">
        <f t="shared" si="985"/>
        <v/>
      </c>
    </row>
    <row r="32971" spans="9:9" x14ac:dyDescent="0.25">
      <c r="I32971" t="str">
        <f t="shared" si="985"/>
        <v/>
      </c>
    </row>
    <row r="32972" spans="9:9" x14ac:dyDescent="0.25">
      <c r="I32972" t="str">
        <f t="shared" si="985"/>
        <v/>
      </c>
    </row>
    <row r="32973" spans="9:9" x14ac:dyDescent="0.25">
      <c r="I32973" t="str">
        <f t="shared" si="985"/>
        <v/>
      </c>
    </row>
    <row r="32974" spans="9:9" x14ac:dyDescent="0.25">
      <c r="I32974" t="str">
        <f t="shared" si="985"/>
        <v/>
      </c>
    </row>
    <row r="32975" spans="9:9" x14ac:dyDescent="0.25">
      <c r="I32975" t="str">
        <f t="shared" si="985"/>
        <v/>
      </c>
    </row>
    <row r="32976" spans="9:9" x14ac:dyDescent="0.25">
      <c r="I32976" t="str">
        <f t="shared" si="985"/>
        <v/>
      </c>
    </row>
    <row r="32977" spans="9:9" x14ac:dyDescent="0.25">
      <c r="I32977" t="str">
        <f t="shared" si="985"/>
        <v/>
      </c>
    </row>
    <row r="32978" spans="9:9" x14ac:dyDescent="0.25">
      <c r="I32978" t="str">
        <f t="shared" si="985"/>
        <v/>
      </c>
    </row>
    <row r="32979" spans="9:9" x14ac:dyDescent="0.25">
      <c r="I32979" t="str">
        <f t="shared" si="985"/>
        <v/>
      </c>
    </row>
    <row r="32980" spans="9:9" x14ac:dyDescent="0.25">
      <c r="I32980" t="str">
        <f t="shared" si="985"/>
        <v/>
      </c>
    </row>
    <row r="32981" spans="9:9" x14ac:dyDescent="0.25">
      <c r="I32981" t="str">
        <f t="shared" si="985"/>
        <v/>
      </c>
    </row>
    <row r="32982" spans="9:9" x14ac:dyDescent="0.25">
      <c r="I32982" t="str">
        <f t="shared" si="985"/>
        <v/>
      </c>
    </row>
    <row r="32983" spans="9:9" x14ac:dyDescent="0.25">
      <c r="I32983" t="str">
        <f t="shared" si="985"/>
        <v/>
      </c>
    </row>
    <row r="32984" spans="9:9" x14ac:dyDescent="0.25">
      <c r="I32984" t="str">
        <f t="shared" si="985"/>
        <v/>
      </c>
    </row>
    <row r="32985" spans="9:9" x14ac:dyDescent="0.25">
      <c r="I32985" t="str">
        <f t="shared" si="985"/>
        <v/>
      </c>
    </row>
    <row r="32986" spans="9:9" x14ac:dyDescent="0.25">
      <c r="I32986" t="str">
        <f t="shared" si="985"/>
        <v/>
      </c>
    </row>
    <row r="32987" spans="9:9" x14ac:dyDescent="0.25">
      <c r="I32987" t="str">
        <f t="shared" si="985"/>
        <v/>
      </c>
    </row>
    <row r="32988" spans="9:9" x14ac:dyDescent="0.25">
      <c r="I32988" t="str">
        <f t="shared" si="985"/>
        <v/>
      </c>
    </row>
    <row r="32989" spans="9:9" x14ac:dyDescent="0.25">
      <c r="I32989" t="str">
        <f t="shared" si="985"/>
        <v/>
      </c>
    </row>
    <row r="32990" spans="9:9" x14ac:dyDescent="0.25">
      <c r="I32990" t="str">
        <f t="shared" si="985"/>
        <v/>
      </c>
    </row>
    <row r="32991" spans="9:9" x14ac:dyDescent="0.25">
      <c r="I32991" t="str">
        <f t="shared" si="985"/>
        <v/>
      </c>
    </row>
    <row r="32992" spans="9:9" x14ac:dyDescent="0.25">
      <c r="I32992" t="str">
        <f t="shared" si="985"/>
        <v/>
      </c>
    </row>
    <row r="32993" spans="9:9" x14ac:dyDescent="0.25">
      <c r="I32993" t="str">
        <f t="shared" si="985"/>
        <v/>
      </c>
    </row>
    <row r="32994" spans="9:9" x14ac:dyDescent="0.25">
      <c r="I32994" t="str">
        <f t="shared" si="985"/>
        <v/>
      </c>
    </row>
    <row r="32995" spans="9:9" x14ac:dyDescent="0.25">
      <c r="I32995" t="str">
        <f t="shared" si="985"/>
        <v/>
      </c>
    </row>
    <row r="32996" spans="9:9" x14ac:dyDescent="0.25">
      <c r="I32996" t="str">
        <f t="shared" si="985"/>
        <v/>
      </c>
    </row>
    <row r="32997" spans="9:9" x14ac:dyDescent="0.25">
      <c r="I32997" t="str">
        <f t="shared" si="985"/>
        <v/>
      </c>
    </row>
    <row r="32998" spans="9:9" x14ac:dyDescent="0.25">
      <c r="I32998" t="str">
        <f t="shared" si="985"/>
        <v/>
      </c>
    </row>
    <row r="32999" spans="9:9" x14ac:dyDescent="0.25">
      <c r="I32999" t="str">
        <f t="shared" si="985"/>
        <v/>
      </c>
    </row>
    <row r="33000" spans="9:9" x14ac:dyDescent="0.25">
      <c r="I33000" t="str">
        <f t="shared" si="985"/>
        <v/>
      </c>
    </row>
    <row r="33001" spans="9:9" x14ac:dyDescent="0.25">
      <c r="I33001" t="str">
        <f t="shared" si="985"/>
        <v/>
      </c>
    </row>
    <row r="33002" spans="9:9" x14ac:dyDescent="0.25">
      <c r="I33002" t="str">
        <f t="shared" si="985"/>
        <v/>
      </c>
    </row>
    <row r="33003" spans="9:9" x14ac:dyDescent="0.25">
      <c r="I33003" t="str">
        <f t="shared" si="985"/>
        <v/>
      </c>
    </row>
    <row r="33004" spans="9:9" x14ac:dyDescent="0.25">
      <c r="I33004" t="str">
        <f t="shared" si="985"/>
        <v/>
      </c>
    </row>
    <row r="33005" spans="9:9" x14ac:dyDescent="0.25">
      <c r="I33005" t="str">
        <f t="shared" si="985"/>
        <v/>
      </c>
    </row>
    <row r="33006" spans="9:9" x14ac:dyDescent="0.25">
      <c r="I33006" t="str">
        <f t="shared" si="985"/>
        <v/>
      </c>
    </row>
    <row r="33007" spans="9:9" x14ac:dyDescent="0.25">
      <c r="I33007" t="str">
        <f t="shared" si="985"/>
        <v/>
      </c>
    </row>
    <row r="33008" spans="9:9" x14ac:dyDescent="0.25">
      <c r="I33008" t="str">
        <f t="shared" si="985"/>
        <v/>
      </c>
    </row>
    <row r="33009" spans="9:9" x14ac:dyDescent="0.25">
      <c r="I33009" t="str">
        <f t="shared" si="985"/>
        <v/>
      </c>
    </row>
    <row r="33010" spans="9:9" x14ac:dyDescent="0.25">
      <c r="I33010" t="str">
        <f t="shared" si="985"/>
        <v/>
      </c>
    </row>
    <row r="33011" spans="9:9" x14ac:dyDescent="0.25">
      <c r="I33011" t="str">
        <f t="shared" si="985"/>
        <v/>
      </c>
    </row>
    <row r="33012" spans="9:9" x14ac:dyDescent="0.25">
      <c r="I33012" t="str">
        <f t="shared" si="985"/>
        <v/>
      </c>
    </row>
    <row r="33013" spans="9:9" x14ac:dyDescent="0.25">
      <c r="I33013" t="str">
        <f t="shared" si="985"/>
        <v/>
      </c>
    </row>
    <row r="33014" spans="9:9" x14ac:dyDescent="0.25">
      <c r="I33014" t="str">
        <f t="shared" si="985"/>
        <v/>
      </c>
    </row>
    <row r="33015" spans="9:9" x14ac:dyDescent="0.25">
      <c r="I33015" t="str">
        <f t="shared" si="985"/>
        <v/>
      </c>
    </row>
    <row r="33016" spans="9:9" x14ac:dyDescent="0.25">
      <c r="I33016" t="str">
        <f t="shared" si="985"/>
        <v/>
      </c>
    </row>
    <row r="33017" spans="9:9" x14ac:dyDescent="0.25">
      <c r="I33017" t="str">
        <f t="shared" si="985"/>
        <v/>
      </c>
    </row>
    <row r="33018" spans="9:9" x14ac:dyDescent="0.25">
      <c r="I33018" t="str">
        <f t="shared" si="985"/>
        <v/>
      </c>
    </row>
    <row r="33019" spans="9:9" x14ac:dyDescent="0.25">
      <c r="I33019" t="str">
        <f t="shared" si="985"/>
        <v/>
      </c>
    </row>
    <row r="33020" spans="9:9" x14ac:dyDescent="0.25">
      <c r="I33020" t="str">
        <f t="shared" si="985"/>
        <v/>
      </c>
    </row>
    <row r="33021" spans="9:9" x14ac:dyDescent="0.25">
      <c r="I33021" t="str">
        <f t="shared" si="985"/>
        <v/>
      </c>
    </row>
    <row r="33022" spans="9:9" x14ac:dyDescent="0.25">
      <c r="I33022" t="str">
        <f t="shared" si="985"/>
        <v/>
      </c>
    </row>
    <row r="33023" spans="9:9" x14ac:dyDescent="0.25">
      <c r="I33023" t="str">
        <f t="shared" si="985"/>
        <v/>
      </c>
    </row>
    <row r="33024" spans="9:9" x14ac:dyDescent="0.25">
      <c r="I33024" t="str">
        <f t="shared" si="985"/>
        <v/>
      </c>
    </row>
    <row r="33025" spans="9:9" x14ac:dyDescent="0.25">
      <c r="I33025" t="str">
        <f t="shared" si="985"/>
        <v/>
      </c>
    </row>
    <row r="33026" spans="9:9" x14ac:dyDescent="0.25">
      <c r="I33026" t="str">
        <f t="shared" si="985"/>
        <v/>
      </c>
    </row>
    <row r="33027" spans="9:9" x14ac:dyDescent="0.25">
      <c r="I33027" t="str">
        <f t="shared" si="985"/>
        <v/>
      </c>
    </row>
    <row r="33028" spans="9:9" x14ac:dyDescent="0.25">
      <c r="I33028" t="str">
        <f t="shared" si="985"/>
        <v/>
      </c>
    </row>
    <row r="33029" spans="9:9" x14ac:dyDescent="0.25">
      <c r="I33029" t="str">
        <f t="shared" si="985"/>
        <v/>
      </c>
    </row>
    <row r="33030" spans="9:9" x14ac:dyDescent="0.25">
      <c r="I33030" t="str">
        <f t="shared" ref="I33030:I33093" si="986">G33030&amp;H33030</f>
        <v/>
      </c>
    </row>
    <row r="33031" spans="9:9" x14ac:dyDescent="0.25">
      <c r="I33031" t="str">
        <f t="shared" si="986"/>
        <v/>
      </c>
    </row>
    <row r="33032" spans="9:9" x14ac:dyDescent="0.25">
      <c r="I33032" t="str">
        <f t="shared" si="986"/>
        <v/>
      </c>
    </row>
    <row r="33033" spans="9:9" x14ac:dyDescent="0.25">
      <c r="I33033" t="str">
        <f t="shared" si="986"/>
        <v/>
      </c>
    </row>
    <row r="33034" spans="9:9" x14ac:dyDescent="0.25">
      <c r="I33034" t="str">
        <f t="shared" si="986"/>
        <v/>
      </c>
    </row>
    <row r="33035" spans="9:9" x14ac:dyDescent="0.25">
      <c r="I33035" t="str">
        <f t="shared" si="986"/>
        <v/>
      </c>
    </row>
    <row r="33036" spans="9:9" x14ac:dyDescent="0.25">
      <c r="I33036" t="str">
        <f t="shared" si="986"/>
        <v/>
      </c>
    </row>
    <row r="33037" spans="9:9" x14ac:dyDescent="0.25">
      <c r="I33037" t="str">
        <f t="shared" si="986"/>
        <v/>
      </c>
    </row>
    <row r="33038" spans="9:9" x14ac:dyDescent="0.25">
      <c r="I33038" t="str">
        <f t="shared" si="986"/>
        <v/>
      </c>
    </row>
    <row r="33039" spans="9:9" x14ac:dyDescent="0.25">
      <c r="I33039" t="str">
        <f t="shared" si="986"/>
        <v/>
      </c>
    </row>
    <row r="33040" spans="9:9" x14ac:dyDescent="0.25">
      <c r="I33040" t="str">
        <f t="shared" si="986"/>
        <v/>
      </c>
    </row>
    <row r="33041" spans="9:9" x14ac:dyDescent="0.25">
      <c r="I33041" t="str">
        <f t="shared" si="986"/>
        <v/>
      </c>
    </row>
    <row r="33042" spans="9:9" x14ac:dyDescent="0.25">
      <c r="I33042" t="str">
        <f t="shared" si="986"/>
        <v/>
      </c>
    </row>
    <row r="33043" spans="9:9" x14ac:dyDescent="0.25">
      <c r="I33043" t="str">
        <f t="shared" si="986"/>
        <v/>
      </c>
    </row>
    <row r="33044" spans="9:9" x14ac:dyDescent="0.25">
      <c r="I33044" t="str">
        <f t="shared" si="986"/>
        <v/>
      </c>
    </row>
    <row r="33045" spans="9:9" x14ac:dyDescent="0.25">
      <c r="I33045" t="str">
        <f t="shared" si="986"/>
        <v/>
      </c>
    </row>
    <row r="33046" spans="9:9" x14ac:dyDescent="0.25">
      <c r="I33046" t="str">
        <f t="shared" si="986"/>
        <v/>
      </c>
    </row>
    <row r="33047" spans="9:9" x14ac:dyDescent="0.25">
      <c r="I33047" t="str">
        <f t="shared" si="986"/>
        <v/>
      </c>
    </row>
    <row r="33048" spans="9:9" x14ac:dyDescent="0.25">
      <c r="I33048" t="str">
        <f t="shared" si="986"/>
        <v/>
      </c>
    </row>
    <row r="33049" spans="9:9" x14ac:dyDescent="0.25">
      <c r="I33049" t="str">
        <f t="shared" si="986"/>
        <v/>
      </c>
    </row>
    <row r="33050" spans="9:9" x14ac:dyDescent="0.25">
      <c r="I33050" t="str">
        <f t="shared" si="986"/>
        <v/>
      </c>
    </row>
    <row r="33051" spans="9:9" x14ac:dyDescent="0.25">
      <c r="I33051" t="str">
        <f t="shared" si="986"/>
        <v/>
      </c>
    </row>
    <row r="33052" spans="9:9" x14ac:dyDescent="0.25">
      <c r="I33052" t="str">
        <f t="shared" si="986"/>
        <v/>
      </c>
    </row>
    <row r="33053" spans="9:9" x14ac:dyDescent="0.25">
      <c r="I33053" t="str">
        <f t="shared" si="986"/>
        <v/>
      </c>
    </row>
    <row r="33054" spans="9:9" x14ac:dyDescent="0.25">
      <c r="I33054" t="str">
        <f t="shared" si="986"/>
        <v/>
      </c>
    </row>
    <row r="33055" spans="9:9" x14ac:dyDescent="0.25">
      <c r="I33055" t="str">
        <f t="shared" si="986"/>
        <v/>
      </c>
    </row>
    <row r="33056" spans="9:9" x14ac:dyDescent="0.25">
      <c r="I33056" t="str">
        <f t="shared" si="986"/>
        <v/>
      </c>
    </row>
    <row r="33057" spans="9:9" x14ac:dyDescent="0.25">
      <c r="I33057" t="str">
        <f t="shared" si="986"/>
        <v/>
      </c>
    </row>
    <row r="33058" spans="9:9" x14ac:dyDescent="0.25">
      <c r="I33058" t="str">
        <f t="shared" si="986"/>
        <v/>
      </c>
    </row>
    <row r="33059" spans="9:9" x14ac:dyDescent="0.25">
      <c r="I33059" t="str">
        <f t="shared" si="986"/>
        <v/>
      </c>
    </row>
    <row r="33060" spans="9:9" x14ac:dyDescent="0.25">
      <c r="I33060" t="str">
        <f t="shared" si="986"/>
        <v/>
      </c>
    </row>
    <row r="33061" spans="9:9" x14ac:dyDescent="0.25">
      <c r="I33061" t="str">
        <f t="shared" si="986"/>
        <v/>
      </c>
    </row>
    <row r="33062" spans="9:9" x14ac:dyDescent="0.25">
      <c r="I33062" t="str">
        <f t="shared" si="986"/>
        <v/>
      </c>
    </row>
    <row r="33063" spans="9:9" x14ac:dyDescent="0.25">
      <c r="I33063" t="str">
        <f t="shared" si="986"/>
        <v/>
      </c>
    </row>
    <row r="33064" spans="9:9" x14ac:dyDescent="0.25">
      <c r="I33064" t="str">
        <f t="shared" si="986"/>
        <v/>
      </c>
    </row>
    <row r="33065" spans="9:9" x14ac:dyDescent="0.25">
      <c r="I33065" t="str">
        <f t="shared" si="986"/>
        <v/>
      </c>
    </row>
    <row r="33066" spans="9:9" x14ac:dyDescent="0.25">
      <c r="I33066" t="str">
        <f t="shared" si="986"/>
        <v/>
      </c>
    </row>
    <row r="33067" spans="9:9" x14ac:dyDescent="0.25">
      <c r="I33067" t="str">
        <f t="shared" si="986"/>
        <v/>
      </c>
    </row>
    <row r="33068" spans="9:9" x14ac:dyDescent="0.25">
      <c r="I33068" t="str">
        <f t="shared" si="986"/>
        <v/>
      </c>
    </row>
    <row r="33069" spans="9:9" x14ac:dyDescent="0.25">
      <c r="I33069" t="str">
        <f t="shared" si="986"/>
        <v/>
      </c>
    </row>
    <row r="33070" spans="9:9" x14ac:dyDescent="0.25">
      <c r="I33070" t="str">
        <f t="shared" si="986"/>
        <v/>
      </c>
    </row>
    <row r="33071" spans="9:9" x14ac:dyDescent="0.25">
      <c r="I33071" t="str">
        <f t="shared" si="986"/>
        <v/>
      </c>
    </row>
    <row r="33072" spans="9:9" x14ac:dyDescent="0.25">
      <c r="I33072" t="str">
        <f t="shared" si="986"/>
        <v/>
      </c>
    </row>
    <row r="33073" spans="9:9" x14ac:dyDescent="0.25">
      <c r="I33073" t="str">
        <f t="shared" si="986"/>
        <v/>
      </c>
    </row>
    <row r="33074" spans="9:9" x14ac:dyDescent="0.25">
      <c r="I33074" t="str">
        <f t="shared" si="986"/>
        <v/>
      </c>
    </row>
    <row r="33075" spans="9:9" x14ac:dyDescent="0.25">
      <c r="I33075" t="str">
        <f t="shared" si="986"/>
        <v/>
      </c>
    </row>
    <row r="33076" spans="9:9" x14ac:dyDescent="0.25">
      <c r="I33076" t="str">
        <f t="shared" si="986"/>
        <v/>
      </c>
    </row>
    <row r="33077" spans="9:9" x14ac:dyDescent="0.25">
      <c r="I33077" t="str">
        <f t="shared" si="986"/>
        <v/>
      </c>
    </row>
    <row r="33078" spans="9:9" x14ac:dyDescent="0.25">
      <c r="I33078" t="str">
        <f t="shared" si="986"/>
        <v/>
      </c>
    </row>
    <row r="33079" spans="9:9" x14ac:dyDescent="0.25">
      <c r="I33079" t="str">
        <f t="shared" si="986"/>
        <v/>
      </c>
    </row>
    <row r="33080" spans="9:9" x14ac:dyDescent="0.25">
      <c r="I33080" t="str">
        <f t="shared" si="986"/>
        <v/>
      </c>
    </row>
    <row r="33081" spans="9:9" x14ac:dyDescent="0.25">
      <c r="I33081" t="str">
        <f t="shared" si="986"/>
        <v/>
      </c>
    </row>
    <row r="33082" spans="9:9" x14ac:dyDescent="0.25">
      <c r="I33082" t="str">
        <f t="shared" si="986"/>
        <v/>
      </c>
    </row>
    <row r="33083" spans="9:9" x14ac:dyDescent="0.25">
      <c r="I33083" t="str">
        <f t="shared" si="986"/>
        <v/>
      </c>
    </row>
    <row r="33084" spans="9:9" x14ac:dyDescent="0.25">
      <c r="I33084" t="str">
        <f t="shared" si="986"/>
        <v/>
      </c>
    </row>
    <row r="33085" spans="9:9" x14ac:dyDescent="0.25">
      <c r="I33085" t="str">
        <f t="shared" si="986"/>
        <v/>
      </c>
    </row>
    <row r="33086" spans="9:9" x14ac:dyDescent="0.25">
      <c r="I33086" t="str">
        <f t="shared" si="986"/>
        <v/>
      </c>
    </row>
    <row r="33087" spans="9:9" x14ac:dyDescent="0.25">
      <c r="I33087" t="str">
        <f t="shared" si="986"/>
        <v/>
      </c>
    </row>
    <row r="33088" spans="9:9" x14ac:dyDescent="0.25">
      <c r="I33088" t="str">
        <f t="shared" si="986"/>
        <v/>
      </c>
    </row>
    <row r="33089" spans="9:9" x14ac:dyDescent="0.25">
      <c r="I33089" t="str">
        <f t="shared" si="986"/>
        <v/>
      </c>
    </row>
    <row r="33090" spans="9:9" x14ac:dyDescent="0.25">
      <c r="I33090" t="str">
        <f t="shared" si="986"/>
        <v/>
      </c>
    </row>
    <row r="33091" spans="9:9" x14ac:dyDescent="0.25">
      <c r="I33091" t="str">
        <f t="shared" si="986"/>
        <v/>
      </c>
    </row>
    <row r="33092" spans="9:9" x14ac:dyDescent="0.25">
      <c r="I33092" t="str">
        <f t="shared" si="986"/>
        <v/>
      </c>
    </row>
    <row r="33093" spans="9:9" x14ac:dyDescent="0.25">
      <c r="I33093" t="str">
        <f t="shared" si="986"/>
        <v/>
      </c>
    </row>
    <row r="33094" spans="9:9" x14ac:dyDescent="0.25">
      <c r="I33094" t="str">
        <f t="shared" ref="I33094:I33157" si="987">G33094&amp;H33094</f>
        <v/>
      </c>
    </row>
    <row r="33095" spans="9:9" x14ac:dyDescent="0.25">
      <c r="I33095" t="str">
        <f t="shared" si="987"/>
        <v/>
      </c>
    </row>
    <row r="33096" spans="9:9" x14ac:dyDescent="0.25">
      <c r="I33096" t="str">
        <f t="shared" si="987"/>
        <v/>
      </c>
    </row>
    <row r="33097" spans="9:9" x14ac:dyDescent="0.25">
      <c r="I33097" t="str">
        <f t="shared" si="987"/>
        <v/>
      </c>
    </row>
    <row r="33098" spans="9:9" x14ac:dyDescent="0.25">
      <c r="I33098" t="str">
        <f t="shared" si="987"/>
        <v/>
      </c>
    </row>
    <row r="33099" spans="9:9" x14ac:dyDescent="0.25">
      <c r="I33099" t="str">
        <f t="shared" si="987"/>
        <v/>
      </c>
    </row>
    <row r="33100" spans="9:9" x14ac:dyDescent="0.25">
      <c r="I33100" t="str">
        <f t="shared" si="987"/>
        <v/>
      </c>
    </row>
    <row r="33101" spans="9:9" x14ac:dyDescent="0.25">
      <c r="I33101" t="str">
        <f t="shared" si="987"/>
        <v/>
      </c>
    </row>
    <row r="33102" spans="9:9" x14ac:dyDescent="0.25">
      <c r="I33102" t="str">
        <f t="shared" si="987"/>
        <v/>
      </c>
    </row>
    <row r="33103" spans="9:9" x14ac:dyDescent="0.25">
      <c r="I33103" t="str">
        <f t="shared" si="987"/>
        <v/>
      </c>
    </row>
    <row r="33104" spans="9:9" x14ac:dyDescent="0.25">
      <c r="I33104" t="str">
        <f t="shared" si="987"/>
        <v/>
      </c>
    </row>
    <row r="33105" spans="9:9" x14ac:dyDescent="0.25">
      <c r="I33105" t="str">
        <f t="shared" si="987"/>
        <v/>
      </c>
    </row>
    <row r="33106" spans="9:9" x14ac:dyDescent="0.25">
      <c r="I33106" t="str">
        <f t="shared" si="987"/>
        <v/>
      </c>
    </row>
    <row r="33107" spans="9:9" x14ac:dyDescent="0.25">
      <c r="I33107" t="str">
        <f t="shared" si="987"/>
        <v/>
      </c>
    </row>
    <row r="33108" spans="9:9" x14ac:dyDescent="0.25">
      <c r="I33108" t="str">
        <f t="shared" si="987"/>
        <v/>
      </c>
    </row>
    <row r="33109" spans="9:9" x14ac:dyDescent="0.25">
      <c r="I33109" t="str">
        <f t="shared" si="987"/>
        <v/>
      </c>
    </row>
    <row r="33110" spans="9:9" x14ac:dyDescent="0.25">
      <c r="I33110" t="str">
        <f t="shared" si="987"/>
        <v/>
      </c>
    </row>
    <row r="33111" spans="9:9" x14ac:dyDescent="0.25">
      <c r="I33111" t="str">
        <f t="shared" si="987"/>
        <v/>
      </c>
    </row>
    <row r="33112" spans="9:9" x14ac:dyDescent="0.25">
      <c r="I33112" t="str">
        <f t="shared" si="987"/>
        <v/>
      </c>
    </row>
    <row r="33113" spans="9:9" x14ac:dyDescent="0.25">
      <c r="I33113" t="str">
        <f t="shared" si="987"/>
        <v/>
      </c>
    </row>
    <row r="33114" spans="9:9" x14ac:dyDescent="0.25">
      <c r="I33114" t="str">
        <f t="shared" si="987"/>
        <v/>
      </c>
    </row>
    <row r="33115" spans="9:9" x14ac:dyDescent="0.25">
      <c r="I33115" t="str">
        <f t="shared" si="987"/>
        <v/>
      </c>
    </row>
    <row r="33116" spans="9:9" x14ac:dyDescent="0.25">
      <c r="I33116" t="str">
        <f t="shared" si="987"/>
        <v/>
      </c>
    </row>
    <row r="33117" spans="9:9" x14ac:dyDescent="0.25">
      <c r="I33117" t="str">
        <f t="shared" si="987"/>
        <v/>
      </c>
    </row>
    <row r="33118" spans="9:9" x14ac:dyDescent="0.25">
      <c r="I33118" t="str">
        <f t="shared" si="987"/>
        <v/>
      </c>
    </row>
    <row r="33119" spans="9:9" x14ac:dyDescent="0.25">
      <c r="I33119" t="str">
        <f t="shared" si="987"/>
        <v/>
      </c>
    </row>
    <row r="33120" spans="9:9" x14ac:dyDescent="0.25">
      <c r="I33120" t="str">
        <f t="shared" si="987"/>
        <v/>
      </c>
    </row>
    <row r="33121" spans="9:9" x14ac:dyDescent="0.25">
      <c r="I33121" t="str">
        <f t="shared" si="987"/>
        <v/>
      </c>
    </row>
    <row r="33122" spans="9:9" x14ac:dyDescent="0.25">
      <c r="I33122" t="str">
        <f t="shared" si="987"/>
        <v/>
      </c>
    </row>
    <row r="33123" spans="9:9" x14ac:dyDescent="0.25">
      <c r="I33123" t="str">
        <f t="shared" si="987"/>
        <v/>
      </c>
    </row>
    <row r="33124" spans="9:9" x14ac:dyDescent="0.25">
      <c r="I33124" t="str">
        <f t="shared" si="987"/>
        <v/>
      </c>
    </row>
    <row r="33125" spans="9:9" x14ac:dyDescent="0.25">
      <c r="I33125" t="str">
        <f t="shared" si="987"/>
        <v/>
      </c>
    </row>
    <row r="33126" spans="9:9" x14ac:dyDescent="0.25">
      <c r="I33126" t="str">
        <f t="shared" si="987"/>
        <v/>
      </c>
    </row>
    <row r="33127" spans="9:9" x14ac:dyDescent="0.25">
      <c r="I33127" t="str">
        <f t="shared" si="987"/>
        <v/>
      </c>
    </row>
    <row r="33128" spans="9:9" x14ac:dyDescent="0.25">
      <c r="I33128" t="str">
        <f t="shared" si="987"/>
        <v/>
      </c>
    </row>
    <row r="33129" spans="9:9" x14ac:dyDescent="0.25">
      <c r="I33129" t="str">
        <f t="shared" si="987"/>
        <v/>
      </c>
    </row>
    <row r="33130" spans="9:9" x14ac:dyDescent="0.25">
      <c r="I33130" t="str">
        <f t="shared" si="987"/>
        <v/>
      </c>
    </row>
    <row r="33131" spans="9:9" x14ac:dyDescent="0.25">
      <c r="I33131" t="str">
        <f t="shared" si="987"/>
        <v/>
      </c>
    </row>
    <row r="33132" spans="9:9" x14ac:dyDescent="0.25">
      <c r="I33132" t="str">
        <f t="shared" si="987"/>
        <v/>
      </c>
    </row>
    <row r="33133" spans="9:9" x14ac:dyDescent="0.25">
      <c r="I33133" t="str">
        <f t="shared" si="987"/>
        <v/>
      </c>
    </row>
    <row r="33134" spans="9:9" x14ac:dyDescent="0.25">
      <c r="I33134" t="str">
        <f t="shared" si="987"/>
        <v/>
      </c>
    </row>
    <row r="33135" spans="9:9" x14ac:dyDescent="0.25">
      <c r="I33135" t="str">
        <f t="shared" si="987"/>
        <v/>
      </c>
    </row>
    <row r="33136" spans="9:9" x14ac:dyDescent="0.25">
      <c r="I33136" t="str">
        <f t="shared" si="987"/>
        <v/>
      </c>
    </row>
    <row r="33137" spans="9:9" x14ac:dyDescent="0.25">
      <c r="I33137" t="str">
        <f t="shared" si="987"/>
        <v/>
      </c>
    </row>
    <row r="33138" spans="9:9" x14ac:dyDescent="0.25">
      <c r="I33138" t="str">
        <f t="shared" si="987"/>
        <v/>
      </c>
    </row>
    <row r="33139" spans="9:9" x14ac:dyDescent="0.25">
      <c r="I33139" t="str">
        <f t="shared" si="987"/>
        <v/>
      </c>
    </row>
    <row r="33140" spans="9:9" x14ac:dyDescent="0.25">
      <c r="I33140" t="str">
        <f t="shared" si="987"/>
        <v/>
      </c>
    </row>
    <row r="33141" spans="9:9" x14ac:dyDescent="0.25">
      <c r="I33141" t="str">
        <f t="shared" si="987"/>
        <v/>
      </c>
    </row>
    <row r="33142" spans="9:9" x14ac:dyDescent="0.25">
      <c r="I33142" t="str">
        <f t="shared" si="987"/>
        <v/>
      </c>
    </row>
    <row r="33143" spans="9:9" x14ac:dyDescent="0.25">
      <c r="I33143" t="str">
        <f t="shared" si="987"/>
        <v/>
      </c>
    </row>
    <row r="33144" spans="9:9" x14ac:dyDescent="0.25">
      <c r="I33144" t="str">
        <f t="shared" si="987"/>
        <v/>
      </c>
    </row>
    <row r="33145" spans="9:9" x14ac:dyDescent="0.25">
      <c r="I33145" t="str">
        <f t="shared" si="987"/>
        <v/>
      </c>
    </row>
    <row r="33146" spans="9:9" x14ac:dyDescent="0.25">
      <c r="I33146" t="str">
        <f t="shared" si="987"/>
        <v/>
      </c>
    </row>
    <row r="33147" spans="9:9" x14ac:dyDescent="0.25">
      <c r="I33147" t="str">
        <f t="shared" si="987"/>
        <v/>
      </c>
    </row>
    <row r="33148" spans="9:9" x14ac:dyDescent="0.25">
      <c r="I33148" t="str">
        <f t="shared" si="987"/>
        <v/>
      </c>
    </row>
    <row r="33149" spans="9:9" x14ac:dyDescent="0.25">
      <c r="I33149" t="str">
        <f t="shared" si="987"/>
        <v/>
      </c>
    </row>
    <row r="33150" spans="9:9" x14ac:dyDescent="0.25">
      <c r="I33150" t="str">
        <f t="shared" si="987"/>
        <v/>
      </c>
    </row>
    <row r="33151" spans="9:9" x14ac:dyDescent="0.25">
      <c r="I33151" t="str">
        <f t="shared" si="987"/>
        <v/>
      </c>
    </row>
    <row r="33152" spans="9:9" x14ac:dyDescent="0.25">
      <c r="I33152" t="str">
        <f t="shared" si="987"/>
        <v/>
      </c>
    </row>
    <row r="33153" spans="9:9" x14ac:dyDescent="0.25">
      <c r="I33153" t="str">
        <f t="shared" si="987"/>
        <v/>
      </c>
    </row>
    <row r="33154" spans="9:9" x14ac:dyDescent="0.25">
      <c r="I33154" t="str">
        <f t="shared" si="987"/>
        <v/>
      </c>
    </row>
    <row r="33155" spans="9:9" x14ac:dyDescent="0.25">
      <c r="I33155" t="str">
        <f t="shared" si="987"/>
        <v/>
      </c>
    </row>
    <row r="33156" spans="9:9" x14ac:dyDescent="0.25">
      <c r="I33156" t="str">
        <f t="shared" si="987"/>
        <v/>
      </c>
    </row>
    <row r="33157" spans="9:9" x14ac:dyDescent="0.25">
      <c r="I33157" t="str">
        <f t="shared" si="987"/>
        <v/>
      </c>
    </row>
    <row r="33158" spans="9:9" x14ac:dyDescent="0.25">
      <c r="I33158" t="str">
        <f t="shared" ref="I33158:I33221" si="988">G33158&amp;H33158</f>
        <v/>
      </c>
    </row>
    <row r="33159" spans="9:9" x14ac:dyDescent="0.25">
      <c r="I33159" t="str">
        <f t="shared" si="988"/>
        <v/>
      </c>
    </row>
    <row r="33160" spans="9:9" x14ac:dyDescent="0.25">
      <c r="I33160" t="str">
        <f t="shared" si="988"/>
        <v/>
      </c>
    </row>
    <row r="33161" spans="9:9" x14ac:dyDescent="0.25">
      <c r="I33161" t="str">
        <f t="shared" si="988"/>
        <v/>
      </c>
    </row>
    <row r="33162" spans="9:9" x14ac:dyDescent="0.25">
      <c r="I33162" t="str">
        <f t="shared" si="988"/>
        <v/>
      </c>
    </row>
    <row r="33163" spans="9:9" x14ac:dyDescent="0.25">
      <c r="I33163" t="str">
        <f t="shared" si="988"/>
        <v/>
      </c>
    </row>
    <row r="33164" spans="9:9" x14ac:dyDescent="0.25">
      <c r="I33164" t="str">
        <f t="shared" si="988"/>
        <v/>
      </c>
    </row>
    <row r="33165" spans="9:9" x14ac:dyDescent="0.25">
      <c r="I33165" t="str">
        <f t="shared" si="988"/>
        <v/>
      </c>
    </row>
    <row r="33166" spans="9:9" x14ac:dyDescent="0.25">
      <c r="I33166" t="str">
        <f t="shared" si="988"/>
        <v/>
      </c>
    </row>
    <row r="33167" spans="9:9" x14ac:dyDescent="0.25">
      <c r="I33167" t="str">
        <f t="shared" si="988"/>
        <v/>
      </c>
    </row>
    <row r="33168" spans="9:9" x14ac:dyDescent="0.25">
      <c r="I33168" t="str">
        <f t="shared" si="988"/>
        <v/>
      </c>
    </row>
    <row r="33169" spans="9:9" x14ac:dyDescent="0.25">
      <c r="I33169" t="str">
        <f t="shared" si="988"/>
        <v/>
      </c>
    </row>
    <row r="33170" spans="9:9" x14ac:dyDescent="0.25">
      <c r="I33170" t="str">
        <f t="shared" si="988"/>
        <v/>
      </c>
    </row>
    <row r="33171" spans="9:9" x14ac:dyDescent="0.25">
      <c r="I33171" t="str">
        <f t="shared" si="988"/>
        <v/>
      </c>
    </row>
    <row r="33172" spans="9:9" x14ac:dyDescent="0.25">
      <c r="I33172" t="str">
        <f t="shared" si="988"/>
        <v/>
      </c>
    </row>
    <row r="33173" spans="9:9" x14ac:dyDescent="0.25">
      <c r="I33173" t="str">
        <f t="shared" si="988"/>
        <v/>
      </c>
    </row>
    <row r="33174" spans="9:9" x14ac:dyDescent="0.25">
      <c r="I33174" t="str">
        <f t="shared" si="988"/>
        <v/>
      </c>
    </row>
    <row r="33175" spans="9:9" x14ac:dyDescent="0.25">
      <c r="I33175" t="str">
        <f t="shared" si="988"/>
        <v/>
      </c>
    </row>
    <row r="33176" spans="9:9" x14ac:dyDescent="0.25">
      <c r="I33176" t="str">
        <f t="shared" si="988"/>
        <v/>
      </c>
    </row>
    <row r="33177" spans="9:9" x14ac:dyDescent="0.25">
      <c r="I33177" t="str">
        <f t="shared" si="988"/>
        <v/>
      </c>
    </row>
    <row r="33178" spans="9:9" x14ac:dyDescent="0.25">
      <c r="I33178" t="str">
        <f t="shared" si="988"/>
        <v/>
      </c>
    </row>
    <row r="33179" spans="9:9" x14ac:dyDescent="0.25">
      <c r="I33179" t="str">
        <f t="shared" si="988"/>
        <v/>
      </c>
    </row>
    <row r="33180" spans="9:9" x14ac:dyDescent="0.25">
      <c r="I33180" t="str">
        <f t="shared" si="988"/>
        <v/>
      </c>
    </row>
    <row r="33181" spans="9:9" x14ac:dyDescent="0.25">
      <c r="I33181" t="str">
        <f t="shared" si="988"/>
        <v/>
      </c>
    </row>
    <row r="33182" spans="9:9" x14ac:dyDescent="0.25">
      <c r="I33182" t="str">
        <f t="shared" si="988"/>
        <v/>
      </c>
    </row>
    <row r="33183" spans="9:9" x14ac:dyDescent="0.25">
      <c r="I33183" t="str">
        <f t="shared" si="988"/>
        <v/>
      </c>
    </row>
    <row r="33184" spans="9:9" x14ac:dyDescent="0.25">
      <c r="I33184" t="str">
        <f t="shared" si="988"/>
        <v/>
      </c>
    </row>
    <row r="33185" spans="9:9" x14ac:dyDescent="0.25">
      <c r="I33185" t="str">
        <f t="shared" si="988"/>
        <v/>
      </c>
    </row>
    <row r="33186" spans="9:9" x14ac:dyDescent="0.25">
      <c r="I33186" t="str">
        <f t="shared" si="988"/>
        <v/>
      </c>
    </row>
    <row r="33187" spans="9:9" x14ac:dyDescent="0.25">
      <c r="I33187" t="str">
        <f t="shared" si="988"/>
        <v/>
      </c>
    </row>
    <row r="33188" spans="9:9" x14ac:dyDescent="0.25">
      <c r="I33188" t="str">
        <f t="shared" si="988"/>
        <v/>
      </c>
    </row>
    <row r="33189" spans="9:9" x14ac:dyDescent="0.25">
      <c r="I33189" t="str">
        <f t="shared" si="988"/>
        <v/>
      </c>
    </row>
    <row r="33190" spans="9:9" x14ac:dyDescent="0.25">
      <c r="I33190" t="str">
        <f t="shared" si="988"/>
        <v/>
      </c>
    </row>
    <row r="33191" spans="9:9" x14ac:dyDescent="0.25">
      <c r="I33191" t="str">
        <f t="shared" si="988"/>
        <v/>
      </c>
    </row>
    <row r="33192" spans="9:9" x14ac:dyDescent="0.25">
      <c r="I33192" t="str">
        <f t="shared" si="988"/>
        <v/>
      </c>
    </row>
    <row r="33193" spans="9:9" x14ac:dyDescent="0.25">
      <c r="I33193" t="str">
        <f t="shared" si="988"/>
        <v/>
      </c>
    </row>
    <row r="33194" spans="9:9" x14ac:dyDescent="0.25">
      <c r="I33194" t="str">
        <f t="shared" si="988"/>
        <v/>
      </c>
    </row>
    <row r="33195" spans="9:9" x14ac:dyDescent="0.25">
      <c r="I33195" t="str">
        <f t="shared" si="988"/>
        <v/>
      </c>
    </row>
    <row r="33196" spans="9:9" x14ac:dyDescent="0.25">
      <c r="I33196" t="str">
        <f t="shared" si="988"/>
        <v/>
      </c>
    </row>
    <row r="33197" spans="9:9" x14ac:dyDescent="0.25">
      <c r="I33197" t="str">
        <f t="shared" si="988"/>
        <v/>
      </c>
    </row>
    <row r="33198" spans="9:9" x14ac:dyDescent="0.25">
      <c r="I33198" t="str">
        <f t="shared" si="988"/>
        <v/>
      </c>
    </row>
    <row r="33199" spans="9:9" x14ac:dyDescent="0.25">
      <c r="I33199" t="str">
        <f t="shared" si="988"/>
        <v/>
      </c>
    </row>
    <row r="33200" spans="9:9" x14ac:dyDescent="0.25">
      <c r="I33200" t="str">
        <f t="shared" si="988"/>
        <v/>
      </c>
    </row>
    <row r="33201" spans="9:9" x14ac:dyDescent="0.25">
      <c r="I33201" t="str">
        <f t="shared" si="988"/>
        <v/>
      </c>
    </row>
    <row r="33202" spans="9:9" x14ac:dyDescent="0.25">
      <c r="I33202" t="str">
        <f t="shared" si="988"/>
        <v/>
      </c>
    </row>
    <row r="33203" spans="9:9" x14ac:dyDescent="0.25">
      <c r="I33203" t="str">
        <f t="shared" si="988"/>
        <v/>
      </c>
    </row>
    <row r="33204" spans="9:9" x14ac:dyDescent="0.25">
      <c r="I33204" t="str">
        <f t="shared" si="988"/>
        <v/>
      </c>
    </row>
    <row r="33205" spans="9:9" x14ac:dyDescent="0.25">
      <c r="I33205" t="str">
        <f t="shared" si="988"/>
        <v/>
      </c>
    </row>
    <row r="33206" spans="9:9" x14ac:dyDescent="0.25">
      <c r="I33206" t="str">
        <f t="shared" si="988"/>
        <v/>
      </c>
    </row>
    <row r="33207" spans="9:9" x14ac:dyDescent="0.25">
      <c r="I33207" t="str">
        <f t="shared" si="988"/>
        <v/>
      </c>
    </row>
    <row r="33208" spans="9:9" x14ac:dyDescent="0.25">
      <c r="I33208" t="str">
        <f t="shared" si="988"/>
        <v/>
      </c>
    </row>
    <row r="33209" spans="9:9" x14ac:dyDescent="0.25">
      <c r="I33209" t="str">
        <f t="shared" si="988"/>
        <v/>
      </c>
    </row>
    <row r="33210" spans="9:9" x14ac:dyDescent="0.25">
      <c r="I33210" t="str">
        <f t="shared" si="988"/>
        <v/>
      </c>
    </row>
    <row r="33211" spans="9:9" x14ac:dyDescent="0.25">
      <c r="I33211" t="str">
        <f t="shared" si="988"/>
        <v/>
      </c>
    </row>
    <row r="33212" spans="9:9" x14ac:dyDescent="0.25">
      <c r="I33212" t="str">
        <f t="shared" si="988"/>
        <v/>
      </c>
    </row>
    <row r="33213" spans="9:9" x14ac:dyDescent="0.25">
      <c r="I33213" t="str">
        <f t="shared" si="988"/>
        <v/>
      </c>
    </row>
    <row r="33214" spans="9:9" x14ac:dyDescent="0.25">
      <c r="I33214" t="str">
        <f t="shared" si="988"/>
        <v/>
      </c>
    </row>
    <row r="33215" spans="9:9" x14ac:dyDescent="0.25">
      <c r="I33215" t="str">
        <f t="shared" si="988"/>
        <v/>
      </c>
    </row>
    <row r="33216" spans="9:9" x14ac:dyDescent="0.25">
      <c r="I33216" t="str">
        <f t="shared" si="988"/>
        <v/>
      </c>
    </row>
    <row r="33217" spans="9:9" x14ac:dyDescent="0.25">
      <c r="I33217" t="str">
        <f t="shared" si="988"/>
        <v/>
      </c>
    </row>
    <row r="33218" spans="9:9" x14ac:dyDescent="0.25">
      <c r="I33218" t="str">
        <f t="shared" si="988"/>
        <v/>
      </c>
    </row>
    <row r="33219" spans="9:9" x14ac:dyDescent="0.25">
      <c r="I33219" t="str">
        <f t="shared" si="988"/>
        <v/>
      </c>
    </row>
    <row r="33220" spans="9:9" x14ac:dyDescent="0.25">
      <c r="I33220" t="str">
        <f t="shared" si="988"/>
        <v/>
      </c>
    </row>
    <row r="33221" spans="9:9" x14ac:dyDescent="0.25">
      <c r="I33221" t="str">
        <f t="shared" si="988"/>
        <v/>
      </c>
    </row>
    <row r="33222" spans="9:9" x14ac:dyDescent="0.25">
      <c r="I33222" t="str">
        <f t="shared" ref="I33222:I33285" si="989">G33222&amp;H33222</f>
        <v/>
      </c>
    </row>
    <row r="33223" spans="9:9" x14ac:dyDescent="0.25">
      <c r="I33223" t="str">
        <f t="shared" si="989"/>
        <v/>
      </c>
    </row>
    <row r="33224" spans="9:9" x14ac:dyDescent="0.25">
      <c r="I33224" t="str">
        <f t="shared" si="989"/>
        <v/>
      </c>
    </row>
    <row r="33225" spans="9:9" x14ac:dyDescent="0.25">
      <c r="I33225" t="str">
        <f t="shared" si="989"/>
        <v/>
      </c>
    </row>
    <row r="33226" spans="9:9" x14ac:dyDescent="0.25">
      <c r="I33226" t="str">
        <f t="shared" si="989"/>
        <v/>
      </c>
    </row>
    <row r="33227" spans="9:9" x14ac:dyDescent="0.25">
      <c r="I33227" t="str">
        <f t="shared" si="989"/>
        <v/>
      </c>
    </row>
    <row r="33228" spans="9:9" x14ac:dyDescent="0.25">
      <c r="I33228" t="str">
        <f t="shared" si="989"/>
        <v/>
      </c>
    </row>
    <row r="33229" spans="9:9" x14ac:dyDescent="0.25">
      <c r="I33229" t="str">
        <f t="shared" si="989"/>
        <v/>
      </c>
    </row>
    <row r="33230" spans="9:9" x14ac:dyDescent="0.25">
      <c r="I33230" t="str">
        <f t="shared" si="989"/>
        <v/>
      </c>
    </row>
    <row r="33231" spans="9:9" x14ac:dyDescent="0.25">
      <c r="I33231" t="str">
        <f t="shared" si="989"/>
        <v/>
      </c>
    </row>
    <row r="33232" spans="9:9" x14ac:dyDescent="0.25">
      <c r="I33232" t="str">
        <f t="shared" si="989"/>
        <v/>
      </c>
    </row>
    <row r="33233" spans="9:9" x14ac:dyDescent="0.25">
      <c r="I33233" t="str">
        <f t="shared" si="989"/>
        <v/>
      </c>
    </row>
    <row r="33234" spans="9:9" x14ac:dyDescent="0.25">
      <c r="I33234" t="str">
        <f t="shared" si="989"/>
        <v/>
      </c>
    </row>
    <row r="33235" spans="9:9" x14ac:dyDescent="0.25">
      <c r="I33235" t="str">
        <f t="shared" si="989"/>
        <v/>
      </c>
    </row>
    <row r="33236" spans="9:9" x14ac:dyDescent="0.25">
      <c r="I33236" t="str">
        <f t="shared" si="989"/>
        <v/>
      </c>
    </row>
    <row r="33237" spans="9:9" x14ac:dyDescent="0.25">
      <c r="I33237" t="str">
        <f t="shared" si="989"/>
        <v/>
      </c>
    </row>
    <row r="33238" spans="9:9" x14ac:dyDescent="0.25">
      <c r="I33238" t="str">
        <f t="shared" si="989"/>
        <v/>
      </c>
    </row>
    <row r="33239" spans="9:9" x14ac:dyDescent="0.25">
      <c r="I33239" t="str">
        <f t="shared" si="989"/>
        <v/>
      </c>
    </row>
    <row r="33240" spans="9:9" x14ac:dyDescent="0.25">
      <c r="I33240" t="str">
        <f t="shared" si="989"/>
        <v/>
      </c>
    </row>
    <row r="33241" spans="9:9" x14ac:dyDescent="0.25">
      <c r="I33241" t="str">
        <f t="shared" si="989"/>
        <v/>
      </c>
    </row>
    <row r="33242" spans="9:9" x14ac:dyDescent="0.25">
      <c r="I33242" t="str">
        <f t="shared" si="989"/>
        <v/>
      </c>
    </row>
    <row r="33243" spans="9:9" x14ac:dyDescent="0.25">
      <c r="I33243" t="str">
        <f t="shared" si="989"/>
        <v/>
      </c>
    </row>
    <row r="33244" spans="9:9" x14ac:dyDescent="0.25">
      <c r="I33244" t="str">
        <f t="shared" si="989"/>
        <v/>
      </c>
    </row>
    <row r="33245" spans="9:9" x14ac:dyDescent="0.25">
      <c r="I33245" t="str">
        <f t="shared" si="989"/>
        <v/>
      </c>
    </row>
    <row r="33246" spans="9:9" x14ac:dyDescent="0.25">
      <c r="I33246" t="str">
        <f t="shared" si="989"/>
        <v/>
      </c>
    </row>
    <row r="33247" spans="9:9" x14ac:dyDescent="0.25">
      <c r="I33247" t="str">
        <f t="shared" si="989"/>
        <v/>
      </c>
    </row>
    <row r="33248" spans="9:9" x14ac:dyDescent="0.25">
      <c r="I33248" t="str">
        <f t="shared" si="989"/>
        <v/>
      </c>
    </row>
    <row r="33249" spans="9:9" x14ac:dyDescent="0.25">
      <c r="I33249" t="str">
        <f t="shared" si="989"/>
        <v/>
      </c>
    </row>
    <row r="33250" spans="9:9" x14ac:dyDescent="0.25">
      <c r="I33250" t="str">
        <f t="shared" si="989"/>
        <v/>
      </c>
    </row>
    <row r="33251" spans="9:9" x14ac:dyDescent="0.25">
      <c r="I33251" t="str">
        <f t="shared" si="989"/>
        <v/>
      </c>
    </row>
    <row r="33252" spans="9:9" x14ac:dyDescent="0.25">
      <c r="I33252" t="str">
        <f t="shared" si="989"/>
        <v/>
      </c>
    </row>
    <row r="33253" spans="9:9" x14ac:dyDescent="0.25">
      <c r="I33253" t="str">
        <f t="shared" si="989"/>
        <v/>
      </c>
    </row>
    <row r="33254" spans="9:9" x14ac:dyDescent="0.25">
      <c r="I33254" t="str">
        <f t="shared" si="989"/>
        <v/>
      </c>
    </row>
    <row r="33255" spans="9:9" x14ac:dyDescent="0.25">
      <c r="I33255" t="str">
        <f t="shared" si="989"/>
        <v/>
      </c>
    </row>
    <row r="33256" spans="9:9" x14ac:dyDescent="0.25">
      <c r="I33256" t="str">
        <f t="shared" si="989"/>
        <v/>
      </c>
    </row>
    <row r="33257" spans="9:9" x14ac:dyDescent="0.25">
      <c r="I33257" t="str">
        <f t="shared" si="989"/>
        <v/>
      </c>
    </row>
    <row r="33258" spans="9:9" x14ac:dyDescent="0.25">
      <c r="I33258" t="str">
        <f t="shared" si="989"/>
        <v/>
      </c>
    </row>
    <row r="33259" spans="9:9" x14ac:dyDescent="0.25">
      <c r="I33259" t="str">
        <f t="shared" si="989"/>
        <v/>
      </c>
    </row>
    <row r="33260" spans="9:9" x14ac:dyDescent="0.25">
      <c r="I33260" t="str">
        <f t="shared" si="989"/>
        <v/>
      </c>
    </row>
    <row r="33261" spans="9:9" x14ac:dyDescent="0.25">
      <c r="I33261" t="str">
        <f t="shared" si="989"/>
        <v/>
      </c>
    </row>
    <row r="33262" spans="9:9" x14ac:dyDescent="0.25">
      <c r="I33262" t="str">
        <f t="shared" si="989"/>
        <v/>
      </c>
    </row>
    <row r="33263" spans="9:9" x14ac:dyDescent="0.25">
      <c r="I33263" t="str">
        <f t="shared" si="989"/>
        <v/>
      </c>
    </row>
    <row r="33264" spans="9:9" x14ac:dyDescent="0.25">
      <c r="I33264" t="str">
        <f t="shared" si="989"/>
        <v/>
      </c>
    </row>
    <row r="33265" spans="9:9" x14ac:dyDescent="0.25">
      <c r="I33265" t="str">
        <f t="shared" si="989"/>
        <v/>
      </c>
    </row>
    <row r="33266" spans="9:9" x14ac:dyDescent="0.25">
      <c r="I33266" t="str">
        <f t="shared" si="989"/>
        <v/>
      </c>
    </row>
    <row r="33267" spans="9:9" x14ac:dyDescent="0.25">
      <c r="I33267" t="str">
        <f t="shared" si="989"/>
        <v/>
      </c>
    </row>
    <row r="33268" spans="9:9" x14ac:dyDescent="0.25">
      <c r="I33268" t="str">
        <f t="shared" si="989"/>
        <v/>
      </c>
    </row>
    <row r="33269" spans="9:9" x14ac:dyDescent="0.25">
      <c r="I33269" t="str">
        <f t="shared" si="989"/>
        <v/>
      </c>
    </row>
    <row r="33270" spans="9:9" x14ac:dyDescent="0.25">
      <c r="I33270" t="str">
        <f t="shared" si="989"/>
        <v/>
      </c>
    </row>
    <row r="33271" spans="9:9" x14ac:dyDescent="0.25">
      <c r="I33271" t="str">
        <f t="shared" si="989"/>
        <v/>
      </c>
    </row>
    <row r="33272" spans="9:9" x14ac:dyDescent="0.25">
      <c r="I33272" t="str">
        <f t="shared" si="989"/>
        <v/>
      </c>
    </row>
    <row r="33273" spans="9:9" x14ac:dyDescent="0.25">
      <c r="I33273" t="str">
        <f t="shared" si="989"/>
        <v/>
      </c>
    </row>
    <row r="33274" spans="9:9" x14ac:dyDescent="0.25">
      <c r="I33274" t="str">
        <f t="shared" si="989"/>
        <v/>
      </c>
    </row>
    <row r="33275" spans="9:9" x14ac:dyDescent="0.25">
      <c r="I33275" t="str">
        <f t="shared" si="989"/>
        <v/>
      </c>
    </row>
    <row r="33276" spans="9:9" x14ac:dyDescent="0.25">
      <c r="I33276" t="str">
        <f t="shared" si="989"/>
        <v/>
      </c>
    </row>
    <row r="33277" spans="9:9" x14ac:dyDescent="0.25">
      <c r="I33277" t="str">
        <f t="shared" si="989"/>
        <v/>
      </c>
    </row>
    <row r="33278" spans="9:9" x14ac:dyDescent="0.25">
      <c r="I33278" t="str">
        <f t="shared" si="989"/>
        <v/>
      </c>
    </row>
    <row r="33279" spans="9:9" x14ac:dyDescent="0.25">
      <c r="I33279" t="str">
        <f t="shared" si="989"/>
        <v/>
      </c>
    </row>
    <row r="33280" spans="9:9" x14ac:dyDescent="0.25">
      <c r="I33280" t="str">
        <f t="shared" si="989"/>
        <v/>
      </c>
    </row>
    <row r="33281" spans="9:9" x14ac:dyDescent="0.25">
      <c r="I33281" t="str">
        <f t="shared" si="989"/>
        <v/>
      </c>
    </row>
    <row r="33282" spans="9:9" x14ac:dyDescent="0.25">
      <c r="I33282" t="str">
        <f t="shared" si="989"/>
        <v/>
      </c>
    </row>
    <row r="33283" spans="9:9" x14ac:dyDescent="0.25">
      <c r="I33283" t="str">
        <f t="shared" si="989"/>
        <v/>
      </c>
    </row>
    <row r="33284" spans="9:9" x14ac:dyDescent="0.25">
      <c r="I33284" t="str">
        <f t="shared" si="989"/>
        <v/>
      </c>
    </row>
    <row r="33285" spans="9:9" x14ac:dyDescent="0.25">
      <c r="I33285" t="str">
        <f t="shared" si="989"/>
        <v/>
      </c>
    </row>
    <row r="33286" spans="9:9" x14ac:dyDescent="0.25">
      <c r="I33286" t="str">
        <f t="shared" ref="I33286:I33349" si="990">G33286&amp;H33286</f>
        <v/>
      </c>
    </row>
    <row r="33287" spans="9:9" x14ac:dyDescent="0.25">
      <c r="I33287" t="str">
        <f t="shared" si="990"/>
        <v/>
      </c>
    </row>
    <row r="33288" spans="9:9" x14ac:dyDescent="0.25">
      <c r="I33288" t="str">
        <f t="shared" si="990"/>
        <v/>
      </c>
    </row>
    <row r="33289" spans="9:9" x14ac:dyDescent="0.25">
      <c r="I33289" t="str">
        <f t="shared" si="990"/>
        <v/>
      </c>
    </row>
    <row r="33290" spans="9:9" x14ac:dyDescent="0.25">
      <c r="I33290" t="str">
        <f t="shared" si="990"/>
        <v/>
      </c>
    </row>
    <row r="33291" spans="9:9" x14ac:dyDescent="0.25">
      <c r="I33291" t="str">
        <f t="shared" si="990"/>
        <v/>
      </c>
    </row>
    <row r="33292" spans="9:9" x14ac:dyDescent="0.25">
      <c r="I33292" t="str">
        <f t="shared" si="990"/>
        <v/>
      </c>
    </row>
    <row r="33293" spans="9:9" x14ac:dyDescent="0.25">
      <c r="I33293" t="str">
        <f t="shared" si="990"/>
        <v/>
      </c>
    </row>
    <row r="33294" spans="9:9" x14ac:dyDescent="0.25">
      <c r="I33294" t="str">
        <f t="shared" si="990"/>
        <v/>
      </c>
    </row>
    <row r="33295" spans="9:9" x14ac:dyDescent="0.25">
      <c r="I33295" t="str">
        <f t="shared" si="990"/>
        <v/>
      </c>
    </row>
    <row r="33296" spans="9:9" x14ac:dyDescent="0.25">
      <c r="I33296" t="str">
        <f t="shared" si="990"/>
        <v/>
      </c>
    </row>
    <row r="33297" spans="9:9" x14ac:dyDescent="0.25">
      <c r="I33297" t="str">
        <f t="shared" si="990"/>
        <v/>
      </c>
    </row>
    <row r="33298" spans="9:9" x14ac:dyDescent="0.25">
      <c r="I33298" t="str">
        <f t="shared" si="990"/>
        <v/>
      </c>
    </row>
    <row r="33299" spans="9:9" x14ac:dyDescent="0.25">
      <c r="I33299" t="str">
        <f t="shared" si="990"/>
        <v/>
      </c>
    </row>
    <row r="33300" spans="9:9" x14ac:dyDescent="0.25">
      <c r="I33300" t="str">
        <f t="shared" si="990"/>
        <v/>
      </c>
    </row>
    <row r="33301" spans="9:9" x14ac:dyDescent="0.25">
      <c r="I33301" t="str">
        <f t="shared" si="990"/>
        <v/>
      </c>
    </row>
    <row r="33302" spans="9:9" x14ac:dyDescent="0.25">
      <c r="I33302" t="str">
        <f t="shared" si="990"/>
        <v/>
      </c>
    </row>
    <row r="33303" spans="9:9" x14ac:dyDescent="0.25">
      <c r="I33303" t="str">
        <f t="shared" si="990"/>
        <v/>
      </c>
    </row>
    <row r="33304" spans="9:9" x14ac:dyDescent="0.25">
      <c r="I33304" t="str">
        <f t="shared" si="990"/>
        <v/>
      </c>
    </row>
    <row r="33305" spans="9:9" x14ac:dyDescent="0.25">
      <c r="I33305" t="str">
        <f t="shared" si="990"/>
        <v/>
      </c>
    </row>
    <row r="33306" spans="9:9" x14ac:dyDescent="0.25">
      <c r="I33306" t="str">
        <f t="shared" si="990"/>
        <v/>
      </c>
    </row>
    <row r="33307" spans="9:9" x14ac:dyDescent="0.25">
      <c r="I33307" t="str">
        <f t="shared" si="990"/>
        <v/>
      </c>
    </row>
    <row r="33308" spans="9:9" x14ac:dyDescent="0.25">
      <c r="I33308" t="str">
        <f t="shared" si="990"/>
        <v/>
      </c>
    </row>
    <row r="33309" spans="9:9" x14ac:dyDescent="0.25">
      <c r="I33309" t="str">
        <f t="shared" si="990"/>
        <v/>
      </c>
    </row>
    <row r="33310" spans="9:9" x14ac:dyDescent="0.25">
      <c r="I33310" t="str">
        <f t="shared" si="990"/>
        <v/>
      </c>
    </row>
    <row r="33311" spans="9:9" x14ac:dyDescent="0.25">
      <c r="I33311" t="str">
        <f t="shared" si="990"/>
        <v/>
      </c>
    </row>
    <row r="33312" spans="9:9" x14ac:dyDescent="0.25">
      <c r="I33312" t="str">
        <f t="shared" si="990"/>
        <v/>
      </c>
    </row>
    <row r="33313" spans="9:9" x14ac:dyDescent="0.25">
      <c r="I33313" t="str">
        <f t="shared" si="990"/>
        <v/>
      </c>
    </row>
    <row r="33314" spans="9:9" x14ac:dyDescent="0.25">
      <c r="I33314" t="str">
        <f t="shared" si="990"/>
        <v/>
      </c>
    </row>
    <row r="33315" spans="9:9" x14ac:dyDescent="0.25">
      <c r="I33315" t="str">
        <f t="shared" si="990"/>
        <v/>
      </c>
    </row>
    <row r="33316" spans="9:9" x14ac:dyDescent="0.25">
      <c r="I33316" t="str">
        <f t="shared" si="990"/>
        <v/>
      </c>
    </row>
    <row r="33317" spans="9:9" x14ac:dyDescent="0.25">
      <c r="I33317" t="str">
        <f t="shared" si="990"/>
        <v/>
      </c>
    </row>
    <row r="33318" spans="9:9" x14ac:dyDescent="0.25">
      <c r="I33318" t="str">
        <f t="shared" si="990"/>
        <v/>
      </c>
    </row>
    <row r="33319" spans="9:9" x14ac:dyDescent="0.25">
      <c r="I33319" t="str">
        <f t="shared" si="990"/>
        <v/>
      </c>
    </row>
    <row r="33320" spans="9:9" x14ac:dyDescent="0.25">
      <c r="I33320" t="str">
        <f t="shared" si="990"/>
        <v/>
      </c>
    </row>
    <row r="33321" spans="9:9" x14ac:dyDescent="0.25">
      <c r="I33321" t="str">
        <f t="shared" si="990"/>
        <v/>
      </c>
    </row>
    <row r="33322" spans="9:9" x14ac:dyDescent="0.25">
      <c r="I33322" t="str">
        <f t="shared" si="990"/>
        <v/>
      </c>
    </row>
    <row r="33323" spans="9:9" x14ac:dyDescent="0.25">
      <c r="I33323" t="str">
        <f t="shared" si="990"/>
        <v/>
      </c>
    </row>
    <row r="33324" spans="9:9" x14ac:dyDescent="0.25">
      <c r="I33324" t="str">
        <f t="shared" si="990"/>
        <v/>
      </c>
    </row>
    <row r="33325" spans="9:9" x14ac:dyDescent="0.25">
      <c r="I33325" t="str">
        <f t="shared" si="990"/>
        <v/>
      </c>
    </row>
    <row r="33326" spans="9:9" x14ac:dyDescent="0.25">
      <c r="I33326" t="str">
        <f t="shared" si="990"/>
        <v/>
      </c>
    </row>
    <row r="33327" spans="9:9" x14ac:dyDescent="0.25">
      <c r="I33327" t="str">
        <f t="shared" si="990"/>
        <v/>
      </c>
    </row>
    <row r="33328" spans="9:9" x14ac:dyDescent="0.25">
      <c r="I33328" t="str">
        <f t="shared" si="990"/>
        <v/>
      </c>
    </row>
    <row r="33329" spans="9:9" x14ac:dyDescent="0.25">
      <c r="I33329" t="str">
        <f t="shared" si="990"/>
        <v/>
      </c>
    </row>
    <row r="33330" spans="9:9" x14ac:dyDescent="0.25">
      <c r="I33330" t="str">
        <f t="shared" si="990"/>
        <v/>
      </c>
    </row>
    <row r="33331" spans="9:9" x14ac:dyDescent="0.25">
      <c r="I33331" t="str">
        <f t="shared" si="990"/>
        <v/>
      </c>
    </row>
    <row r="33332" spans="9:9" x14ac:dyDescent="0.25">
      <c r="I33332" t="str">
        <f t="shared" si="990"/>
        <v/>
      </c>
    </row>
    <row r="33333" spans="9:9" x14ac:dyDescent="0.25">
      <c r="I33333" t="str">
        <f t="shared" si="990"/>
        <v/>
      </c>
    </row>
    <row r="33334" spans="9:9" x14ac:dyDescent="0.25">
      <c r="I33334" t="str">
        <f t="shared" si="990"/>
        <v/>
      </c>
    </row>
    <row r="33335" spans="9:9" x14ac:dyDescent="0.25">
      <c r="I33335" t="str">
        <f t="shared" si="990"/>
        <v/>
      </c>
    </row>
    <row r="33336" spans="9:9" x14ac:dyDescent="0.25">
      <c r="I33336" t="str">
        <f t="shared" si="990"/>
        <v/>
      </c>
    </row>
    <row r="33337" spans="9:9" x14ac:dyDescent="0.25">
      <c r="I33337" t="str">
        <f t="shared" si="990"/>
        <v/>
      </c>
    </row>
    <row r="33338" spans="9:9" x14ac:dyDescent="0.25">
      <c r="I33338" t="str">
        <f t="shared" si="990"/>
        <v/>
      </c>
    </row>
    <row r="33339" spans="9:9" x14ac:dyDescent="0.25">
      <c r="I33339" t="str">
        <f t="shared" si="990"/>
        <v/>
      </c>
    </row>
    <row r="33340" spans="9:9" x14ac:dyDescent="0.25">
      <c r="I33340" t="str">
        <f t="shared" si="990"/>
        <v/>
      </c>
    </row>
    <row r="33341" spans="9:9" x14ac:dyDescent="0.25">
      <c r="I33341" t="str">
        <f t="shared" si="990"/>
        <v/>
      </c>
    </row>
    <row r="33342" spans="9:9" x14ac:dyDescent="0.25">
      <c r="I33342" t="str">
        <f t="shared" si="990"/>
        <v/>
      </c>
    </row>
    <row r="33343" spans="9:9" x14ac:dyDescent="0.25">
      <c r="I33343" t="str">
        <f t="shared" si="990"/>
        <v/>
      </c>
    </row>
    <row r="33344" spans="9:9" x14ac:dyDescent="0.25">
      <c r="I33344" t="str">
        <f t="shared" si="990"/>
        <v/>
      </c>
    </row>
    <row r="33345" spans="9:9" x14ac:dyDescent="0.25">
      <c r="I33345" t="str">
        <f t="shared" si="990"/>
        <v/>
      </c>
    </row>
    <row r="33346" spans="9:9" x14ac:dyDescent="0.25">
      <c r="I33346" t="str">
        <f t="shared" si="990"/>
        <v/>
      </c>
    </row>
    <row r="33347" spans="9:9" x14ac:dyDescent="0.25">
      <c r="I33347" t="str">
        <f t="shared" si="990"/>
        <v/>
      </c>
    </row>
    <row r="33348" spans="9:9" x14ac:dyDescent="0.25">
      <c r="I33348" t="str">
        <f t="shared" si="990"/>
        <v/>
      </c>
    </row>
    <row r="33349" spans="9:9" x14ac:dyDescent="0.25">
      <c r="I33349" t="str">
        <f t="shared" si="990"/>
        <v/>
      </c>
    </row>
    <row r="33350" spans="9:9" x14ac:dyDescent="0.25">
      <c r="I33350" t="str">
        <f t="shared" ref="I33350:I33413" si="991">G33350&amp;H33350</f>
        <v/>
      </c>
    </row>
    <row r="33351" spans="9:9" x14ac:dyDescent="0.25">
      <c r="I33351" t="str">
        <f t="shared" si="991"/>
        <v/>
      </c>
    </row>
    <row r="33352" spans="9:9" x14ac:dyDescent="0.25">
      <c r="I33352" t="str">
        <f t="shared" si="991"/>
        <v/>
      </c>
    </row>
    <row r="33353" spans="9:9" x14ac:dyDescent="0.25">
      <c r="I33353" t="str">
        <f t="shared" si="991"/>
        <v/>
      </c>
    </row>
    <row r="33354" spans="9:9" x14ac:dyDescent="0.25">
      <c r="I33354" t="str">
        <f t="shared" si="991"/>
        <v/>
      </c>
    </row>
    <row r="33355" spans="9:9" x14ac:dyDescent="0.25">
      <c r="I33355" t="str">
        <f t="shared" si="991"/>
        <v/>
      </c>
    </row>
    <row r="33356" spans="9:9" x14ac:dyDescent="0.25">
      <c r="I33356" t="str">
        <f t="shared" si="991"/>
        <v/>
      </c>
    </row>
    <row r="33357" spans="9:9" x14ac:dyDescent="0.25">
      <c r="I33357" t="str">
        <f t="shared" si="991"/>
        <v/>
      </c>
    </row>
    <row r="33358" spans="9:9" x14ac:dyDescent="0.25">
      <c r="I33358" t="str">
        <f t="shared" si="991"/>
        <v/>
      </c>
    </row>
    <row r="33359" spans="9:9" x14ac:dyDescent="0.25">
      <c r="I33359" t="str">
        <f t="shared" si="991"/>
        <v/>
      </c>
    </row>
    <row r="33360" spans="9:9" x14ac:dyDescent="0.25">
      <c r="I33360" t="str">
        <f t="shared" si="991"/>
        <v/>
      </c>
    </row>
    <row r="33361" spans="9:9" x14ac:dyDescent="0.25">
      <c r="I33361" t="str">
        <f t="shared" si="991"/>
        <v/>
      </c>
    </row>
    <row r="33362" spans="9:9" x14ac:dyDescent="0.25">
      <c r="I33362" t="str">
        <f t="shared" si="991"/>
        <v/>
      </c>
    </row>
    <row r="33363" spans="9:9" x14ac:dyDescent="0.25">
      <c r="I33363" t="str">
        <f t="shared" si="991"/>
        <v/>
      </c>
    </row>
    <row r="33364" spans="9:9" x14ac:dyDescent="0.25">
      <c r="I33364" t="str">
        <f t="shared" si="991"/>
        <v/>
      </c>
    </row>
    <row r="33365" spans="9:9" x14ac:dyDescent="0.25">
      <c r="I33365" t="str">
        <f t="shared" si="991"/>
        <v/>
      </c>
    </row>
    <row r="33366" spans="9:9" x14ac:dyDescent="0.25">
      <c r="I33366" t="str">
        <f t="shared" si="991"/>
        <v/>
      </c>
    </row>
    <row r="33367" spans="9:9" x14ac:dyDescent="0.25">
      <c r="I33367" t="str">
        <f t="shared" si="991"/>
        <v/>
      </c>
    </row>
    <row r="33368" spans="9:9" x14ac:dyDescent="0.25">
      <c r="I33368" t="str">
        <f t="shared" si="991"/>
        <v/>
      </c>
    </row>
    <row r="33369" spans="9:9" x14ac:dyDescent="0.25">
      <c r="I33369" t="str">
        <f t="shared" si="991"/>
        <v/>
      </c>
    </row>
    <row r="33370" spans="9:9" x14ac:dyDescent="0.25">
      <c r="I33370" t="str">
        <f t="shared" si="991"/>
        <v/>
      </c>
    </row>
    <row r="33371" spans="9:9" x14ac:dyDescent="0.25">
      <c r="I33371" t="str">
        <f t="shared" si="991"/>
        <v/>
      </c>
    </row>
    <row r="33372" spans="9:9" x14ac:dyDescent="0.25">
      <c r="I33372" t="str">
        <f t="shared" si="991"/>
        <v/>
      </c>
    </row>
    <row r="33373" spans="9:9" x14ac:dyDescent="0.25">
      <c r="I33373" t="str">
        <f t="shared" si="991"/>
        <v/>
      </c>
    </row>
    <row r="33374" spans="9:9" x14ac:dyDescent="0.25">
      <c r="I33374" t="str">
        <f t="shared" si="991"/>
        <v/>
      </c>
    </row>
    <row r="33375" spans="9:9" x14ac:dyDescent="0.25">
      <c r="I33375" t="str">
        <f t="shared" si="991"/>
        <v/>
      </c>
    </row>
    <row r="33376" spans="9:9" x14ac:dyDescent="0.25">
      <c r="I33376" t="str">
        <f t="shared" si="991"/>
        <v/>
      </c>
    </row>
    <row r="33377" spans="9:9" x14ac:dyDescent="0.25">
      <c r="I33377" t="str">
        <f t="shared" si="991"/>
        <v/>
      </c>
    </row>
    <row r="33378" spans="9:9" x14ac:dyDescent="0.25">
      <c r="I33378" t="str">
        <f t="shared" si="991"/>
        <v/>
      </c>
    </row>
    <row r="33379" spans="9:9" x14ac:dyDescent="0.25">
      <c r="I33379" t="str">
        <f t="shared" si="991"/>
        <v/>
      </c>
    </row>
    <row r="33380" spans="9:9" x14ac:dyDescent="0.25">
      <c r="I33380" t="str">
        <f t="shared" si="991"/>
        <v/>
      </c>
    </row>
    <row r="33381" spans="9:9" x14ac:dyDescent="0.25">
      <c r="I33381" t="str">
        <f t="shared" si="991"/>
        <v/>
      </c>
    </row>
    <row r="33382" spans="9:9" x14ac:dyDescent="0.25">
      <c r="I33382" t="str">
        <f t="shared" si="991"/>
        <v/>
      </c>
    </row>
    <row r="33383" spans="9:9" x14ac:dyDescent="0.25">
      <c r="I33383" t="str">
        <f t="shared" si="991"/>
        <v/>
      </c>
    </row>
    <row r="33384" spans="9:9" x14ac:dyDescent="0.25">
      <c r="I33384" t="str">
        <f t="shared" si="991"/>
        <v/>
      </c>
    </row>
    <row r="33385" spans="9:9" x14ac:dyDescent="0.25">
      <c r="I33385" t="str">
        <f t="shared" si="991"/>
        <v/>
      </c>
    </row>
    <row r="33386" spans="9:9" x14ac:dyDescent="0.25">
      <c r="I33386" t="str">
        <f t="shared" si="991"/>
        <v/>
      </c>
    </row>
    <row r="33387" spans="9:9" x14ac:dyDescent="0.25">
      <c r="I33387" t="str">
        <f t="shared" si="991"/>
        <v/>
      </c>
    </row>
    <row r="33388" spans="9:9" x14ac:dyDescent="0.25">
      <c r="I33388" t="str">
        <f t="shared" si="991"/>
        <v/>
      </c>
    </row>
    <row r="33389" spans="9:9" x14ac:dyDescent="0.25">
      <c r="I33389" t="str">
        <f t="shared" si="991"/>
        <v/>
      </c>
    </row>
    <row r="33390" spans="9:9" x14ac:dyDescent="0.25">
      <c r="I33390" t="str">
        <f t="shared" si="991"/>
        <v/>
      </c>
    </row>
    <row r="33391" spans="9:9" x14ac:dyDescent="0.25">
      <c r="I33391" t="str">
        <f t="shared" si="991"/>
        <v/>
      </c>
    </row>
    <row r="33392" spans="9:9" x14ac:dyDescent="0.25">
      <c r="I33392" t="str">
        <f t="shared" si="991"/>
        <v/>
      </c>
    </row>
    <row r="33393" spans="9:9" x14ac:dyDescent="0.25">
      <c r="I33393" t="str">
        <f t="shared" si="991"/>
        <v/>
      </c>
    </row>
    <row r="33394" spans="9:9" x14ac:dyDescent="0.25">
      <c r="I33394" t="str">
        <f t="shared" si="991"/>
        <v/>
      </c>
    </row>
    <row r="33395" spans="9:9" x14ac:dyDescent="0.25">
      <c r="I33395" t="str">
        <f t="shared" si="991"/>
        <v/>
      </c>
    </row>
    <row r="33396" spans="9:9" x14ac:dyDescent="0.25">
      <c r="I33396" t="str">
        <f t="shared" si="991"/>
        <v/>
      </c>
    </row>
    <row r="33397" spans="9:9" x14ac:dyDescent="0.25">
      <c r="I33397" t="str">
        <f t="shared" si="991"/>
        <v/>
      </c>
    </row>
    <row r="33398" spans="9:9" x14ac:dyDescent="0.25">
      <c r="I33398" t="str">
        <f t="shared" si="991"/>
        <v/>
      </c>
    </row>
    <row r="33399" spans="9:9" x14ac:dyDescent="0.25">
      <c r="I33399" t="str">
        <f t="shared" si="991"/>
        <v/>
      </c>
    </row>
    <row r="33400" spans="9:9" x14ac:dyDescent="0.25">
      <c r="I33400" t="str">
        <f t="shared" si="991"/>
        <v/>
      </c>
    </row>
    <row r="33401" spans="9:9" x14ac:dyDescent="0.25">
      <c r="I33401" t="str">
        <f t="shared" si="991"/>
        <v/>
      </c>
    </row>
    <row r="33402" spans="9:9" x14ac:dyDescent="0.25">
      <c r="I33402" t="str">
        <f t="shared" si="991"/>
        <v/>
      </c>
    </row>
    <row r="33403" spans="9:9" x14ac:dyDescent="0.25">
      <c r="I33403" t="str">
        <f t="shared" si="991"/>
        <v/>
      </c>
    </row>
    <row r="33404" spans="9:9" x14ac:dyDescent="0.25">
      <c r="I33404" t="str">
        <f t="shared" si="991"/>
        <v/>
      </c>
    </row>
    <row r="33405" spans="9:9" x14ac:dyDescent="0.25">
      <c r="I33405" t="str">
        <f t="shared" si="991"/>
        <v/>
      </c>
    </row>
    <row r="33406" spans="9:9" x14ac:dyDescent="0.25">
      <c r="I33406" t="str">
        <f t="shared" si="991"/>
        <v/>
      </c>
    </row>
    <row r="33407" spans="9:9" x14ac:dyDescent="0.25">
      <c r="I33407" t="str">
        <f t="shared" si="991"/>
        <v/>
      </c>
    </row>
    <row r="33408" spans="9:9" x14ac:dyDescent="0.25">
      <c r="I33408" t="str">
        <f t="shared" si="991"/>
        <v/>
      </c>
    </row>
    <row r="33409" spans="9:9" x14ac:dyDescent="0.25">
      <c r="I33409" t="str">
        <f t="shared" si="991"/>
        <v/>
      </c>
    </row>
    <row r="33410" spans="9:9" x14ac:dyDescent="0.25">
      <c r="I33410" t="str">
        <f t="shared" si="991"/>
        <v/>
      </c>
    </row>
    <row r="33411" spans="9:9" x14ac:dyDescent="0.25">
      <c r="I33411" t="str">
        <f t="shared" si="991"/>
        <v/>
      </c>
    </row>
    <row r="33412" spans="9:9" x14ac:dyDescent="0.25">
      <c r="I33412" t="str">
        <f t="shared" si="991"/>
        <v/>
      </c>
    </row>
    <row r="33413" spans="9:9" x14ac:dyDescent="0.25">
      <c r="I33413" t="str">
        <f t="shared" si="991"/>
        <v/>
      </c>
    </row>
    <row r="33414" spans="9:9" x14ac:dyDescent="0.25">
      <c r="I33414" t="str">
        <f t="shared" ref="I33414:I33477" si="992">G33414&amp;H33414</f>
        <v/>
      </c>
    </row>
    <row r="33415" spans="9:9" x14ac:dyDescent="0.25">
      <c r="I33415" t="str">
        <f t="shared" si="992"/>
        <v/>
      </c>
    </row>
    <row r="33416" spans="9:9" x14ac:dyDescent="0.25">
      <c r="I33416" t="str">
        <f t="shared" si="992"/>
        <v/>
      </c>
    </row>
    <row r="33417" spans="9:9" x14ac:dyDescent="0.25">
      <c r="I33417" t="str">
        <f t="shared" si="992"/>
        <v/>
      </c>
    </row>
    <row r="33418" spans="9:9" x14ac:dyDescent="0.25">
      <c r="I33418" t="str">
        <f t="shared" si="992"/>
        <v/>
      </c>
    </row>
    <row r="33419" spans="9:9" x14ac:dyDescent="0.25">
      <c r="I33419" t="str">
        <f t="shared" si="992"/>
        <v/>
      </c>
    </row>
    <row r="33420" spans="9:9" x14ac:dyDescent="0.25">
      <c r="I33420" t="str">
        <f t="shared" si="992"/>
        <v/>
      </c>
    </row>
    <row r="33421" spans="9:9" x14ac:dyDescent="0.25">
      <c r="I33421" t="str">
        <f t="shared" si="992"/>
        <v/>
      </c>
    </row>
    <row r="33422" spans="9:9" x14ac:dyDescent="0.25">
      <c r="I33422" t="str">
        <f t="shared" si="992"/>
        <v/>
      </c>
    </row>
    <row r="33423" spans="9:9" x14ac:dyDescent="0.25">
      <c r="I33423" t="str">
        <f t="shared" si="992"/>
        <v/>
      </c>
    </row>
    <row r="33424" spans="9:9" x14ac:dyDescent="0.25">
      <c r="I33424" t="str">
        <f t="shared" si="992"/>
        <v/>
      </c>
    </row>
    <row r="33425" spans="9:9" x14ac:dyDescent="0.25">
      <c r="I33425" t="str">
        <f t="shared" si="992"/>
        <v/>
      </c>
    </row>
    <row r="33426" spans="9:9" x14ac:dyDescent="0.25">
      <c r="I33426" t="str">
        <f t="shared" si="992"/>
        <v/>
      </c>
    </row>
    <row r="33427" spans="9:9" x14ac:dyDescent="0.25">
      <c r="I33427" t="str">
        <f t="shared" si="992"/>
        <v/>
      </c>
    </row>
    <row r="33428" spans="9:9" x14ac:dyDescent="0.25">
      <c r="I33428" t="str">
        <f t="shared" si="992"/>
        <v/>
      </c>
    </row>
    <row r="33429" spans="9:9" x14ac:dyDescent="0.25">
      <c r="I33429" t="str">
        <f t="shared" si="992"/>
        <v/>
      </c>
    </row>
    <row r="33430" spans="9:9" x14ac:dyDescent="0.25">
      <c r="I33430" t="str">
        <f t="shared" si="992"/>
        <v/>
      </c>
    </row>
    <row r="33431" spans="9:9" x14ac:dyDescent="0.25">
      <c r="I33431" t="str">
        <f t="shared" si="992"/>
        <v/>
      </c>
    </row>
    <row r="33432" spans="9:9" x14ac:dyDescent="0.25">
      <c r="I33432" t="str">
        <f t="shared" si="992"/>
        <v/>
      </c>
    </row>
    <row r="33433" spans="9:9" x14ac:dyDescent="0.25">
      <c r="I33433" t="str">
        <f t="shared" si="992"/>
        <v/>
      </c>
    </row>
    <row r="33434" spans="9:9" x14ac:dyDescent="0.25">
      <c r="I33434" t="str">
        <f t="shared" si="992"/>
        <v/>
      </c>
    </row>
    <row r="33435" spans="9:9" x14ac:dyDescent="0.25">
      <c r="I33435" t="str">
        <f t="shared" si="992"/>
        <v/>
      </c>
    </row>
    <row r="33436" spans="9:9" x14ac:dyDescent="0.25">
      <c r="I33436" t="str">
        <f t="shared" si="992"/>
        <v/>
      </c>
    </row>
    <row r="33437" spans="9:9" x14ac:dyDescent="0.25">
      <c r="I33437" t="str">
        <f t="shared" si="992"/>
        <v/>
      </c>
    </row>
    <row r="33438" spans="9:9" x14ac:dyDescent="0.25">
      <c r="I33438" t="str">
        <f t="shared" si="992"/>
        <v/>
      </c>
    </row>
    <row r="33439" spans="9:9" x14ac:dyDescent="0.25">
      <c r="I33439" t="str">
        <f t="shared" si="992"/>
        <v/>
      </c>
    </row>
    <row r="33440" spans="9:9" x14ac:dyDescent="0.25">
      <c r="I33440" t="str">
        <f t="shared" si="992"/>
        <v/>
      </c>
    </row>
    <row r="33441" spans="9:9" x14ac:dyDescent="0.25">
      <c r="I33441" t="str">
        <f t="shared" si="992"/>
        <v/>
      </c>
    </row>
    <row r="33442" spans="9:9" x14ac:dyDescent="0.25">
      <c r="I33442" t="str">
        <f t="shared" si="992"/>
        <v/>
      </c>
    </row>
    <row r="33443" spans="9:9" x14ac:dyDescent="0.25">
      <c r="I33443" t="str">
        <f t="shared" si="992"/>
        <v/>
      </c>
    </row>
    <row r="33444" spans="9:9" x14ac:dyDescent="0.25">
      <c r="I33444" t="str">
        <f t="shared" si="992"/>
        <v/>
      </c>
    </row>
    <row r="33445" spans="9:9" x14ac:dyDescent="0.25">
      <c r="I33445" t="str">
        <f t="shared" si="992"/>
        <v/>
      </c>
    </row>
    <row r="33446" spans="9:9" x14ac:dyDescent="0.25">
      <c r="I33446" t="str">
        <f t="shared" si="992"/>
        <v/>
      </c>
    </row>
    <row r="33447" spans="9:9" x14ac:dyDescent="0.25">
      <c r="I33447" t="str">
        <f t="shared" si="992"/>
        <v/>
      </c>
    </row>
    <row r="33448" spans="9:9" x14ac:dyDescent="0.25">
      <c r="I33448" t="str">
        <f t="shared" si="992"/>
        <v/>
      </c>
    </row>
    <row r="33449" spans="9:9" x14ac:dyDescent="0.25">
      <c r="I33449" t="str">
        <f t="shared" si="992"/>
        <v/>
      </c>
    </row>
    <row r="33450" spans="9:9" x14ac:dyDescent="0.25">
      <c r="I33450" t="str">
        <f t="shared" si="992"/>
        <v/>
      </c>
    </row>
    <row r="33451" spans="9:9" x14ac:dyDescent="0.25">
      <c r="I33451" t="str">
        <f t="shared" si="992"/>
        <v/>
      </c>
    </row>
    <row r="33452" spans="9:9" x14ac:dyDescent="0.25">
      <c r="I33452" t="str">
        <f t="shared" si="992"/>
        <v/>
      </c>
    </row>
    <row r="33453" spans="9:9" x14ac:dyDescent="0.25">
      <c r="I33453" t="str">
        <f t="shared" si="992"/>
        <v/>
      </c>
    </row>
    <row r="33454" spans="9:9" x14ac:dyDescent="0.25">
      <c r="I33454" t="str">
        <f t="shared" si="992"/>
        <v/>
      </c>
    </row>
    <row r="33455" spans="9:9" x14ac:dyDescent="0.25">
      <c r="I33455" t="str">
        <f t="shared" si="992"/>
        <v/>
      </c>
    </row>
    <row r="33456" spans="9:9" x14ac:dyDescent="0.25">
      <c r="I33456" t="str">
        <f t="shared" si="992"/>
        <v/>
      </c>
    </row>
    <row r="33457" spans="9:9" x14ac:dyDescent="0.25">
      <c r="I33457" t="str">
        <f t="shared" si="992"/>
        <v/>
      </c>
    </row>
    <row r="33458" spans="9:9" x14ac:dyDescent="0.25">
      <c r="I33458" t="str">
        <f t="shared" si="992"/>
        <v/>
      </c>
    </row>
    <row r="33459" spans="9:9" x14ac:dyDescent="0.25">
      <c r="I33459" t="str">
        <f t="shared" si="992"/>
        <v/>
      </c>
    </row>
    <row r="33460" spans="9:9" x14ac:dyDescent="0.25">
      <c r="I33460" t="str">
        <f t="shared" si="992"/>
        <v/>
      </c>
    </row>
    <row r="33461" spans="9:9" x14ac:dyDescent="0.25">
      <c r="I33461" t="str">
        <f t="shared" si="992"/>
        <v/>
      </c>
    </row>
    <row r="33462" spans="9:9" x14ac:dyDescent="0.25">
      <c r="I33462" t="str">
        <f t="shared" si="992"/>
        <v/>
      </c>
    </row>
    <row r="33463" spans="9:9" x14ac:dyDescent="0.25">
      <c r="I33463" t="str">
        <f t="shared" si="992"/>
        <v/>
      </c>
    </row>
    <row r="33464" spans="9:9" x14ac:dyDescent="0.25">
      <c r="I33464" t="str">
        <f t="shared" si="992"/>
        <v/>
      </c>
    </row>
    <row r="33465" spans="9:9" x14ac:dyDescent="0.25">
      <c r="I33465" t="str">
        <f t="shared" si="992"/>
        <v/>
      </c>
    </row>
    <row r="33466" spans="9:9" x14ac:dyDescent="0.25">
      <c r="I33466" t="str">
        <f t="shared" si="992"/>
        <v/>
      </c>
    </row>
    <row r="33467" spans="9:9" x14ac:dyDescent="0.25">
      <c r="I33467" t="str">
        <f t="shared" si="992"/>
        <v/>
      </c>
    </row>
    <row r="33468" spans="9:9" x14ac:dyDescent="0.25">
      <c r="I33468" t="str">
        <f t="shared" si="992"/>
        <v/>
      </c>
    </row>
    <row r="33469" spans="9:9" x14ac:dyDescent="0.25">
      <c r="I33469" t="str">
        <f t="shared" si="992"/>
        <v/>
      </c>
    </row>
    <row r="33470" spans="9:9" x14ac:dyDescent="0.25">
      <c r="I33470" t="str">
        <f t="shared" si="992"/>
        <v/>
      </c>
    </row>
    <row r="33471" spans="9:9" x14ac:dyDescent="0.25">
      <c r="I33471" t="str">
        <f t="shared" si="992"/>
        <v/>
      </c>
    </row>
    <row r="33472" spans="9:9" x14ac:dyDescent="0.25">
      <c r="I33472" t="str">
        <f t="shared" si="992"/>
        <v/>
      </c>
    </row>
    <row r="33473" spans="9:9" x14ac:dyDescent="0.25">
      <c r="I33473" t="str">
        <f t="shared" si="992"/>
        <v/>
      </c>
    </row>
    <row r="33474" spans="9:9" x14ac:dyDescent="0.25">
      <c r="I33474" t="str">
        <f t="shared" si="992"/>
        <v/>
      </c>
    </row>
    <row r="33475" spans="9:9" x14ac:dyDescent="0.25">
      <c r="I33475" t="str">
        <f t="shared" si="992"/>
        <v/>
      </c>
    </row>
    <row r="33476" spans="9:9" x14ac:dyDescent="0.25">
      <c r="I33476" t="str">
        <f t="shared" si="992"/>
        <v/>
      </c>
    </row>
    <row r="33477" spans="9:9" x14ac:dyDescent="0.25">
      <c r="I33477" t="str">
        <f t="shared" si="992"/>
        <v/>
      </c>
    </row>
    <row r="33478" spans="9:9" x14ac:dyDescent="0.25">
      <c r="I33478" t="str">
        <f t="shared" ref="I33478:I33541" si="993">G33478&amp;H33478</f>
        <v/>
      </c>
    </row>
    <row r="33479" spans="9:9" x14ac:dyDescent="0.25">
      <c r="I33479" t="str">
        <f t="shared" si="993"/>
        <v/>
      </c>
    </row>
    <row r="33480" spans="9:9" x14ac:dyDescent="0.25">
      <c r="I33480" t="str">
        <f t="shared" si="993"/>
        <v/>
      </c>
    </row>
    <row r="33481" spans="9:9" x14ac:dyDescent="0.25">
      <c r="I33481" t="str">
        <f t="shared" si="993"/>
        <v/>
      </c>
    </row>
    <row r="33482" spans="9:9" x14ac:dyDescent="0.25">
      <c r="I33482" t="str">
        <f t="shared" si="993"/>
        <v/>
      </c>
    </row>
    <row r="33483" spans="9:9" x14ac:dyDescent="0.25">
      <c r="I33483" t="str">
        <f t="shared" si="993"/>
        <v/>
      </c>
    </row>
    <row r="33484" spans="9:9" x14ac:dyDescent="0.25">
      <c r="I33484" t="str">
        <f t="shared" si="993"/>
        <v/>
      </c>
    </row>
    <row r="33485" spans="9:9" x14ac:dyDescent="0.25">
      <c r="I33485" t="str">
        <f t="shared" si="993"/>
        <v/>
      </c>
    </row>
    <row r="33486" spans="9:9" x14ac:dyDescent="0.25">
      <c r="I33486" t="str">
        <f t="shared" si="993"/>
        <v/>
      </c>
    </row>
    <row r="33487" spans="9:9" x14ac:dyDescent="0.25">
      <c r="I33487" t="str">
        <f t="shared" si="993"/>
        <v/>
      </c>
    </row>
    <row r="33488" spans="9:9" x14ac:dyDescent="0.25">
      <c r="I33488" t="str">
        <f t="shared" si="993"/>
        <v/>
      </c>
    </row>
    <row r="33489" spans="9:9" x14ac:dyDescent="0.25">
      <c r="I33489" t="str">
        <f t="shared" si="993"/>
        <v/>
      </c>
    </row>
    <row r="33490" spans="9:9" x14ac:dyDescent="0.25">
      <c r="I33490" t="str">
        <f t="shared" si="993"/>
        <v/>
      </c>
    </row>
    <row r="33491" spans="9:9" x14ac:dyDescent="0.25">
      <c r="I33491" t="str">
        <f t="shared" si="993"/>
        <v/>
      </c>
    </row>
    <row r="33492" spans="9:9" x14ac:dyDescent="0.25">
      <c r="I33492" t="str">
        <f t="shared" si="993"/>
        <v/>
      </c>
    </row>
    <row r="33493" spans="9:9" x14ac:dyDescent="0.25">
      <c r="I33493" t="str">
        <f t="shared" si="993"/>
        <v/>
      </c>
    </row>
    <row r="33494" spans="9:9" x14ac:dyDescent="0.25">
      <c r="I33494" t="str">
        <f t="shared" si="993"/>
        <v/>
      </c>
    </row>
    <row r="33495" spans="9:9" x14ac:dyDescent="0.25">
      <c r="I33495" t="str">
        <f t="shared" si="993"/>
        <v/>
      </c>
    </row>
    <row r="33496" spans="9:9" x14ac:dyDescent="0.25">
      <c r="I33496" t="str">
        <f t="shared" si="993"/>
        <v/>
      </c>
    </row>
    <row r="33497" spans="9:9" x14ac:dyDescent="0.25">
      <c r="I33497" t="str">
        <f t="shared" si="993"/>
        <v/>
      </c>
    </row>
    <row r="33498" spans="9:9" x14ac:dyDescent="0.25">
      <c r="I33498" t="str">
        <f t="shared" si="993"/>
        <v/>
      </c>
    </row>
    <row r="33499" spans="9:9" x14ac:dyDescent="0.25">
      <c r="I33499" t="str">
        <f t="shared" si="993"/>
        <v/>
      </c>
    </row>
    <row r="33500" spans="9:9" x14ac:dyDescent="0.25">
      <c r="I33500" t="str">
        <f t="shared" si="993"/>
        <v/>
      </c>
    </row>
    <row r="33501" spans="9:9" x14ac:dyDescent="0.25">
      <c r="I33501" t="str">
        <f t="shared" si="993"/>
        <v/>
      </c>
    </row>
    <row r="33502" spans="9:9" x14ac:dyDescent="0.25">
      <c r="I33502" t="str">
        <f t="shared" si="993"/>
        <v/>
      </c>
    </row>
    <row r="33503" spans="9:9" x14ac:dyDescent="0.25">
      <c r="I33503" t="str">
        <f t="shared" si="993"/>
        <v/>
      </c>
    </row>
    <row r="33504" spans="9:9" x14ac:dyDescent="0.25">
      <c r="I33504" t="str">
        <f t="shared" si="993"/>
        <v/>
      </c>
    </row>
    <row r="33505" spans="9:9" x14ac:dyDescent="0.25">
      <c r="I33505" t="str">
        <f t="shared" si="993"/>
        <v/>
      </c>
    </row>
    <row r="33506" spans="9:9" x14ac:dyDescent="0.25">
      <c r="I33506" t="str">
        <f t="shared" si="993"/>
        <v/>
      </c>
    </row>
    <row r="33507" spans="9:9" x14ac:dyDescent="0.25">
      <c r="I33507" t="str">
        <f t="shared" si="993"/>
        <v/>
      </c>
    </row>
    <row r="33508" spans="9:9" x14ac:dyDescent="0.25">
      <c r="I33508" t="str">
        <f t="shared" si="993"/>
        <v/>
      </c>
    </row>
    <row r="33509" spans="9:9" x14ac:dyDescent="0.25">
      <c r="I33509" t="str">
        <f t="shared" si="993"/>
        <v/>
      </c>
    </row>
    <row r="33510" spans="9:9" x14ac:dyDescent="0.25">
      <c r="I33510" t="str">
        <f t="shared" si="993"/>
        <v/>
      </c>
    </row>
    <row r="33511" spans="9:9" x14ac:dyDescent="0.25">
      <c r="I33511" t="str">
        <f t="shared" si="993"/>
        <v/>
      </c>
    </row>
    <row r="33512" spans="9:9" x14ac:dyDescent="0.25">
      <c r="I33512" t="str">
        <f t="shared" si="993"/>
        <v/>
      </c>
    </row>
    <row r="33513" spans="9:9" x14ac:dyDescent="0.25">
      <c r="I33513" t="str">
        <f t="shared" si="993"/>
        <v/>
      </c>
    </row>
    <row r="33514" spans="9:9" x14ac:dyDescent="0.25">
      <c r="I33514" t="str">
        <f t="shared" si="993"/>
        <v/>
      </c>
    </row>
    <row r="33515" spans="9:9" x14ac:dyDescent="0.25">
      <c r="I33515" t="str">
        <f t="shared" si="993"/>
        <v/>
      </c>
    </row>
    <row r="33516" spans="9:9" x14ac:dyDescent="0.25">
      <c r="I33516" t="str">
        <f t="shared" si="993"/>
        <v/>
      </c>
    </row>
    <row r="33517" spans="9:9" x14ac:dyDescent="0.25">
      <c r="I33517" t="str">
        <f t="shared" si="993"/>
        <v/>
      </c>
    </row>
    <row r="33518" spans="9:9" x14ac:dyDescent="0.25">
      <c r="I33518" t="str">
        <f t="shared" si="993"/>
        <v/>
      </c>
    </row>
    <row r="33519" spans="9:9" x14ac:dyDescent="0.25">
      <c r="I33519" t="str">
        <f t="shared" si="993"/>
        <v/>
      </c>
    </row>
    <row r="33520" spans="9:9" x14ac:dyDescent="0.25">
      <c r="I33520" t="str">
        <f t="shared" si="993"/>
        <v/>
      </c>
    </row>
    <row r="33521" spans="9:9" x14ac:dyDescent="0.25">
      <c r="I33521" t="str">
        <f t="shared" si="993"/>
        <v/>
      </c>
    </row>
    <row r="33522" spans="9:9" x14ac:dyDescent="0.25">
      <c r="I33522" t="str">
        <f t="shared" si="993"/>
        <v/>
      </c>
    </row>
    <row r="33523" spans="9:9" x14ac:dyDescent="0.25">
      <c r="I33523" t="str">
        <f t="shared" si="993"/>
        <v/>
      </c>
    </row>
    <row r="33524" spans="9:9" x14ac:dyDescent="0.25">
      <c r="I33524" t="str">
        <f t="shared" si="993"/>
        <v/>
      </c>
    </row>
    <row r="33525" spans="9:9" x14ac:dyDescent="0.25">
      <c r="I33525" t="str">
        <f t="shared" si="993"/>
        <v/>
      </c>
    </row>
    <row r="33526" spans="9:9" x14ac:dyDescent="0.25">
      <c r="I33526" t="str">
        <f t="shared" si="993"/>
        <v/>
      </c>
    </row>
    <row r="33527" spans="9:9" x14ac:dyDescent="0.25">
      <c r="I33527" t="str">
        <f t="shared" si="993"/>
        <v/>
      </c>
    </row>
    <row r="33528" spans="9:9" x14ac:dyDescent="0.25">
      <c r="I33528" t="str">
        <f t="shared" si="993"/>
        <v/>
      </c>
    </row>
    <row r="33529" spans="9:9" x14ac:dyDescent="0.25">
      <c r="I33529" t="str">
        <f t="shared" si="993"/>
        <v/>
      </c>
    </row>
    <row r="33530" spans="9:9" x14ac:dyDescent="0.25">
      <c r="I33530" t="str">
        <f t="shared" si="993"/>
        <v/>
      </c>
    </row>
    <row r="33531" spans="9:9" x14ac:dyDescent="0.25">
      <c r="I33531" t="str">
        <f t="shared" si="993"/>
        <v/>
      </c>
    </row>
    <row r="33532" spans="9:9" x14ac:dyDescent="0.25">
      <c r="I33532" t="str">
        <f t="shared" si="993"/>
        <v/>
      </c>
    </row>
    <row r="33533" spans="9:9" x14ac:dyDescent="0.25">
      <c r="I33533" t="str">
        <f t="shared" si="993"/>
        <v/>
      </c>
    </row>
    <row r="33534" spans="9:9" x14ac:dyDescent="0.25">
      <c r="I33534" t="str">
        <f t="shared" si="993"/>
        <v/>
      </c>
    </row>
    <row r="33535" spans="9:9" x14ac:dyDescent="0.25">
      <c r="I33535" t="str">
        <f t="shared" si="993"/>
        <v/>
      </c>
    </row>
    <row r="33536" spans="9:9" x14ac:dyDescent="0.25">
      <c r="I33536" t="str">
        <f t="shared" si="993"/>
        <v/>
      </c>
    </row>
    <row r="33537" spans="9:9" x14ac:dyDescent="0.25">
      <c r="I33537" t="str">
        <f t="shared" si="993"/>
        <v/>
      </c>
    </row>
    <row r="33538" spans="9:9" x14ac:dyDescent="0.25">
      <c r="I33538" t="str">
        <f t="shared" si="993"/>
        <v/>
      </c>
    </row>
    <row r="33539" spans="9:9" x14ac:dyDescent="0.25">
      <c r="I33539" t="str">
        <f t="shared" si="993"/>
        <v/>
      </c>
    </row>
    <row r="33540" spans="9:9" x14ac:dyDescent="0.25">
      <c r="I33540" t="str">
        <f t="shared" si="993"/>
        <v/>
      </c>
    </row>
    <row r="33541" spans="9:9" x14ac:dyDescent="0.25">
      <c r="I33541" t="str">
        <f t="shared" si="993"/>
        <v/>
      </c>
    </row>
    <row r="33542" spans="9:9" x14ac:dyDescent="0.25">
      <c r="I33542" t="str">
        <f t="shared" ref="I33542:I33605" si="994">G33542&amp;H33542</f>
        <v/>
      </c>
    </row>
    <row r="33543" spans="9:9" x14ac:dyDescent="0.25">
      <c r="I33543" t="str">
        <f t="shared" si="994"/>
        <v/>
      </c>
    </row>
    <row r="33544" spans="9:9" x14ac:dyDescent="0.25">
      <c r="I33544" t="str">
        <f t="shared" si="994"/>
        <v/>
      </c>
    </row>
    <row r="33545" spans="9:9" x14ac:dyDescent="0.25">
      <c r="I33545" t="str">
        <f t="shared" si="994"/>
        <v/>
      </c>
    </row>
    <row r="33546" spans="9:9" x14ac:dyDescent="0.25">
      <c r="I33546" t="str">
        <f t="shared" si="994"/>
        <v/>
      </c>
    </row>
    <row r="33547" spans="9:9" x14ac:dyDescent="0.25">
      <c r="I33547" t="str">
        <f t="shared" si="994"/>
        <v/>
      </c>
    </row>
    <row r="33548" spans="9:9" x14ac:dyDescent="0.25">
      <c r="I33548" t="str">
        <f t="shared" si="994"/>
        <v/>
      </c>
    </row>
    <row r="33549" spans="9:9" x14ac:dyDescent="0.25">
      <c r="I33549" t="str">
        <f t="shared" si="994"/>
        <v/>
      </c>
    </row>
    <row r="33550" spans="9:9" x14ac:dyDescent="0.25">
      <c r="I33550" t="str">
        <f t="shared" si="994"/>
        <v/>
      </c>
    </row>
    <row r="33551" spans="9:9" x14ac:dyDescent="0.25">
      <c r="I33551" t="str">
        <f t="shared" si="994"/>
        <v/>
      </c>
    </row>
    <row r="33552" spans="9:9" x14ac:dyDescent="0.25">
      <c r="I33552" t="str">
        <f t="shared" si="994"/>
        <v/>
      </c>
    </row>
    <row r="33553" spans="9:9" x14ac:dyDescent="0.25">
      <c r="I33553" t="str">
        <f t="shared" si="994"/>
        <v/>
      </c>
    </row>
    <row r="33554" spans="9:9" x14ac:dyDescent="0.25">
      <c r="I33554" t="str">
        <f t="shared" si="994"/>
        <v/>
      </c>
    </row>
    <row r="33555" spans="9:9" x14ac:dyDescent="0.25">
      <c r="I33555" t="str">
        <f t="shared" si="994"/>
        <v/>
      </c>
    </row>
    <row r="33556" spans="9:9" x14ac:dyDescent="0.25">
      <c r="I33556" t="str">
        <f t="shared" si="994"/>
        <v/>
      </c>
    </row>
    <row r="33557" spans="9:9" x14ac:dyDescent="0.25">
      <c r="I33557" t="str">
        <f t="shared" si="994"/>
        <v/>
      </c>
    </row>
    <row r="33558" spans="9:9" x14ac:dyDescent="0.25">
      <c r="I33558" t="str">
        <f t="shared" si="994"/>
        <v/>
      </c>
    </row>
    <row r="33559" spans="9:9" x14ac:dyDescent="0.25">
      <c r="I33559" t="str">
        <f t="shared" si="994"/>
        <v/>
      </c>
    </row>
    <row r="33560" spans="9:9" x14ac:dyDescent="0.25">
      <c r="I33560" t="str">
        <f t="shared" si="994"/>
        <v/>
      </c>
    </row>
    <row r="33561" spans="9:9" x14ac:dyDescent="0.25">
      <c r="I33561" t="str">
        <f t="shared" si="994"/>
        <v/>
      </c>
    </row>
    <row r="33562" spans="9:9" x14ac:dyDescent="0.25">
      <c r="I33562" t="str">
        <f t="shared" si="994"/>
        <v/>
      </c>
    </row>
    <row r="33563" spans="9:9" x14ac:dyDescent="0.25">
      <c r="I33563" t="str">
        <f t="shared" si="994"/>
        <v/>
      </c>
    </row>
    <row r="33564" spans="9:9" x14ac:dyDescent="0.25">
      <c r="I33564" t="str">
        <f t="shared" si="994"/>
        <v/>
      </c>
    </row>
    <row r="33565" spans="9:9" x14ac:dyDescent="0.25">
      <c r="I33565" t="str">
        <f t="shared" si="994"/>
        <v/>
      </c>
    </row>
    <row r="33566" spans="9:9" x14ac:dyDescent="0.25">
      <c r="I33566" t="str">
        <f t="shared" si="994"/>
        <v/>
      </c>
    </row>
    <row r="33567" spans="9:9" x14ac:dyDescent="0.25">
      <c r="I33567" t="str">
        <f t="shared" si="994"/>
        <v/>
      </c>
    </row>
    <row r="33568" spans="9:9" x14ac:dyDescent="0.25">
      <c r="I33568" t="str">
        <f t="shared" si="994"/>
        <v/>
      </c>
    </row>
    <row r="33569" spans="9:9" x14ac:dyDescent="0.25">
      <c r="I33569" t="str">
        <f t="shared" si="994"/>
        <v/>
      </c>
    </row>
    <row r="33570" spans="9:9" x14ac:dyDescent="0.25">
      <c r="I33570" t="str">
        <f t="shared" si="994"/>
        <v/>
      </c>
    </row>
    <row r="33571" spans="9:9" x14ac:dyDescent="0.25">
      <c r="I33571" t="str">
        <f t="shared" si="994"/>
        <v/>
      </c>
    </row>
    <row r="33572" spans="9:9" x14ac:dyDescent="0.25">
      <c r="I33572" t="str">
        <f t="shared" si="994"/>
        <v/>
      </c>
    </row>
    <row r="33573" spans="9:9" x14ac:dyDescent="0.25">
      <c r="I33573" t="str">
        <f t="shared" si="994"/>
        <v/>
      </c>
    </row>
    <row r="33574" spans="9:9" x14ac:dyDescent="0.25">
      <c r="I33574" t="str">
        <f t="shared" si="994"/>
        <v/>
      </c>
    </row>
    <row r="33575" spans="9:9" x14ac:dyDescent="0.25">
      <c r="I33575" t="str">
        <f t="shared" si="994"/>
        <v/>
      </c>
    </row>
    <row r="33576" spans="9:9" x14ac:dyDescent="0.25">
      <c r="I33576" t="str">
        <f t="shared" si="994"/>
        <v/>
      </c>
    </row>
    <row r="33577" spans="9:9" x14ac:dyDescent="0.25">
      <c r="I33577" t="str">
        <f t="shared" si="994"/>
        <v/>
      </c>
    </row>
    <row r="33578" spans="9:9" x14ac:dyDescent="0.25">
      <c r="I33578" t="str">
        <f t="shared" si="994"/>
        <v/>
      </c>
    </row>
    <row r="33579" spans="9:9" x14ac:dyDescent="0.25">
      <c r="I33579" t="str">
        <f t="shared" si="994"/>
        <v/>
      </c>
    </row>
    <row r="33580" spans="9:9" x14ac:dyDescent="0.25">
      <c r="I33580" t="str">
        <f t="shared" si="994"/>
        <v/>
      </c>
    </row>
    <row r="33581" spans="9:9" x14ac:dyDescent="0.25">
      <c r="I33581" t="str">
        <f t="shared" si="994"/>
        <v/>
      </c>
    </row>
    <row r="33582" spans="9:9" x14ac:dyDescent="0.25">
      <c r="I33582" t="str">
        <f t="shared" si="994"/>
        <v/>
      </c>
    </row>
    <row r="33583" spans="9:9" x14ac:dyDescent="0.25">
      <c r="I33583" t="str">
        <f t="shared" si="994"/>
        <v/>
      </c>
    </row>
    <row r="33584" spans="9:9" x14ac:dyDescent="0.25">
      <c r="I33584" t="str">
        <f t="shared" si="994"/>
        <v/>
      </c>
    </row>
    <row r="33585" spans="9:9" x14ac:dyDescent="0.25">
      <c r="I33585" t="str">
        <f t="shared" si="994"/>
        <v/>
      </c>
    </row>
    <row r="33586" spans="9:9" x14ac:dyDescent="0.25">
      <c r="I33586" t="str">
        <f t="shared" si="994"/>
        <v/>
      </c>
    </row>
    <row r="33587" spans="9:9" x14ac:dyDescent="0.25">
      <c r="I33587" t="str">
        <f t="shared" si="994"/>
        <v/>
      </c>
    </row>
    <row r="33588" spans="9:9" x14ac:dyDescent="0.25">
      <c r="I33588" t="str">
        <f t="shared" si="994"/>
        <v/>
      </c>
    </row>
    <row r="33589" spans="9:9" x14ac:dyDescent="0.25">
      <c r="I33589" t="str">
        <f t="shared" si="994"/>
        <v/>
      </c>
    </row>
    <row r="33590" spans="9:9" x14ac:dyDescent="0.25">
      <c r="I33590" t="str">
        <f t="shared" si="994"/>
        <v/>
      </c>
    </row>
    <row r="33591" spans="9:9" x14ac:dyDescent="0.25">
      <c r="I33591" t="str">
        <f t="shared" si="994"/>
        <v/>
      </c>
    </row>
    <row r="33592" spans="9:9" x14ac:dyDescent="0.25">
      <c r="I33592" t="str">
        <f t="shared" si="994"/>
        <v/>
      </c>
    </row>
    <row r="33593" spans="9:9" x14ac:dyDescent="0.25">
      <c r="I33593" t="str">
        <f t="shared" si="994"/>
        <v/>
      </c>
    </row>
    <row r="33594" spans="9:9" x14ac:dyDescent="0.25">
      <c r="I33594" t="str">
        <f t="shared" si="994"/>
        <v/>
      </c>
    </row>
    <row r="33595" spans="9:9" x14ac:dyDescent="0.25">
      <c r="I33595" t="str">
        <f t="shared" si="994"/>
        <v/>
      </c>
    </row>
    <row r="33596" spans="9:9" x14ac:dyDescent="0.25">
      <c r="I33596" t="str">
        <f t="shared" si="994"/>
        <v/>
      </c>
    </row>
    <row r="33597" spans="9:9" x14ac:dyDescent="0.25">
      <c r="I33597" t="str">
        <f t="shared" si="994"/>
        <v/>
      </c>
    </row>
    <row r="33598" spans="9:9" x14ac:dyDescent="0.25">
      <c r="I33598" t="str">
        <f t="shared" si="994"/>
        <v/>
      </c>
    </row>
    <row r="33599" spans="9:9" x14ac:dyDescent="0.25">
      <c r="I33599" t="str">
        <f t="shared" si="994"/>
        <v/>
      </c>
    </row>
    <row r="33600" spans="9:9" x14ac:dyDescent="0.25">
      <c r="I33600" t="str">
        <f t="shared" si="994"/>
        <v/>
      </c>
    </row>
    <row r="33601" spans="9:9" x14ac:dyDescent="0.25">
      <c r="I33601" t="str">
        <f t="shared" si="994"/>
        <v/>
      </c>
    </row>
    <row r="33602" spans="9:9" x14ac:dyDescent="0.25">
      <c r="I33602" t="str">
        <f t="shared" si="994"/>
        <v/>
      </c>
    </row>
    <row r="33603" spans="9:9" x14ac:dyDescent="0.25">
      <c r="I33603" t="str">
        <f t="shared" si="994"/>
        <v/>
      </c>
    </row>
    <row r="33604" spans="9:9" x14ac:dyDescent="0.25">
      <c r="I33604" t="str">
        <f t="shared" si="994"/>
        <v/>
      </c>
    </row>
    <row r="33605" spans="9:9" x14ac:dyDescent="0.25">
      <c r="I33605" t="str">
        <f t="shared" si="994"/>
        <v/>
      </c>
    </row>
    <row r="33606" spans="9:9" x14ac:dyDescent="0.25">
      <c r="I33606" t="str">
        <f t="shared" ref="I33606:I33669" si="995">G33606&amp;H33606</f>
        <v/>
      </c>
    </row>
    <row r="33607" spans="9:9" x14ac:dyDescent="0.25">
      <c r="I33607" t="str">
        <f t="shared" si="995"/>
        <v/>
      </c>
    </row>
    <row r="33608" spans="9:9" x14ac:dyDescent="0.25">
      <c r="I33608" t="str">
        <f t="shared" si="995"/>
        <v/>
      </c>
    </row>
    <row r="33609" spans="9:9" x14ac:dyDescent="0.25">
      <c r="I33609" t="str">
        <f t="shared" si="995"/>
        <v/>
      </c>
    </row>
    <row r="33610" spans="9:9" x14ac:dyDescent="0.25">
      <c r="I33610" t="str">
        <f t="shared" si="995"/>
        <v/>
      </c>
    </row>
    <row r="33611" spans="9:9" x14ac:dyDescent="0.25">
      <c r="I33611" t="str">
        <f t="shared" si="995"/>
        <v/>
      </c>
    </row>
    <row r="33612" spans="9:9" x14ac:dyDescent="0.25">
      <c r="I33612" t="str">
        <f t="shared" si="995"/>
        <v/>
      </c>
    </row>
    <row r="33613" spans="9:9" x14ac:dyDescent="0.25">
      <c r="I33613" t="str">
        <f t="shared" si="995"/>
        <v/>
      </c>
    </row>
    <row r="33614" spans="9:9" x14ac:dyDescent="0.25">
      <c r="I33614" t="str">
        <f t="shared" si="995"/>
        <v/>
      </c>
    </row>
    <row r="33615" spans="9:9" x14ac:dyDescent="0.25">
      <c r="I33615" t="str">
        <f t="shared" si="995"/>
        <v/>
      </c>
    </row>
    <row r="33616" spans="9:9" x14ac:dyDescent="0.25">
      <c r="I33616" t="str">
        <f t="shared" si="995"/>
        <v/>
      </c>
    </row>
    <row r="33617" spans="9:9" x14ac:dyDescent="0.25">
      <c r="I33617" t="str">
        <f t="shared" si="995"/>
        <v/>
      </c>
    </row>
    <row r="33618" spans="9:9" x14ac:dyDescent="0.25">
      <c r="I33618" t="str">
        <f t="shared" si="995"/>
        <v/>
      </c>
    </row>
    <row r="33619" spans="9:9" x14ac:dyDescent="0.25">
      <c r="I33619" t="str">
        <f t="shared" si="995"/>
        <v/>
      </c>
    </row>
    <row r="33620" spans="9:9" x14ac:dyDescent="0.25">
      <c r="I33620" t="str">
        <f t="shared" si="995"/>
        <v/>
      </c>
    </row>
    <row r="33621" spans="9:9" x14ac:dyDescent="0.25">
      <c r="I33621" t="str">
        <f t="shared" si="995"/>
        <v/>
      </c>
    </row>
    <row r="33622" spans="9:9" x14ac:dyDescent="0.25">
      <c r="I33622" t="str">
        <f t="shared" si="995"/>
        <v/>
      </c>
    </row>
    <row r="33623" spans="9:9" x14ac:dyDescent="0.25">
      <c r="I33623" t="str">
        <f t="shared" si="995"/>
        <v/>
      </c>
    </row>
    <row r="33624" spans="9:9" x14ac:dyDescent="0.25">
      <c r="I33624" t="str">
        <f t="shared" si="995"/>
        <v/>
      </c>
    </row>
    <row r="33625" spans="9:9" x14ac:dyDescent="0.25">
      <c r="I33625" t="str">
        <f t="shared" si="995"/>
        <v/>
      </c>
    </row>
    <row r="33626" spans="9:9" x14ac:dyDescent="0.25">
      <c r="I33626" t="str">
        <f t="shared" si="995"/>
        <v/>
      </c>
    </row>
    <row r="33627" spans="9:9" x14ac:dyDescent="0.25">
      <c r="I33627" t="str">
        <f t="shared" si="995"/>
        <v/>
      </c>
    </row>
    <row r="33628" spans="9:9" x14ac:dyDescent="0.25">
      <c r="I33628" t="str">
        <f t="shared" si="995"/>
        <v/>
      </c>
    </row>
    <row r="33629" spans="9:9" x14ac:dyDescent="0.25">
      <c r="I33629" t="str">
        <f t="shared" si="995"/>
        <v/>
      </c>
    </row>
    <row r="33630" spans="9:9" x14ac:dyDescent="0.25">
      <c r="I33630" t="str">
        <f t="shared" si="995"/>
        <v/>
      </c>
    </row>
    <row r="33631" spans="9:9" x14ac:dyDescent="0.25">
      <c r="I33631" t="str">
        <f t="shared" si="995"/>
        <v/>
      </c>
    </row>
    <row r="33632" spans="9:9" x14ac:dyDescent="0.25">
      <c r="I33632" t="str">
        <f t="shared" si="995"/>
        <v/>
      </c>
    </row>
    <row r="33633" spans="9:9" x14ac:dyDescent="0.25">
      <c r="I33633" t="str">
        <f t="shared" si="995"/>
        <v/>
      </c>
    </row>
    <row r="33634" spans="9:9" x14ac:dyDescent="0.25">
      <c r="I33634" t="str">
        <f t="shared" si="995"/>
        <v/>
      </c>
    </row>
    <row r="33635" spans="9:9" x14ac:dyDescent="0.25">
      <c r="I33635" t="str">
        <f t="shared" si="995"/>
        <v/>
      </c>
    </row>
    <row r="33636" spans="9:9" x14ac:dyDescent="0.25">
      <c r="I33636" t="str">
        <f t="shared" si="995"/>
        <v/>
      </c>
    </row>
    <row r="33637" spans="9:9" x14ac:dyDescent="0.25">
      <c r="I33637" t="str">
        <f t="shared" si="995"/>
        <v/>
      </c>
    </row>
    <row r="33638" spans="9:9" x14ac:dyDescent="0.25">
      <c r="I33638" t="str">
        <f t="shared" si="995"/>
        <v/>
      </c>
    </row>
    <row r="33639" spans="9:9" x14ac:dyDescent="0.25">
      <c r="I33639" t="str">
        <f t="shared" si="995"/>
        <v/>
      </c>
    </row>
    <row r="33640" spans="9:9" x14ac:dyDescent="0.25">
      <c r="I33640" t="str">
        <f t="shared" si="995"/>
        <v/>
      </c>
    </row>
    <row r="33641" spans="9:9" x14ac:dyDescent="0.25">
      <c r="I33641" t="str">
        <f t="shared" si="995"/>
        <v/>
      </c>
    </row>
    <row r="33642" spans="9:9" x14ac:dyDescent="0.25">
      <c r="I33642" t="str">
        <f t="shared" si="995"/>
        <v/>
      </c>
    </row>
    <row r="33643" spans="9:9" x14ac:dyDescent="0.25">
      <c r="I33643" t="str">
        <f t="shared" si="995"/>
        <v/>
      </c>
    </row>
    <row r="33644" spans="9:9" x14ac:dyDescent="0.25">
      <c r="I33644" t="str">
        <f t="shared" si="995"/>
        <v/>
      </c>
    </row>
    <row r="33645" spans="9:9" x14ac:dyDescent="0.25">
      <c r="I33645" t="str">
        <f t="shared" si="995"/>
        <v/>
      </c>
    </row>
    <row r="33646" spans="9:9" x14ac:dyDescent="0.25">
      <c r="I33646" t="str">
        <f t="shared" si="995"/>
        <v/>
      </c>
    </row>
    <row r="33647" spans="9:9" x14ac:dyDescent="0.25">
      <c r="I33647" t="str">
        <f t="shared" si="995"/>
        <v/>
      </c>
    </row>
    <row r="33648" spans="9:9" x14ac:dyDescent="0.25">
      <c r="I33648" t="str">
        <f t="shared" si="995"/>
        <v/>
      </c>
    </row>
    <row r="33649" spans="9:9" x14ac:dyDescent="0.25">
      <c r="I33649" t="str">
        <f t="shared" si="995"/>
        <v/>
      </c>
    </row>
    <row r="33650" spans="9:9" x14ac:dyDescent="0.25">
      <c r="I33650" t="str">
        <f t="shared" si="995"/>
        <v/>
      </c>
    </row>
    <row r="33651" spans="9:9" x14ac:dyDescent="0.25">
      <c r="I33651" t="str">
        <f t="shared" si="995"/>
        <v/>
      </c>
    </row>
    <row r="33652" spans="9:9" x14ac:dyDescent="0.25">
      <c r="I33652" t="str">
        <f t="shared" si="995"/>
        <v/>
      </c>
    </row>
    <row r="33653" spans="9:9" x14ac:dyDescent="0.25">
      <c r="I33653" t="str">
        <f t="shared" si="995"/>
        <v/>
      </c>
    </row>
    <row r="33654" spans="9:9" x14ac:dyDescent="0.25">
      <c r="I33654" t="str">
        <f t="shared" si="995"/>
        <v/>
      </c>
    </row>
    <row r="33655" spans="9:9" x14ac:dyDescent="0.25">
      <c r="I33655" t="str">
        <f t="shared" si="995"/>
        <v/>
      </c>
    </row>
    <row r="33656" spans="9:9" x14ac:dyDescent="0.25">
      <c r="I33656" t="str">
        <f t="shared" si="995"/>
        <v/>
      </c>
    </row>
    <row r="33657" spans="9:9" x14ac:dyDescent="0.25">
      <c r="I33657" t="str">
        <f t="shared" si="995"/>
        <v/>
      </c>
    </row>
    <row r="33658" spans="9:9" x14ac:dyDescent="0.25">
      <c r="I33658" t="str">
        <f t="shared" si="995"/>
        <v/>
      </c>
    </row>
    <row r="33659" spans="9:9" x14ac:dyDescent="0.25">
      <c r="I33659" t="str">
        <f t="shared" si="995"/>
        <v/>
      </c>
    </row>
    <row r="33660" spans="9:9" x14ac:dyDescent="0.25">
      <c r="I33660" t="str">
        <f t="shared" si="995"/>
        <v/>
      </c>
    </row>
    <row r="33661" spans="9:9" x14ac:dyDescent="0.25">
      <c r="I33661" t="str">
        <f t="shared" si="995"/>
        <v/>
      </c>
    </row>
    <row r="33662" spans="9:9" x14ac:dyDescent="0.25">
      <c r="I33662" t="str">
        <f t="shared" si="995"/>
        <v/>
      </c>
    </row>
    <row r="33663" spans="9:9" x14ac:dyDescent="0.25">
      <c r="I33663" t="str">
        <f t="shared" si="995"/>
        <v/>
      </c>
    </row>
    <row r="33664" spans="9:9" x14ac:dyDescent="0.25">
      <c r="I33664" t="str">
        <f t="shared" si="995"/>
        <v/>
      </c>
    </row>
    <row r="33665" spans="9:9" x14ac:dyDescent="0.25">
      <c r="I33665" t="str">
        <f t="shared" si="995"/>
        <v/>
      </c>
    </row>
    <row r="33666" spans="9:9" x14ac:dyDescent="0.25">
      <c r="I33666" t="str">
        <f t="shared" si="995"/>
        <v/>
      </c>
    </row>
    <row r="33667" spans="9:9" x14ac:dyDescent="0.25">
      <c r="I33667" t="str">
        <f t="shared" si="995"/>
        <v/>
      </c>
    </row>
    <row r="33668" spans="9:9" x14ac:dyDescent="0.25">
      <c r="I33668" t="str">
        <f t="shared" si="995"/>
        <v/>
      </c>
    </row>
    <row r="33669" spans="9:9" x14ac:dyDescent="0.25">
      <c r="I33669" t="str">
        <f t="shared" si="995"/>
        <v/>
      </c>
    </row>
    <row r="33670" spans="9:9" x14ac:dyDescent="0.25">
      <c r="I33670" t="str">
        <f t="shared" ref="I33670:I33733" si="996">G33670&amp;H33670</f>
        <v/>
      </c>
    </row>
    <row r="33671" spans="9:9" x14ac:dyDescent="0.25">
      <c r="I33671" t="str">
        <f t="shared" si="996"/>
        <v/>
      </c>
    </row>
    <row r="33672" spans="9:9" x14ac:dyDescent="0.25">
      <c r="I33672" t="str">
        <f t="shared" si="996"/>
        <v/>
      </c>
    </row>
    <row r="33673" spans="9:9" x14ac:dyDescent="0.25">
      <c r="I33673" t="str">
        <f t="shared" si="996"/>
        <v/>
      </c>
    </row>
    <row r="33674" spans="9:9" x14ac:dyDescent="0.25">
      <c r="I33674" t="str">
        <f t="shared" si="996"/>
        <v/>
      </c>
    </row>
    <row r="33675" spans="9:9" x14ac:dyDescent="0.25">
      <c r="I33675" t="str">
        <f t="shared" si="996"/>
        <v/>
      </c>
    </row>
    <row r="33676" spans="9:9" x14ac:dyDescent="0.25">
      <c r="I33676" t="str">
        <f t="shared" si="996"/>
        <v/>
      </c>
    </row>
    <row r="33677" spans="9:9" x14ac:dyDescent="0.25">
      <c r="I33677" t="str">
        <f t="shared" si="996"/>
        <v/>
      </c>
    </row>
    <row r="33678" spans="9:9" x14ac:dyDescent="0.25">
      <c r="I33678" t="str">
        <f t="shared" si="996"/>
        <v/>
      </c>
    </row>
    <row r="33679" spans="9:9" x14ac:dyDescent="0.25">
      <c r="I33679" t="str">
        <f t="shared" si="996"/>
        <v/>
      </c>
    </row>
    <row r="33680" spans="9:9" x14ac:dyDescent="0.25">
      <c r="I33680" t="str">
        <f t="shared" si="996"/>
        <v/>
      </c>
    </row>
    <row r="33681" spans="9:9" x14ac:dyDescent="0.25">
      <c r="I33681" t="str">
        <f t="shared" si="996"/>
        <v/>
      </c>
    </row>
    <row r="33682" spans="9:9" x14ac:dyDescent="0.25">
      <c r="I33682" t="str">
        <f t="shared" si="996"/>
        <v/>
      </c>
    </row>
    <row r="33683" spans="9:9" x14ac:dyDescent="0.25">
      <c r="I33683" t="str">
        <f t="shared" si="996"/>
        <v/>
      </c>
    </row>
    <row r="33684" spans="9:9" x14ac:dyDescent="0.25">
      <c r="I33684" t="str">
        <f t="shared" si="996"/>
        <v/>
      </c>
    </row>
    <row r="33685" spans="9:9" x14ac:dyDescent="0.25">
      <c r="I33685" t="str">
        <f t="shared" si="996"/>
        <v/>
      </c>
    </row>
    <row r="33686" spans="9:9" x14ac:dyDescent="0.25">
      <c r="I33686" t="str">
        <f t="shared" si="996"/>
        <v/>
      </c>
    </row>
    <row r="33687" spans="9:9" x14ac:dyDescent="0.25">
      <c r="I33687" t="str">
        <f t="shared" si="996"/>
        <v/>
      </c>
    </row>
    <row r="33688" spans="9:9" x14ac:dyDescent="0.25">
      <c r="I33688" t="str">
        <f t="shared" si="996"/>
        <v/>
      </c>
    </row>
    <row r="33689" spans="9:9" x14ac:dyDescent="0.25">
      <c r="I33689" t="str">
        <f t="shared" si="996"/>
        <v/>
      </c>
    </row>
    <row r="33690" spans="9:9" x14ac:dyDescent="0.25">
      <c r="I33690" t="str">
        <f t="shared" si="996"/>
        <v/>
      </c>
    </row>
    <row r="33691" spans="9:9" x14ac:dyDescent="0.25">
      <c r="I33691" t="str">
        <f t="shared" si="996"/>
        <v/>
      </c>
    </row>
    <row r="33692" spans="9:9" x14ac:dyDescent="0.25">
      <c r="I33692" t="str">
        <f t="shared" si="996"/>
        <v/>
      </c>
    </row>
    <row r="33693" spans="9:9" x14ac:dyDescent="0.25">
      <c r="I33693" t="str">
        <f t="shared" si="996"/>
        <v/>
      </c>
    </row>
    <row r="33694" spans="9:9" x14ac:dyDescent="0.25">
      <c r="I33694" t="str">
        <f t="shared" si="996"/>
        <v/>
      </c>
    </row>
    <row r="33695" spans="9:9" x14ac:dyDescent="0.25">
      <c r="I33695" t="str">
        <f t="shared" si="996"/>
        <v/>
      </c>
    </row>
    <row r="33696" spans="9:9" x14ac:dyDescent="0.25">
      <c r="I33696" t="str">
        <f t="shared" si="996"/>
        <v/>
      </c>
    </row>
    <row r="33697" spans="9:9" x14ac:dyDescent="0.25">
      <c r="I33697" t="str">
        <f t="shared" si="996"/>
        <v/>
      </c>
    </row>
    <row r="33698" spans="9:9" x14ac:dyDescent="0.25">
      <c r="I33698" t="str">
        <f t="shared" si="996"/>
        <v/>
      </c>
    </row>
    <row r="33699" spans="9:9" x14ac:dyDescent="0.25">
      <c r="I33699" t="str">
        <f t="shared" si="996"/>
        <v/>
      </c>
    </row>
    <row r="33700" spans="9:9" x14ac:dyDescent="0.25">
      <c r="I33700" t="str">
        <f t="shared" si="996"/>
        <v/>
      </c>
    </row>
    <row r="33701" spans="9:9" x14ac:dyDescent="0.25">
      <c r="I33701" t="str">
        <f t="shared" si="996"/>
        <v/>
      </c>
    </row>
    <row r="33702" spans="9:9" x14ac:dyDescent="0.25">
      <c r="I33702" t="str">
        <f t="shared" si="996"/>
        <v/>
      </c>
    </row>
    <row r="33703" spans="9:9" x14ac:dyDescent="0.25">
      <c r="I33703" t="str">
        <f t="shared" si="996"/>
        <v/>
      </c>
    </row>
    <row r="33704" spans="9:9" x14ac:dyDescent="0.25">
      <c r="I33704" t="str">
        <f t="shared" si="996"/>
        <v/>
      </c>
    </row>
    <row r="33705" spans="9:9" x14ac:dyDescent="0.25">
      <c r="I33705" t="str">
        <f t="shared" si="996"/>
        <v/>
      </c>
    </row>
    <row r="33706" spans="9:9" x14ac:dyDescent="0.25">
      <c r="I33706" t="str">
        <f t="shared" si="996"/>
        <v/>
      </c>
    </row>
    <row r="33707" spans="9:9" x14ac:dyDescent="0.25">
      <c r="I33707" t="str">
        <f t="shared" si="996"/>
        <v/>
      </c>
    </row>
    <row r="33708" spans="9:9" x14ac:dyDescent="0.25">
      <c r="I33708" t="str">
        <f t="shared" si="996"/>
        <v/>
      </c>
    </row>
    <row r="33709" spans="9:9" x14ac:dyDescent="0.25">
      <c r="I33709" t="str">
        <f t="shared" si="996"/>
        <v/>
      </c>
    </row>
    <row r="33710" spans="9:9" x14ac:dyDescent="0.25">
      <c r="I33710" t="str">
        <f t="shared" si="996"/>
        <v/>
      </c>
    </row>
    <row r="33711" spans="9:9" x14ac:dyDescent="0.25">
      <c r="I33711" t="str">
        <f t="shared" si="996"/>
        <v/>
      </c>
    </row>
    <row r="33712" spans="9:9" x14ac:dyDescent="0.25">
      <c r="I33712" t="str">
        <f t="shared" si="996"/>
        <v/>
      </c>
    </row>
    <row r="33713" spans="9:9" x14ac:dyDescent="0.25">
      <c r="I33713" t="str">
        <f t="shared" si="996"/>
        <v/>
      </c>
    </row>
    <row r="33714" spans="9:9" x14ac:dyDescent="0.25">
      <c r="I33714" t="str">
        <f t="shared" si="996"/>
        <v/>
      </c>
    </row>
    <row r="33715" spans="9:9" x14ac:dyDescent="0.25">
      <c r="I33715" t="str">
        <f t="shared" si="996"/>
        <v/>
      </c>
    </row>
    <row r="33716" spans="9:9" x14ac:dyDescent="0.25">
      <c r="I33716" t="str">
        <f t="shared" si="996"/>
        <v/>
      </c>
    </row>
    <row r="33717" spans="9:9" x14ac:dyDescent="0.25">
      <c r="I33717" t="str">
        <f t="shared" si="996"/>
        <v/>
      </c>
    </row>
    <row r="33718" spans="9:9" x14ac:dyDescent="0.25">
      <c r="I33718" t="str">
        <f t="shared" si="996"/>
        <v/>
      </c>
    </row>
    <row r="33719" spans="9:9" x14ac:dyDescent="0.25">
      <c r="I33719" t="str">
        <f t="shared" si="996"/>
        <v/>
      </c>
    </row>
    <row r="33720" spans="9:9" x14ac:dyDescent="0.25">
      <c r="I33720" t="str">
        <f t="shared" si="996"/>
        <v/>
      </c>
    </row>
    <row r="33721" spans="9:9" x14ac:dyDescent="0.25">
      <c r="I33721" t="str">
        <f t="shared" si="996"/>
        <v/>
      </c>
    </row>
    <row r="33722" spans="9:9" x14ac:dyDescent="0.25">
      <c r="I33722" t="str">
        <f t="shared" si="996"/>
        <v/>
      </c>
    </row>
    <row r="33723" spans="9:9" x14ac:dyDescent="0.25">
      <c r="I33723" t="str">
        <f t="shared" si="996"/>
        <v/>
      </c>
    </row>
    <row r="33724" spans="9:9" x14ac:dyDescent="0.25">
      <c r="I33724" t="str">
        <f t="shared" si="996"/>
        <v/>
      </c>
    </row>
    <row r="33725" spans="9:9" x14ac:dyDescent="0.25">
      <c r="I33725" t="str">
        <f t="shared" si="996"/>
        <v/>
      </c>
    </row>
    <row r="33726" spans="9:9" x14ac:dyDescent="0.25">
      <c r="I33726" t="str">
        <f t="shared" si="996"/>
        <v/>
      </c>
    </row>
    <row r="33727" spans="9:9" x14ac:dyDescent="0.25">
      <c r="I33727" t="str">
        <f t="shared" si="996"/>
        <v/>
      </c>
    </row>
    <row r="33728" spans="9:9" x14ac:dyDescent="0.25">
      <c r="I33728" t="str">
        <f t="shared" si="996"/>
        <v/>
      </c>
    </row>
    <row r="33729" spans="9:9" x14ac:dyDescent="0.25">
      <c r="I33729" t="str">
        <f t="shared" si="996"/>
        <v/>
      </c>
    </row>
    <row r="33730" spans="9:9" x14ac:dyDescent="0.25">
      <c r="I33730" t="str">
        <f t="shared" si="996"/>
        <v/>
      </c>
    </row>
    <row r="33731" spans="9:9" x14ac:dyDescent="0.25">
      <c r="I33731" t="str">
        <f t="shared" si="996"/>
        <v/>
      </c>
    </row>
    <row r="33732" spans="9:9" x14ac:dyDescent="0.25">
      <c r="I33732" t="str">
        <f t="shared" si="996"/>
        <v/>
      </c>
    </row>
    <row r="33733" spans="9:9" x14ac:dyDescent="0.25">
      <c r="I33733" t="str">
        <f t="shared" si="996"/>
        <v/>
      </c>
    </row>
    <row r="33734" spans="9:9" x14ac:dyDescent="0.25">
      <c r="I33734" t="str">
        <f t="shared" ref="I33734:I33797" si="997">G33734&amp;H33734</f>
        <v/>
      </c>
    </row>
    <row r="33735" spans="9:9" x14ac:dyDescent="0.25">
      <c r="I33735" t="str">
        <f t="shared" si="997"/>
        <v/>
      </c>
    </row>
    <row r="33736" spans="9:9" x14ac:dyDescent="0.25">
      <c r="I33736" t="str">
        <f t="shared" si="997"/>
        <v/>
      </c>
    </row>
    <row r="33737" spans="9:9" x14ac:dyDescent="0.25">
      <c r="I33737" t="str">
        <f t="shared" si="997"/>
        <v/>
      </c>
    </row>
    <row r="33738" spans="9:9" x14ac:dyDescent="0.25">
      <c r="I33738" t="str">
        <f t="shared" si="997"/>
        <v/>
      </c>
    </row>
    <row r="33739" spans="9:9" x14ac:dyDescent="0.25">
      <c r="I33739" t="str">
        <f t="shared" si="997"/>
        <v/>
      </c>
    </row>
    <row r="33740" spans="9:9" x14ac:dyDescent="0.25">
      <c r="I33740" t="str">
        <f t="shared" si="997"/>
        <v/>
      </c>
    </row>
    <row r="33741" spans="9:9" x14ac:dyDescent="0.25">
      <c r="I33741" t="str">
        <f t="shared" si="997"/>
        <v/>
      </c>
    </row>
    <row r="33742" spans="9:9" x14ac:dyDescent="0.25">
      <c r="I33742" t="str">
        <f t="shared" si="997"/>
        <v/>
      </c>
    </row>
    <row r="33743" spans="9:9" x14ac:dyDescent="0.25">
      <c r="I33743" t="str">
        <f t="shared" si="997"/>
        <v/>
      </c>
    </row>
    <row r="33744" spans="9:9" x14ac:dyDescent="0.25">
      <c r="I33744" t="str">
        <f t="shared" si="997"/>
        <v/>
      </c>
    </row>
    <row r="33745" spans="9:9" x14ac:dyDescent="0.25">
      <c r="I33745" t="str">
        <f t="shared" si="997"/>
        <v/>
      </c>
    </row>
    <row r="33746" spans="9:9" x14ac:dyDescent="0.25">
      <c r="I33746" t="str">
        <f t="shared" si="997"/>
        <v/>
      </c>
    </row>
    <row r="33747" spans="9:9" x14ac:dyDescent="0.25">
      <c r="I33747" t="str">
        <f t="shared" si="997"/>
        <v/>
      </c>
    </row>
    <row r="33748" spans="9:9" x14ac:dyDescent="0.25">
      <c r="I33748" t="str">
        <f t="shared" si="997"/>
        <v/>
      </c>
    </row>
    <row r="33749" spans="9:9" x14ac:dyDescent="0.25">
      <c r="I33749" t="str">
        <f t="shared" si="997"/>
        <v/>
      </c>
    </row>
    <row r="33750" spans="9:9" x14ac:dyDescent="0.25">
      <c r="I33750" t="str">
        <f t="shared" si="997"/>
        <v/>
      </c>
    </row>
    <row r="33751" spans="9:9" x14ac:dyDescent="0.25">
      <c r="I33751" t="str">
        <f t="shared" si="997"/>
        <v/>
      </c>
    </row>
    <row r="33752" spans="9:9" x14ac:dyDescent="0.25">
      <c r="I33752" t="str">
        <f t="shared" si="997"/>
        <v/>
      </c>
    </row>
    <row r="33753" spans="9:9" x14ac:dyDescent="0.25">
      <c r="I33753" t="str">
        <f t="shared" si="997"/>
        <v/>
      </c>
    </row>
    <row r="33754" spans="9:9" x14ac:dyDescent="0.25">
      <c r="I33754" t="str">
        <f t="shared" si="997"/>
        <v/>
      </c>
    </row>
    <row r="33755" spans="9:9" x14ac:dyDescent="0.25">
      <c r="I33755" t="str">
        <f t="shared" si="997"/>
        <v/>
      </c>
    </row>
    <row r="33756" spans="9:9" x14ac:dyDescent="0.25">
      <c r="I33756" t="str">
        <f t="shared" si="997"/>
        <v/>
      </c>
    </row>
    <row r="33757" spans="9:9" x14ac:dyDescent="0.25">
      <c r="I33757" t="str">
        <f t="shared" si="997"/>
        <v/>
      </c>
    </row>
    <row r="33758" spans="9:9" x14ac:dyDescent="0.25">
      <c r="I33758" t="str">
        <f t="shared" si="997"/>
        <v/>
      </c>
    </row>
    <row r="33759" spans="9:9" x14ac:dyDescent="0.25">
      <c r="I33759" t="str">
        <f t="shared" si="997"/>
        <v/>
      </c>
    </row>
    <row r="33760" spans="9:9" x14ac:dyDescent="0.25">
      <c r="I33760" t="str">
        <f t="shared" si="997"/>
        <v/>
      </c>
    </row>
    <row r="33761" spans="9:9" x14ac:dyDescent="0.25">
      <c r="I33761" t="str">
        <f t="shared" si="997"/>
        <v/>
      </c>
    </row>
    <row r="33762" spans="9:9" x14ac:dyDescent="0.25">
      <c r="I33762" t="str">
        <f t="shared" si="997"/>
        <v/>
      </c>
    </row>
    <row r="33763" spans="9:9" x14ac:dyDescent="0.25">
      <c r="I33763" t="str">
        <f t="shared" si="997"/>
        <v/>
      </c>
    </row>
    <row r="33764" spans="9:9" x14ac:dyDescent="0.25">
      <c r="I33764" t="str">
        <f t="shared" si="997"/>
        <v/>
      </c>
    </row>
    <row r="33765" spans="9:9" x14ac:dyDescent="0.25">
      <c r="I33765" t="str">
        <f t="shared" si="997"/>
        <v/>
      </c>
    </row>
    <row r="33766" spans="9:9" x14ac:dyDescent="0.25">
      <c r="I33766" t="str">
        <f t="shared" si="997"/>
        <v/>
      </c>
    </row>
    <row r="33767" spans="9:9" x14ac:dyDescent="0.25">
      <c r="I33767" t="str">
        <f t="shared" si="997"/>
        <v/>
      </c>
    </row>
    <row r="33768" spans="9:9" x14ac:dyDescent="0.25">
      <c r="I33768" t="str">
        <f t="shared" si="997"/>
        <v/>
      </c>
    </row>
    <row r="33769" spans="9:9" x14ac:dyDescent="0.25">
      <c r="I33769" t="str">
        <f t="shared" si="997"/>
        <v/>
      </c>
    </row>
    <row r="33770" spans="9:9" x14ac:dyDescent="0.25">
      <c r="I33770" t="str">
        <f t="shared" si="997"/>
        <v/>
      </c>
    </row>
    <row r="33771" spans="9:9" x14ac:dyDescent="0.25">
      <c r="I33771" t="str">
        <f t="shared" si="997"/>
        <v/>
      </c>
    </row>
    <row r="33772" spans="9:9" x14ac:dyDescent="0.25">
      <c r="I33772" t="str">
        <f t="shared" si="997"/>
        <v/>
      </c>
    </row>
    <row r="33773" spans="9:9" x14ac:dyDescent="0.25">
      <c r="I33773" t="str">
        <f t="shared" si="997"/>
        <v/>
      </c>
    </row>
    <row r="33774" spans="9:9" x14ac:dyDescent="0.25">
      <c r="I33774" t="str">
        <f t="shared" si="997"/>
        <v/>
      </c>
    </row>
    <row r="33775" spans="9:9" x14ac:dyDescent="0.25">
      <c r="I33775" t="str">
        <f t="shared" si="997"/>
        <v/>
      </c>
    </row>
    <row r="33776" spans="9:9" x14ac:dyDescent="0.25">
      <c r="I33776" t="str">
        <f t="shared" si="997"/>
        <v/>
      </c>
    </row>
    <row r="33777" spans="9:9" x14ac:dyDescent="0.25">
      <c r="I33777" t="str">
        <f t="shared" si="997"/>
        <v/>
      </c>
    </row>
    <row r="33778" spans="9:9" x14ac:dyDescent="0.25">
      <c r="I33778" t="str">
        <f t="shared" si="997"/>
        <v/>
      </c>
    </row>
    <row r="33779" spans="9:9" x14ac:dyDescent="0.25">
      <c r="I33779" t="str">
        <f t="shared" si="997"/>
        <v/>
      </c>
    </row>
    <row r="33780" spans="9:9" x14ac:dyDescent="0.25">
      <c r="I33780" t="str">
        <f t="shared" si="997"/>
        <v/>
      </c>
    </row>
    <row r="33781" spans="9:9" x14ac:dyDescent="0.25">
      <c r="I33781" t="str">
        <f t="shared" si="997"/>
        <v/>
      </c>
    </row>
    <row r="33782" spans="9:9" x14ac:dyDescent="0.25">
      <c r="I33782" t="str">
        <f t="shared" si="997"/>
        <v/>
      </c>
    </row>
    <row r="33783" spans="9:9" x14ac:dyDescent="0.25">
      <c r="I33783" t="str">
        <f t="shared" si="997"/>
        <v/>
      </c>
    </row>
    <row r="33784" spans="9:9" x14ac:dyDescent="0.25">
      <c r="I33784" t="str">
        <f t="shared" si="997"/>
        <v/>
      </c>
    </row>
    <row r="33785" spans="9:9" x14ac:dyDescent="0.25">
      <c r="I33785" t="str">
        <f t="shared" si="997"/>
        <v/>
      </c>
    </row>
    <row r="33786" spans="9:9" x14ac:dyDescent="0.25">
      <c r="I33786" t="str">
        <f t="shared" si="997"/>
        <v/>
      </c>
    </row>
    <row r="33787" spans="9:9" x14ac:dyDescent="0.25">
      <c r="I33787" t="str">
        <f t="shared" si="997"/>
        <v/>
      </c>
    </row>
    <row r="33788" spans="9:9" x14ac:dyDescent="0.25">
      <c r="I33788" t="str">
        <f t="shared" si="997"/>
        <v/>
      </c>
    </row>
    <row r="33789" spans="9:9" x14ac:dyDescent="0.25">
      <c r="I33789" t="str">
        <f t="shared" si="997"/>
        <v/>
      </c>
    </row>
    <row r="33790" spans="9:9" x14ac:dyDescent="0.25">
      <c r="I33790" t="str">
        <f t="shared" si="997"/>
        <v/>
      </c>
    </row>
    <row r="33791" spans="9:9" x14ac:dyDescent="0.25">
      <c r="I33791" t="str">
        <f t="shared" si="997"/>
        <v/>
      </c>
    </row>
    <row r="33792" spans="9:9" x14ac:dyDescent="0.25">
      <c r="I33792" t="str">
        <f t="shared" si="997"/>
        <v/>
      </c>
    </row>
    <row r="33793" spans="9:9" x14ac:dyDescent="0.25">
      <c r="I33793" t="str">
        <f t="shared" si="997"/>
        <v/>
      </c>
    </row>
    <row r="33794" spans="9:9" x14ac:dyDescent="0.25">
      <c r="I33794" t="str">
        <f t="shared" si="997"/>
        <v/>
      </c>
    </row>
    <row r="33795" spans="9:9" x14ac:dyDescent="0.25">
      <c r="I33795" t="str">
        <f t="shared" si="997"/>
        <v/>
      </c>
    </row>
    <row r="33796" spans="9:9" x14ac:dyDescent="0.25">
      <c r="I33796" t="str">
        <f t="shared" si="997"/>
        <v/>
      </c>
    </row>
    <row r="33797" spans="9:9" x14ac:dyDescent="0.25">
      <c r="I33797" t="str">
        <f t="shared" si="997"/>
        <v/>
      </c>
    </row>
    <row r="33798" spans="9:9" x14ac:dyDescent="0.25">
      <c r="I33798" t="str">
        <f t="shared" ref="I33798:I33861" si="998">G33798&amp;H33798</f>
        <v/>
      </c>
    </row>
    <row r="33799" spans="9:9" x14ac:dyDescent="0.25">
      <c r="I33799" t="str">
        <f t="shared" si="998"/>
        <v/>
      </c>
    </row>
    <row r="33800" spans="9:9" x14ac:dyDescent="0.25">
      <c r="I33800" t="str">
        <f t="shared" si="998"/>
        <v/>
      </c>
    </row>
    <row r="33801" spans="9:9" x14ac:dyDescent="0.25">
      <c r="I33801" t="str">
        <f t="shared" si="998"/>
        <v/>
      </c>
    </row>
    <row r="33802" spans="9:9" x14ac:dyDescent="0.25">
      <c r="I33802" t="str">
        <f t="shared" si="998"/>
        <v/>
      </c>
    </row>
    <row r="33803" spans="9:9" x14ac:dyDescent="0.25">
      <c r="I33803" t="str">
        <f t="shared" si="998"/>
        <v/>
      </c>
    </row>
    <row r="33804" spans="9:9" x14ac:dyDescent="0.25">
      <c r="I33804" t="str">
        <f t="shared" si="998"/>
        <v/>
      </c>
    </row>
    <row r="33805" spans="9:9" x14ac:dyDescent="0.25">
      <c r="I33805" t="str">
        <f t="shared" si="998"/>
        <v/>
      </c>
    </row>
    <row r="33806" spans="9:9" x14ac:dyDescent="0.25">
      <c r="I33806" t="str">
        <f t="shared" si="998"/>
        <v/>
      </c>
    </row>
    <row r="33807" spans="9:9" x14ac:dyDescent="0.25">
      <c r="I33807" t="str">
        <f t="shared" si="998"/>
        <v/>
      </c>
    </row>
    <row r="33808" spans="9:9" x14ac:dyDescent="0.25">
      <c r="I33808" t="str">
        <f t="shared" si="998"/>
        <v/>
      </c>
    </row>
    <row r="33809" spans="9:9" x14ac:dyDescent="0.25">
      <c r="I33809" t="str">
        <f t="shared" si="998"/>
        <v/>
      </c>
    </row>
    <row r="33810" spans="9:9" x14ac:dyDescent="0.25">
      <c r="I33810" t="str">
        <f t="shared" si="998"/>
        <v/>
      </c>
    </row>
    <row r="33811" spans="9:9" x14ac:dyDescent="0.25">
      <c r="I33811" t="str">
        <f t="shared" si="998"/>
        <v/>
      </c>
    </row>
    <row r="33812" spans="9:9" x14ac:dyDescent="0.25">
      <c r="I33812" t="str">
        <f t="shared" si="998"/>
        <v/>
      </c>
    </row>
    <row r="33813" spans="9:9" x14ac:dyDescent="0.25">
      <c r="I33813" t="str">
        <f t="shared" si="998"/>
        <v/>
      </c>
    </row>
    <row r="33814" spans="9:9" x14ac:dyDescent="0.25">
      <c r="I33814" t="str">
        <f t="shared" si="998"/>
        <v/>
      </c>
    </row>
    <row r="33815" spans="9:9" x14ac:dyDescent="0.25">
      <c r="I33815" t="str">
        <f t="shared" si="998"/>
        <v/>
      </c>
    </row>
    <row r="33816" spans="9:9" x14ac:dyDescent="0.25">
      <c r="I33816" t="str">
        <f t="shared" si="998"/>
        <v/>
      </c>
    </row>
    <row r="33817" spans="9:9" x14ac:dyDescent="0.25">
      <c r="I33817" t="str">
        <f t="shared" si="998"/>
        <v/>
      </c>
    </row>
    <row r="33818" spans="9:9" x14ac:dyDescent="0.25">
      <c r="I33818" t="str">
        <f t="shared" si="998"/>
        <v/>
      </c>
    </row>
    <row r="33819" spans="9:9" x14ac:dyDescent="0.25">
      <c r="I33819" t="str">
        <f t="shared" si="998"/>
        <v/>
      </c>
    </row>
    <row r="33820" spans="9:9" x14ac:dyDescent="0.25">
      <c r="I33820" t="str">
        <f t="shared" si="998"/>
        <v/>
      </c>
    </row>
    <row r="33821" spans="9:9" x14ac:dyDescent="0.25">
      <c r="I33821" t="str">
        <f t="shared" si="998"/>
        <v/>
      </c>
    </row>
    <row r="33822" spans="9:9" x14ac:dyDescent="0.25">
      <c r="I33822" t="str">
        <f t="shared" si="998"/>
        <v/>
      </c>
    </row>
    <row r="33823" spans="9:9" x14ac:dyDescent="0.25">
      <c r="I33823" t="str">
        <f t="shared" si="998"/>
        <v/>
      </c>
    </row>
    <row r="33824" spans="9:9" x14ac:dyDescent="0.25">
      <c r="I33824" t="str">
        <f t="shared" si="998"/>
        <v/>
      </c>
    </row>
    <row r="33825" spans="9:9" x14ac:dyDescent="0.25">
      <c r="I33825" t="str">
        <f t="shared" si="998"/>
        <v/>
      </c>
    </row>
    <row r="33826" spans="9:9" x14ac:dyDescent="0.25">
      <c r="I33826" t="str">
        <f t="shared" si="998"/>
        <v/>
      </c>
    </row>
    <row r="33827" spans="9:9" x14ac:dyDescent="0.25">
      <c r="I33827" t="str">
        <f t="shared" si="998"/>
        <v/>
      </c>
    </row>
    <row r="33828" spans="9:9" x14ac:dyDescent="0.25">
      <c r="I33828" t="str">
        <f t="shared" si="998"/>
        <v/>
      </c>
    </row>
    <row r="33829" spans="9:9" x14ac:dyDescent="0.25">
      <c r="I33829" t="str">
        <f t="shared" si="998"/>
        <v/>
      </c>
    </row>
    <row r="33830" spans="9:9" x14ac:dyDescent="0.25">
      <c r="I33830" t="str">
        <f t="shared" si="998"/>
        <v/>
      </c>
    </row>
    <row r="33831" spans="9:9" x14ac:dyDescent="0.25">
      <c r="I33831" t="str">
        <f t="shared" si="998"/>
        <v/>
      </c>
    </row>
    <row r="33832" spans="9:9" x14ac:dyDescent="0.25">
      <c r="I33832" t="str">
        <f t="shared" si="998"/>
        <v/>
      </c>
    </row>
    <row r="33833" spans="9:9" x14ac:dyDescent="0.25">
      <c r="I33833" t="str">
        <f t="shared" si="998"/>
        <v/>
      </c>
    </row>
    <row r="33834" spans="9:9" x14ac:dyDescent="0.25">
      <c r="I33834" t="str">
        <f t="shared" si="998"/>
        <v/>
      </c>
    </row>
    <row r="33835" spans="9:9" x14ac:dyDescent="0.25">
      <c r="I33835" t="str">
        <f t="shared" si="998"/>
        <v/>
      </c>
    </row>
    <row r="33836" spans="9:9" x14ac:dyDescent="0.25">
      <c r="I33836" t="str">
        <f t="shared" si="998"/>
        <v/>
      </c>
    </row>
    <row r="33837" spans="9:9" x14ac:dyDescent="0.25">
      <c r="I33837" t="str">
        <f t="shared" si="998"/>
        <v/>
      </c>
    </row>
    <row r="33838" spans="9:9" x14ac:dyDescent="0.25">
      <c r="I33838" t="str">
        <f t="shared" si="998"/>
        <v/>
      </c>
    </row>
    <row r="33839" spans="9:9" x14ac:dyDescent="0.25">
      <c r="I33839" t="str">
        <f t="shared" si="998"/>
        <v/>
      </c>
    </row>
    <row r="33840" spans="9:9" x14ac:dyDescent="0.25">
      <c r="I33840" t="str">
        <f t="shared" si="998"/>
        <v/>
      </c>
    </row>
    <row r="33841" spans="9:9" x14ac:dyDescent="0.25">
      <c r="I33841" t="str">
        <f t="shared" si="998"/>
        <v/>
      </c>
    </row>
    <row r="33842" spans="9:9" x14ac:dyDescent="0.25">
      <c r="I33842" t="str">
        <f t="shared" si="998"/>
        <v/>
      </c>
    </row>
    <row r="33843" spans="9:9" x14ac:dyDescent="0.25">
      <c r="I33843" t="str">
        <f t="shared" si="998"/>
        <v/>
      </c>
    </row>
    <row r="33844" spans="9:9" x14ac:dyDescent="0.25">
      <c r="I33844" t="str">
        <f t="shared" si="998"/>
        <v/>
      </c>
    </row>
    <row r="33845" spans="9:9" x14ac:dyDescent="0.25">
      <c r="I33845" t="str">
        <f t="shared" si="998"/>
        <v/>
      </c>
    </row>
    <row r="33846" spans="9:9" x14ac:dyDescent="0.25">
      <c r="I33846" t="str">
        <f t="shared" si="998"/>
        <v/>
      </c>
    </row>
    <row r="33847" spans="9:9" x14ac:dyDescent="0.25">
      <c r="I33847" t="str">
        <f t="shared" si="998"/>
        <v/>
      </c>
    </row>
    <row r="33848" spans="9:9" x14ac:dyDescent="0.25">
      <c r="I33848" t="str">
        <f t="shared" si="998"/>
        <v/>
      </c>
    </row>
    <row r="33849" spans="9:9" x14ac:dyDescent="0.25">
      <c r="I33849" t="str">
        <f t="shared" si="998"/>
        <v/>
      </c>
    </row>
    <row r="33850" spans="9:9" x14ac:dyDescent="0.25">
      <c r="I33850" t="str">
        <f t="shared" si="998"/>
        <v/>
      </c>
    </row>
    <row r="33851" spans="9:9" x14ac:dyDescent="0.25">
      <c r="I33851" t="str">
        <f t="shared" si="998"/>
        <v/>
      </c>
    </row>
    <row r="33852" spans="9:9" x14ac:dyDescent="0.25">
      <c r="I33852" t="str">
        <f t="shared" si="998"/>
        <v/>
      </c>
    </row>
    <row r="33853" spans="9:9" x14ac:dyDescent="0.25">
      <c r="I33853" t="str">
        <f t="shared" si="998"/>
        <v/>
      </c>
    </row>
    <row r="33854" spans="9:9" x14ac:dyDescent="0.25">
      <c r="I33854" t="str">
        <f t="shared" si="998"/>
        <v/>
      </c>
    </row>
    <row r="33855" spans="9:9" x14ac:dyDescent="0.25">
      <c r="I33855" t="str">
        <f t="shared" si="998"/>
        <v/>
      </c>
    </row>
    <row r="33856" spans="9:9" x14ac:dyDescent="0.25">
      <c r="I33856" t="str">
        <f t="shared" si="998"/>
        <v/>
      </c>
    </row>
    <row r="33857" spans="9:9" x14ac:dyDescent="0.25">
      <c r="I33857" t="str">
        <f t="shared" si="998"/>
        <v/>
      </c>
    </row>
    <row r="33858" spans="9:9" x14ac:dyDescent="0.25">
      <c r="I33858" t="str">
        <f t="shared" si="998"/>
        <v/>
      </c>
    </row>
    <row r="33859" spans="9:9" x14ac:dyDescent="0.25">
      <c r="I33859" t="str">
        <f t="shared" si="998"/>
        <v/>
      </c>
    </row>
    <row r="33860" spans="9:9" x14ac:dyDescent="0.25">
      <c r="I33860" t="str">
        <f t="shared" si="998"/>
        <v/>
      </c>
    </row>
    <row r="33861" spans="9:9" x14ac:dyDescent="0.25">
      <c r="I33861" t="str">
        <f t="shared" si="998"/>
        <v/>
      </c>
    </row>
    <row r="33862" spans="9:9" x14ac:dyDescent="0.25">
      <c r="I33862" t="str">
        <f t="shared" ref="I33862:I33925" si="999">G33862&amp;H33862</f>
        <v/>
      </c>
    </row>
    <row r="33863" spans="9:9" x14ac:dyDescent="0.25">
      <c r="I33863" t="str">
        <f t="shared" si="999"/>
        <v/>
      </c>
    </row>
    <row r="33864" spans="9:9" x14ac:dyDescent="0.25">
      <c r="I33864" t="str">
        <f t="shared" si="999"/>
        <v/>
      </c>
    </row>
    <row r="33865" spans="9:9" x14ac:dyDescent="0.25">
      <c r="I33865" t="str">
        <f t="shared" si="999"/>
        <v/>
      </c>
    </row>
    <row r="33866" spans="9:9" x14ac:dyDescent="0.25">
      <c r="I33866" t="str">
        <f t="shared" si="999"/>
        <v/>
      </c>
    </row>
    <row r="33867" spans="9:9" x14ac:dyDescent="0.25">
      <c r="I33867" t="str">
        <f t="shared" si="999"/>
        <v/>
      </c>
    </row>
    <row r="33868" spans="9:9" x14ac:dyDescent="0.25">
      <c r="I33868" t="str">
        <f t="shared" si="999"/>
        <v/>
      </c>
    </row>
    <row r="33869" spans="9:9" x14ac:dyDescent="0.25">
      <c r="I33869" t="str">
        <f t="shared" si="999"/>
        <v/>
      </c>
    </row>
    <row r="33870" spans="9:9" x14ac:dyDescent="0.25">
      <c r="I33870" t="str">
        <f t="shared" si="999"/>
        <v/>
      </c>
    </row>
    <row r="33871" spans="9:9" x14ac:dyDescent="0.25">
      <c r="I33871" t="str">
        <f t="shared" si="999"/>
        <v/>
      </c>
    </row>
    <row r="33872" spans="9:9" x14ac:dyDescent="0.25">
      <c r="I33872" t="str">
        <f t="shared" si="999"/>
        <v/>
      </c>
    </row>
    <row r="33873" spans="9:9" x14ac:dyDescent="0.25">
      <c r="I33873" t="str">
        <f t="shared" si="999"/>
        <v/>
      </c>
    </row>
    <row r="33874" spans="9:9" x14ac:dyDescent="0.25">
      <c r="I33874" t="str">
        <f t="shared" si="999"/>
        <v/>
      </c>
    </row>
    <row r="33875" spans="9:9" x14ac:dyDescent="0.25">
      <c r="I33875" t="str">
        <f t="shared" si="999"/>
        <v/>
      </c>
    </row>
    <row r="33876" spans="9:9" x14ac:dyDescent="0.25">
      <c r="I33876" t="str">
        <f t="shared" si="999"/>
        <v/>
      </c>
    </row>
    <row r="33877" spans="9:9" x14ac:dyDescent="0.25">
      <c r="I33877" t="str">
        <f t="shared" si="999"/>
        <v/>
      </c>
    </row>
    <row r="33878" spans="9:9" x14ac:dyDescent="0.25">
      <c r="I33878" t="str">
        <f t="shared" si="999"/>
        <v/>
      </c>
    </row>
    <row r="33879" spans="9:9" x14ac:dyDescent="0.25">
      <c r="I33879" t="str">
        <f t="shared" si="999"/>
        <v/>
      </c>
    </row>
    <row r="33880" spans="9:9" x14ac:dyDescent="0.25">
      <c r="I33880" t="str">
        <f t="shared" si="999"/>
        <v/>
      </c>
    </row>
    <row r="33881" spans="9:9" x14ac:dyDescent="0.25">
      <c r="I33881" t="str">
        <f t="shared" si="999"/>
        <v/>
      </c>
    </row>
    <row r="33882" spans="9:9" x14ac:dyDescent="0.25">
      <c r="I33882" t="str">
        <f t="shared" si="999"/>
        <v/>
      </c>
    </row>
    <row r="33883" spans="9:9" x14ac:dyDescent="0.25">
      <c r="I33883" t="str">
        <f t="shared" si="999"/>
        <v/>
      </c>
    </row>
    <row r="33884" spans="9:9" x14ac:dyDescent="0.25">
      <c r="I33884" t="str">
        <f t="shared" si="999"/>
        <v/>
      </c>
    </row>
    <row r="33885" spans="9:9" x14ac:dyDescent="0.25">
      <c r="I33885" t="str">
        <f t="shared" si="999"/>
        <v/>
      </c>
    </row>
    <row r="33886" spans="9:9" x14ac:dyDescent="0.25">
      <c r="I33886" t="str">
        <f t="shared" si="999"/>
        <v/>
      </c>
    </row>
    <row r="33887" spans="9:9" x14ac:dyDescent="0.25">
      <c r="I33887" t="str">
        <f t="shared" si="999"/>
        <v/>
      </c>
    </row>
    <row r="33888" spans="9:9" x14ac:dyDescent="0.25">
      <c r="I33888" t="str">
        <f t="shared" si="999"/>
        <v/>
      </c>
    </row>
    <row r="33889" spans="9:9" x14ac:dyDescent="0.25">
      <c r="I33889" t="str">
        <f t="shared" si="999"/>
        <v/>
      </c>
    </row>
    <row r="33890" spans="9:9" x14ac:dyDescent="0.25">
      <c r="I33890" t="str">
        <f t="shared" si="999"/>
        <v/>
      </c>
    </row>
    <row r="33891" spans="9:9" x14ac:dyDescent="0.25">
      <c r="I33891" t="str">
        <f t="shared" si="999"/>
        <v/>
      </c>
    </row>
    <row r="33892" spans="9:9" x14ac:dyDescent="0.25">
      <c r="I33892" t="str">
        <f t="shared" si="999"/>
        <v/>
      </c>
    </row>
    <row r="33893" spans="9:9" x14ac:dyDescent="0.25">
      <c r="I33893" t="str">
        <f t="shared" si="999"/>
        <v/>
      </c>
    </row>
    <row r="33894" spans="9:9" x14ac:dyDescent="0.25">
      <c r="I33894" t="str">
        <f t="shared" si="999"/>
        <v/>
      </c>
    </row>
    <row r="33895" spans="9:9" x14ac:dyDescent="0.25">
      <c r="I33895" t="str">
        <f t="shared" si="999"/>
        <v/>
      </c>
    </row>
    <row r="33896" spans="9:9" x14ac:dyDescent="0.25">
      <c r="I33896" t="str">
        <f t="shared" si="999"/>
        <v/>
      </c>
    </row>
    <row r="33897" spans="9:9" x14ac:dyDescent="0.25">
      <c r="I33897" t="str">
        <f t="shared" si="999"/>
        <v/>
      </c>
    </row>
    <row r="33898" spans="9:9" x14ac:dyDescent="0.25">
      <c r="I33898" t="str">
        <f t="shared" si="999"/>
        <v/>
      </c>
    </row>
    <row r="33899" spans="9:9" x14ac:dyDescent="0.25">
      <c r="I33899" t="str">
        <f t="shared" si="999"/>
        <v/>
      </c>
    </row>
    <row r="33900" spans="9:9" x14ac:dyDescent="0.25">
      <c r="I33900" t="str">
        <f t="shared" si="999"/>
        <v/>
      </c>
    </row>
    <row r="33901" spans="9:9" x14ac:dyDescent="0.25">
      <c r="I33901" t="str">
        <f t="shared" si="999"/>
        <v/>
      </c>
    </row>
    <row r="33902" spans="9:9" x14ac:dyDescent="0.25">
      <c r="I33902" t="str">
        <f t="shared" si="999"/>
        <v/>
      </c>
    </row>
    <row r="33903" spans="9:9" x14ac:dyDescent="0.25">
      <c r="I33903" t="str">
        <f t="shared" si="999"/>
        <v/>
      </c>
    </row>
    <row r="33904" spans="9:9" x14ac:dyDescent="0.25">
      <c r="I33904" t="str">
        <f t="shared" si="999"/>
        <v/>
      </c>
    </row>
    <row r="33905" spans="9:9" x14ac:dyDescent="0.25">
      <c r="I33905" t="str">
        <f t="shared" si="999"/>
        <v/>
      </c>
    </row>
    <row r="33906" spans="9:9" x14ac:dyDescent="0.25">
      <c r="I33906" t="str">
        <f t="shared" si="999"/>
        <v/>
      </c>
    </row>
    <row r="33907" spans="9:9" x14ac:dyDescent="0.25">
      <c r="I33907" t="str">
        <f t="shared" si="999"/>
        <v/>
      </c>
    </row>
    <row r="33908" spans="9:9" x14ac:dyDescent="0.25">
      <c r="I33908" t="str">
        <f t="shared" si="999"/>
        <v/>
      </c>
    </row>
    <row r="33909" spans="9:9" x14ac:dyDescent="0.25">
      <c r="I33909" t="str">
        <f t="shared" si="999"/>
        <v/>
      </c>
    </row>
    <row r="33910" spans="9:9" x14ac:dyDescent="0.25">
      <c r="I33910" t="str">
        <f t="shared" si="999"/>
        <v/>
      </c>
    </row>
    <row r="33911" spans="9:9" x14ac:dyDescent="0.25">
      <c r="I33911" t="str">
        <f t="shared" si="999"/>
        <v/>
      </c>
    </row>
    <row r="33912" spans="9:9" x14ac:dyDescent="0.25">
      <c r="I33912" t="str">
        <f t="shared" si="999"/>
        <v/>
      </c>
    </row>
    <row r="33913" spans="9:9" x14ac:dyDescent="0.25">
      <c r="I33913" t="str">
        <f t="shared" si="999"/>
        <v/>
      </c>
    </row>
    <row r="33914" spans="9:9" x14ac:dyDescent="0.25">
      <c r="I33914" t="str">
        <f t="shared" si="999"/>
        <v/>
      </c>
    </row>
    <row r="33915" spans="9:9" x14ac:dyDescent="0.25">
      <c r="I33915" t="str">
        <f t="shared" si="999"/>
        <v/>
      </c>
    </row>
    <row r="33916" spans="9:9" x14ac:dyDescent="0.25">
      <c r="I33916" t="str">
        <f t="shared" si="999"/>
        <v/>
      </c>
    </row>
    <row r="33917" spans="9:9" x14ac:dyDescent="0.25">
      <c r="I33917" t="str">
        <f t="shared" si="999"/>
        <v/>
      </c>
    </row>
    <row r="33918" spans="9:9" x14ac:dyDescent="0.25">
      <c r="I33918" t="str">
        <f t="shared" si="999"/>
        <v/>
      </c>
    </row>
    <row r="33919" spans="9:9" x14ac:dyDescent="0.25">
      <c r="I33919" t="str">
        <f t="shared" si="999"/>
        <v/>
      </c>
    </row>
    <row r="33920" spans="9:9" x14ac:dyDescent="0.25">
      <c r="I33920" t="str">
        <f t="shared" si="999"/>
        <v/>
      </c>
    </row>
    <row r="33921" spans="9:9" x14ac:dyDescent="0.25">
      <c r="I33921" t="str">
        <f t="shared" si="999"/>
        <v/>
      </c>
    </row>
    <row r="33922" spans="9:9" x14ac:dyDescent="0.25">
      <c r="I33922" t="str">
        <f t="shared" si="999"/>
        <v/>
      </c>
    </row>
    <row r="33923" spans="9:9" x14ac:dyDescent="0.25">
      <c r="I33923" t="str">
        <f t="shared" si="999"/>
        <v/>
      </c>
    </row>
    <row r="33924" spans="9:9" x14ac:dyDescent="0.25">
      <c r="I33924" t="str">
        <f t="shared" si="999"/>
        <v/>
      </c>
    </row>
    <row r="33925" spans="9:9" x14ac:dyDescent="0.25">
      <c r="I33925" t="str">
        <f t="shared" si="999"/>
        <v/>
      </c>
    </row>
    <row r="33926" spans="9:9" x14ac:dyDescent="0.25">
      <c r="I33926" t="str">
        <f t="shared" ref="I33926:I33989" si="1000">G33926&amp;H33926</f>
        <v/>
      </c>
    </row>
    <row r="33927" spans="9:9" x14ac:dyDescent="0.25">
      <c r="I33927" t="str">
        <f t="shared" si="1000"/>
        <v/>
      </c>
    </row>
    <row r="33928" spans="9:9" x14ac:dyDescent="0.25">
      <c r="I33928" t="str">
        <f t="shared" si="1000"/>
        <v/>
      </c>
    </row>
    <row r="33929" spans="9:9" x14ac:dyDescent="0.25">
      <c r="I33929" t="str">
        <f t="shared" si="1000"/>
        <v/>
      </c>
    </row>
    <row r="33930" spans="9:9" x14ac:dyDescent="0.25">
      <c r="I33930" t="str">
        <f t="shared" si="1000"/>
        <v/>
      </c>
    </row>
    <row r="33931" spans="9:9" x14ac:dyDescent="0.25">
      <c r="I33931" t="str">
        <f t="shared" si="1000"/>
        <v/>
      </c>
    </row>
    <row r="33932" spans="9:9" x14ac:dyDescent="0.25">
      <c r="I33932" t="str">
        <f t="shared" si="1000"/>
        <v/>
      </c>
    </row>
    <row r="33933" spans="9:9" x14ac:dyDescent="0.25">
      <c r="I33933" t="str">
        <f t="shared" si="1000"/>
        <v/>
      </c>
    </row>
    <row r="33934" spans="9:9" x14ac:dyDescent="0.25">
      <c r="I33934" t="str">
        <f t="shared" si="1000"/>
        <v/>
      </c>
    </row>
    <row r="33935" spans="9:9" x14ac:dyDescent="0.25">
      <c r="I33935" t="str">
        <f t="shared" si="1000"/>
        <v/>
      </c>
    </row>
    <row r="33936" spans="9:9" x14ac:dyDescent="0.25">
      <c r="I33936" t="str">
        <f t="shared" si="1000"/>
        <v/>
      </c>
    </row>
    <row r="33937" spans="9:9" x14ac:dyDescent="0.25">
      <c r="I33937" t="str">
        <f t="shared" si="1000"/>
        <v/>
      </c>
    </row>
    <row r="33938" spans="9:9" x14ac:dyDescent="0.25">
      <c r="I33938" t="str">
        <f t="shared" si="1000"/>
        <v/>
      </c>
    </row>
    <row r="33939" spans="9:9" x14ac:dyDescent="0.25">
      <c r="I33939" t="str">
        <f t="shared" si="1000"/>
        <v/>
      </c>
    </row>
    <row r="33940" spans="9:9" x14ac:dyDescent="0.25">
      <c r="I33940" t="str">
        <f t="shared" si="1000"/>
        <v/>
      </c>
    </row>
    <row r="33941" spans="9:9" x14ac:dyDescent="0.25">
      <c r="I33941" t="str">
        <f t="shared" si="1000"/>
        <v/>
      </c>
    </row>
    <row r="33942" spans="9:9" x14ac:dyDescent="0.25">
      <c r="I33942" t="str">
        <f t="shared" si="1000"/>
        <v/>
      </c>
    </row>
    <row r="33943" spans="9:9" x14ac:dyDescent="0.25">
      <c r="I33943" t="str">
        <f t="shared" si="1000"/>
        <v/>
      </c>
    </row>
    <row r="33944" spans="9:9" x14ac:dyDescent="0.25">
      <c r="I33944" t="str">
        <f t="shared" si="1000"/>
        <v/>
      </c>
    </row>
    <row r="33945" spans="9:9" x14ac:dyDescent="0.25">
      <c r="I33945" t="str">
        <f t="shared" si="1000"/>
        <v/>
      </c>
    </row>
    <row r="33946" spans="9:9" x14ac:dyDescent="0.25">
      <c r="I33946" t="str">
        <f t="shared" si="1000"/>
        <v/>
      </c>
    </row>
    <row r="33947" spans="9:9" x14ac:dyDescent="0.25">
      <c r="I33947" t="str">
        <f t="shared" si="1000"/>
        <v/>
      </c>
    </row>
    <row r="33948" spans="9:9" x14ac:dyDescent="0.25">
      <c r="I33948" t="str">
        <f t="shared" si="1000"/>
        <v/>
      </c>
    </row>
    <row r="33949" spans="9:9" x14ac:dyDescent="0.25">
      <c r="I33949" t="str">
        <f t="shared" si="1000"/>
        <v/>
      </c>
    </row>
    <row r="33950" spans="9:9" x14ac:dyDescent="0.25">
      <c r="I33950" t="str">
        <f t="shared" si="1000"/>
        <v/>
      </c>
    </row>
    <row r="33951" spans="9:9" x14ac:dyDescent="0.25">
      <c r="I33951" t="str">
        <f t="shared" si="1000"/>
        <v/>
      </c>
    </row>
    <row r="33952" spans="9:9" x14ac:dyDescent="0.25">
      <c r="I33952" t="str">
        <f t="shared" si="1000"/>
        <v/>
      </c>
    </row>
    <row r="33953" spans="9:9" x14ac:dyDescent="0.25">
      <c r="I33953" t="str">
        <f t="shared" si="1000"/>
        <v/>
      </c>
    </row>
    <row r="33954" spans="9:9" x14ac:dyDescent="0.25">
      <c r="I33954" t="str">
        <f t="shared" si="1000"/>
        <v/>
      </c>
    </row>
    <row r="33955" spans="9:9" x14ac:dyDescent="0.25">
      <c r="I33955" t="str">
        <f t="shared" si="1000"/>
        <v/>
      </c>
    </row>
    <row r="33956" spans="9:9" x14ac:dyDescent="0.25">
      <c r="I33956" t="str">
        <f t="shared" si="1000"/>
        <v/>
      </c>
    </row>
    <row r="33957" spans="9:9" x14ac:dyDescent="0.25">
      <c r="I33957" t="str">
        <f t="shared" si="1000"/>
        <v/>
      </c>
    </row>
    <row r="33958" spans="9:9" x14ac:dyDescent="0.25">
      <c r="I33958" t="str">
        <f t="shared" si="1000"/>
        <v/>
      </c>
    </row>
    <row r="33959" spans="9:9" x14ac:dyDescent="0.25">
      <c r="I33959" t="str">
        <f t="shared" si="1000"/>
        <v/>
      </c>
    </row>
    <row r="33960" spans="9:9" x14ac:dyDescent="0.25">
      <c r="I33960" t="str">
        <f t="shared" si="1000"/>
        <v/>
      </c>
    </row>
    <row r="33961" spans="9:9" x14ac:dyDescent="0.25">
      <c r="I33961" t="str">
        <f t="shared" si="1000"/>
        <v/>
      </c>
    </row>
    <row r="33962" spans="9:9" x14ac:dyDescent="0.25">
      <c r="I33962" t="str">
        <f t="shared" si="1000"/>
        <v/>
      </c>
    </row>
    <row r="33963" spans="9:9" x14ac:dyDescent="0.25">
      <c r="I33963" t="str">
        <f t="shared" si="1000"/>
        <v/>
      </c>
    </row>
    <row r="33964" spans="9:9" x14ac:dyDescent="0.25">
      <c r="I33964" t="str">
        <f t="shared" si="1000"/>
        <v/>
      </c>
    </row>
    <row r="33965" spans="9:9" x14ac:dyDescent="0.25">
      <c r="I33965" t="str">
        <f t="shared" si="1000"/>
        <v/>
      </c>
    </row>
    <row r="33966" spans="9:9" x14ac:dyDescent="0.25">
      <c r="I33966" t="str">
        <f t="shared" si="1000"/>
        <v/>
      </c>
    </row>
    <row r="33967" spans="9:9" x14ac:dyDescent="0.25">
      <c r="I33967" t="str">
        <f t="shared" si="1000"/>
        <v/>
      </c>
    </row>
    <row r="33968" spans="9:9" x14ac:dyDescent="0.25">
      <c r="I33968" t="str">
        <f t="shared" si="1000"/>
        <v/>
      </c>
    </row>
    <row r="33969" spans="9:9" x14ac:dyDescent="0.25">
      <c r="I33969" t="str">
        <f t="shared" si="1000"/>
        <v/>
      </c>
    </row>
    <row r="33970" spans="9:9" x14ac:dyDescent="0.25">
      <c r="I33970" t="str">
        <f t="shared" si="1000"/>
        <v/>
      </c>
    </row>
    <row r="33971" spans="9:9" x14ac:dyDescent="0.25">
      <c r="I33971" t="str">
        <f t="shared" si="1000"/>
        <v/>
      </c>
    </row>
    <row r="33972" spans="9:9" x14ac:dyDescent="0.25">
      <c r="I33972" t="str">
        <f t="shared" si="1000"/>
        <v/>
      </c>
    </row>
    <row r="33973" spans="9:9" x14ac:dyDescent="0.25">
      <c r="I33973" t="str">
        <f t="shared" si="1000"/>
        <v/>
      </c>
    </row>
    <row r="33974" spans="9:9" x14ac:dyDescent="0.25">
      <c r="I33974" t="str">
        <f t="shared" si="1000"/>
        <v/>
      </c>
    </row>
    <row r="33975" spans="9:9" x14ac:dyDescent="0.25">
      <c r="I33975" t="str">
        <f t="shared" si="1000"/>
        <v/>
      </c>
    </row>
    <row r="33976" spans="9:9" x14ac:dyDescent="0.25">
      <c r="I33976" t="str">
        <f t="shared" si="1000"/>
        <v/>
      </c>
    </row>
    <row r="33977" spans="9:9" x14ac:dyDescent="0.25">
      <c r="I33977" t="str">
        <f t="shared" si="1000"/>
        <v/>
      </c>
    </row>
    <row r="33978" spans="9:9" x14ac:dyDescent="0.25">
      <c r="I33978" t="str">
        <f t="shared" si="1000"/>
        <v/>
      </c>
    </row>
    <row r="33979" spans="9:9" x14ac:dyDescent="0.25">
      <c r="I33979" t="str">
        <f t="shared" si="1000"/>
        <v/>
      </c>
    </row>
    <row r="33980" spans="9:9" x14ac:dyDescent="0.25">
      <c r="I33980" t="str">
        <f t="shared" si="1000"/>
        <v/>
      </c>
    </row>
    <row r="33981" spans="9:9" x14ac:dyDescent="0.25">
      <c r="I33981" t="str">
        <f t="shared" si="1000"/>
        <v/>
      </c>
    </row>
    <row r="33982" spans="9:9" x14ac:dyDescent="0.25">
      <c r="I33982" t="str">
        <f t="shared" si="1000"/>
        <v/>
      </c>
    </row>
    <row r="33983" spans="9:9" x14ac:dyDescent="0.25">
      <c r="I33983" t="str">
        <f t="shared" si="1000"/>
        <v/>
      </c>
    </row>
    <row r="33984" spans="9:9" x14ac:dyDescent="0.25">
      <c r="I33984" t="str">
        <f t="shared" si="1000"/>
        <v/>
      </c>
    </row>
    <row r="33985" spans="9:9" x14ac:dyDescent="0.25">
      <c r="I33985" t="str">
        <f t="shared" si="1000"/>
        <v/>
      </c>
    </row>
    <row r="33986" spans="9:9" x14ac:dyDescent="0.25">
      <c r="I33986" t="str">
        <f t="shared" si="1000"/>
        <v/>
      </c>
    </row>
    <row r="33987" spans="9:9" x14ac:dyDescent="0.25">
      <c r="I33987" t="str">
        <f t="shared" si="1000"/>
        <v/>
      </c>
    </row>
    <row r="33988" spans="9:9" x14ac:dyDescent="0.25">
      <c r="I33988" t="str">
        <f t="shared" si="1000"/>
        <v/>
      </c>
    </row>
    <row r="33989" spans="9:9" x14ac:dyDescent="0.25">
      <c r="I33989" t="str">
        <f t="shared" si="1000"/>
        <v/>
      </c>
    </row>
    <row r="33990" spans="9:9" x14ac:dyDescent="0.25">
      <c r="I33990" t="str">
        <f t="shared" ref="I33990:I34053" si="1001">G33990&amp;H33990</f>
        <v/>
      </c>
    </row>
    <row r="33991" spans="9:9" x14ac:dyDescent="0.25">
      <c r="I33991" t="str">
        <f t="shared" si="1001"/>
        <v/>
      </c>
    </row>
    <row r="33992" spans="9:9" x14ac:dyDescent="0.25">
      <c r="I33992" t="str">
        <f t="shared" si="1001"/>
        <v/>
      </c>
    </row>
    <row r="33993" spans="9:9" x14ac:dyDescent="0.25">
      <c r="I33993" t="str">
        <f t="shared" si="1001"/>
        <v/>
      </c>
    </row>
    <row r="33994" spans="9:9" x14ac:dyDescent="0.25">
      <c r="I33994" t="str">
        <f t="shared" si="1001"/>
        <v/>
      </c>
    </row>
    <row r="33995" spans="9:9" x14ac:dyDescent="0.25">
      <c r="I33995" t="str">
        <f t="shared" si="1001"/>
        <v/>
      </c>
    </row>
    <row r="33996" spans="9:9" x14ac:dyDescent="0.25">
      <c r="I33996" t="str">
        <f t="shared" si="1001"/>
        <v/>
      </c>
    </row>
    <row r="33997" spans="9:9" x14ac:dyDescent="0.25">
      <c r="I33997" t="str">
        <f t="shared" si="1001"/>
        <v/>
      </c>
    </row>
    <row r="33998" spans="9:9" x14ac:dyDescent="0.25">
      <c r="I33998" t="str">
        <f t="shared" si="1001"/>
        <v/>
      </c>
    </row>
    <row r="33999" spans="9:9" x14ac:dyDescent="0.25">
      <c r="I33999" t="str">
        <f t="shared" si="1001"/>
        <v/>
      </c>
    </row>
    <row r="34000" spans="9:9" x14ac:dyDescent="0.25">
      <c r="I34000" t="str">
        <f t="shared" si="1001"/>
        <v/>
      </c>
    </row>
    <row r="34001" spans="9:9" x14ac:dyDescent="0.25">
      <c r="I34001" t="str">
        <f t="shared" si="1001"/>
        <v/>
      </c>
    </row>
    <row r="34002" spans="9:9" x14ac:dyDescent="0.25">
      <c r="I34002" t="str">
        <f t="shared" si="1001"/>
        <v/>
      </c>
    </row>
    <row r="34003" spans="9:9" x14ac:dyDescent="0.25">
      <c r="I34003" t="str">
        <f t="shared" si="1001"/>
        <v/>
      </c>
    </row>
    <row r="34004" spans="9:9" x14ac:dyDescent="0.25">
      <c r="I34004" t="str">
        <f t="shared" si="1001"/>
        <v/>
      </c>
    </row>
    <row r="34005" spans="9:9" x14ac:dyDescent="0.25">
      <c r="I34005" t="str">
        <f t="shared" si="1001"/>
        <v/>
      </c>
    </row>
    <row r="34006" spans="9:9" x14ac:dyDescent="0.25">
      <c r="I34006" t="str">
        <f t="shared" si="1001"/>
        <v/>
      </c>
    </row>
    <row r="34007" spans="9:9" x14ac:dyDescent="0.25">
      <c r="I34007" t="str">
        <f t="shared" si="1001"/>
        <v/>
      </c>
    </row>
    <row r="34008" spans="9:9" x14ac:dyDescent="0.25">
      <c r="I34008" t="str">
        <f t="shared" si="1001"/>
        <v/>
      </c>
    </row>
    <row r="34009" spans="9:9" x14ac:dyDescent="0.25">
      <c r="I34009" t="str">
        <f t="shared" si="1001"/>
        <v/>
      </c>
    </row>
    <row r="34010" spans="9:9" x14ac:dyDescent="0.25">
      <c r="I34010" t="str">
        <f t="shared" si="1001"/>
        <v/>
      </c>
    </row>
    <row r="34011" spans="9:9" x14ac:dyDescent="0.25">
      <c r="I34011" t="str">
        <f t="shared" si="1001"/>
        <v/>
      </c>
    </row>
    <row r="34012" spans="9:9" x14ac:dyDescent="0.25">
      <c r="I34012" t="str">
        <f t="shared" si="1001"/>
        <v/>
      </c>
    </row>
    <row r="34013" spans="9:9" x14ac:dyDescent="0.25">
      <c r="I34013" t="str">
        <f t="shared" si="1001"/>
        <v/>
      </c>
    </row>
    <row r="34014" spans="9:9" x14ac:dyDescent="0.25">
      <c r="I34014" t="str">
        <f t="shared" si="1001"/>
        <v/>
      </c>
    </row>
    <row r="34015" spans="9:9" x14ac:dyDescent="0.25">
      <c r="I34015" t="str">
        <f t="shared" si="1001"/>
        <v/>
      </c>
    </row>
    <row r="34016" spans="9:9" x14ac:dyDescent="0.25">
      <c r="I34016" t="str">
        <f t="shared" si="1001"/>
        <v/>
      </c>
    </row>
    <row r="34017" spans="9:9" x14ac:dyDescent="0.25">
      <c r="I34017" t="str">
        <f t="shared" si="1001"/>
        <v/>
      </c>
    </row>
    <row r="34018" spans="9:9" x14ac:dyDescent="0.25">
      <c r="I34018" t="str">
        <f t="shared" si="1001"/>
        <v/>
      </c>
    </row>
    <row r="34019" spans="9:9" x14ac:dyDescent="0.25">
      <c r="I34019" t="str">
        <f t="shared" si="1001"/>
        <v/>
      </c>
    </row>
    <row r="34020" spans="9:9" x14ac:dyDescent="0.25">
      <c r="I34020" t="str">
        <f t="shared" si="1001"/>
        <v/>
      </c>
    </row>
    <row r="34021" spans="9:9" x14ac:dyDescent="0.25">
      <c r="I34021" t="str">
        <f t="shared" si="1001"/>
        <v/>
      </c>
    </row>
    <row r="34022" spans="9:9" x14ac:dyDescent="0.25">
      <c r="I34022" t="str">
        <f t="shared" si="1001"/>
        <v/>
      </c>
    </row>
    <row r="34023" spans="9:9" x14ac:dyDescent="0.25">
      <c r="I34023" t="str">
        <f t="shared" si="1001"/>
        <v/>
      </c>
    </row>
    <row r="34024" spans="9:9" x14ac:dyDescent="0.25">
      <c r="I34024" t="str">
        <f t="shared" si="1001"/>
        <v/>
      </c>
    </row>
    <row r="34025" spans="9:9" x14ac:dyDescent="0.25">
      <c r="I34025" t="str">
        <f t="shared" si="1001"/>
        <v/>
      </c>
    </row>
    <row r="34026" spans="9:9" x14ac:dyDescent="0.25">
      <c r="I34026" t="str">
        <f t="shared" si="1001"/>
        <v/>
      </c>
    </row>
    <row r="34027" spans="9:9" x14ac:dyDescent="0.25">
      <c r="I34027" t="str">
        <f t="shared" si="1001"/>
        <v/>
      </c>
    </row>
    <row r="34028" spans="9:9" x14ac:dyDescent="0.25">
      <c r="I34028" t="str">
        <f t="shared" si="1001"/>
        <v/>
      </c>
    </row>
    <row r="34029" spans="9:9" x14ac:dyDescent="0.25">
      <c r="I34029" t="str">
        <f t="shared" si="1001"/>
        <v/>
      </c>
    </row>
    <row r="34030" spans="9:9" x14ac:dyDescent="0.25">
      <c r="I34030" t="str">
        <f t="shared" si="1001"/>
        <v/>
      </c>
    </row>
    <row r="34031" spans="9:9" x14ac:dyDescent="0.25">
      <c r="I34031" t="str">
        <f t="shared" si="1001"/>
        <v/>
      </c>
    </row>
    <row r="34032" spans="9:9" x14ac:dyDescent="0.25">
      <c r="I34032" t="str">
        <f t="shared" si="1001"/>
        <v/>
      </c>
    </row>
    <row r="34033" spans="9:9" x14ac:dyDescent="0.25">
      <c r="I34033" t="str">
        <f t="shared" si="1001"/>
        <v/>
      </c>
    </row>
    <row r="34034" spans="9:9" x14ac:dyDescent="0.25">
      <c r="I34034" t="str">
        <f t="shared" si="1001"/>
        <v/>
      </c>
    </row>
    <row r="34035" spans="9:9" x14ac:dyDescent="0.25">
      <c r="I34035" t="str">
        <f t="shared" si="1001"/>
        <v/>
      </c>
    </row>
    <row r="34036" spans="9:9" x14ac:dyDescent="0.25">
      <c r="I34036" t="str">
        <f t="shared" si="1001"/>
        <v/>
      </c>
    </row>
    <row r="34037" spans="9:9" x14ac:dyDescent="0.25">
      <c r="I34037" t="str">
        <f t="shared" si="1001"/>
        <v/>
      </c>
    </row>
    <row r="34038" spans="9:9" x14ac:dyDescent="0.25">
      <c r="I34038" t="str">
        <f t="shared" si="1001"/>
        <v/>
      </c>
    </row>
    <row r="34039" spans="9:9" x14ac:dyDescent="0.25">
      <c r="I34039" t="str">
        <f t="shared" si="1001"/>
        <v/>
      </c>
    </row>
    <row r="34040" spans="9:9" x14ac:dyDescent="0.25">
      <c r="I34040" t="str">
        <f t="shared" si="1001"/>
        <v/>
      </c>
    </row>
    <row r="34041" spans="9:9" x14ac:dyDescent="0.25">
      <c r="I34041" t="str">
        <f t="shared" si="1001"/>
        <v/>
      </c>
    </row>
    <row r="34042" spans="9:9" x14ac:dyDescent="0.25">
      <c r="I34042" t="str">
        <f t="shared" si="1001"/>
        <v/>
      </c>
    </row>
    <row r="34043" spans="9:9" x14ac:dyDescent="0.25">
      <c r="I34043" t="str">
        <f t="shared" si="1001"/>
        <v/>
      </c>
    </row>
    <row r="34044" spans="9:9" x14ac:dyDescent="0.25">
      <c r="I34044" t="str">
        <f t="shared" si="1001"/>
        <v/>
      </c>
    </row>
    <row r="34045" spans="9:9" x14ac:dyDescent="0.25">
      <c r="I34045" t="str">
        <f t="shared" si="1001"/>
        <v/>
      </c>
    </row>
    <row r="34046" spans="9:9" x14ac:dyDescent="0.25">
      <c r="I34046" t="str">
        <f t="shared" si="1001"/>
        <v/>
      </c>
    </row>
    <row r="34047" spans="9:9" x14ac:dyDescent="0.25">
      <c r="I34047" t="str">
        <f t="shared" si="1001"/>
        <v/>
      </c>
    </row>
    <row r="34048" spans="9:9" x14ac:dyDescent="0.25">
      <c r="I34048" t="str">
        <f t="shared" si="1001"/>
        <v/>
      </c>
    </row>
    <row r="34049" spans="9:9" x14ac:dyDescent="0.25">
      <c r="I34049" t="str">
        <f t="shared" si="1001"/>
        <v/>
      </c>
    </row>
    <row r="34050" spans="9:9" x14ac:dyDescent="0.25">
      <c r="I34050" t="str">
        <f t="shared" si="1001"/>
        <v/>
      </c>
    </row>
    <row r="34051" spans="9:9" x14ac:dyDescent="0.25">
      <c r="I34051" t="str">
        <f t="shared" si="1001"/>
        <v/>
      </c>
    </row>
    <row r="34052" spans="9:9" x14ac:dyDescent="0.25">
      <c r="I34052" t="str">
        <f t="shared" si="1001"/>
        <v/>
      </c>
    </row>
    <row r="34053" spans="9:9" x14ac:dyDescent="0.25">
      <c r="I34053" t="str">
        <f t="shared" si="1001"/>
        <v/>
      </c>
    </row>
    <row r="34054" spans="9:9" x14ac:dyDescent="0.25">
      <c r="I34054" t="str">
        <f t="shared" ref="I34054:I34117" si="1002">G34054&amp;H34054</f>
        <v/>
      </c>
    </row>
    <row r="34055" spans="9:9" x14ac:dyDescent="0.25">
      <c r="I34055" t="str">
        <f t="shared" si="1002"/>
        <v/>
      </c>
    </row>
    <row r="34056" spans="9:9" x14ac:dyDescent="0.25">
      <c r="I34056" t="str">
        <f t="shared" si="1002"/>
        <v/>
      </c>
    </row>
    <row r="34057" spans="9:9" x14ac:dyDescent="0.25">
      <c r="I34057" t="str">
        <f t="shared" si="1002"/>
        <v/>
      </c>
    </row>
    <row r="34058" spans="9:9" x14ac:dyDescent="0.25">
      <c r="I34058" t="str">
        <f t="shared" si="1002"/>
        <v/>
      </c>
    </row>
    <row r="34059" spans="9:9" x14ac:dyDescent="0.25">
      <c r="I34059" t="str">
        <f t="shared" si="1002"/>
        <v/>
      </c>
    </row>
    <row r="34060" spans="9:9" x14ac:dyDescent="0.25">
      <c r="I34060" t="str">
        <f t="shared" si="1002"/>
        <v/>
      </c>
    </row>
    <row r="34061" spans="9:9" x14ac:dyDescent="0.25">
      <c r="I34061" t="str">
        <f t="shared" si="1002"/>
        <v/>
      </c>
    </row>
    <row r="34062" spans="9:9" x14ac:dyDescent="0.25">
      <c r="I34062" t="str">
        <f t="shared" si="1002"/>
        <v/>
      </c>
    </row>
    <row r="34063" spans="9:9" x14ac:dyDescent="0.25">
      <c r="I34063" t="str">
        <f t="shared" si="1002"/>
        <v/>
      </c>
    </row>
    <row r="34064" spans="9:9" x14ac:dyDescent="0.25">
      <c r="I34064" t="str">
        <f t="shared" si="1002"/>
        <v/>
      </c>
    </row>
    <row r="34065" spans="9:9" x14ac:dyDescent="0.25">
      <c r="I34065" t="str">
        <f t="shared" si="1002"/>
        <v/>
      </c>
    </row>
    <row r="34066" spans="9:9" x14ac:dyDescent="0.25">
      <c r="I34066" t="str">
        <f t="shared" si="1002"/>
        <v/>
      </c>
    </row>
    <row r="34067" spans="9:9" x14ac:dyDescent="0.25">
      <c r="I34067" t="str">
        <f t="shared" si="1002"/>
        <v/>
      </c>
    </row>
    <row r="34068" spans="9:9" x14ac:dyDescent="0.25">
      <c r="I34068" t="str">
        <f t="shared" si="1002"/>
        <v/>
      </c>
    </row>
    <row r="34069" spans="9:9" x14ac:dyDescent="0.25">
      <c r="I34069" t="str">
        <f t="shared" si="1002"/>
        <v/>
      </c>
    </row>
    <row r="34070" spans="9:9" x14ac:dyDescent="0.25">
      <c r="I34070" t="str">
        <f t="shared" si="1002"/>
        <v/>
      </c>
    </row>
    <row r="34071" spans="9:9" x14ac:dyDescent="0.25">
      <c r="I34071" t="str">
        <f t="shared" si="1002"/>
        <v/>
      </c>
    </row>
    <row r="34072" spans="9:9" x14ac:dyDescent="0.25">
      <c r="I34072" t="str">
        <f t="shared" si="1002"/>
        <v/>
      </c>
    </row>
    <row r="34073" spans="9:9" x14ac:dyDescent="0.25">
      <c r="I34073" t="str">
        <f t="shared" si="1002"/>
        <v/>
      </c>
    </row>
    <row r="34074" spans="9:9" x14ac:dyDescent="0.25">
      <c r="I34074" t="str">
        <f t="shared" si="1002"/>
        <v/>
      </c>
    </row>
    <row r="34075" spans="9:9" x14ac:dyDescent="0.25">
      <c r="I34075" t="str">
        <f t="shared" si="1002"/>
        <v/>
      </c>
    </row>
    <row r="34076" spans="9:9" x14ac:dyDescent="0.25">
      <c r="I34076" t="str">
        <f t="shared" si="1002"/>
        <v/>
      </c>
    </row>
    <row r="34077" spans="9:9" x14ac:dyDescent="0.25">
      <c r="I34077" t="str">
        <f t="shared" si="1002"/>
        <v/>
      </c>
    </row>
    <row r="34078" spans="9:9" x14ac:dyDescent="0.25">
      <c r="I34078" t="str">
        <f t="shared" si="1002"/>
        <v/>
      </c>
    </row>
    <row r="34079" spans="9:9" x14ac:dyDescent="0.25">
      <c r="I34079" t="str">
        <f t="shared" si="1002"/>
        <v/>
      </c>
    </row>
    <row r="34080" spans="9:9" x14ac:dyDescent="0.25">
      <c r="I34080" t="str">
        <f t="shared" si="1002"/>
        <v/>
      </c>
    </row>
    <row r="34081" spans="9:9" x14ac:dyDescent="0.25">
      <c r="I34081" t="str">
        <f t="shared" si="1002"/>
        <v/>
      </c>
    </row>
    <row r="34082" spans="9:9" x14ac:dyDescent="0.25">
      <c r="I34082" t="str">
        <f t="shared" si="1002"/>
        <v/>
      </c>
    </row>
    <row r="34083" spans="9:9" x14ac:dyDescent="0.25">
      <c r="I34083" t="str">
        <f t="shared" si="1002"/>
        <v/>
      </c>
    </row>
    <row r="34084" spans="9:9" x14ac:dyDescent="0.25">
      <c r="I34084" t="str">
        <f t="shared" si="1002"/>
        <v/>
      </c>
    </row>
    <row r="34085" spans="9:9" x14ac:dyDescent="0.25">
      <c r="I34085" t="str">
        <f t="shared" si="1002"/>
        <v/>
      </c>
    </row>
    <row r="34086" spans="9:9" x14ac:dyDescent="0.25">
      <c r="I34086" t="str">
        <f t="shared" si="1002"/>
        <v/>
      </c>
    </row>
    <row r="34087" spans="9:9" x14ac:dyDescent="0.25">
      <c r="I34087" t="str">
        <f t="shared" si="1002"/>
        <v/>
      </c>
    </row>
    <row r="34088" spans="9:9" x14ac:dyDescent="0.25">
      <c r="I34088" t="str">
        <f t="shared" si="1002"/>
        <v/>
      </c>
    </row>
    <row r="34089" spans="9:9" x14ac:dyDescent="0.25">
      <c r="I34089" t="str">
        <f t="shared" si="1002"/>
        <v/>
      </c>
    </row>
    <row r="34090" spans="9:9" x14ac:dyDescent="0.25">
      <c r="I34090" t="str">
        <f t="shared" si="1002"/>
        <v/>
      </c>
    </row>
    <row r="34091" spans="9:9" x14ac:dyDescent="0.25">
      <c r="I34091" t="str">
        <f t="shared" si="1002"/>
        <v/>
      </c>
    </row>
    <row r="34092" spans="9:9" x14ac:dyDescent="0.25">
      <c r="I34092" t="str">
        <f t="shared" si="1002"/>
        <v/>
      </c>
    </row>
    <row r="34093" spans="9:9" x14ac:dyDescent="0.25">
      <c r="I34093" t="str">
        <f t="shared" si="1002"/>
        <v/>
      </c>
    </row>
    <row r="34094" spans="9:9" x14ac:dyDescent="0.25">
      <c r="I34094" t="str">
        <f t="shared" si="1002"/>
        <v/>
      </c>
    </row>
    <row r="34095" spans="9:9" x14ac:dyDescent="0.25">
      <c r="I34095" t="str">
        <f t="shared" si="1002"/>
        <v/>
      </c>
    </row>
    <row r="34096" spans="9:9" x14ac:dyDescent="0.25">
      <c r="I34096" t="str">
        <f t="shared" si="1002"/>
        <v/>
      </c>
    </row>
    <row r="34097" spans="9:9" x14ac:dyDescent="0.25">
      <c r="I34097" t="str">
        <f t="shared" si="1002"/>
        <v/>
      </c>
    </row>
    <row r="34098" spans="9:9" x14ac:dyDescent="0.25">
      <c r="I34098" t="str">
        <f t="shared" si="1002"/>
        <v/>
      </c>
    </row>
    <row r="34099" spans="9:9" x14ac:dyDescent="0.25">
      <c r="I34099" t="str">
        <f t="shared" si="1002"/>
        <v/>
      </c>
    </row>
    <row r="34100" spans="9:9" x14ac:dyDescent="0.25">
      <c r="I34100" t="str">
        <f t="shared" si="1002"/>
        <v/>
      </c>
    </row>
    <row r="34101" spans="9:9" x14ac:dyDescent="0.25">
      <c r="I34101" t="str">
        <f t="shared" si="1002"/>
        <v/>
      </c>
    </row>
    <row r="34102" spans="9:9" x14ac:dyDescent="0.25">
      <c r="I34102" t="str">
        <f t="shared" si="1002"/>
        <v/>
      </c>
    </row>
    <row r="34103" spans="9:9" x14ac:dyDescent="0.25">
      <c r="I34103" t="str">
        <f t="shared" si="1002"/>
        <v/>
      </c>
    </row>
    <row r="34104" spans="9:9" x14ac:dyDescent="0.25">
      <c r="I34104" t="str">
        <f t="shared" si="1002"/>
        <v/>
      </c>
    </row>
    <row r="34105" spans="9:9" x14ac:dyDescent="0.25">
      <c r="I34105" t="str">
        <f t="shared" si="1002"/>
        <v/>
      </c>
    </row>
    <row r="34106" spans="9:9" x14ac:dyDescent="0.25">
      <c r="I34106" t="str">
        <f t="shared" si="1002"/>
        <v/>
      </c>
    </row>
    <row r="34107" spans="9:9" x14ac:dyDescent="0.25">
      <c r="I34107" t="str">
        <f t="shared" si="1002"/>
        <v/>
      </c>
    </row>
    <row r="34108" spans="9:9" x14ac:dyDescent="0.25">
      <c r="I34108" t="str">
        <f t="shared" si="1002"/>
        <v/>
      </c>
    </row>
    <row r="34109" spans="9:9" x14ac:dyDescent="0.25">
      <c r="I34109" t="str">
        <f t="shared" si="1002"/>
        <v/>
      </c>
    </row>
    <row r="34110" spans="9:9" x14ac:dyDescent="0.25">
      <c r="I34110" t="str">
        <f t="shared" si="1002"/>
        <v/>
      </c>
    </row>
    <row r="34111" spans="9:9" x14ac:dyDescent="0.25">
      <c r="I34111" t="str">
        <f t="shared" si="1002"/>
        <v/>
      </c>
    </row>
    <row r="34112" spans="9:9" x14ac:dyDescent="0.25">
      <c r="I34112" t="str">
        <f t="shared" si="1002"/>
        <v/>
      </c>
    </row>
    <row r="34113" spans="9:9" x14ac:dyDescent="0.25">
      <c r="I34113" t="str">
        <f t="shared" si="1002"/>
        <v/>
      </c>
    </row>
    <row r="34114" spans="9:9" x14ac:dyDescent="0.25">
      <c r="I34114" t="str">
        <f t="shared" si="1002"/>
        <v/>
      </c>
    </row>
    <row r="34115" spans="9:9" x14ac:dyDescent="0.25">
      <c r="I34115" t="str">
        <f t="shared" si="1002"/>
        <v/>
      </c>
    </row>
    <row r="34116" spans="9:9" x14ac:dyDescent="0.25">
      <c r="I34116" t="str">
        <f t="shared" si="1002"/>
        <v/>
      </c>
    </row>
    <row r="34117" spans="9:9" x14ac:dyDescent="0.25">
      <c r="I34117" t="str">
        <f t="shared" si="1002"/>
        <v/>
      </c>
    </row>
    <row r="34118" spans="9:9" x14ac:dyDescent="0.25">
      <c r="I34118" t="str">
        <f t="shared" ref="I34118:I34181" si="1003">G34118&amp;H34118</f>
        <v/>
      </c>
    </row>
    <row r="34119" spans="9:9" x14ac:dyDescent="0.25">
      <c r="I34119" t="str">
        <f t="shared" si="1003"/>
        <v/>
      </c>
    </row>
    <row r="34120" spans="9:9" x14ac:dyDescent="0.25">
      <c r="I34120" t="str">
        <f t="shared" si="1003"/>
        <v/>
      </c>
    </row>
    <row r="34121" spans="9:9" x14ac:dyDescent="0.25">
      <c r="I34121" t="str">
        <f t="shared" si="1003"/>
        <v/>
      </c>
    </row>
    <row r="34122" spans="9:9" x14ac:dyDescent="0.25">
      <c r="I34122" t="str">
        <f t="shared" si="1003"/>
        <v/>
      </c>
    </row>
    <row r="34123" spans="9:9" x14ac:dyDescent="0.25">
      <c r="I34123" t="str">
        <f t="shared" si="1003"/>
        <v/>
      </c>
    </row>
    <row r="34124" spans="9:9" x14ac:dyDescent="0.25">
      <c r="I34124" t="str">
        <f t="shared" si="1003"/>
        <v/>
      </c>
    </row>
    <row r="34125" spans="9:9" x14ac:dyDescent="0.25">
      <c r="I34125" t="str">
        <f t="shared" si="1003"/>
        <v/>
      </c>
    </row>
    <row r="34126" spans="9:9" x14ac:dyDescent="0.25">
      <c r="I34126" t="str">
        <f t="shared" si="1003"/>
        <v/>
      </c>
    </row>
    <row r="34127" spans="9:9" x14ac:dyDescent="0.25">
      <c r="I34127" t="str">
        <f t="shared" si="1003"/>
        <v/>
      </c>
    </row>
    <row r="34128" spans="9:9" x14ac:dyDescent="0.25">
      <c r="I34128" t="str">
        <f t="shared" si="1003"/>
        <v/>
      </c>
    </row>
    <row r="34129" spans="9:9" x14ac:dyDescent="0.25">
      <c r="I34129" t="str">
        <f t="shared" si="1003"/>
        <v/>
      </c>
    </row>
    <row r="34130" spans="9:9" x14ac:dyDescent="0.25">
      <c r="I34130" t="str">
        <f t="shared" si="1003"/>
        <v/>
      </c>
    </row>
    <row r="34131" spans="9:9" x14ac:dyDescent="0.25">
      <c r="I34131" t="str">
        <f t="shared" si="1003"/>
        <v/>
      </c>
    </row>
    <row r="34132" spans="9:9" x14ac:dyDescent="0.25">
      <c r="I34132" t="str">
        <f t="shared" si="1003"/>
        <v/>
      </c>
    </row>
    <row r="34133" spans="9:9" x14ac:dyDescent="0.25">
      <c r="I34133" t="str">
        <f t="shared" si="1003"/>
        <v/>
      </c>
    </row>
    <row r="34134" spans="9:9" x14ac:dyDescent="0.25">
      <c r="I34134" t="str">
        <f t="shared" si="1003"/>
        <v/>
      </c>
    </row>
    <row r="34135" spans="9:9" x14ac:dyDescent="0.25">
      <c r="I34135" t="str">
        <f t="shared" si="1003"/>
        <v/>
      </c>
    </row>
    <row r="34136" spans="9:9" x14ac:dyDescent="0.25">
      <c r="I34136" t="str">
        <f t="shared" si="1003"/>
        <v/>
      </c>
    </row>
    <row r="34137" spans="9:9" x14ac:dyDescent="0.25">
      <c r="I34137" t="str">
        <f t="shared" si="1003"/>
        <v/>
      </c>
    </row>
    <row r="34138" spans="9:9" x14ac:dyDescent="0.25">
      <c r="I34138" t="str">
        <f t="shared" si="1003"/>
        <v/>
      </c>
    </row>
    <row r="34139" spans="9:9" x14ac:dyDescent="0.25">
      <c r="I34139" t="str">
        <f t="shared" si="1003"/>
        <v/>
      </c>
    </row>
    <row r="34140" spans="9:9" x14ac:dyDescent="0.25">
      <c r="I34140" t="str">
        <f t="shared" si="1003"/>
        <v/>
      </c>
    </row>
    <row r="34141" spans="9:9" x14ac:dyDescent="0.25">
      <c r="I34141" t="str">
        <f t="shared" si="1003"/>
        <v/>
      </c>
    </row>
    <row r="34142" spans="9:9" x14ac:dyDescent="0.25">
      <c r="I34142" t="str">
        <f t="shared" si="1003"/>
        <v/>
      </c>
    </row>
    <row r="34143" spans="9:9" x14ac:dyDescent="0.25">
      <c r="I34143" t="str">
        <f t="shared" si="1003"/>
        <v/>
      </c>
    </row>
    <row r="34144" spans="9:9" x14ac:dyDescent="0.25">
      <c r="I34144" t="str">
        <f t="shared" si="1003"/>
        <v/>
      </c>
    </row>
    <row r="34145" spans="9:9" x14ac:dyDescent="0.25">
      <c r="I34145" t="str">
        <f t="shared" si="1003"/>
        <v/>
      </c>
    </row>
    <row r="34146" spans="9:9" x14ac:dyDescent="0.25">
      <c r="I34146" t="str">
        <f t="shared" si="1003"/>
        <v/>
      </c>
    </row>
    <row r="34147" spans="9:9" x14ac:dyDescent="0.25">
      <c r="I34147" t="str">
        <f t="shared" si="1003"/>
        <v/>
      </c>
    </row>
    <row r="34148" spans="9:9" x14ac:dyDescent="0.25">
      <c r="I34148" t="str">
        <f t="shared" si="1003"/>
        <v/>
      </c>
    </row>
    <row r="34149" spans="9:9" x14ac:dyDescent="0.25">
      <c r="I34149" t="str">
        <f t="shared" si="1003"/>
        <v/>
      </c>
    </row>
    <row r="34150" spans="9:9" x14ac:dyDescent="0.25">
      <c r="I34150" t="str">
        <f t="shared" si="1003"/>
        <v/>
      </c>
    </row>
    <row r="34151" spans="9:9" x14ac:dyDescent="0.25">
      <c r="I34151" t="str">
        <f t="shared" si="1003"/>
        <v/>
      </c>
    </row>
    <row r="34152" spans="9:9" x14ac:dyDescent="0.25">
      <c r="I34152" t="str">
        <f t="shared" si="1003"/>
        <v/>
      </c>
    </row>
    <row r="34153" spans="9:9" x14ac:dyDescent="0.25">
      <c r="I34153" t="str">
        <f t="shared" si="1003"/>
        <v/>
      </c>
    </row>
    <row r="34154" spans="9:9" x14ac:dyDescent="0.25">
      <c r="I34154" t="str">
        <f t="shared" si="1003"/>
        <v/>
      </c>
    </row>
    <row r="34155" spans="9:9" x14ac:dyDescent="0.25">
      <c r="I34155" t="str">
        <f t="shared" si="1003"/>
        <v/>
      </c>
    </row>
    <row r="34156" spans="9:9" x14ac:dyDescent="0.25">
      <c r="I34156" t="str">
        <f t="shared" si="1003"/>
        <v/>
      </c>
    </row>
    <row r="34157" spans="9:9" x14ac:dyDescent="0.25">
      <c r="I34157" t="str">
        <f t="shared" si="1003"/>
        <v/>
      </c>
    </row>
    <row r="34158" spans="9:9" x14ac:dyDescent="0.25">
      <c r="I34158" t="str">
        <f t="shared" si="1003"/>
        <v/>
      </c>
    </row>
    <row r="34159" spans="9:9" x14ac:dyDescent="0.25">
      <c r="I34159" t="str">
        <f t="shared" si="1003"/>
        <v/>
      </c>
    </row>
    <row r="34160" spans="9:9" x14ac:dyDescent="0.25">
      <c r="I34160" t="str">
        <f t="shared" si="1003"/>
        <v/>
      </c>
    </row>
    <row r="34161" spans="9:9" x14ac:dyDescent="0.25">
      <c r="I34161" t="str">
        <f t="shared" si="1003"/>
        <v/>
      </c>
    </row>
    <row r="34162" spans="9:9" x14ac:dyDescent="0.25">
      <c r="I34162" t="str">
        <f t="shared" si="1003"/>
        <v/>
      </c>
    </row>
    <row r="34163" spans="9:9" x14ac:dyDescent="0.25">
      <c r="I34163" t="str">
        <f t="shared" si="1003"/>
        <v/>
      </c>
    </row>
    <row r="34164" spans="9:9" x14ac:dyDescent="0.25">
      <c r="I34164" t="str">
        <f t="shared" si="1003"/>
        <v/>
      </c>
    </row>
    <row r="34165" spans="9:9" x14ac:dyDescent="0.25">
      <c r="I34165" t="str">
        <f t="shared" si="1003"/>
        <v/>
      </c>
    </row>
    <row r="34166" spans="9:9" x14ac:dyDescent="0.25">
      <c r="I34166" t="str">
        <f t="shared" si="1003"/>
        <v/>
      </c>
    </row>
    <row r="34167" spans="9:9" x14ac:dyDescent="0.25">
      <c r="I34167" t="str">
        <f t="shared" si="1003"/>
        <v/>
      </c>
    </row>
    <row r="34168" spans="9:9" x14ac:dyDescent="0.25">
      <c r="I34168" t="str">
        <f t="shared" si="1003"/>
        <v/>
      </c>
    </row>
    <row r="34169" spans="9:9" x14ac:dyDescent="0.25">
      <c r="I34169" t="str">
        <f t="shared" si="1003"/>
        <v/>
      </c>
    </row>
    <row r="34170" spans="9:9" x14ac:dyDescent="0.25">
      <c r="I34170" t="str">
        <f t="shared" si="1003"/>
        <v/>
      </c>
    </row>
    <row r="34171" spans="9:9" x14ac:dyDescent="0.25">
      <c r="I34171" t="str">
        <f t="shared" si="1003"/>
        <v/>
      </c>
    </row>
    <row r="34172" spans="9:9" x14ac:dyDescent="0.25">
      <c r="I34172" t="str">
        <f t="shared" si="1003"/>
        <v/>
      </c>
    </row>
    <row r="34173" spans="9:9" x14ac:dyDescent="0.25">
      <c r="I34173" t="str">
        <f t="shared" si="1003"/>
        <v/>
      </c>
    </row>
    <row r="34174" spans="9:9" x14ac:dyDescent="0.25">
      <c r="I34174" t="str">
        <f t="shared" si="1003"/>
        <v/>
      </c>
    </row>
    <row r="34175" spans="9:9" x14ac:dyDescent="0.25">
      <c r="I34175" t="str">
        <f t="shared" si="1003"/>
        <v/>
      </c>
    </row>
    <row r="34176" spans="9:9" x14ac:dyDescent="0.25">
      <c r="I34176" t="str">
        <f t="shared" si="1003"/>
        <v/>
      </c>
    </row>
    <row r="34177" spans="9:9" x14ac:dyDescent="0.25">
      <c r="I34177" t="str">
        <f t="shared" si="1003"/>
        <v/>
      </c>
    </row>
    <row r="34178" spans="9:9" x14ac:dyDescent="0.25">
      <c r="I34178" t="str">
        <f t="shared" si="1003"/>
        <v/>
      </c>
    </row>
    <row r="34179" spans="9:9" x14ac:dyDescent="0.25">
      <c r="I34179" t="str">
        <f t="shared" si="1003"/>
        <v/>
      </c>
    </row>
    <row r="34180" spans="9:9" x14ac:dyDescent="0.25">
      <c r="I34180" t="str">
        <f t="shared" si="1003"/>
        <v/>
      </c>
    </row>
    <row r="34181" spans="9:9" x14ac:dyDescent="0.25">
      <c r="I34181" t="str">
        <f t="shared" si="1003"/>
        <v/>
      </c>
    </row>
    <row r="34182" spans="9:9" x14ac:dyDescent="0.25">
      <c r="I34182" t="str">
        <f t="shared" ref="I34182:I34245" si="1004">G34182&amp;H34182</f>
        <v/>
      </c>
    </row>
    <row r="34183" spans="9:9" x14ac:dyDescent="0.25">
      <c r="I34183" t="str">
        <f t="shared" si="1004"/>
        <v/>
      </c>
    </row>
    <row r="34184" spans="9:9" x14ac:dyDescent="0.25">
      <c r="I34184" t="str">
        <f t="shared" si="1004"/>
        <v/>
      </c>
    </row>
    <row r="34185" spans="9:9" x14ac:dyDescent="0.25">
      <c r="I34185" t="str">
        <f t="shared" si="1004"/>
        <v/>
      </c>
    </row>
    <row r="34186" spans="9:9" x14ac:dyDescent="0.25">
      <c r="I34186" t="str">
        <f t="shared" si="1004"/>
        <v/>
      </c>
    </row>
    <row r="34187" spans="9:9" x14ac:dyDescent="0.25">
      <c r="I34187" t="str">
        <f t="shared" si="1004"/>
        <v/>
      </c>
    </row>
    <row r="34188" spans="9:9" x14ac:dyDescent="0.25">
      <c r="I34188" t="str">
        <f t="shared" si="1004"/>
        <v/>
      </c>
    </row>
    <row r="34189" spans="9:9" x14ac:dyDescent="0.25">
      <c r="I34189" t="str">
        <f t="shared" si="1004"/>
        <v/>
      </c>
    </row>
    <row r="34190" spans="9:9" x14ac:dyDescent="0.25">
      <c r="I34190" t="str">
        <f t="shared" si="1004"/>
        <v/>
      </c>
    </row>
    <row r="34191" spans="9:9" x14ac:dyDescent="0.25">
      <c r="I34191" t="str">
        <f t="shared" si="1004"/>
        <v/>
      </c>
    </row>
    <row r="34192" spans="9:9" x14ac:dyDescent="0.25">
      <c r="I34192" t="str">
        <f t="shared" si="1004"/>
        <v/>
      </c>
    </row>
    <row r="34193" spans="9:9" x14ac:dyDescent="0.25">
      <c r="I34193" t="str">
        <f t="shared" si="1004"/>
        <v/>
      </c>
    </row>
    <row r="34194" spans="9:9" x14ac:dyDescent="0.25">
      <c r="I34194" t="str">
        <f t="shared" si="1004"/>
        <v/>
      </c>
    </row>
    <row r="34195" spans="9:9" x14ac:dyDescent="0.25">
      <c r="I34195" t="str">
        <f t="shared" si="1004"/>
        <v/>
      </c>
    </row>
    <row r="34196" spans="9:9" x14ac:dyDescent="0.25">
      <c r="I34196" t="str">
        <f t="shared" si="1004"/>
        <v/>
      </c>
    </row>
    <row r="34197" spans="9:9" x14ac:dyDescent="0.25">
      <c r="I34197" t="str">
        <f t="shared" si="1004"/>
        <v/>
      </c>
    </row>
    <row r="34198" spans="9:9" x14ac:dyDescent="0.25">
      <c r="I34198" t="str">
        <f t="shared" si="1004"/>
        <v/>
      </c>
    </row>
    <row r="34199" spans="9:9" x14ac:dyDescent="0.25">
      <c r="I34199" t="str">
        <f t="shared" si="1004"/>
        <v/>
      </c>
    </row>
    <row r="34200" spans="9:9" x14ac:dyDescent="0.25">
      <c r="I34200" t="str">
        <f t="shared" si="1004"/>
        <v/>
      </c>
    </row>
    <row r="34201" spans="9:9" x14ac:dyDescent="0.25">
      <c r="I34201" t="str">
        <f t="shared" si="1004"/>
        <v/>
      </c>
    </row>
    <row r="34202" spans="9:9" x14ac:dyDescent="0.25">
      <c r="I34202" t="str">
        <f t="shared" si="1004"/>
        <v/>
      </c>
    </row>
    <row r="34203" spans="9:9" x14ac:dyDescent="0.25">
      <c r="I34203" t="str">
        <f t="shared" si="1004"/>
        <v/>
      </c>
    </row>
    <row r="34204" spans="9:9" x14ac:dyDescent="0.25">
      <c r="I34204" t="str">
        <f t="shared" si="1004"/>
        <v/>
      </c>
    </row>
    <row r="34205" spans="9:9" x14ac:dyDescent="0.25">
      <c r="I34205" t="str">
        <f t="shared" si="1004"/>
        <v/>
      </c>
    </row>
    <row r="34206" spans="9:9" x14ac:dyDescent="0.25">
      <c r="I34206" t="str">
        <f t="shared" si="1004"/>
        <v/>
      </c>
    </row>
    <row r="34207" spans="9:9" x14ac:dyDescent="0.25">
      <c r="I34207" t="str">
        <f t="shared" si="1004"/>
        <v/>
      </c>
    </row>
    <row r="34208" spans="9:9" x14ac:dyDescent="0.25">
      <c r="I34208" t="str">
        <f t="shared" si="1004"/>
        <v/>
      </c>
    </row>
    <row r="34209" spans="9:9" x14ac:dyDescent="0.25">
      <c r="I34209" t="str">
        <f t="shared" si="1004"/>
        <v/>
      </c>
    </row>
    <row r="34210" spans="9:9" x14ac:dyDescent="0.25">
      <c r="I34210" t="str">
        <f t="shared" si="1004"/>
        <v/>
      </c>
    </row>
    <row r="34211" spans="9:9" x14ac:dyDescent="0.25">
      <c r="I34211" t="str">
        <f t="shared" si="1004"/>
        <v/>
      </c>
    </row>
    <row r="34212" spans="9:9" x14ac:dyDescent="0.25">
      <c r="I34212" t="str">
        <f t="shared" si="1004"/>
        <v/>
      </c>
    </row>
    <row r="34213" spans="9:9" x14ac:dyDescent="0.25">
      <c r="I34213" t="str">
        <f t="shared" si="1004"/>
        <v/>
      </c>
    </row>
    <row r="34214" spans="9:9" x14ac:dyDescent="0.25">
      <c r="I34214" t="str">
        <f t="shared" si="1004"/>
        <v/>
      </c>
    </row>
    <row r="34215" spans="9:9" x14ac:dyDescent="0.25">
      <c r="I34215" t="str">
        <f t="shared" si="1004"/>
        <v/>
      </c>
    </row>
    <row r="34216" spans="9:9" x14ac:dyDescent="0.25">
      <c r="I34216" t="str">
        <f t="shared" si="1004"/>
        <v/>
      </c>
    </row>
    <row r="34217" spans="9:9" x14ac:dyDescent="0.25">
      <c r="I34217" t="str">
        <f t="shared" si="1004"/>
        <v/>
      </c>
    </row>
    <row r="34218" spans="9:9" x14ac:dyDescent="0.25">
      <c r="I34218" t="str">
        <f t="shared" si="1004"/>
        <v/>
      </c>
    </row>
    <row r="34219" spans="9:9" x14ac:dyDescent="0.25">
      <c r="I34219" t="str">
        <f t="shared" si="1004"/>
        <v/>
      </c>
    </row>
    <row r="34220" spans="9:9" x14ac:dyDescent="0.25">
      <c r="I34220" t="str">
        <f t="shared" si="1004"/>
        <v/>
      </c>
    </row>
    <row r="34221" spans="9:9" x14ac:dyDescent="0.25">
      <c r="I34221" t="str">
        <f t="shared" si="1004"/>
        <v/>
      </c>
    </row>
    <row r="34222" spans="9:9" x14ac:dyDescent="0.25">
      <c r="I34222" t="str">
        <f t="shared" si="1004"/>
        <v/>
      </c>
    </row>
    <row r="34223" spans="9:9" x14ac:dyDescent="0.25">
      <c r="I34223" t="str">
        <f t="shared" si="1004"/>
        <v/>
      </c>
    </row>
    <row r="34224" spans="9:9" x14ac:dyDescent="0.25">
      <c r="I34224" t="str">
        <f t="shared" si="1004"/>
        <v/>
      </c>
    </row>
    <row r="34225" spans="9:9" x14ac:dyDescent="0.25">
      <c r="I34225" t="str">
        <f t="shared" si="1004"/>
        <v/>
      </c>
    </row>
    <row r="34226" spans="9:9" x14ac:dyDescent="0.25">
      <c r="I34226" t="str">
        <f t="shared" si="1004"/>
        <v/>
      </c>
    </row>
    <row r="34227" spans="9:9" x14ac:dyDescent="0.25">
      <c r="I34227" t="str">
        <f t="shared" si="1004"/>
        <v/>
      </c>
    </row>
    <row r="34228" spans="9:9" x14ac:dyDescent="0.25">
      <c r="I34228" t="str">
        <f t="shared" si="1004"/>
        <v/>
      </c>
    </row>
    <row r="34229" spans="9:9" x14ac:dyDescent="0.25">
      <c r="I34229" t="str">
        <f t="shared" si="1004"/>
        <v/>
      </c>
    </row>
    <row r="34230" spans="9:9" x14ac:dyDescent="0.25">
      <c r="I34230" t="str">
        <f t="shared" si="1004"/>
        <v/>
      </c>
    </row>
    <row r="34231" spans="9:9" x14ac:dyDescent="0.25">
      <c r="I34231" t="str">
        <f t="shared" si="1004"/>
        <v/>
      </c>
    </row>
    <row r="34232" spans="9:9" x14ac:dyDescent="0.25">
      <c r="I34232" t="str">
        <f t="shared" si="1004"/>
        <v/>
      </c>
    </row>
    <row r="34233" spans="9:9" x14ac:dyDescent="0.25">
      <c r="I34233" t="str">
        <f t="shared" si="1004"/>
        <v/>
      </c>
    </row>
    <row r="34234" spans="9:9" x14ac:dyDescent="0.25">
      <c r="I34234" t="str">
        <f t="shared" si="1004"/>
        <v/>
      </c>
    </row>
    <row r="34235" spans="9:9" x14ac:dyDescent="0.25">
      <c r="I34235" t="str">
        <f t="shared" si="1004"/>
        <v/>
      </c>
    </row>
    <row r="34236" spans="9:9" x14ac:dyDescent="0.25">
      <c r="I34236" t="str">
        <f t="shared" si="1004"/>
        <v/>
      </c>
    </row>
    <row r="34237" spans="9:9" x14ac:dyDescent="0.25">
      <c r="I34237" t="str">
        <f t="shared" si="1004"/>
        <v/>
      </c>
    </row>
    <row r="34238" spans="9:9" x14ac:dyDescent="0.25">
      <c r="I34238" t="str">
        <f t="shared" si="1004"/>
        <v/>
      </c>
    </row>
    <row r="34239" spans="9:9" x14ac:dyDescent="0.25">
      <c r="I34239" t="str">
        <f t="shared" si="1004"/>
        <v/>
      </c>
    </row>
    <row r="34240" spans="9:9" x14ac:dyDescent="0.25">
      <c r="I34240" t="str">
        <f t="shared" si="1004"/>
        <v/>
      </c>
    </row>
    <row r="34241" spans="9:9" x14ac:dyDescent="0.25">
      <c r="I34241" t="str">
        <f t="shared" si="1004"/>
        <v/>
      </c>
    </row>
    <row r="34242" spans="9:9" x14ac:dyDescent="0.25">
      <c r="I34242" t="str">
        <f t="shared" si="1004"/>
        <v/>
      </c>
    </row>
    <row r="34243" spans="9:9" x14ac:dyDescent="0.25">
      <c r="I34243" t="str">
        <f t="shared" si="1004"/>
        <v/>
      </c>
    </row>
    <row r="34244" spans="9:9" x14ac:dyDescent="0.25">
      <c r="I34244" t="str">
        <f t="shared" si="1004"/>
        <v/>
      </c>
    </row>
    <row r="34245" spans="9:9" x14ac:dyDescent="0.25">
      <c r="I34245" t="str">
        <f t="shared" si="1004"/>
        <v/>
      </c>
    </row>
    <row r="34246" spans="9:9" x14ac:dyDescent="0.25">
      <c r="I34246" t="str">
        <f t="shared" ref="I34246:I34309" si="1005">G34246&amp;H34246</f>
        <v/>
      </c>
    </row>
    <row r="34247" spans="9:9" x14ac:dyDescent="0.25">
      <c r="I34247" t="str">
        <f t="shared" si="1005"/>
        <v/>
      </c>
    </row>
    <row r="34248" spans="9:9" x14ac:dyDescent="0.25">
      <c r="I34248" t="str">
        <f t="shared" si="1005"/>
        <v/>
      </c>
    </row>
    <row r="34249" spans="9:9" x14ac:dyDescent="0.25">
      <c r="I34249" t="str">
        <f t="shared" si="1005"/>
        <v/>
      </c>
    </row>
    <row r="34250" spans="9:9" x14ac:dyDescent="0.25">
      <c r="I34250" t="str">
        <f t="shared" si="1005"/>
        <v/>
      </c>
    </row>
    <row r="34251" spans="9:9" x14ac:dyDescent="0.25">
      <c r="I34251" t="str">
        <f t="shared" si="1005"/>
        <v/>
      </c>
    </row>
    <row r="34252" spans="9:9" x14ac:dyDescent="0.25">
      <c r="I34252" t="str">
        <f t="shared" si="1005"/>
        <v/>
      </c>
    </row>
    <row r="34253" spans="9:9" x14ac:dyDescent="0.25">
      <c r="I34253" t="str">
        <f t="shared" si="1005"/>
        <v/>
      </c>
    </row>
    <row r="34254" spans="9:9" x14ac:dyDescent="0.25">
      <c r="I34254" t="str">
        <f t="shared" si="1005"/>
        <v/>
      </c>
    </row>
    <row r="34255" spans="9:9" x14ac:dyDescent="0.25">
      <c r="I34255" t="str">
        <f t="shared" si="1005"/>
        <v/>
      </c>
    </row>
    <row r="34256" spans="9:9" x14ac:dyDescent="0.25">
      <c r="I34256" t="str">
        <f t="shared" si="1005"/>
        <v/>
      </c>
    </row>
    <row r="34257" spans="9:9" x14ac:dyDescent="0.25">
      <c r="I34257" t="str">
        <f t="shared" si="1005"/>
        <v/>
      </c>
    </row>
    <row r="34258" spans="9:9" x14ac:dyDescent="0.25">
      <c r="I34258" t="str">
        <f t="shared" si="1005"/>
        <v/>
      </c>
    </row>
    <row r="34259" spans="9:9" x14ac:dyDescent="0.25">
      <c r="I34259" t="str">
        <f t="shared" si="1005"/>
        <v/>
      </c>
    </row>
    <row r="34260" spans="9:9" x14ac:dyDescent="0.25">
      <c r="I34260" t="str">
        <f t="shared" si="1005"/>
        <v/>
      </c>
    </row>
    <row r="34261" spans="9:9" x14ac:dyDescent="0.25">
      <c r="I34261" t="str">
        <f t="shared" si="1005"/>
        <v/>
      </c>
    </row>
    <row r="34262" spans="9:9" x14ac:dyDescent="0.25">
      <c r="I34262" t="str">
        <f t="shared" si="1005"/>
        <v/>
      </c>
    </row>
    <row r="34263" spans="9:9" x14ac:dyDescent="0.25">
      <c r="I34263" t="str">
        <f t="shared" si="1005"/>
        <v/>
      </c>
    </row>
    <row r="34264" spans="9:9" x14ac:dyDescent="0.25">
      <c r="I34264" t="str">
        <f t="shared" si="1005"/>
        <v/>
      </c>
    </row>
    <row r="34265" spans="9:9" x14ac:dyDescent="0.25">
      <c r="I34265" t="str">
        <f t="shared" si="1005"/>
        <v/>
      </c>
    </row>
    <row r="34266" spans="9:9" x14ac:dyDescent="0.25">
      <c r="I34266" t="str">
        <f t="shared" si="1005"/>
        <v/>
      </c>
    </row>
    <row r="34267" spans="9:9" x14ac:dyDescent="0.25">
      <c r="I34267" t="str">
        <f t="shared" si="1005"/>
        <v/>
      </c>
    </row>
    <row r="34268" spans="9:9" x14ac:dyDescent="0.25">
      <c r="I34268" t="str">
        <f t="shared" si="1005"/>
        <v/>
      </c>
    </row>
    <row r="34269" spans="9:9" x14ac:dyDescent="0.25">
      <c r="I34269" t="str">
        <f t="shared" si="1005"/>
        <v/>
      </c>
    </row>
    <row r="34270" spans="9:9" x14ac:dyDescent="0.25">
      <c r="I34270" t="str">
        <f t="shared" si="1005"/>
        <v/>
      </c>
    </row>
    <row r="34271" spans="9:9" x14ac:dyDescent="0.25">
      <c r="I34271" t="str">
        <f t="shared" si="1005"/>
        <v/>
      </c>
    </row>
    <row r="34272" spans="9:9" x14ac:dyDescent="0.25">
      <c r="I34272" t="str">
        <f t="shared" si="1005"/>
        <v/>
      </c>
    </row>
    <row r="34273" spans="9:9" x14ac:dyDescent="0.25">
      <c r="I34273" t="str">
        <f t="shared" si="1005"/>
        <v/>
      </c>
    </row>
    <row r="34274" spans="9:9" x14ac:dyDescent="0.25">
      <c r="I34274" t="str">
        <f t="shared" si="1005"/>
        <v/>
      </c>
    </row>
    <row r="34275" spans="9:9" x14ac:dyDescent="0.25">
      <c r="I34275" t="str">
        <f t="shared" si="1005"/>
        <v/>
      </c>
    </row>
    <row r="34276" spans="9:9" x14ac:dyDescent="0.25">
      <c r="I34276" t="str">
        <f t="shared" si="1005"/>
        <v/>
      </c>
    </row>
    <row r="34277" spans="9:9" x14ac:dyDescent="0.25">
      <c r="I34277" t="str">
        <f t="shared" si="1005"/>
        <v/>
      </c>
    </row>
    <row r="34278" spans="9:9" x14ac:dyDescent="0.25">
      <c r="I34278" t="str">
        <f t="shared" si="1005"/>
        <v/>
      </c>
    </row>
    <row r="34279" spans="9:9" x14ac:dyDescent="0.25">
      <c r="I34279" t="str">
        <f t="shared" si="1005"/>
        <v/>
      </c>
    </row>
    <row r="34280" spans="9:9" x14ac:dyDescent="0.25">
      <c r="I34280" t="str">
        <f t="shared" si="1005"/>
        <v/>
      </c>
    </row>
    <row r="34281" spans="9:9" x14ac:dyDescent="0.25">
      <c r="I34281" t="str">
        <f t="shared" si="1005"/>
        <v/>
      </c>
    </row>
    <row r="34282" spans="9:9" x14ac:dyDescent="0.25">
      <c r="I34282" t="str">
        <f t="shared" si="1005"/>
        <v/>
      </c>
    </row>
    <row r="34283" spans="9:9" x14ac:dyDescent="0.25">
      <c r="I34283" t="str">
        <f t="shared" si="1005"/>
        <v/>
      </c>
    </row>
    <row r="34284" spans="9:9" x14ac:dyDescent="0.25">
      <c r="I34284" t="str">
        <f t="shared" si="1005"/>
        <v/>
      </c>
    </row>
    <row r="34285" spans="9:9" x14ac:dyDescent="0.25">
      <c r="I34285" t="str">
        <f t="shared" si="1005"/>
        <v/>
      </c>
    </row>
    <row r="34286" spans="9:9" x14ac:dyDescent="0.25">
      <c r="I34286" t="str">
        <f t="shared" si="1005"/>
        <v/>
      </c>
    </row>
    <row r="34287" spans="9:9" x14ac:dyDescent="0.25">
      <c r="I34287" t="str">
        <f t="shared" si="1005"/>
        <v/>
      </c>
    </row>
    <row r="34288" spans="9:9" x14ac:dyDescent="0.25">
      <c r="I34288" t="str">
        <f t="shared" si="1005"/>
        <v/>
      </c>
    </row>
    <row r="34289" spans="9:9" x14ac:dyDescent="0.25">
      <c r="I34289" t="str">
        <f t="shared" si="1005"/>
        <v/>
      </c>
    </row>
    <row r="34290" spans="9:9" x14ac:dyDescent="0.25">
      <c r="I34290" t="str">
        <f t="shared" si="1005"/>
        <v/>
      </c>
    </row>
    <row r="34291" spans="9:9" x14ac:dyDescent="0.25">
      <c r="I34291" t="str">
        <f t="shared" si="1005"/>
        <v/>
      </c>
    </row>
    <row r="34292" spans="9:9" x14ac:dyDescent="0.25">
      <c r="I34292" t="str">
        <f t="shared" si="1005"/>
        <v/>
      </c>
    </row>
    <row r="34293" spans="9:9" x14ac:dyDescent="0.25">
      <c r="I34293" t="str">
        <f t="shared" si="1005"/>
        <v/>
      </c>
    </row>
    <row r="34294" spans="9:9" x14ac:dyDescent="0.25">
      <c r="I34294" t="str">
        <f t="shared" si="1005"/>
        <v/>
      </c>
    </row>
    <row r="34295" spans="9:9" x14ac:dyDescent="0.25">
      <c r="I34295" t="str">
        <f t="shared" si="1005"/>
        <v/>
      </c>
    </row>
    <row r="34296" spans="9:9" x14ac:dyDescent="0.25">
      <c r="I34296" t="str">
        <f t="shared" si="1005"/>
        <v/>
      </c>
    </row>
    <row r="34297" spans="9:9" x14ac:dyDescent="0.25">
      <c r="I34297" t="str">
        <f t="shared" si="1005"/>
        <v/>
      </c>
    </row>
    <row r="34298" spans="9:9" x14ac:dyDescent="0.25">
      <c r="I34298" t="str">
        <f t="shared" si="1005"/>
        <v/>
      </c>
    </row>
    <row r="34299" spans="9:9" x14ac:dyDescent="0.25">
      <c r="I34299" t="str">
        <f t="shared" si="1005"/>
        <v/>
      </c>
    </row>
    <row r="34300" spans="9:9" x14ac:dyDescent="0.25">
      <c r="I34300" t="str">
        <f t="shared" si="1005"/>
        <v/>
      </c>
    </row>
    <row r="34301" spans="9:9" x14ac:dyDescent="0.25">
      <c r="I34301" t="str">
        <f t="shared" si="1005"/>
        <v/>
      </c>
    </row>
    <row r="34302" spans="9:9" x14ac:dyDescent="0.25">
      <c r="I34302" t="str">
        <f t="shared" si="1005"/>
        <v/>
      </c>
    </row>
    <row r="34303" spans="9:9" x14ac:dyDescent="0.25">
      <c r="I34303" t="str">
        <f t="shared" si="1005"/>
        <v/>
      </c>
    </row>
    <row r="34304" spans="9:9" x14ac:dyDescent="0.25">
      <c r="I34304" t="str">
        <f t="shared" si="1005"/>
        <v/>
      </c>
    </row>
    <row r="34305" spans="9:9" x14ac:dyDescent="0.25">
      <c r="I34305" t="str">
        <f t="shared" si="1005"/>
        <v/>
      </c>
    </row>
    <row r="34306" spans="9:9" x14ac:dyDescent="0.25">
      <c r="I34306" t="str">
        <f t="shared" si="1005"/>
        <v/>
      </c>
    </row>
    <row r="34307" spans="9:9" x14ac:dyDescent="0.25">
      <c r="I34307" t="str">
        <f t="shared" si="1005"/>
        <v/>
      </c>
    </row>
    <row r="34308" spans="9:9" x14ac:dyDescent="0.25">
      <c r="I34308" t="str">
        <f t="shared" si="1005"/>
        <v/>
      </c>
    </row>
    <row r="34309" spans="9:9" x14ac:dyDescent="0.25">
      <c r="I34309" t="str">
        <f t="shared" si="1005"/>
        <v/>
      </c>
    </row>
    <row r="34310" spans="9:9" x14ac:dyDescent="0.25">
      <c r="I34310" t="str">
        <f t="shared" ref="I34310:I34373" si="1006">G34310&amp;H34310</f>
        <v/>
      </c>
    </row>
    <row r="34311" spans="9:9" x14ac:dyDescent="0.25">
      <c r="I34311" t="str">
        <f t="shared" si="1006"/>
        <v/>
      </c>
    </row>
    <row r="34312" spans="9:9" x14ac:dyDescent="0.25">
      <c r="I34312" t="str">
        <f t="shared" si="1006"/>
        <v/>
      </c>
    </row>
    <row r="34313" spans="9:9" x14ac:dyDescent="0.25">
      <c r="I34313" t="str">
        <f t="shared" si="1006"/>
        <v/>
      </c>
    </row>
    <row r="34314" spans="9:9" x14ac:dyDescent="0.25">
      <c r="I34314" t="str">
        <f t="shared" si="1006"/>
        <v/>
      </c>
    </row>
    <row r="34315" spans="9:9" x14ac:dyDescent="0.25">
      <c r="I34315" t="str">
        <f t="shared" si="1006"/>
        <v/>
      </c>
    </row>
    <row r="34316" spans="9:9" x14ac:dyDescent="0.25">
      <c r="I34316" t="str">
        <f t="shared" si="1006"/>
        <v/>
      </c>
    </row>
    <row r="34317" spans="9:9" x14ac:dyDescent="0.25">
      <c r="I34317" t="str">
        <f t="shared" si="1006"/>
        <v/>
      </c>
    </row>
    <row r="34318" spans="9:9" x14ac:dyDescent="0.25">
      <c r="I34318" t="str">
        <f t="shared" si="1006"/>
        <v/>
      </c>
    </row>
    <row r="34319" spans="9:9" x14ac:dyDescent="0.25">
      <c r="I34319" t="str">
        <f t="shared" si="1006"/>
        <v/>
      </c>
    </row>
    <row r="34320" spans="9:9" x14ac:dyDescent="0.25">
      <c r="I34320" t="str">
        <f t="shared" si="1006"/>
        <v/>
      </c>
    </row>
    <row r="34321" spans="9:9" x14ac:dyDescent="0.25">
      <c r="I34321" t="str">
        <f t="shared" si="1006"/>
        <v/>
      </c>
    </row>
    <row r="34322" spans="9:9" x14ac:dyDescent="0.25">
      <c r="I34322" t="str">
        <f t="shared" si="1006"/>
        <v/>
      </c>
    </row>
    <row r="34323" spans="9:9" x14ac:dyDescent="0.25">
      <c r="I34323" t="str">
        <f t="shared" si="1006"/>
        <v/>
      </c>
    </row>
    <row r="34324" spans="9:9" x14ac:dyDescent="0.25">
      <c r="I34324" t="str">
        <f t="shared" si="1006"/>
        <v/>
      </c>
    </row>
    <row r="34325" spans="9:9" x14ac:dyDescent="0.25">
      <c r="I34325" t="str">
        <f t="shared" si="1006"/>
        <v/>
      </c>
    </row>
    <row r="34326" spans="9:9" x14ac:dyDescent="0.25">
      <c r="I34326" t="str">
        <f t="shared" si="1006"/>
        <v/>
      </c>
    </row>
    <row r="34327" spans="9:9" x14ac:dyDescent="0.25">
      <c r="I34327" t="str">
        <f t="shared" si="1006"/>
        <v/>
      </c>
    </row>
    <row r="34328" spans="9:9" x14ac:dyDescent="0.25">
      <c r="I34328" t="str">
        <f t="shared" si="1006"/>
        <v/>
      </c>
    </row>
    <row r="34329" spans="9:9" x14ac:dyDescent="0.25">
      <c r="I34329" t="str">
        <f t="shared" si="1006"/>
        <v/>
      </c>
    </row>
    <row r="34330" spans="9:9" x14ac:dyDescent="0.25">
      <c r="I34330" t="str">
        <f t="shared" si="1006"/>
        <v/>
      </c>
    </row>
    <row r="34331" spans="9:9" x14ac:dyDescent="0.25">
      <c r="I34331" t="str">
        <f t="shared" si="1006"/>
        <v/>
      </c>
    </row>
    <row r="34332" spans="9:9" x14ac:dyDescent="0.25">
      <c r="I34332" t="str">
        <f t="shared" si="1006"/>
        <v/>
      </c>
    </row>
    <row r="34333" spans="9:9" x14ac:dyDescent="0.25">
      <c r="I34333" t="str">
        <f t="shared" si="1006"/>
        <v/>
      </c>
    </row>
    <row r="34334" spans="9:9" x14ac:dyDescent="0.25">
      <c r="I34334" t="str">
        <f t="shared" si="1006"/>
        <v/>
      </c>
    </row>
    <row r="34335" spans="9:9" x14ac:dyDescent="0.25">
      <c r="I34335" t="str">
        <f t="shared" si="1006"/>
        <v/>
      </c>
    </row>
    <row r="34336" spans="9:9" x14ac:dyDescent="0.25">
      <c r="I34336" t="str">
        <f t="shared" si="1006"/>
        <v/>
      </c>
    </row>
    <row r="34337" spans="9:9" x14ac:dyDescent="0.25">
      <c r="I34337" t="str">
        <f t="shared" si="1006"/>
        <v/>
      </c>
    </row>
    <row r="34338" spans="9:9" x14ac:dyDescent="0.25">
      <c r="I34338" t="str">
        <f t="shared" si="1006"/>
        <v/>
      </c>
    </row>
    <row r="34339" spans="9:9" x14ac:dyDescent="0.25">
      <c r="I34339" t="str">
        <f t="shared" si="1006"/>
        <v/>
      </c>
    </row>
    <row r="34340" spans="9:9" x14ac:dyDescent="0.25">
      <c r="I34340" t="str">
        <f t="shared" si="1006"/>
        <v/>
      </c>
    </row>
    <row r="34341" spans="9:9" x14ac:dyDescent="0.25">
      <c r="I34341" t="str">
        <f t="shared" si="1006"/>
        <v/>
      </c>
    </row>
    <row r="34342" spans="9:9" x14ac:dyDescent="0.25">
      <c r="I34342" t="str">
        <f t="shared" si="1006"/>
        <v/>
      </c>
    </row>
    <row r="34343" spans="9:9" x14ac:dyDescent="0.25">
      <c r="I34343" t="str">
        <f t="shared" si="1006"/>
        <v/>
      </c>
    </row>
    <row r="34344" spans="9:9" x14ac:dyDescent="0.25">
      <c r="I34344" t="str">
        <f t="shared" si="1006"/>
        <v/>
      </c>
    </row>
    <row r="34345" spans="9:9" x14ac:dyDescent="0.25">
      <c r="I34345" t="str">
        <f t="shared" si="1006"/>
        <v/>
      </c>
    </row>
    <row r="34346" spans="9:9" x14ac:dyDescent="0.25">
      <c r="I34346" t="str">
        <f t="shared" si="1006"/>
        <v/>
      </c>
    </row>
    <row r="34347" spans="9:9" x14ac:dyDescent="0.25">
      <c r="I34347" t="str">
        <f t="shared" si="1006"/>
        <v/>
      </c>
    </row>
    <row r="34348" spans="9:9" x14ac:dyDescent="0.25">
      <c r="I34348" t="str">
        <f t="shared" si="1006"/>
        <v/>
      </c>
    </row>
    <row r="34349" spans="9:9" x14ac:dyDescent="0.25">
      <c r="I34349" t="str">
        <f t="shared" si="1006"/>
        <v/>
      </c>
    </row>
    <row r="34350" spans="9:9" x14ac:dyDescent="0.25">
      <c r="I34350" t="str">
        <f t="shared" si="1006"/>
        <v/>
      </c>
    </row>
    <row r="34351" spans="9:9" x14ac:dyDescent="0.25">
      <c r="I34351" t="str">
        <f t="shared" si="1006"/>
        <v/>
      </c>
    </row>
    <row r="34352" spans="9:9" x14ac:dyDescent="0.25">
      <c r="I34352" t="str">
        <f t="shared" si="1006"/>
        <v/>
      </c>
    </row>
    <row r="34353" spans="9:9" x14ac:dyDescent="0.25">
      <c r="I34353" t="str">
        <f t="shared" si="1006"/>
        <v/>
      </c>
    </row>
    <row r="34354" spans="9:9" x14ac:dyDescent="0.25">
      <c r="I34354" t="str">
        <f t="shared" si="1006"/>
        <v/>
      </c>
    </row>
    <row r="34355" spans="9:9" x14ac:dyDescent="0.25">
      <c r="I34355" t="str">
        <f t="shared" si="1006"/>
        <v/>
      </c>
    </row>
    <row r="34356" spans="9:9" x14ac:dyDescent="0.25">
      <c r="I34356" t="str">
        <f t="shared" si="1006"/>
        <v/>
      </c>
    </row>
    <row r="34357" spans="9:9" x14ac:dyDescent="0.25">
      <c r="I34357" t="str">
        <f t="shared" si="1006"/>
        <v/>
      </c>
    </row>
    <row r="34358" spans="9:9" x14ac:dyDescent="0.25">
      <c r="I34358" t="str">
        <f t="shared" si="1006"/>
        <v/>
      </c>
    </row>
    <row r="34359" spans="9:9" x14ac:dyDescent="0.25">
      <c r="I34359" t="str">
        <f t="shared" si="1006"/>
        <v/>
      </c>
    </row>
    <row r="34360" spans="9:9" x14ac:dyDescent="0.25">
      <c r="I34360" t="str">
        <f t="shared" si="1006"/>
        <v/>
      </c>
    </row>
    <row r="34361" spans="9:9" x14ac:dyDescent="0.25">
      <c r="I34361" t="str">
        <f t="shared" si="1006"/>
        <v/>
      </c>
    </row>
    <row r="34362" spans="9:9" x14ac:dyDescent="0.25">
      <c r="I34362" t="str">
        <f t="shared" si="1006"/>
        <v/>
      </c>
    </row>
    <row r="34363" spans="9:9" x14ac:dyDescent="0.25">
      <c r="I34363" t="str">
        <f t="shared" si="1006"/>
        <v/>
      </c>
    </row>
    <row r="34364" spans="9:9" x14ac:dyDescent="0.25">
      <c r="I34364" t="str">
        <f t="shared" si="1006"/>
        <v/>
      </c>
    </row>
    <row r="34365" spans="9:9" x14ac:dyDescent="0.25">
      <c r="I34365" t="str">
        <f t="shared" si="1006"/>
        <v/>
      </c>
    </row>
    <row r="34366" spans="9:9" x14ac:dyDescent="0.25">
      <c r="I34366" t="str">
        <f t="shared" si="1006"/>
        <v/>
      </c>
    </row>
    <row r="34367" spans="9:9" x14ac:dyDescent="0.25">
      <c r="I34367" t="str">
        <f t="shared" si="1006"/>
        <v/>
      </c>
    </row>
    <row r="34368" spans="9:9" x14ac:dyDescent="0.25">
      <c r="I34368" t="str">
        <f t="shared" si="1006"/>
        <v/>
      </c>
    </row>
    <row r="34369" spans="9:9" x14ac:dyDescent="0.25">
      <c r="I34369" t="str">
        <f t="shared" si="1006"/>
        <v/>
      </c>
    </row>
    <row r="34370" spans="9:9" x14ac:dyDescent="0.25">
      <c r="I34370" t="str">
        <f t="shared" si="1006"/>
        <v/>
      </c>
    </row>
    <row r="34371" spans="9:9" x14ac:dyDescent="0.25">
      <c r="I34371" t="str">
        <f t="shared" si="1006"/>
        <v/>
      </c>
    </row>
    <row r="34372" spans="9:9" x14ac:dyDescent="0.25">
      <c r="I34372" t="str">
        <f t="shared" si="1006"/>
        <v/>
      </c>
    </row>
    <row r="34373" spans="9:9" x14ac:dyDescent="0.25">
      <c r="I34373" t="str">
        <f t="shared" si="1006"/>
        <v/>
      </c>
    </row>
    <row r="34374" spans="9:9" x14ac:dyDescent="0.25">
      <c r="I34374" t="str">
        <f t="shared" ref="I34374:I34437" si="1007">G34374&amp;H34374</f>
        <v/>
      </c>
    </row>
    <row r="34375" spans="9:9" x14ac:dyDescent="0.25">
      <c r="I34375" t="str">
        <f t="shared" si="1007"/>
        <v/>
      </c>
    </row>
    <row r="34376" spans="9:9" x14ac:dyDescent="0.25">
      <c r="I34376" t="str">
        <f t="shared" si="1007"/>
        <v/>
      </c>
    </row>
    <row r="34377" spans="9:9" x14ac:dyDescent="0.25">
      <c r="I34377" t="str">
        <f t="shared" si="1007"/>
        <v/>
      </c>
    </row>
    <row r="34378" spans="9:9" x14ac:dyDescent="0.25">
      <c r="I34378" t="str">
        <f t="shared" si="1007"/>
        <v/>
      </c>
    </row>
    <row r="34379" spans="9:9" x14ac:dyDescent="0.25">
      <c r="I34379" t="str">
        <f t="shared" si="1007"/>
        <v/>
      </c>
    </row>
    <row r="34380" spans="9:9" x14ac:dyDescent="0.25">
      <c r="I34380" t="str">
        <f t="shared" si="1007"/>
        <v/>
      </c>
    </row>
    <row r="34381" spans="9:9" x14ac:dyDescent="0.25">
      <c r="I34381" t="str">
        <f t="shared" si="1007"/>
        <v/>
      </c>
    </row>
    <row r="34382" spans="9:9" x14ac:dyDescent="0.25">
      <c r="I34382" t="str">
        <f t="shared" si="1007"/>
        <v/>
      </c>
    </row>
    <row r="34383" spans="9:9" x14ac:dyDescent="0.25">
      <c r="I34383" t="str">
        <f t="shared" si="1007"/>
        <v/>
      </c>
    </row>
    <row r="34384" spans="9:9" x14ac:dyDescent="0.25">
      <c r="I34384" t="str">
        <f t="shared" si="1007"/>
        <v/>
      </c>
    </row>
    <row r="34385" spans="9:9" x14ac:dyDescent="0.25">
      <c r="I34385" t="str">
        <f t="shared" si="1007"/>
        <v/>
      </c>
    </row>
    <row r="34386" spans="9:9" x14ac:dyDescent="0.25">
      <c r="I34386" t="str">
        <f t="shared" si="1007"/>
        <v/>
      </c>
    </row>
    <row r="34387" spans="9:9" x14ac:dyDescent="0.25">
      <c r="I34387" t="str">
        <f t="shared" si="1007"/>
        <v/>
      </c>
    </row>
    <row r="34388" spans="9:9" x14ac:dyDescent="0.25">
      <c r="I34388" t="str">
        <f t="shared" si="1007"/>
        <v/>
      </c>
    </row>
    <row r="34389" spans="9:9" x14ac:dyDescent="0.25">
      <c r="I34389" t="str">
        <f t="shared" si="1007"/>
        <v/>
      </c>
    </row>
    <row r="34390" spans="9:9" x14ac:dyDescent="0.25">
      <c r="I34390" t="str">
        <f t="shared" si="1007"/>
        <v/>
      </c>
    </row>
    <row r="34391" spans="9:9" x14ac:dyDescent="0.25">
      <c r="I34391" t="str">
        <f t="shared" si="1007"/>
        <v/>
      </c>
    </row>
    <row r="34392" spans="9:9" x14ac:dyDescent="0.25">
      <c r="I34392" t="str">
        <f t="shared" si="1007"/>
        <v/>
      </c>
    </row>
    <row r="34393" spans="9:9" x14ac:dyDescent="0.25">
      <c r="I34393" t="str">
        <f t="shared" si="1007"/>
        <v/>
      </c>
    </row>
    <row r="34394" spans="9:9" x14ac:dyDescent="0.25">
      <c r="I34394" t="str">
        <f t="shared" si="1007"/>
        <v/>
      </c>
    </row>
    <row r="34395" spans="9:9" x14ac:dyDescent="0.25">
      <c r="I34395" t="str">
        <f t="shared" si="1007"/>
        <v/>
      </c>
    </row>
    <row r="34396" spans="9:9" x14ac:dyDescent="0.25">
      <c r="I34396" t="str">
        <f t="shared" si="1007"/>
        <v/>
      </c>
    </row>
    <row r="34397" spans="9:9" x14ac:dyDescent="0.25">
      <c r="I34397" t="str">
        <f t="shared" si="1007"/>
        <v/>
      </c>
    </row>
    <row r="34398" spans="9:9" x14ac:dyDescent="0.25">
      <c r="I34398" t="str">
        <f t="shared" si="1007"/>
        <v/>
      </c>
    </row>
    <row r="34399" spans="9:9" x14ac:dyDescent="0.25">
      <c r="I34399" t="str">
        <f t="shared" si="1007"/>
        <v/>
      </c>
    </row>
    <row r="34400" spans="9:9" x14ac:dyDescent="0.25">
      <c r="I34400" t="str">
        <f t="shared" si="1007"/>
        <v/>
      </c>
    </row>
    <row r="34401" spans="9:9" x14ac:dyDescent="0.25">
      <c r="I34401" t="str">
        <f t="shared" si="1007"/>
        <v/>
      </c>
    </row>
    <row r="34402" spans="9:9" x14ac:dyDescent="0.25">
      <c r="I34402" t="str">
        <f t="shared" si="1007"/>
        <v/>
      </c>
    </row>
    <row r="34403" spans="9:9" x14ac:dyDescent="0.25">
      <c r="I34403" t="str">
        <f t="shared" si="1007"/>
        <v/>
      </c>
    </row>
    <row r="34404" spans="9:9" x14ac:dyDescent="0.25">
      <c r="I34404" t="str">
        <f t="shared" si="1007"/>
        <v/>
      </c>
    </row>
    <row r="34405" spans="9:9" x14ac:dyDescent="0.25">
      <c r="I34405" t="str">
        <f t="shared" si="1007"/>
        <v/>
      </c>
    </row>
    <row r="34406" spans="9:9" x14ac:dyDescent="0.25">
      <c r="I34406" t="str">
        <f t="shared" si="1007"/>
        <v/>
      </c>
    </row>
    <row r="34407" spans="9:9" x14ac:dyDescent="0.25">
      <c r="I34407" t="str">
        <f t="shared" si="1007"/>
        <v/>
      </c>
    </row>
    <row r="34408" spans="9:9" x14ac:dyDescent="0.25">
      <c r="I34408" t="str">
        <f t="shared" si="1007"/>
        <v/>
      </c>
    </row>
    <row r="34409" spans="9:9" x14ac:dyDescent="0.25">
      <c r="I34409" t="str">
        <f t="shared" si="1007"/>
        <v/>
      </c>
    </row>
    <row r="34410" spans="9:9" x14ac:dyDescent="0.25">
      <c r="I34410" t="str">
        <f t="shared" si="1007"/>
        <v/>
      </c>
    </row>
    <row r="34411" spans="9:9" x14ac:dyDescent="0.25">
      <c r="I34411" t="str">
        <f t="shared" si="1007"/>
        <v/>
      </c>
    </row>
    <row r="34412" spans="9:9" x14ac:dyDescent="0.25">
      <c r="I34412" t="str">
        <f t="shared" si="1007"/>
        <v/>
      </c>
    </row>
    <row r="34413" spans="9:9" x14ac:dyDescent="0.25">
      <c r="I34413" t="str">
        <f t="shared" si="1007"/>
        <v/>
      </c>
    </row>
    <row r="34414" spans="9:9" x14ac:dyDescent="0.25">
      <c r="I34414" t="str">
        <f t="shared" si="1007"/>
        <v/>
      </c>
    </row>
    <row r="34415" spans="9:9" x14ac:dyDescent="0.25">
      <c r="I34415" t="str">
        <f t="shared" si="1007"/>
        <v/>
      </c>
    </row>
    <row r="34416" spans="9:9" x14ac:dyDescent="0.25">
      <c r="I34416" t="str">
        <f t="shared" si="1007"/>
        <v/>
      </c>
    </row>
    <row r="34417" spans="9:9" x14ac:dyDescent="0.25">
      <c r="I34417" t="str">
        <f t="shared" si="1007"/>
        <v/>
      </c>
    </row>
    <row r="34418" spans="9:9" x14ac:dyDescent="0.25">
      <c r="I34418" t="str">
        <f t="shared" si="1007"/>
        <v/>
      </c>
    </row>
    <row r="34419" spans="9:9" x14ac:dyDescent="0.25">
      <c r="I34419" t="str">
        <f t="shared" si="1007"/>
        <v/>
      </c>
    </row>
    <row r="34420" spans="9:9" x14ac:dyDescent="0.25">
      <c r="I34420" t="str">
        <f t="shared" si="1007"/>
        <v/>
      </c>
    </row>
    <row r="34421" spans="9:9" x14ac:dyDescent="0.25">
      <c r="I34421" t="str">
        <f t="shared" si="1007"/>
        <v/>
      </c>
    </row>
    <row r="34422" spans="9:9" x14ac:dyDescent="0.25">
      <c r="I34422" t="str">
        <f t="shared" si="1007"/>
        <v/>
      </c>
    </row>
    <row r="34423" spans="9:9" x14ac:dyDescent="0.25">
      <c r="I34423" t="str">
        <f t="shared" si="1007"/>
        <v/>
      </c>
    </row>
    <row r="34424" spans="9:9" x14ac:dyDescent="0.25">
      <c r="I34424" t="str">
        <f t="shared" si="1007"/>
        <v/>
      </c>
    </row>
    <row r="34425" spans="9:9" x14ac:dyDescent="0.25">
      <c r="I34425" t="str">
        <f t="shared" si="1007"/>
        <v/>
      </c>
    </row>
    <row r="34426" spans="9:9" x14ac:dyDescent="0.25">
      <c r="I34426" t="str">
        <f t="shared" si="1007"/>
        <v/>
      </c>
    </row>
    <row r="34427" spans="9:9" x14ac:dyDescent="0.25">
      <c r="I34427" t="str">
        <f t="shared" si="1007"/>
        <v/>
      </c>
    </row>
    <row r="34428" spans="9:9" x14ac:dyDescent="0.25">
      <c r="I34428" t="str">
        <f t="shared" si="1007"/>
        <v/>
      </c>
    </row>
    <row r="34429" spans="9:9" x14ac:dyDescent="0.25">
      <c r="I34429" t="str">
        <f t="shared" si="1007"/>
        <v/>
      </c>
    </row>
    <row r="34430" spans="9:9" x14ac:dyDescent="0.25">
      <c r="I34430" t="str">
        <f t="shared" si="1007"/>
        <v/>
      </c>
    </row>
    <row r="34431" spans="9:9" x14ac:dyDescent="0.25">
      <c r="I34431" t="str">
        <f t="shared" si="1007"/>
        <v/>
      </c>
    </row>
    <row r="34432" spans="9:9" x14ac:dyDescent="0.25">
      <c r="I34432" t="str">
        <f t="shared" si="1007"/>
        <v/>
      </c>
    </row>
    <row r="34433" spans="9:9" x14ac:dyDescent="0.25">
      <c r="I34433" t="str">
        <f t="shared" si="1007"/>
        <v/>
      </c>
    </row>
    <row r="34434" spans="9:9" x14ac:dyDescent="0.25">
      <c r="I34434" t="str">
        <f t="shared" si="1007"/>
        <v/>
      </c>
    </row>
    <row r="34435" spans="9:9" x14ac:dyDescent="0.25">
      <c r="I34435" t="str">
        <f t="shared" si="1007"/>
        <v/>
      </c>
    </row>
    <row r="34436" spans="9:9" x14ac:dyDescent="0.25">
      <c r="I34436" t="str">
        <f t="shared" si="1007"/>
        <v/>
      </c>
    </row>
    <row r="34437" spans="9:9" x14ac:dyDescent="0.25">
      <c r="I34437" t="str">
        <f t="shared" si="1007"/>
        <v/>
      </c>
    </row>
    <row r="34438" spans="9:9" x14ac:dyDescent="0.25">
      <c r="I34438" t="str">
        <f t="shared" ref="I34438:I34501" si="1008">G34438&amp;H34438</f>
        <v/>
      </c>
    </row>
    <row r="34439" spans="9:9" x14ac:dyDescent="0.25">
      <c r="I34439" t="str">
        <f t="shared" si="1008"/>
        <v/>
      </c>
    </row>
    <row r="34440" spans="9:9" x14ac:dyDescent="0.25">
      <c r="I34440" t="str">
        <f t="shared" si="1008"/>
        <v/>
      </c>
    </row>
    <row r="34441" spans="9:9" x14ac:dyDescent="0.25">
      <c r="I34441" t="str">
        <f t="shared" si="1008"/>
        <v/>
      </c>
    </row>
    <row r="34442" spans="9:9" x14ac:dyDescent="0.25">
      <c r="I34442" t="str">
        <f t="shared" si="1008"/>
        <v/>
      </c>
    </row>
    <row r="34443" spans="9:9" x14ac:dyDescent="0.25">
      <c r="I34443" t="str">
        <f t="shared" si="1008"/>
        <v/>
      </c>
    </row>
    <row r="34444" spans="9:9" x14ac:dyDescent="0.25">
      <c r="I34444" t="str">
        <f t="shared" si="1008"/>
        <v/>
      </c>
    </row>
    <row r="34445" spans="9:9" x14ac:dyDescent="0.25">
      <c r="I34445" t="str">
        <f t="shared" si="1008"/>
        <v/>
      </c>
    </row>
    <row r="34446" spans="9:9" x14ac:dyDescent="0.25">
      <c r="I34446" t="str">
        <f t="shared" si="1008"/>
        <v/>
      </c>
    </row>
    <row r="34447" spans="9:9" x14ac:dyDescent="0.25">
      <c r="I34447" t="str">
        <f t="shared" si="1008"/>
        <v/>
      </c>
    </row>
    <row r="34448" spans="9:9" x14ac:dyDescent="0.25">
      <c r="I34448" t="str">
        <f t="shared" si="1008"/>
        <v/>
      </c>
    </row>
    <row r="34449" spans="9:9" x14ac:dyDescent="0.25">
      <c r="I34449" t="str">
        <f t="shared" si="1008"/>
        <v/>
      </c>
    </row>
    <row r="34450" spans="9:9" x14ac:dyDescent="0.25">
      <c r="I34450" t="str">
        <f t="shared" si="1008"/>
        <v/>
      </c>
    </row>
    <row r="34451" spans="9:9" x14ac:dyDescent="0.25">
      <c r="I34451" t="str">
        <f t="shared" si="1008"/>
        <v/>
      </c>
    </row>
    <row r="34452" spans="9:9" x14ac:dyDescent="0.25">
      <c r="I34452" t="str">
        <f t="shared" si="1008"/>
        <v/>
      </c>
    </row>
    <row r="34453" spans="9:9" x14ac:dyDescent="0.25">
      <c r="I34453" t="str">
        <f t="shared" si="1008"/>
        <v/>
      </c>
    </row>
    <row r="34454" spans="9:9" x14ac:dyDescent="0.25">
      <c r="I34454" t="str">
        <f t="shared" si="1008"/>
        <v/>
      </c>
    </row>
    <row r="34455" spans="9:9" x14ac:dyDescent="0.25">
      <c r="I34455" t="str">
        <f t="shared" si="1008"/>
        <v/>
      </c>
    </row>
    <row r="34456" spans="9:9" x14ac:dyDescent="0.25">
      <c r="I34456" t="str">
        <f t="shared" si="1008"/>
        <v/>
      </c>
    </row>
    <row r="34457" spans="9:9" x14ac:dyDescent="0.25">
      <c r="I34457" t="str">
        <f t="shared" si="1008"/>
        <v/>
      </c>
    </row>
    <row r="34458" spans="9:9" x14ac:dyDescent="0.25">
      <c r="I34458" t="str">
        <f t="shared" si="1008"/>
        <v/>
      </c>
    </row>
    <row r="34459" spans="9:9" x14ac:dyDescent="0.25">
      <c r="I34459" t="str">
        <f t="shared" si="1008"/>
        <v/>
      </c>
    </row>
    <row r="34460" spans="9:9" x14ac:dyDescent="0.25">
      <c r="I34460" t="str">
        <f t="shared" si="1008"/>
        <v/>
      </c>
    </row>
    <row r="34461" spans="9:9" x14ac:dyDescent="0.25">
      <c r="I34461" t="str">
        <f t="shared" si="1008"/>
        <v/>
      </c>
    </row>
    <row r="34462" spans="9:9" x14ac:dyDescent="0.25">
      <c r="I34462" t="str">
        <f t="shared" si="1008"/>
        <v/>
      </c>
    </row>
    <row r="34463" spans="9:9" x14ac:dyDescent="0.25">
      <c r="I34463" t="str">
        <f t="shared" si="1008"/>
        <v/>
      </c>
    </row>
    <row r="34464" spans="9:9" x14ac:dyDescent="0.25">
      <c r="I34464" t="str">
        <f t="shared" si="1008"/>
        <v/>
      </c>
    </row>
    <row r="34465" spans="9:9" x14ac:dyDescent="0.25">
      <c r="I34465" t="str">
        <f t="shared" si="1008"/>
        <v/>
      </c>
    </row>
    <row r="34466" spans="9:9" x14ac:dyDescent="0.25">
      <c r="I34466" t="str">
        <f t="shared" si="1008"/>
        <v/>
      </c>
    </row>
    <row r="34467" spans="9:9" x14ac:dyDescent="0.25">
      <c r="I34467" t="str">
        <f t="shared" si="1008"/>
        <v/>
      </c>
    </row>
    <row r="34468" spans="9:9" x14ac:dyDescent="0.25">
      <c r="I34468" t="str">
        <f t="shared" si="1008"/>
        <v/>
      </c>
    </row>
    <row r="34469" spans="9:9" x14ac:dyDescent="0.25">
      <c r="I34469" t="str">
        <f t="shared" si="1008"/>
        <v/>
      </c>
    </row>
    <row r="34470" spans="9:9" x14ac:dyDescent="0.25">
      <c r="I34470" t="str">
        <f t="shared" si="1008"/>
        <v/>
      </c>
    </row>
    <row r="34471" spans="9:9" x14ac:dyDescent="0.25">
      <c r="I34471" t="str">
        <f t="shared" si="1008"/>
        <v/>
      </c>
    </row>
    <row r="34472" spans="9:9" x14ac:dyDescent="0.25">
      <c r="I34472" t="str">
        <f t="shared" si="1008"/>
        <v/>
      </c>
    </row>
    <row r="34473" spans="9:9" x14ac:dyDescent="0.25">
      <c r="I34473" t="str">
        <f t="shared" si="1008"/>
        <v/>
      </c>
    </row>
    <row r="34474" spans="9:9" x14ac:dyDescent="0.25">
      <c r="I34474" t="str">
        <f t="shared" si="1008"/>
        <v/>
      </c>
    </row>
    <row r="34475" spans="9:9" x14ac:dyDescent="0.25">
      <c r="I34475" t="str">
        <f t="shared" si="1008"/>
        <v/>
      </c>
    </row>
    <row r="34476" spans="9:9" x14ac:dyDescent="0.25">
      <c r="I34476" t="str">
        <f t="shared" si="1008"/>
        <v/>
      </c>
    </row>
    <row r="34477" spans="9:9" x14ac:dyDescent="0.25">
      <c r="I34477" t="str">
        <f t="shared" si="1008"/>
        <v/>
      </c>
    </row>
    <row r="34478" spans="9:9" x14ac:dyDescent="0.25">
      <c r="I34478" t="str">
        <f t="shared" si="1008"/>
        <v/>
      </c>
    </row>
    <row r="34479" spans="9:9" x14ac:dyDescent="0.25">
      <c r="I34479" t="str">
        <f t="shared" si="1008"/>
        <v/>
      </c>
    </row>
    <row r="34480" spans="9:9" x14ac:dyDescent="0.25">
      <c r="I34480" t="str">
        <f t="shared" si="1008"/>
        <v/>
      </c>
    </row>
    <row r="34481" spans="9:9" x14ac:dyDescent="0.25">
      <c r="I34481" t="str">
        <f t="shared" si="1008"/>
        <v/>
      </c>
    </row>
    <row r="34482" spans="9:9" x14ac:dyDescent="0.25">
      <c r="I34482" t="str">
        <f t="shared" si="1008"/>
        <v/>
      </c>
    </row>
    <row r="34483" spans="9:9" x14ac:dyDescent="0.25">
      <c r="I34483" t="str">
        <f t="shared" si="1008"/>
        <v/>
      </c>
    </row>
    <row r="34484" spans="9:9" x14ac:dyDescent="0.25">
      <c r="I34484" t="str">
        <f t="shared" si="1008"/>
        <v/>
      </c>
    </row>
    <row r="34485" spans="9:9" x14ac:dyDescent="0.25">
      <c r="I34485" t="str">
        <f t="shared" si="1008"/>
        <v/>
      </c>
    </row>
    <row r="34486" spans="9:9" x14ac:dyDescent="0.25">
      <c r="I34486" t="str">
        <f t="shared" si="1008"/>
        <v/>
      </c>
    </row>
    <row r="34487" spans="9:9" x14ac:dyDescent="0.25">
      <c r="I34487" t="str">
        <f t="shared" si="1008"/>
        <v/>
      </c>
    </row>
    <row r="34488" spans="9:9" x14ac:dyDescent="0.25">
      <c r="I34488" t="str">
        <f t="shared" si="1008"/>
        <v/>
      </c>
    </row>
    <row r="34489" spans="9:9" x14ac:dyDescent="0.25">
      <c r="I34489" t="str">
        <f t="shared" si="1008"/>
        <v/>
      </c>
    </row>
    <row r="34490" spans="9:9" x14ac:dyDescent="0.25">
      <c r="I34490" t="str">
        <f t="shared" si="1008"/>
        <v/>
      </c>
    </row>
    <row r="34491" spans="9:9" x14ac:dyDescent="0.25">
      <c r="I34491" t="str">
        <f t="shared" si="1008"/>
        <v/>
      </c>
    </row>
    <row r="34492" spans="9:9" x14ac:dyDescent="0.25">
      <c r="I34492" t="str">
        <f t="shared" si="1008"/>
        <v/>
      </c>
    </row>
    <row r="34493" spans="9:9" x14ac:dyDescent="0.25">
      <c r="I34493" t="str">
        <f t="shared" si="1008"/>
        <v/>
      </c>
    </row>
    <row r="34494" spans="9:9" x14ac:dyDescent="0.25">
      <c r="I34494" t="str">
        <f t="shared" si="1008"/>
        <v/>
      </c>
    </row>
    <row r="34495" spans="9:9" x14ac:dyDescent="0.25">
      <c r="I34495" t="str">
        <f t="shared" si="1008"/>
        <v/>
      </c>
    </row>
    <row r="34496" spans="9:9" x14ac:dyDescent="0.25">
      <c r="I34496" t="str">
        <f t="shared" si="1008"/>
        <v/>
      </c>
    </row>
    <row r="34497" spans="9:9" x14ac:dyDescent="0.25">
      <c r="I34497" t="str">
        <f t="shared" si="1008"/>
        <v/>
      </c>
    </row>
    <row r="34498" spans="9:9" x14ac:dyDescent="0.25">
      <c r="I34498" t="str">
        <f t="shared" si="1008"/>
        <v/>
      </c>
    </row>
    <row r="34499" spans="9:9" x14ac:dyDescent="0.25">
      <c r="I34499" t="str">
        <f t="shared" si="1008"/>
        <v/>
      </c>
    </row>
    <row r="34500" spans="9:9" x14ac:dyDescent="0.25">
      <c r="I34500" t="str">
        <f t="shared" si="1008"/>
        <v/>
      </c>
    </row>
    <row r="34501" spans="9:9" x14ac:dyDescent="0.25">
      <c r="I34501" t="str">
        <f t="shared" si="1008"/>
        <v/>
      </c>
    </row>
    <row r="34502" spans="9:9" x14ac:dyDescent="0.25">
      <c r="I34502" t="str">
        <f t="shared" ref="I34502:I34565" si="1009">G34502&amp;H34502</f>
        <v/>
      </c>
    </row>
    <row r="34503" spans="9:9" x14ac:dyDescent="0.25">
      <c r="I34503" t="str">
        <f t="shared" si="1009"/>
        <v/>
      </c>
    </row>
    <row r="34504" spans="9:9" x14ac:dyDescent="0.25">
      <c r="I34504" t="str">
        <f t="shared" si="1009"/>
        <v/>
      </c>
    </row>
    <row r="34505" spans="9:9" x14ac:dyDescent="0.25">
      <c r="I34505" t="str">
        <f t="shared" si="1009"/>
        <v/>
      </c>
    </row>
    <row r="34506" spans="9:9" x14ac:dyDescent="0.25">
      <c r="I34506" t="str">
        <f t="shared" si="1009"/>
        <v/>
      </c>
    </row>
    <row r="34507" spans="9:9" x14ac:dyDescent="0.25">
      <c r="I34507" t="str">
        <f t="shared" si="1009"/>
        <v/>
      </c>
    </row>
    <row r="34508" spans="9:9" x14ac:dyDescent="0.25">
      <c r="I34508" t="str">
        <f t="shared" si="1009"/>
        <v/>
      </c>
    </row>
    <row r="34509" spans="9:9" x14ac:dyDescent="0.25">
      <c r="I34509" t="str">
        <f t="shared" si="1009"/>
        <v/>
      </c>
    </row>
    <row r="34510" spans="9:9" x14ac:dyDescent="0.25">
      <c r="I34510" t="str">
        <f t="shared" si="1009"/>
        <v/>
      </c>
    </row>
    <row r="34511" spans="9:9" x14ac:dyDescent="0.25">
      <c r="I34511" t="str">
        <f t="shared" si="1009"/>
        <v/>
      </c>
    </row>
    <row r="34512" spans="9:9" x14ac:dyDescent="0.25">
      <c r="I34512" t="str">
        <f t="shared" si="1009"/>
        <v/>
      </c>
    </row>
    <row r="34513" spans="9:9" x14ac:dyDescent="0.25">
      <c r="I34513" t="str">
        <f t="shared" si="1009"/>
        <v/>
      </c>
    </row>
    <row r="34514" spans="9:9" x14ac:dyDescent="0.25">
      <c r="I34514" t="str">
        <f t="shared" si="1009"/>
        <v/>
      </c>
    </row>
    <row r="34515" spans="9:9" x14ac:dyDescent="0.25">
      <c r="I34515" t="str">
        <f t="shared" si="1009"/>
        <v/>
      </c>
    </row>
    <row r="34516" spans="9:9" x14ac:dyDescent="0.25">
      <c r="I34516" t="str">
        <f t="shared" si="1009"/>
        <v/>
      </c>
    </row>
    <row r="34517" spans="9:9" x14ac:dyDescent="0.25">
      <c r="I34517" t="str">
        <f t="shared" si="1009"/>
        <v/>
      </c>
    </row>
    <row r="34518" spans="9:9" x14ac:dyDescent="0.25">
      <c r="I34518" t="str">
        <f t="shared" si="1009"/>
        <v/>
      </c>
    </row>
    <row r="34519" spans="9:9" x14ac:dyDescent="0.25">
      <c r="I34519" t="str">
        <f t="shared" si="1009"/>
        <v/>
      </c>
    </row>
    <row r="34520" spans="9:9" x14ac:dyDescent="0.25">
      <c r="I34520" t="str">
        <f t="shared" si="1009"/>
        <v/>
      </c>
    </row>
    <row r="34521" spans="9:9" x14ac:dyDescent="0.25">
      <c r="I34521" t="str">
        <f t="shared" si="1009"/>
        <v/>
      </c>
    </row>
    <row r="34522" spans="9:9" x14ac:dyDescent="0.25">
      <c r="I34522" t="str">
        <f t="shared" si="1009"/>
        <v/>
      </c>
    </row>
    <row r="34523" spans="9:9" x14ac:dyDescent="0.25">
      <c r="I34523" t="str">
        <f t="shared" si="1009"/>
        <v/>
      </c>
    </row>
    <row r="34524" spans="9:9" x14ac:dyDescent="0.25">
      <c r="I34524" t="str">
        <f t="shared" si="1009"/>
        <v/>
      </c>
    </row>
    <row r="34525" spans="9:9" x14ac:dyDescent="0.25">
      <c r="I34525" t="str">
        <f t="shared" si="1009"/>
        <v/>
      </c>
    </row>
    <row r="34526" spans="9:9" x14ac:dyDescent="0.25">
      <c r="I34526" t="str">
        <f t="shared" si="1009"/>
        <v/>
      </c>
    </row>
    <row r="34527" spans="9:9" x14ac:dyDescent="0.25">
      <c r="I34527" t="str">
        <f t="shared" si="1009"/>
        <v/>
      </c>
    </row>
    <row r="34528" spans="9:9" x14ac:dyDescent="0.25">
      <c r="I34528" t="str">
        <f t="shared" si="1009"/>
        <v/>
      </c>
    </row>
    <row r="34529" spans="9:9" x14ac:dyDescent="0.25">
      <c r="I34529" t="str">
        <f t="shared" si="1009"/>
        <v/>
      </c>
    </row>
    <row r="34530" spans="9:9" x14ac:dyDescent="0.25">
      <c r="I34530" t="str">
        <f t="shared" si="1009"/>
        <v/>
      </c>
    </row>
    <row r="34531" spans="9:9" x14ac:dyDescent="0.25">
      <c r="I34531" t="str">
        <f t="shared" si="1009"/>
        <v/>
      </c>
    </row>
    <row r="34532" spans="9:9" x14ac:dyDescent="0.25">
      <c r="I34532" t="str">
        <f t="shared" si="1009"/>
        <v/>
      </c>
    </row>
    <row r="34533" spans="9:9" x14ac:dyDescent="0.25">
      <c r="I34533" t="str">
        <f t="shared" si="1009"/>
        <v/>
      </c>
    </row>
    <row r="34534" spans="9:9" x14ac:dyDescent="0.25">
      <c r="I34534" t="str">
        <f t="shared" si="1009"/>
        <v/>
      </c>
    </row>
    <row r="34535" spans="9:9" x14ac:dyDescent="0.25">
      <c r="I34535" t="str">
        <f t="shared" si="1009"/>
        <v/>
      </c>
    </row>
    <row r="34536" spans="9:9" x14ac:dyDescent="0.25">
      <c r="I34536" t="str">
        <f t="shared" si="1009"/>
        <v/>
      </c>
    </row>
    <row r="34537" spans="9:9" x14ac:dyDescent="0.25">
      <c r="I34537" t="str">
        <f t="shared" si="1009"/>
        <v/>
      </c>
    </row>
    <row r="34538" spans="9:9" x14ac:dyDescent="0.25">
      <c r="I34538" t="str">
        <f t="shared" si="1009"/>
        <v/>
      </c>
    </row>
    <row r="34539" spans="9:9" x14ac:dyDescent="0.25">
      <c r="I34539" t="str">
        <f t="shared" si="1009"/>
        <v/>
      </c>
    </row>
    <row r="34540" spans="9:9" x14ac:dyDescent="0.25">
      <c r="I34540" t="str">
        <f t="shared" si="1009"/>
        <v/>
      </c>
    </row>
    <row r="34541" spans="9:9" x14ac:dyDescent="0.25">
      <c r="I34541" t="str">
        <f t="shared" si="1009"/>
        <v/>
      </c>
    </row>
    <row r="34542" spans="9:9" x14ac:dyDescent="0.25">
      <c r="I34542" t="str">
        <f t="shared" si="1009"/>
        <v/>
      </c>
    </row>
    <row r="34543" spans="9:9" x14ac:dyDescent="0.25">
      <c r="I34543" t="str">
        <f t="shared" si="1009"/>
        <v/>
      </c>
    </row>
    <row r="34544" spans="9:9" x14ac:dyDescent="0.25">
      <c r="I34544" t="str">
        <f t="shared" si="1009"/>
        <v/>
      </c>
    </row>
    <row r="34545" spans="9:9" x14ac:dyDescent="0.25">
      <c r="I34545" t="str">
        <f t="shared" si="1009"/>
        <v/>
      </c>
    </row>
    <row r="34546" spans="9:9" x14ac:dyDescent="0.25">
      <c r="I34546" t="str">
        <f t="shared" si="1009"/>
        <v/>
      </c>
    </row>
    <row r="34547" spans="9:9" x14ac:dyDescent="0.25">
      <c r="I34547" t="str">
        <f t="shared" si="1009"/>
        <v/>
      </c>
    </row>
    <row r="34548" spans="9:9" x14ac:dyDescent="0.25">
      <c r="I34548" t="str">
        <f t="shared" si="1009"/>
        <v/>
      </c>
    </row>
    <row r="34549" spans="9:9" x14ac:dyDescent="0.25">
      <c r="I34549" t="str">
        <f t="shared" si="1009"/>
        <v/>
      </c>
    </row>
    <row r="34550" spans="9:9" x14ac:dyDescent="0.25">
      <c r="I34550" t="str">
        <f t="shared" si="1009"/>
        <v/>
      </c>
    </row>
    <row r="34551" spans="9:9" x14ac:dyDescent="0.25">
      <c r="I34551" t="str">
        <f t="shared" si="1009"/>
        <v/>
      </c>
    </row>
    <row r="34552" spans="9:9" x14ac:dyDescent="0.25">
      <c r="I34552" t="str">
        <f t="shared" si="1009"/>
        <v/>
      </c>
    </row>
    <row r="34553" spans="9:9" x14ac:dyDescent="0.25">
      <c r="I34553" t="str">
        <f t="shared" si="1009"/>
        <v/>
      </c>
    </row>
    <row r="34554" spans="9:9" x14ac:dyDescent="0.25">
      <c r="I34554" t="str">
        <f t="shared" si="1009"/>
        <v/>
      </c>
    </row>
    <row r="34555" spans="9:9" x14ac:dyDescent="0.25">
      <c r="I34555" t="str">
        <f t="shared" si="1009"/>
        <v/>
      </c>
    </row>
    <row r="34556" spans="9:9" x14ac:dyDescent="0.25">
      <c r="I34556" t="str">
        <f t="shared" si="1009"/>
        <v/>
      </c>
    </row>
    <row r="34557" spans="9:9" x14ac:dyDescent="0.25">
      <c r="I34557" t="str">
        <f t="shared" si="1009"/>
        <v/>
      </c>
    </row>
    <row r="34558" spans="9:9" x14ac:dyDescent="0.25">
      <c r="I34558" t="str">
        <f t="shared" si="1009"/>
        <v/>
      </c>
    </row>
    <row r="34559" spans="9:9" x14ac:dyDescent="0.25">
      <c r="I34559" t="str">
        <f t="shared" si="1009"/>
        <v/>
      </c>
    </row>
    <row r="34560" spans="9:9" x14ac:dyDescent="0.25">
      <c r="I34560" t="str">
        <f t="shared" si="1009"/>
        <v/>
      </c>
    </row>
    <row r="34561" spans="9:9" x14ac:dyDescent="0.25">
      <c r="I34561" t="str">
        <f t="shared" si="1009"/>
        <v/>
      </c>
    </row>
    <row r="34562" spans="9:9" x14ac:dyDescent="0.25">
      <c r="I34562" t="str">
        <f t="shared" si="1009"/>
        <v/>
      </c>
    </row>
    <row r="34563" spans="9:9" x14ac:dyDescent="0.25">
      <c r="I34563" t="str">
        <f t="shared" si="1009"/>
        <v/>
      </c>
    </row>
    <row r="34564" spans="9:9" x14ac:dyDescent="0.25">
      <c r="I34564" t="str">
        <f t="shared" si="1009"/>
        <v/>
      </c>
    </row>
    <row r="34565" spans="9:9" x14ac:dyDescent="0.25">
      <c r="I34565" t="str">
        <f t="shared" si="1009"/>
        <v/>
      </c>
    </row>
    <row r="34566" spans="9:9" x14ac:dyDescent="0.25">
      <c r="I34566" t="str">
        <f t="shared" ref="I34566:I34629" si="1010">G34566&amp;H34566</f>
        <v/>
      </c>
    </row>
    <row r="34567" spans="9:9" x14ac:dyDescent="0.25">
      <c r="I34567" t="str">
        <f t="shared" si="1010"/>
        <v/>
      </c>
    </row>
    <row r="34568" spans="9:9" x14ac:dyDescent="0.25">
      <c r="I34568" t="str">
        <f t="shared" si="1010"/>
        <v/>
      </c>
    </row>
    <row r="34569" spans="9:9" x14ac:dyDescent="0.25">
      <c r="I34569" t="str">
        <f t="shared" si="1010"/>
        <v/>
      </c>
    </row>
    <row r="34570" spans="9:9" x14ac:dyDescent="0.25">
      <c r="I34570" t="str">
        <f t="shared" si="1010"/>
        <v/>
      </c>
    </row>
    <row r="34571" spans="9:9" x14ac:dyDescent="0.25">
      <c r="I34571" t="str">
        <f t="shared" si="1010"/>
        <v/>
      </c>
    </row>
    <row r="34572" spans="9:9" x14ac:dyDescent="0.25">
      <c r="I34572" t="str">
        <f t="shared" si="1010"/>
        <v/>
      </c>
    </row>
    <row r="34573" spans="9:9" x14ac:dyDescent="0.25">
      <c r="I34573" t="str">
        <f t="shared" si="1010"/>
        <v/>
      </c>
    </row>
    <row r="34574" spans="9:9" x14ac:dyDescent="0.25">
      <c r="I34574" t="str">
        <f t="shared" si="1010"/>
        <v/>
      </c>
    </row>
    <row r="34575" spans="9:9" x14ac:dyDescent="0.25">
      <c r="I34575" t="str">
        <f t="shared" si="1010"/>
        <v/>
      </c>
    </row>
    <row r="34576" spans="9:9" x14ac:dyDescent="0.25">
      <c r="I34576" t="str">
        <f t="shared" si="1010"/>
        <v/>
      </c>
    </row>
    <row r="34577" spans="9:9" x14ac:dyDescent="0.25">
      <c r="I34577" t="str">
        <f t="shared" si="1010"/>
        <v/>
      </c>
    </row>
    <row r="34578" spans="9:9" x14ac:dyDescent="0.25">
      <c r="I34578" t="str">
        <f t="shared" si="1010"/>
        <v/>
      </c>
    </row>
    <row r="34579" spans="9:9" x14ac:dyDescent="0.25">
      <c r="I34579" t="str">
        <f t="shared" si="1010"/>
        <v/>
      </c>
    </row>
    <row r="34580" spans="9:9" x14ac:dyDescent="0.25">
      <c r="I34580" t="str">
        <f t="shared" si="1010"/>
        <v/>
      </c>
    </row>
    <row r="34581" spans="9:9" x14ac:dyDescent="0.25">
      <c r="I34581" t="str">
        <f t="shared" si="1010"/>
        <v/>
      </c>
    </row>
    <row r="34582" spans="9:9" x14ac:dyDescent="0.25">
      <c r="I34582" t="str">
        <f t="shared" si="1010"/>
        <v/>
      </c>
    </row>
    <row r="34583" spans="9:9" x14ac:dyDescent="0.25">
      <c r="I34583" t="str">
        <f t="shared" si="1010"/>
        <v/>
      </c>
    </row>
    <row r="34584" spans="9:9" x14ac:dyDescent="0.25">
      <c r="I34584" t="str">
        <f t="shared" si="1010"/>
        <v/>
      </c>
    </row>
    <row r="34585" spans="9:9" x14ac:dyDescent="0.25">
      <c r="I34585" t="str">
        <f t="shared" si="1010"/>
        <v/>
      </c>
    </row>
    <row r="34586" spans="9:9" x14ac:dyDescent="0.25">
      <c r="I34586" t="str">
        <f t="shared" si="1010"/>
        <v/>
      </c>
    </row>
    <row r="34587" spans="9:9" x14ac:dyDescent="0.25">
      <c r="I34587" t="str">
        <f t="shared" si="1010"/>
        <v/>
      </c>
    </row>
    <row r="34588" spans="9:9" x14ac:dyDescent="0.25">
      <c r="I34588" t="str">
        <f t="shared" si="1010"/>
        <v/>
      </c>
    </row>
    <row r="34589" spans="9:9" x14ac:dyDescent="0.25">
      <c r="I34589" t="str">
        <f t="shared" si="1010"/>
        <v/>
      </c>
    </row>
    <row r="34590" spans="9:9" x14ac:dyDescent="0.25">
      <c r="I34590" t="str">
        <f t="shared" si="1010"/>
        <v/>
      </c>
    </row>
    <row r="34591" spans="9:9" x14ac:dyDescent="0.25">
      <c r="I34591" t="str">
        <f t="shared" si="1010"/>
        <v/>
      </c>
    </row>
    <row r="34592" spans="9:9" x14ac:dyDescent="0.25">
      <c r="I34592" t="str">
        <f t="shared" si="1010"/>
        <v/>
      </c>
    </row>
    <row r="34593" spans="9:9" x14ac:dyDescent="0.25">
      <c r="I34593" t="str">
        <f t="shared" si="1010"/>
        <v/>
      </c>
    </row>
    <row r="34594" spans="9:9" x14ac:dyDescent="0.25">
      <c r="I34594" t="str">
        <f t="shared" si="1010"/>
        <v/>
      </c>
    </row>
    <row r="34595" spans="9:9" x14ac:dyDescent="0.25">
      <c r="I34595" t="str">
        <f t="shared" si="1010"/>
        <v/>
      </c>
    </row>
    <row r="34596" spans="9:9" x14ac:dyDescent="0.25">
      <c r="I34596" t="str">
        <f t="shared" si="1010"/>
        <v/>
      </c>
    </row>
    <row r="34597" spans="9:9" x14ac:dyDescent="0.25">
      <c r="I34597" t="str">
        <f t="shared" si="1010"/>
        <v/>
      </c>
    </row>
    <row r="34598" spans="9:9" x14ac:dyDescent="0.25">
      <c r="I34598" t="str">
        <f t="shared" si="1010"/>
        <v/>
      </c>
    </row>
    <row r="34599" spans="9:9" x14ac:dyDescent="0.25">
      <c r="I34599" t="str">
        <f t="shared" si="1010"/>
        <v/>
      </c>
    </row>
    <row r="34600" spans="9:9" x14ac:dyDescent="0.25">
      <c r="I34600" t="str">
        <f t="shared" si="1010"/>
        <v/>
      </c>
    </row>
    <row r="34601" spans="9:9" x14ac:dyDescent="0.25">
      <c r="I34601" t="str">
        <f t="shared" si="1010"/>
        <v/>
      </c>
    </row>
    <row r="34602" spans="9:9" x14ac:dyDescent="0.25">
      <c r="I34602" t="str">
        <f t="shared" si="1010"/>
        <v/>
      </c>
    </row>
    <row r="34603" spans="9:9" x14ac:dyDescent="0.25">
      <c r="I34603" t="str">
        <f t="shared" si="1010"/>
        <v/>
      </c>
    </row>
    <row r="34604" spans="9:9" x14ac:dyDescent="0.25">
      <c r="I34604" t="str">
        <f t="shared" si="1010"/>
        <v/>
      </c>
    </row>
    <row r="34605" spans="9:9" x14ac:dyDescent="0.25">
      <c r="I34605" t="str">
        <f t="shared" si="1010"/>
        <v/>
      </c>
    </row>
    <row r="34606" spans="9:9" x14ac:dyDescent="0.25">
      <c r="I34606" t="str">
        <f t="shared" si="1010"/>
        <v/>
      </c>
    </row>
    <row r="34607" spans="9:9" x14ac:dyDescent="0.25">
      <c r="I34607" t="str">
        <f t="shared" si="1010"/>
        <v/>
      </c>
    </row>
    <row r="34608" spans="9:9" x14ac:dyDescent="0.25">
      <c r="I34608" t="str">
        <f t="shared" si="1010"/>
        <v/>
      </c>
    </row>
    <row r="34609" spans="9:9" x14ac:dyDescent="0.25">
      <c r="I34609" t="str">
        <f t="shared" si="1010"/>
        <v/>
      </c>
    </row>
    <row r="34610" spans="9:9" x14ac:dyDescent="0.25">
      <c r="I34610" t="str">
        <f t="shared" si="1010"/>
        <v/>
      </c>
    </row>
    <row r="34611" spans="9:9" x14ac:dyDescent="0.25">
      <c r="I34611" t="str">
        <f t="shared" si="1010"/>
        <v/>
      </c>
    </row>
    <row r="34612" spans="9:9" x14ac:dyDescent="0.25">
      <c r="I34612" t="str">
        <f t="shared" si="1010"/>
        <v/>
      </c>
    </row>
    <row r="34613" spans="9:9" x14ac:dyDescent="0.25">
      <c r="I34613" t="str">
        <f t="shared" si="1010"/>
        <v/>
      </c>
    </row>
    <row r="34614" spans="9:9" x14ac:dyDescent="0.25">
      <c r="I34614" t="str">
        <f t="shared" si="1010"/>
        <v/>
      </c>
    </row>
    <row r="34615" spans="9:9" x14ac:dyDescent="0.25">
      <c r="I34615" t="str">
        <f t="shared" si="1010"/>
        <v/>
      </c>
    </row>
    <row r="34616" spans="9:9" x14ac:dyDescent="0.25">
      <c r="I34616" t="str">
        <f t="shared" si="1010"/>
        <v/>
      </c>
    </row>
    <row r="34617" spans="9:9" x14ac:dyDescent="0.25">
      <c r="I34617" t="str">
        <f t="shared" si="1010"/>
        <v/>
      </c>
    </row>
    <row r="34618" spans="9:9" x14ac:dyDescent="0.25">
      <c r="I34618" t="str">
        <f t="shared" si="1010"/>
        <v/>
      </c>
    </row>
    <row r="34619" spans="9:9" x14ac:dyDescent="0.25">
      <c r="I34619" t="str">
        <f t="shared" si="1010"/>
        <v/>
      </c>
    </row>
    <row r="34620" spans="9:9" x14ac:dyDescent="0.25">
      <c r="I34620" t="str">
        <f t="shared" si="1010"/>
        <v/>
      </c>
    </row>
    <row r="34621" spans="9:9" x14ac:dyDescent="0.25">
      <c r="I34621" t="str">
        <f t="shared" si="1010"/>
        <v/>
      </c>
    </row>
    <row r="34622" spans="9:9" x14ac:dyDescent="0.25">
      <c r="I34622" t="str">
        <f t="shared" si="1010"/>
        <v/>
      </c>
    </row>
    <row r="34623" spans="9:9" x14ac:dyDescent="0.25">
      <c r="I34623" t="str">
        <f t="shared" si="1010"/>
        <v/>
      </c>
    </row>
    <row r="34624" spans="9:9" x14ac:dyDescent="0.25">
      <c r="I34624" t="str">
        <f t="shared" si="1010"/>
        <v/>
      </c>
    </row>
    <row r="34625" spans="9:9" x14ac:dyDescent="0.25">
      <c r="I34625" t="str">
        <f t="shared" si="1010"/>
        <v/>
      </c>
    </row>
    <row r="34626" spans="9:9" x14ac:dyDescent="0.25">
      <c r="I34626" t="str">
        <f t="shared" si="1010"/>
        <v/>
      </c>
    </row>
    <row r="34627" spans="9:9" x14ac:dyDescent="0.25">
      <c r="I34627" t="str">
        <f t="shared" si="1010"/>
        <v/>
      </c>
    </row>
    <row r="34628" spans="9:9" x14ac:dyDescent="0.25">
      <c r="I34628" t="str">
        <f t="shared" si="1010"/>
        <v/>
      </c>
    </row>
    <row r="34629" spans="9:9" x14ac:dyDescent="0.25">
      <c r="I34629" t="str">
        <f t="shared" si="1010"/>
        <v/>
      </c>
    </row>
    <row r="34630" spans="9:9" x14ac:dyDescent="0.25">
      <c r="I34630" t="str">
        <f t="shared" ref="I34630:I34693" si="1011">G34630&amp;H34630</f>
        <v/>
      </c>
    </row>
    <row r="34631" spans="9:9" x14ac:dyDescent="0.25">
      <c r="I34631" t="str">
        <f t="shared" si="1011"/>
        <v/>
      </c>
    </row>
    <row r="34632" spans="9:9" x14ac:dyDescent="0.25">
      <c r="I34632" t="str">
        <f t="shared" si="1011"/>
        <v/>
      </c>
    </row>
    <row r="34633" spans="9:9" x14ac:dyDescent="0.25">
      <c r="I34633" t="str">
        <f t="shared" si="1011"/>
        <v/>
      </c>
    </row>
    <row r="34634" spans="9:9" x14ac:dyDescent="0.25">
      <c r="I34634" t="str">
        <f t="shared" si="1011"/>
        <v/>
      </c>
    </row>
    <row r="34635" spans="9:9" x14ac:dyDescent="0.25">
      <c r="I34635" t="str">
        <f t="shared" si="1011"/>
        <v/>
      </c>
    </row>
    <row r="34636" spans="9:9" x14ac:dyDescent="0.25">
      <c r="I34636" t="str">
        <f t="shared" si="1011"/>
        <v/>
      </c>
    </row>
    <row r="34637" spans="9:9" x14ac:dyDescent="0.25">
      <c r="I34637" t="str">
        <f t="shared" si="1011"/>
        <v/>
      </c>
    </row>
    <row r="34638" spans="9:9" x14ac:dyDescent="0.25">
      <c r="I34638" t="str">
        <f t="shared" si="1011"/>
        <v/>
      </c>
    </row>
    <row r="34639" spans="9:9" x14ac:dyDescent="0.25">
      <c r="I34639" t="str">
        <f t="shared" si="1011"/>
        <v/>
      </c>
    </row>
    <row r="34640" spans="9:9" x14ac:dyDescent="0.25">
      <c r="I34640" t="str">
        <f t="shared" si="1011"/>
        <v/>
      </c>
    </row>
    <row r="34641" spans="9:9" x14ac:dyDescent="0.25">
      <c r="I34641" t="str">
        <f t="shared" si="1011"/>
        <v/>
      </c>
    </row>
    <row r="34642" spans="9:9" x14ac:dyDescent="0.25">
      <c r="I34642" t="str">
        <f t="shared" si="1011"/>
        <v/>
      </c>
    </row>
    <row r="34643" spans="9:9" x14ac:dyDescent="0.25">
      <c r="I34643" t="str">
        <f t="shared" si="1011"/>
        <v/>
      </c>
    </row>
    <row r="34644" spans="9:9" x14ac:dyDescent="0.25">
      <c r="I34644" t="str">
        <f t="shared" si="1011"/>
        <v/>
      </c>
    </row>
    <row r="34645" spans="9:9" x14ac:dyDescent="0.25">
      <c r="I34645" t="str">
        <f t="shared" si="1011"/>
        <v/>
      </c>
    </row>
    <row r="34646" spans="9:9" x14ac:dyDescent="0.25">
      <c r="I34646" t="str">
        <f t="shared" si="1011"/>
        <v/>
      </c>
    </row>
    <row r="34647" spans="9:9" x14ac:dyDescent="0.25">
      <c r="I34647" t="str">
        <f t="shared" si="1011"/>
        <v/>
      </c>
    </row>
    <row r="34648" spans="9:9" x14ac:dyDescent="0.25">
      <c r="I34648" t="str">
        <f t="shared" si="1011"/>
        <v/>
      </c>
    </row>
    <row r="34649" spans="9:9" x14ac:dyDescent="0.25">
      <c r="I34649" t="str">
        <f t="shared" si="1011"/>
        <v/>
      </c>
    </row>
    <row r="34650" spans="9:9" x14ac:dyDescent="0.25">
      <c r="I34650" t="str">
        <f t="shared" si="1011"/>
        <v/>
      </c>
    </row>
    <row r="34651" spans="9:9" x14ac:dyDescent="0.25">
      <c r="I34651" t="str">
        <f t="shared" si="1011"/>
        <v/>
      </c>
    </row>
    <row r="34652" spans="9:9" x14ac:dyDescent="0.25">
      <c r="I34652" t="str">
        <f t="shared" si="1011"/>
        <v/>
      </c>
    </row>
    <row r="34653" spans="9:9" x14ac:dyDescent="0.25">
      <c r="I34653" t="str">
        <f t="shared" si="1011"/>
        <v/>
      </c>
    </row>
    <row r="34654" spans="9:9" x14ac:dyDescent="0.25">
      <c r="I34654" t="str">
        <f t="shared" si="1011"/>
        <v/>
      </c>
    </row>
    <row r="34655" spans="9:9" x14ac:dyDescent="0.25">
      <c r="I34655" t="str">
        <f t="shared" si="1011"/>
        <v/>
      </c>
    </row>
    <row r="34656" spans="9:9" x14ac:dyDescent="0.25">
      <c r="I34656" t="str">
        <f t="shared" si="1011"/>
        <v/>
      </c>
    </row>
    <row r="34657" spans="9:9" x14ac:dyDescent="0.25">
      <c r="I34657" t="str">
        <f t="shared" si="1011"/>
        <v/>
      </c>
    </row>
    <row r="34658" spans="9:9" x14ac:dyDescent="0.25">
      <c r="I34658" t="str">
        <f t="shared" si="1011"/>
        <v/>
      </c>
    </row>
    <row r="34659" spans="9:9" x14ac:dyDescent="0.25">
      <c r="I34659" t="str">
        <f t="shared" si="1011"/>
        <v/>
      </c>
    </row>
    <row r="34660" spans="9:9" x14ac:dyDescent="0.25">
      <c r="I34660" t="str">
        <f t="shared" si="1011"/>
        <v/>
      </c>
    </row>
    <row r="34661" spans="9:9" x14ac:dyDescent="0.25">
      <c r="I34661" t="str">
        <f t="shared" si="1011"/>
        <v/>
      </c>
    </row>
    <row r="34662" spans="9:9" x14ac:dyDescent="0.25">
      <c r="I34662" t="str">
        <f t="shared" si="1011"/>
        <v/>
      </c>
    </row>
    <row r="34663" spans="9:9" x14ac:dyDescent="0.25">
      <c r="I34663" t="str">
        <f t="shared" si="1011"/>
        <v/>
      </c>
    </row>
    <row r="34664" spans="9:9" x14ac:dyDescent="0.25">
      <c r="I34664" t="str">
        <f t="shared" si="1011"/>
        <v/>
      </c>
    </row>
    <row r="34665" spans="9:9" x14ac:dyDescent="0.25">
      <c r="I34665" t="str">
        <f t="shared" si="1011"/>
        <v/>
      </c>
    </row>
    <row r="34666" spans="9:9" x14ac:dyDescent="0.25">
      <c r="I34666" t="str">
        <f t="shared" si="1011"/>
        <v/>
      </c>
    </row>
    <row r="34667" spans="9:9" x14ac:dyDescent="0.25">
      <c r="I34667" t="str">
        <f t="shared" si="1011"/>
        <v/>
      </c>
    </row>
    <row r="34668" spans="9:9" x14ac:dyDescent="0.25">
      <c r="I34668" t="str">
        <f t="shared" si="1011"/>
        <v/>
      </c>
    </row>
    <row r="34669" spans="9:9" x14ac:dyDescent="0.25">
      <c r="I34669" t="str">
        <f t="shared" si="1011"/>
        <v/>
      </c>
    </row>
    <row r="34670" spans="9:9" x14ac:dyDescent="0.25">
      <c r="I34670" t="str">
        <f t="shared" si="1011"/>
        <v/>
      </c>
    </row>
    <row r="34671" spans="9:9" x14ac:dyDescent="0.25">
      <c r="I34671" t="str">
        <f t="shared" si="1011"/>
        <v/>
      </c>
    </row>
    <row r="34672" spans="9:9" x14ac:dyDescent="0.25">
      <c r="I34672" t="str">
        <f t="shared" si="1011"/>
        <v/>
      </c>
    </row>
    <row r="34673" spans="9:9" x14ac:dyDescent="0.25">
      <c r="I34673" t="str">
        <f t="shared" si="1011"/>
        <v/>
      </c>
    </row>
    <row r="34674" spans="9:9" x14ac:dyDescent="0.25">
      <c r="I34674" t="str">
        <f t="shared" si="1011"/>
        <v/>
      </c>
    </row>
    <row r="34675" spans="9:9" x14ac:dyDescent="0.25">
      <c r="I34675" t="str">
        <f t="shared" si="1011"/>
        <v/>
      </c>
    </row>
    <row r="34676" spans="9:9" x14ac:dyDescent="0.25">
      <c r="I34676" t="str">
        <f t="shared" si="1011"/>
        <v/>
      </c>
    </row>
    <row r="34677" spans="9:9" x14ac:dyDescent="0.25">
      <c r="I34677" t="str">
        <f t="shared" si="1011"/>
        <v/>
      </c>
    </row>
    <row r="34678" spans="9:9" x14ac:dyDescent="0.25">
      <c r="I34678" t="str">
        <f t="shared" si="1011"/>
        <v/>
      </c>
    </row>
    <row r="34679" spans="9:9" x14ac:dyDescent="0.25">
      <c r="I34679" t="str">
        <f t="shared" si="1011"/>
        <v/>
      </c>
    </row>
    <row r="34680" spans="9:9" x14ac:dyDescent="0.25">
      <c r="I34680" t="str">
        <f t="shared" si="1011"/>
        <v/>
      </c>
    </row>
    <row r="34681" spans="9:9" x14ac:dyDescent="0.25">
      <c r="I34681" t="str">
        <f t="shared" si="1011"/>
        <v/>
      </c>
    </row>
    <row r="34682" spans="9:9" x14ac:dyDescent="0.25">
      <c r="I34682" t="str">
        <f t="shared" si="1011"/>
        <v/>
      </c>
    </row>
    <row r="34683" spans="9:9" x14ac:dyDescent="0.25">
      <c r="I34683" t="str">
        <f t="shared" si="1011"/>
        <v/>
      </c>
    </row>
    <row r="34684" spans="9:9" x14ac:dyDescent="0.25">
      <c r="I34684" t="str">
        <f t="shared" si="1011"/>
        <v/>
      </c>
    </row>
    <row r="34685" spans="9:9" x14ac:dyDescent="0.25">
      <c r="I34685" t="str">
        <f t="shared" si="1011"/>
        <v/>
      </c>
    </row>
    <row r="34686" spans="9:9" x14ac:dyDescent="0.25">
      <c r="I34686" t="str">
        <f t="shared" si="1011"/>
        <v/>
      </c>
    </row>
    <row r="34687" spans="9:9" x14ac:dyDescent="0.25">
      <c r="I34687" t="str">
        <f t="shared" si="1011"/>
        <v/>
      </c>
    </row>
    <row r="34688" spans="9:9" x14ac:dyDescent="0.25">
      <c r="I34688" t="str">
        <f t="shared" si="1011"/>
        <v/>
      </c>
    </row>
    <row r="34689" spans="9:9" x14ac:dyDescent="0.25">
      <c r="I34689" t="str">
        <f t="shared" si="1011"/>
        <v/>
      </c>
    </row>
    <row r="34690" spans="9:9" x14ac:dyDescent="0.25">
      <c r="I34690" t="str">
        <f t="shared" si="1011"/>
        <v/>
      </c>
    </row>
    <row r="34691" spans="9:9" x14ac:dyDescent="0.25">
      <c r="I34691" t="str">
        <f t="shared" si="1011"/>
        <v/>
      </c>
    </row>
    <row r="34692" spans="9:9" x14ac:dyDescent="0.25">
      <c r="I34692" t="str">
        <f t="shared" si="1011"/>
        <v/>
      </c>
    </row>
    <row r="34693" spans="9:9" x14ac:dyDescent="0.25">
      <c r="I34693" t="str">
        <f t="shared" si="1011"/>
        <v/>
      </c>
    </row>
    <row r="34694" spans="9:9" x14ac:dyDescent="0.25">
      <c r="I34694" t="str">
        <f t="shared" ref="I34694:I34757" si="1012">G34694&amp;H34694</f>
        <v/>
      </c>
    </row>
    <row r="34695" spans="9:9" x14ac:dyDescent="0.25">
      <c r="I34695" t="str">
        <f t="shared" si="1012"/>
        <v/>
      </c>
    </row>
    <row r="34696" spans="9:9" x14ac:dyDescent="0.25">
      <c r="I34696" t="str">
        <f t="shared" si="1012"/>
        <v/>
      </c>
    </row>
    <row r="34697" spans="9:9" x14ac:dyDescent="0.25">
      <c r="I34697" t="str">
        <f t="shared" si="1012"/>
        <v/>
      </c>
    </row>
    <row r="34698" spans="9:9" x14ac:dyDescent="0.25">
      <c r="I34698" t="str">
        <f t="shared" si="1012"/>
        <v/>
      </c>
    </row>
    <row r="34699" spans="9:9" x14ac:dyDescent="0.25">
      <c r="I34699" t="str">
        <f t="shared" si="1012"/>
        <v/>
      </c>
    </row>
    <row r="34700" spans="9:9" x14ac:dyDescent="0.25">
      <c r="I34700" t="str">
        <f t="shared" si="1012"/>
        <v/>
      </c>
    </row>
    <row r="34701" spans="9:9" x14ac:dyDescent="0.25">
      <c r="I34701" t="str">
        <f t="shared" si="1012"/>
        <v/>
      </c>
    </row>
    <row r="34702" spans="9:9" x14ac:dyDescent="0.25">
      <c r="I34702" t="str">
        <f t="shared" si="1012"/>
        <v/>
      </c>
    </row>
    <row r="34703" spans="9:9" x14ac:dyDescent="0.25">
      <c r="I34703" t="str">
        <f t="shared" si="1012"/>
        <v/>
      </c>
    </row>
    <row r="34704" spans="9:9" x14ac:dyDescent="0.25">
      <c r="I34704" t="str">
        <f t="shared" si="1012"/>
        <v/>
      </c>
    </row>
    <row r="34705" spans="9:9" x14ac:dyDescent="0.25">
      <c r="I34705" t="str">
        <f t="shared" si="1012"/>
        <v/>
      </c>
    </row>
    <row r="34706" spans="9:9" x14ac:dyDescent="0.25">
      <c r="I34706" t="str">
        <f t="shared" si="1012"/>
        <v/>
      </c>
    </row>
    <row r="34707" spans="9:9" x14ac:dyDescent="0.25">
      <c r="I34707" t="str">
        <f t="shared" si="1012"/>
        <v/>
      </c>
    </row>
    <row r="34708" spans="9:9" x14ac:dyDescent="0.25">
      <c r="I34708" t="str">
        <f t="shared" si="1012"/>
        <v/>
      </c>
    </row>
    <row r="34709" spans="9:9" x14ac:dyDescent="0.25">
      <c r="I34709" t="str">
        <f t="shared" si="1012"/>
        <v/>
      </c>
    </row>
    <row r="34710" spans="9:9" x14ac:dyDescent="0.25">
      <c r="I34710" t="str">
        <f t="shared" si="1012"/>
        <v/>
      </c>
    </row>
    <row r="34711" spans="9:9" x14ac:dyDescent="0.25">
      <c r="I34711" t="str">
        <f t="shared" si="1012"/>
        <v/>
      </c>
    </row>
    <row r="34712" spans="9:9" x14ac:dyDescent="0.25">
      <c r="I34712" t="str">
        <f t="shared" si="1012"/>
        <v/>
      </c>
    </row>
    <row r="34713" spans="9:9" x14ac:dyDescent="0.25">
      <c r="I34713" t="str">
        <f t="shared" si="1012"/>
        <v/>
      </c>
    </row>
    <row r="34714" spans="9:9" x14ac:dyDescent="0.25">
      <c r="I34714" t="str">
        <f t="shared" si="1012"/>
        <v/>
      </c>
    </row>
    <row r="34715" spans="9:9" x14ac:dyDescent="0.25">
      <c r="I34715" t="str">
        <f t="shared" si="1012"/>
        <v/>
      </c>
    </row>
    <row r="34716" spans="9:9" x14ac:dyDescent="0.25">
      <c r="I34716" t="str">
        <f t="shared" si="1012"/>
        <v/>
      </c>
    </row>
    <row r="34717" spans="9:9" x14ac:dyDescent="0.25">
      <c r="I34717" t="str">
        <f t="shared" si="1012"/>
        <v/>
      </c>
    </row>
    <row r="34718" spans="9:9" x14ac:dyDescent="0.25">
      <c r="I34718" t="str">
        <f t="shared" si="1012"/>
        <v/>
      </c>
    </row>
    <row r="34719" spans="9:9" x14ac:dyDescent="0.25">
      <c r="I34719" t="str">
        <f t="shared" si="1012"/>
        <v/>
      </c>
    </row>
    <row r="34720" spans="9:9" x14ac:dyDescent="0.25">
      <c r="I34720" t="str">
        <f t="shared" si="1012"/>
        <v/>
      </c>
    </row>
    <row r="34721" spans="9:9" x14ac:dyDescent="0.25">
      <c r="I34721" t="str">
        <f t="shared" si="1012"/>
        <v/>
      </c>
    </row>
    <row r="34722" spans="9:9" x14ac:dyDescent="0.25">
      <c r="I34722" t="str">
        <f t="shared" si="1012"/>
        <v/>
      </c>
    </row>
    <row r="34723" spans="9:9" x14ac:dyDescent="0.25">
      <c r="I34723" t="str">
        <f t="shared" si="1012"/>
        <v/>
      </c>
    </row>
    <row r="34724" spans="9:9" x14ac:dyDescent="0.25">
      <c r="I34724" t="str">
        <f t="shared" si="1012"/>
        <v/>
      </c>
    </row>
    <row r="34725" spans="9:9" x14ac:dyDescent="0.25">
      <c r="I34725" t="str">
        <f t="shared" si="1012"/>
        <v/>
      </c>
    </row>
    <row r="34726" spans="9:9" x14ac:dyDescent="0.25">
      <c r="I34726" t="str">
        <f t="shared" si="1012"/>
        <v/>
      </c>
    </row>
    <row r="34727" spans="9:9" x14ac:dyDescent="0.25">
      <c r="I34727" t="str">
        <f t="shared" si="1012"/>
        <v/>
      </c>
    </row>
    <row r="34728" spans="9:9" x14ac:dyDescent="0.25">
      <c r="I34728" t="str">
        <f t="shared" si="1012"/>
        <v/>
      </c>
    </row>
    <row r="34729" spans="9:9" x14ac:dyDescent="0.25">
      <c r="I34729" t="str">
        <f t="shared" si="1012"/>
        <v/>
      </c>
    </row>
    <row r="34730" spans="9:9" x14ac:dyDescent="0.25">
      <c r="I34730" t="str">
        <f t="shared" si="1012"/>
        <v/>
      </c>
    </row>
    <row r="34731" spans="9:9" x14ac:dyDescent="0.25">
      <c r="I34731" t="str">
        <f t="shared" si="1012"/>
        <v/>
      </c>
    </row>
    <row r="34732" spans="9:9" x14ac:dyDescent="0.25">
      <c r="I34732" t="str">
        <f t="shared" si="1012"/>
        <v/>
      </c>
    </row>
    <row r="34733" spans="9:9" x14ac:dyDescent="0.25">
      <c r="I34733" t="str">
        <f t="shared" si="1012"/>
        <v/>
      </c>
    </row>
    <row r="34734" spans="9:9" x14ac:dyDescent="0.25">
      <c r="I34734" t="str">
        <f t="shared" si="1012"/>
        <v/>
      </c>
    </row>
    <row r="34735" spans="9:9" x14ac:dyDescent="0.25">
      <c r="I34735" t="str">
        <f t="shared" si="1012"/>
        <v/>
      </c>
    </row>
    <row r="34736" spans="9:9" x14ac:dyDescent="0.25">
      <c r="I34736" t="str">
        <f t="shared" si="1012"/>
        <v/>
      </c>
    </row>
    <row r="34737" spans="9:9" x14ac:dyDescent="0.25">
      <c r="I34737" t="str">
        <f t="shared" si="1012"/>
        <v/>
      </c>
    </row>
    <row r="34738" spans="9:9" x14ac:dyDescent="0.25">
      <c r="I34738" t="str">
        <f t="shared" si="1012"/>
        <v/>
      </c>
    </row>
    <row r="34739" spans="9:9" x14ac:dyDescent="0.25">
      <c r="I34739" t="str">
        <f t="shared" si="1012"/>
        <v/>
      </c>
    </row>
    <row r="34740" spans="9:9" x14ac:dyDescent="0.25">
      <c r="I34740" t="str">
        <f t="shared" si="1012"/>
        <v/>
      </c>
    </row>
    <row r="34741" spans="9:9" x14ac:dyDescent="0.25">
      <c r="I34741" t="str">
        <f t="shared" si="1012"/>
        <v/>
      </c>
    </row>
    <row r="34742" spans="9:9" x14ac:dyDescent="0.25">
      <c r="I34742" t="str">
        <f t="shared" si="1012"/>
        <v/>
      </c>
    </row>
    <row r="34743" spans="9:9" x14ac:dyDescent="0.25">
      <c r="I34743" t="str">
        <f t="shared" si="1012"/>
        <v/>
      </c>
    </row>
    <row r="34744" spans="9:9" x14ac:dyDescent="0.25">
      <c r="I34744" t="str">
        <f t="shared" si="1012"/>
        <v/>
      </c>
    </row>
    <row r="34745" spans="9:9" x14ac:dyDescent="0.25">
      <c r="I34745" t="str">
        <f t="shared" si="1012"/>
        <v/>
      </c>
    </row>
    <row r="34746" spans="9:9" x14ac:dyDescent="0.25">
      <c r="I34746" t="str">
        <f t="shared" si="1012"/>
        <v/>
      </c>
    </row>
    <row r="34747" spans="9:9" x14ac:dyDescent="0.25">
      <c r="I34747" t="str">
        <f t="shared" si="1012"/>
        <v/>
      </c>
    </row>
    <row r="34748" spans="9:9" x14ac:dyDescent="0.25">
      <c r="I34748" t="str">
        <f t="shared" si="1012"/>
        <v/>
      </c>
    </row>
    <row r="34749" spans="9:9" x14ac:dyDescent="0.25">
      <c r="I34749" t="str">
        <f t="shared" si="1012"/>
        <v/>
      </c>
    </row>
    <row r="34750" spans="9:9" x14ac:dyDescent="0.25">
      <c r="I34750" t="str">
        <f t="shared" si="1012"/>
        <v/>
      </c>
    </row>
    <row r="34751" spans="9:9" x14ac:dyDescent="0.25">
      <c r="I34751" t="str">
        <f t="shared" si="1012"/>
        <v/>
      </c>
    </row>
    <row r="34752" spans="9:9" x14ac:dyDescent="0.25">
      <c r="I34752" t="str">
        <f t="shared" si="1012"/>
        <v/>
      </c>
    </row>
    <row r="34753" spans="9:9" x14ac:dyDescent="0.25">
      <c r="I34753" t="str">
        <f t="shared" si="1012"/>
        <v/>
      </c>
    </row>
    <row r="34754" spans="9:9" x14ac:dyDescent="0.25">
      <c r="I34754" t="str">
        <f t="shared" si="1012"/>
        <v/>
      </c>
    </row>
    <row r="34755" spans="9:9" x14ac:dyDescent="0.25">
      <c r="I34755" t="str">
        <f t="shared" si="1012"/>
        <v/>
      </c>
    </row>
    <row r="34756" spans="9:9" x14ac:dyDescent="0.25">
      <c r="I34756" t="str">
        <f t="shared" si="1012"/>
        <v/>
      </c>
    </row>
    <row r="34757" spans="9:9" x14ac:dyDescent="0.25">
      <c r="I34757" t="str">
        <f t="shared" si="1012"/>
        <v/>
      </c>
    </row>
    <row r="34758" spans="9:9" x14ac:dyDescent="0.25">
      <c r="I34758" t="str">
        <f t="shared" ref="I34758:I34821" si="1013">G34758&amp;H34758</f>
        <v/>
      </c>
    </row>
    <row r="34759" spans="9:9" x14ac:dyDescent="0.25">
      <c r="I34759" t="str">
        <f t="shared" si="1013"/>
        <v/>
      </c>
    </row>
    <row r="34760" spans="9:9" x14ac:dyDescent="0.25">
      <c r="I34760" t="str">
        <f t="shared" si="1013"/>
        <v/>
      </c>
    </row>
    <row r="34761" spans="9:9" x14ac:dyDescent="0.25">
      <c r="I34761" t="str">
        <f t="shared" si="1013"/>
        <v/>
      </c>
    </row>
    <row r="34762" spans="9:9" x14ac:dyDescent="0.25">
      <c r="I34762" t="str">
        <f t="shared" si="1013"/>
        <v/>
      </c>
    </row>
    <row r="34763" spans="9:9" x14ac:dyDescent="0.25">
      <c r="I34763" t="str">
        <f t="shared" si="1013"/>
        <v/>
      </c>
    </row>
    <row r="34764" spans="9:9" x14ac:dyDescent="0.25">
      <c r="I34764" t="str">
        <f t="shared" si="1013"/>
        <v/>
      </c>
    </row>
    <row r="34765" spans="9:9" x14ac:dyDescent="0.25">
      <c r="I34765" t="str">
        <f t="shared" si="1013"/>
        <v/>
      </c>
    </row>
    <row r="34766" spans="9:9" x14ac:dyDescent="0.25">
      <c r="I34766" t="str">
        <f t="shared" si="1013"/>
        <v/>
      </c>
    </row>
    <row r="34767" spans="9:9" x14ac:dyDescent="0.25">
      <c r="I34767" t="str">
        <f t="shared" si="1013"/>
        <v/>
      </c>
    </row>
    <row r="34768" spans="9:9" x14ac:dyDescent="0.25">
      <c r="I34768" t="str">
        <f t="shared" si="1013"/>
        <v/>
      </c>
    </row>
    <row r="34769" spans="9:9" x14ac:dyDescent="0.25">
      <c r="I34769" t="str">
        <f t="shared" si="1013"/>
        <v/>
      </c>
    </row>
    <row r="34770" spans="9:9" x14ac:dyDescent="0.25">
      <c r="I34770" t="str">
        <f t="shared" si="1013"/>
        <v/>
      </c>
    </row>
    <row r="34771" spans="9:9" x14ac:dyDescent="0.25">
      <c r="I34771" t="str">
        <f t="shared" si="1013"/>
        <v/>
      </c>
    </row>
    <row r="34772" spans="9:9" x14ac:dyDescent="0.25">
      <c r="I34772" t="str">
        <f t="shared" si="1013"/>
        <v/>
      </c>
    </row>
    <row r="34773" spans="9:9" x14ac:dyDescent="0.25">
      <c r="I34773" t="str">
        <f t="shared" si="1013"/>
        <v/>
      </c>
    </row>
    <row r="34774" spans="9:9" x14ac:dyDescent="0.25">
      <c r="I34774" t="str">
        <f t="shared" si="1013"/>
        <v/>
      </c>
    </row>
    <row r="34775" spans="9:9" x14ac:dyDescent="0.25">
      <c r="I34775" t="str">
        <f t="shared" si="1013"/>
        <v/>
      </c>
    </row>
    <row r="34776" spans="9:9" x14ac:dyDescent="0.25">
      <c r="I34776" t="str">
        <f t="shared" si="1013"/>
        <v/>
      </c>
    </row>
    <row r="34777" spans="9:9" x14ac:dyDescent="0.25">
      <c r="I34777" t="str">
        <f t="shared" si="1013"/>
        <v/>
      </c>
    </row>
    <row r="34778" spans="9:9" x14ac:dyDescent="0.25">
      <c r="I34778" t="str">
        <f t="shared" si="1013"/>
        <v/>
      </c>
    </row>
    <row r="34779" spans="9:9" x14ac:dyDescent="0.25">
      <c r="I34779" t="str">
        <f t="shared" si="1013"/>
        <v/>
      </c>
    </row>
    <row r="34780" spans="9:9" x14ac:dyDescent="0.25">
      <c r="I34780" t="str">
        <f t="shared" si="1013"/>
        <v/>
      </c>
    </row>
    <row r="34781" spans="9:9" x14ac:dyDescent="0.25">
      <c r="I34781" t="str">
        <f t="shared" si="1013"/>
        <v/>
      </c>
    </row>
    <row r="34782" spans="9:9" x14ac:dyDescent="0.25">
      <c r="I34782" t="str">
        <f t="shared" si="1013"/>
        <v/>
      </c>
    </row>
    <row r="34783" spans="9:9" x14ac:dyDescent="0.25">
      <c r="I34783" t="str">
        <f t="shared" si="1013"/>
        <v/>
      </c>
    </row>
    <row r="34784" spans="9:9" x14ac:dyDescent="0.25">
      <c r="I34784" t="str">
        <f t="shared" si="1013"/>
        <v/>
      </c>
    </row>
    <row r="34785" spans="9:9" x14ac:dyDescent="0.25">
      <c r="I34785" t="str">
        <f t="shared" si="1013"/>
        <v/>
      </c>
    </row>
    <row r="34786" spans="9:9" x14ac:dyDescent="0.25">
      <c r="I34786" t="str">
        <f t="shared" si="1013"/>
        <v/>
      </c>
    </row>
    <row r="34787" spans="9:9" x14ac:dyDescent="0.25">
      <c r="I34787" t="str">
        <f t="shared" si="1013"/>
        <v/>
      </c>
    </row>
    <row r="34788" spans="9:9" x14ac:dyDescent="0.25">
      <c r="I34788" t="str">
        <f t="shared" si="1013"/>
        <v/>
      </c>
    </row>
    <row r="34789" spans="9:9" x14ac:dyDescent="0.25">
      <c r="I34789" t="str">
        <f t="shared" si="1013"/>
        <v/>
      </c>
    </row>
    <row r="34790" spans="9:9" x14ac:dyDescent="0.25">
      <c r="I34790" t="str">
        <f t="shared" si="1013"/>
        <v/>
      </c>
    </row>
    <row r="34791" spans="9:9" x14ac:dyDescent="0.25">
      <c r="I34791" t="str">
        <f t="shared" si="1013"/>
        <v/>
      </c>
    </row>
    <row r="34792" spans="9:9" x14ac:dyDescent="0.25">
      <c r="I34792" t="str">
        <f t="shared" si="1013"/>
        <v/>
      </c>
    </row>
    <row r="34793" spans="9:9" x14ac:dyDescent="0.25">
      <c r="I34793" t="str">
        <f t="shared" si="1013"/>
        <v/>
      </c>
    </row>
    <row r="34794" spans="9:9" x14ac:dyDescent="0.25">
      <c r="I34794" t="str">
        <f t="shared" si="1013"/>
        <v/>
      </c>
    </row>
    <row r="34795" spans="9:9" x14ac:dyDescent="0.25">
      <c r="I34795" t="str">
        <f t="shared" si="1013"/>
        <v/>
      </c>
    </row>
    <row r="34796" spans="9:9" x14ac:dyDescent="0.25">
      <c r="I34796" t="str">
        <f t="shared" si="1013"/>
        <v/>
      </c>
    </row>
    <row r="34797" spans="9:9" x14ac:dyDescent="0.25">
      <c r="I34797" t="str">
        <f t="shared" si="1013"/>
        <v/>
      </c>
    </row>
    <row r="34798" spans="9:9" x14ac:dyDescent="0.25">
      <c r="I34798" t="str">
        <f t="shared" si="1013"/>
        <v/>
      </c>
    </row>
    <row r="34799" spans="9:9" x14ac:dyDescent="0.25">
      <c r="I34799" t="str">
        <f t="shared" si="1013"/>
        <v/>
      </c>
    </row>
    <row r="34800" spans="9:9" x14ac:dyDescent="0.25">
      <c r="I34800" t="str">
        <f t="shared" si="1013"/>
        <v/>
      </c>
    </row>
    <row r="34801" spans="9:9" x14ac:dyDescent="0.25">
      <c r="I34801" t="str">
        <f t="shared" si="1013"/>
        <v/>
      </c>
    </row>
    <row r="34802" spans="9:9" x14ac:dyDescent="0.25">
      <c r="I34802" t="str">
        <f t="shared" si="1013"/>
        <v/>
      </c>
    </row>
    <row r="34803" spans="9:9" x14ac:dyDescent="0.25">
      <c r="I34803" t="str">
        <f t="shared" si="1013"/>
        <v/>
      </c>
    </row>
    <row r="34804" spans="9:9" x14ac:dyDescent="0.25">
      <c r="I34804" t="str">
        <f t="shared" si="1013"/>
        <v/>
      </c>
    </row>
    <row r="34805" spans="9:9" x14ac:dyDescent="0.25">
      <c r="I34805" t="str">
        <f t="shared" si="1013"/>
        <v/>
      </c>
    </row>
    <row r="34806" spans="9:9" x14ac:dyDescent="0.25">
      <c r="I34806" t="str">
        <f t="shared" si="1013"/>
        <v/>
      </c>
    </row>
    <row r="34807" spans="9:9" x14ac:dyDescent="0.25">
      <c r="I34807" t="str">
        <f t="shared" si="1013"/>
        <v/>
      </c>
    </row>
    <row r="34808" spans="9:9" x14ac:dyDescent="0.25">
      <c r="I34808" t="str">
        <f t="shared" si="1013"/>
        <v/>
      </c>
    </row>
    <row r="34809" spans="9:9" x14ac:dyDescent="0.25">
      <c r="I34809" t="str">
        <f t="shared" si="1013"/>
        <v/>
      </c>
    </row>
    <row r="34810" spans="9:9" x14ac:dyDescent="0.25">
      <c r="I34810" t="str">
        <f t="shared" si="1013"/>
        <v/>
      </c>
    </row>
    <row r="34811" spans="9:9" x14ac:dyDescent="0.25">
      <c r="I34811" t="str">
        <f t="shared" si="1013"/>
        <v/>
      </c>
    </row>
    <row r="34812" spans="9:9" x14ac:dyDescent="0.25">
      <c r="I34812" t="str">
        <f t="shared" si="1013"/>
        <v/>
      </c>
    </row>
    <row r="34813" spans="9:9" x14ac:dyDescent="0.25">
      <c r="I34813" t="str">
        <f t="shared" si="1013"/>
        <v/>
      </c>
    </row>
    <row r="34814" spans="9:9" x14ac:dyDescent="0.25">
      <c r="I34814" t="str">
        <f t="shared" si="1013"/>
        <v/>
      </c>
    </row>
    <row r="34815" spans="9:9" x14ac:dyDescent="0.25">
      <c r="I34815" t="str">
        <f t="shared" si="1013"/>
        <v/>
      </c>
    </row>
    <row r="34816" spans="9:9" x14ac:dyDescent="0.25">
      <c r="I34816" t="str">
        <f t="shared" si="1013"/>
        <v/>
      </c>
    </row>
    <row r="34817" spans="9:9" x14ac:dyDescent="0.25">
      <c r="I34817" t="str">
        <f t="shared" si="1013"/>
        <v/>
      </c>
    </row>
    <row r="34818" spans="9:9" x14ac:dyDescent="0.25">
      <c r="I34818" t="str">
        <f t="shared" si="1013"/>
        <v/>
      </c>
    </row>
    <row r="34819" spans="9:9" x14ac:dyDescent="0.25">
      <c r="I34819" t="str">
        <f t="shared" si="1013"/>
        <v/>
      </c>
    </row>
    <row r="34820" spans="9:9" x14ac:dyDescent="0.25">
      <c r="I34820" t="str">
        <f t="shared" si="1013"/>
        <v/>
      </c>
    </row>
    <row r="34821" spans="9:9" x14ac:dyDescent="0.25">
      <c r="I34821" t="str">
        <f t="shared" si="1013"/>
        <v/>
      </c>
    </row>
    <row r="34822" spans="9:9" x14ac:dyDescent="0.25">
      <c r="I34822" t="str">
        <f t="shared" ref="I34822:I34885" si="1014">G34822&amp;H34822</f>
        <v/>
      </c>
    </row>
    <row r="34823" spans="9:9" x14ac:dyDescent="0.25">
      <c r="I34823" t="str">
        <f t="shared" si="1014"/>
        <v/>
      </c>
    </row>
    <row r="34824" spans="9:9" x14ac:dyDescent="0.25">
      <c r="I34824" t="str">
        <f t="shared" si="1014"/>
        <v/>
      </c>
    </row>
    <row r="34825" spans="9:9" x14ac:dyDescent="0.25">
      <c r="I34825" t="str">
        <f t="shared" si="1014"/>
        <v/>
      </c>
    </row>
    <row r="34826" spans="9:9" x14ac:dyDescent="0.25">
      <c r="I34826" t="str">
        <f t="shared" si="1014"/>
        <v/>
      </c>
    </row>
    <row r="34827" spans="9:9" x14ac:dyDescent="0.25">
      <c r="I34827" t="str">
        <f t="shared" si="1014"/>
        <v/>
      </c>
    </row>
    <row r="34828" spans="9:9" x14ac:dyDescent="0.25">
      <c r="I34828" t="str">
        <f t="shared" si="1014"/>
        <v/>
      </c>
    </row>
    <row r="34829" spans="9:9" x14ac:dyDescent="0.25">
      <c r="I34829" t="str">
        <f t="shared" si="1014"/>
        <v/>
      </c>
    </row>
    <row r="34830" spans="9:9" x14ac:dyDescent="0.25">
      <c r="I34830" t="str">
        <f t="shared" si="1014"/>
        <v/>
      </c>
    </row>
    <row r="34831" spans="9:9" x14ac:dyDescent="0.25">
      <c r="I34831" t="str">
        <f t="shared" si="1014"/>
        <v/>
      </c>
    </row>
    <row r="34832" spans="9:9" x14ac:dyDescent="0.25">
      <c r="I34832" t="str">
        <f t="shared" si="1014"/>
        <v/>
      </c>
    </row>
    <row r="34833" spans="9:9" x14ac:dyDescent="0.25">
      <c r="I34833" t="str">
        <f t="shared" si="1014"/>
        <v/>
      </c>
    </row>
    <row r="34834" spans="9:9" x14ac:dyDescent="0.25">
      <c r="I34834" t="str">
        <f t="shared" si="1014"/>
        <v/>
      </c>
    </row>
    <row r="34835" spans="9:9" x14ac:dyDescent="0.25">
      <c r="I34835" t="str">
        <f t="shared" si="1014"/>
        <v/>
      </c>
    </row>
    <row r="34836" spans="9:9" x14ac:dyDescent="0.25">
      <c r="I34836" t="str">
        <f t="shared" si="1014"/>
        <v/>
      </c>
    </row>
    <row r="34837" spans="9:9" x14ac:dyDescent="0.25">
      <c r="I34837" t="str">
        <f t="shared" si="1014"/>
        <v/>
      </c>
    </row>
    <row r="34838" spans="9:9" x14ac:dyDescent="0.25">
      <c r="I34838" t="str">
        <f t="shared" si="1014"/>
        <v/>
      </c>
    </row>
    <row r="34839" spans="9:9" x14ac:dyDescent="0.25">
      <c r="I34839" t="str">
        <f t="shared" si="1014"/>
        <v/>
      </c>
    </row>
    <row r="34840" spans="9:9" x14ac:dyDescent="0.25">
      <c r="I34840" t="str">
        <f t="shared" si="1014"/>
        <v/>
      </c>
    </row>
    <row r="34841" spans="9:9" x14ac:dyDescent="0.25">
      <c r="I34841" t="str">
        <f t="shared" si="1014"/>
        <v/>
      </c>
    </row>
    <row r="34842" spans="9:9" x14ac:dyDescent="0.25">
      <c r="I34842" t="str">
        <f t="shared" si="1014"/>
        <v/>
      </c>
    </row>
    <row r="34843" spans="9:9" x14ac:dyDescent="0.25">
      <c r="I34843" t="str">
        <f t="shared" si="1014"/>
        <v/>
      </c>
    </row>
    <row r="34844" spans="9:9" x14ac:dyDescent="0.25">
      <c r="I34844" t="str">
        <f t="shared" si="1014"/>
        <v/>
      </c>
    </row>
    <row r="34845" spans="9:9" x14ac:dyDescent="0.25">
      <c r="I34845" t="str">
        <f t="shared" si="1014"/>
        <v/>
      </c>
    </row>
    <row r="34846" spans="9:9" x14ac:dyDescent="0.25">
      <c r="I34846" t="str">
        <f t="shared" si="1014"/>
        <v/>
      </c>
    </row>
    <row r="34847" spans="9:9" x14ac:dyDescent="0.25">
      <c r="I34847" t="str">
        <f t="shared" si="1014"/>
        <v/>
      </c>
    </row>
    <row r="34848" spans="9:9" x14ac:dyDescent="0.25">
      <c r="I34848" t="str">
        <f t="shared" si="1014"/>
        <v/>
      </c>
    </row>
    <row r="34849" spans="9:9" x14ac:dyDescent="0.25">
      <c r="I34849" t="str">
        <f t="shared" si="1014"/>
        <v/>
      </c>
    </row>
    <row r="34850" spans="9:9" x14ac:dyDescent="0.25">
      <c r="I34850" t="str">
        <f t="shared" si="1014"/>
        <v/>
      </c>
    </row>
    <row r="34851" spans="9:9" x14ac:dyDescent="0.25">
      <c r="I34851" t="str">
        <f t="shared" si="1014"/>
        <v/>
      </c>
    </row>
    <row r="34852" spans="9:9" x14ac:dyDescent="0.25">
      <c r="I34852" t="str">
        <f t="shared" si="1014"/>
        <v/>
      </c>
    </row>
    <row r="34853" spans="9:9" x14ac:dyDescent="0.25">
      <c r="I34853" t="str">
        <f t="shared" si="1014"/>
        <v/>
      </c>
    </row>
    <row r="34854" spans="9:9" x14ac:dyDescent="0.25">
      <c r="I34854" t="str">
        <f t="shared" si="1014"/>
        <v/>
      </c>
    </row>
    <row r="34855" spans="9:9" x14ac:dyDescent="0.25">
      <c r="I34855" t="str">
        <f t="shared" si="1014"/>
        <v/>
      </c>
    </row>
    <row r="34856" spans="9:9" x14ac:dyDescent="0.25">
      <c r="I34856" t="str">
        <f t="shared" si="1014"/>
        <v/>
      </c>
    </row>
    <row r="34857" spans="9:9" x14ac:dyDescent="0.25">
      <c r="I34857" t="str">
        <f t="shared" si="1014"/>
        <v/>
      </c>
    </row>
    <row r="34858" spans="9:9" x14ac:dyDescent="0.25">
      <c r="I34858" t="str">
        <f t="shared" si="1014"/>
        <v/>
      </c>
    </row>
    <row r="34859" spans="9:9" x14ac:dyDescent="0.25">
      <c r="I34859" t="str">
        <f t="shared" si="1014"/>
        <v/>
      </c>
    </row>
    <row r="34860" spans="9:9" x14ac:dyDescent="0.25">
      <c r="I34860" t="str">
        <f t="shared" si="1014"/>
        <v/>
      </c>
    </row>
    <row r="34861" spans="9:9" x14ac:dyDescent="0.25">
      <c r="I34861" t="str">
        <f t="shared" si="1014"/>
        <v/>
      </c>
    </row>
    <row r="34862" spans="9:9" x14ac:dyDescent="0.25">
      <c r="I34862" t="str">
        <f t="shared" si="1014"/>
        <v/>
      </c>
    </row>
    <row r="34863" spans="9:9" x14ac:dyDescent="0.25">
      <c r="I34863" t="str">
        <f t="shared" si="1014"/>
        <v/>
      </c>
    </row>
    <row r="34864" spans="9:9" x14ac:dyDescent="0.25">
      <c r="I34864" t="str">
        <f t="shared" si="1014"/>
        <v/>
      </c>
    </row>
    <row r="34865" spans="9:9" x14ac:dyDescent="0.25">
      <c r="I34865" t="str">
        <f t="shared" si="1014"/>
        <v/>
      </c>
    </row>
    <row r="34866" spans="9:9" x14ac:dyDescent="0.25">
      <c r="I34866" t="str">
        <f t="shared" si="1014"/>
        <v/>
      </c>
    </row>
    <row r="34867" spans="9:9" x14ac:dyDescent="0.25">
      <c r="I34867" t="str">
        <f t="shared" si="1014"/>
        <v/>
      </c>
    </row>
    <row r="34868" spans="9:9" x14ac:dyDescent="0.25">
      <c r="I34868" t="str">
        <f t="shared" si="1014"/>
        <v/>
      </c>
    </row>
    <row r="34869" spans="9:9" x14ac:dyDescent="0.25">
      <c r="I34869" t="str">
        <f t="shared" si="1014"/>
        <v/>
      </c>
    </row>
    <row r="34870" spans="9:9" x14ac:dyDescent="0.25">
      <c r="I34870" t="str">
        <f t="shared" si="1014"/>
        <v/>
      </c>
    </row>
    <row r="34871" spans="9:9" x14ac:dyDescent="0.25">
      <c r="I34871" t="str">
        <f t="shared" si="1014"/>
        <v/>
      </c>
    </row>
    <row r="34872" spans="9:9" x14ac:dyDescent="0.25">
      <c r="I34872" t="str">
        <f t="shared" si="1014"/>
        <v/>
      </c>
    </row>
    <row r="34873" spans="9:9" x14ac:dyDescent="0.25">
      <c r="I34873" t="str">
        <f t="shared" si="1014"/>
        <v/>
      </c>
    </row>
    <row r="34874" spans="9:9" x14ac:dyDescent="0.25">
      <c r="I34874" t="str">
        <f t="shared" si="1014"/>
        <v/>
      </c>
    </row>
    <row r="34875" spans="9:9" x14ac:dyDescent="0.25">
      <c r="I34875" t="str">
        <f t="shared" si="1014"/>
        <v/>
      </c>
    </row>
    <row r="34876" spans="9:9" x14ac:dyDescent="0.25">
      <c r="I34876" t="str">
        <f t="shared" si="1014"/>
        <v/>
      </c>
    </row>
    <row r="34877" spans="9:9" x14ac:dyDescent="0.25">
      <c r="I34877" t="str">
        <f t="shared" si="1014"/>
        <v/>
      </c>
    </row>
    <row r="34878" spans="9:9" x14ac:dyDescent="0.25">
      <c r="I34878" t="str">
        <f t="shared" si="1014"/>
        <v/>
      </c>
    </row>
    <row r="34879" spans="9:9" x14ac:dyDescent="0.25">
      <c r="I34879" t="str">
        <f t="shared" si="1014"/>
        <v/>
      </c>
    </row>
    <row r="34880" spans="9:9" x14ac:dyDescent="0.25">
      <c r="I34880" t="str">
        <f t="shared" si="1014"/>
        <v/>
      </c>
    </row>
    <row r="34881" spans="9:9" x14ac:dyDescent="0.25">
      <c r="I34881" t="str">
        <f t="shared" si="1014"/>
        <v/>
      </c>
    </row>
    <row r="34882" spans="9:9" x14ac:dyDescent="0.25">
      <c r="I34882" t="str">
        <f t="shared" si="1014"/>
        <v/>
      </c>
    </row>
    <row r="34883" spans="9:9" x14ac:dyDescent="0.25">
      <c r="I34883" t="str">
        <f t="shared" si="1014"/>
        <v/>
      </c>
    </row>
    <row r="34884" spans="9:9" x14ac:dyDescent="0.25">
      <c r="I34884" t="str">
        <f t="shared" si="1014"/>
        <v/>
      </c>
    </row>
    <row r="34885" spans="9:9" x14ac:dyDescent="0.25">
      <c r="I34885" t="str">
        <f t="shared" si="1014"/>
        <v/>
      </c>
    </row>
    <row r="34886" spans="9:9" x14ac:dyDescent="0.25">
      <c r="I34886" t="str">
        <f t="shared" ref="I34886:I34949" si="1015">G34886&amp;H34886</f>
        <v/>
      </c>
    </row>
    <row r="34887" spans="9:9" x14ac:dyDescent="0.25">
      <c r="I34887" t="str">
        <f t="shared" si="1015"/>
        <v/>
      </c>
    </row>
    <row r="34888" spans="9:9" x14ac:dyDescent="0.25">
      <c r="I34888" t="str">
        <f t="shared" si="1015"/>
        <v/>
      </c>
    </row>
    <row r="34889" spans="9:9" x14ac:dyDescent="0.25">
      <c r="I34889" t="str">
        <f t="shared" si="1015"/>
        <v/>
      </c>
    </row>
    <row r="34890" spans="9:9" x14ac:dyDescent="0.25">
      <c r="I34890" t="str">
        <f t="shared" si="1015"/>
        <v/>
      </c>
    </row>
    <row r="34891" spans="9:9" x14ac:dyDescent="0.25">
      <c r="I34891" t="str">
        <f t="shared" si="1015"/>
        <v/>
      </c>
    </row>
    <row r="34892" spans="9:9" x14ac:dyDescent="0.25">
      <c r="I34892" t="str">
        <f t="shared" si="1015"/>
        <v/>
      </c>
    </row>
    <row r="34893" spans="9:9" x14ac:dyDescent="0.25">
      <c r="I34893" t="str">
        <f t="shared" si="1015"/>
        <v/>
      </c>
    </row>
    <row r="34894" spans="9:9" x14ac:dyDescent="0.25">
      <c r="I34894" t="str">
        <f t="shared" si="1015"/>
        <v/>
      </c>
    </row>
    <row r="34895" spans="9:9" x14ac:dyDescent="0.25">
      <c r="I34895" t="str">
        <f t="shared" si="1015"/>
        <v/>
      </c>
    </row>
    <row r="34896" spans="9:9" x14ac:dyDescent="0.25">
      <c r="I34896" t="str">
        <f t="shared" si="1015"/>
        <v/>
      </c>
    </row>
    <row r="34897" spans="9:9" x14ac:dyDescent="0.25">
      <c r="I34897" t="str">
        <f t="shared" si="1015"/>
        <v/>
      </c>
    </row>
    <row r="34898" spans="9:9" x14ac:dyDescent="0.25">
      <c r="I34898" t="str">
        <f t="shared" si="1015"/>
        <v/>
      </c>
    </row>
    <row r="34899" spans="9:9" x14ac:dyDescent="0.25">
      <c r="I34899" t="str">
        <f t="shared" si="1015"/>
        <v/>
      </c>
    </row>
    <row r="34900" spans="9:9" x14ac:dyDescent="0.25">
      <c r="I34900" t="str">
        <f t="shared" si="1015"/>
        <v/>
      </c>
    </row>
    <row r="34901" spans="9:9" x14ac:dyDescent="0.25">
      <c r="I34901" t="str">
        <f t="shared" si="1015"/>
        <v/>
      </c>
    </row>
    <row r="34902" spans="9:9" x14ac:dyDescent="0.25">
      <c r="I34902" t="str">
        <f t="shared" si="1015"/>
        <v/>
      </c>
    </row>
    <row r="34903" spans="9:9" x14ac:dyDescent="0.25">
      <c r="I34903" t="str">
        <f t="shared" si="1015"/>
        <v/>
      </c>
    </row>
    <row r="34904" spans="9:9" x14ac:dyDescent="0.25">
      <c r="I34904" t="str">
        <f t="shared" si="1015"/>
        <v/>
      </c>
    </row>
    <row r="34905" spans="9:9" x14ac:dyDescent="0.25">
      <c r="I34905" t="str">
        <f t="shared" si="1015"/>
        <v/>
      </c>
    </row>
    <row r="34906" spans="9:9" x14ac:dyDescent="0.25">
      <c r="I34906" t="str">
        <f t="shared" si="1015"/>
        <v/>
      </c>
    </row>
    <row r="34907" spans="9:9" x14ac:dyDescent="0.25">
      <c r="I34907" t="str">
        <f t="shared" si="1015"/>
        <v/>
      </c>
    </row>
    <row r="34908" spans="9:9" x14ac:dyDescent="0.25">
      <c r="I34908" t="str">
        <f t="shared" si="1015"/>
        <v/>
      </c>
    </row>
    <row r="34909" spans="9:9" x14ac:dyDescent="0.25">
      <c r="I34909" t="str">
        <f t="shared" si="1015"/>
        <v/>
      </c>
    </row>
    <row r="34910" spans="9:9" x14ac:dyDescent="0.25">
      <c r="I34910" t="str">
        <f t="shared" si="1015"/>
        <v/>
      </c>
    </row>
    <row r="34911" spans="9:9" x14ac:dyDescent="0.25">
      <c r="I34911" t="str">
        <f t="shared" si="1015"/>
        <v/>
      </c>
    </row>
    <row r="34912" spans="9:9" x14ac:dyDescent="0.25">
      <c r="I34912" t="str">
        <f t="shared" si="1015"/>
        <v/>
      </c>
    </row>
    <row r="34913" spans="9:9" x14ac:dyDescent="0.25">
      <c r="I34913" t="str">
        <f t="shared" si="1015"/>
        <v/>
      </c>
    </row>
    <row r="34914" spans="9:9" x14ac:dyDescent="0.25">
      <c r="I34914" t="str">
        <f t="shared" si="1015"/>
        <v/>
      </c>
    </row>
    <row r="34915" spans="9:9" x14ac:dyDescent="0.25">
      <c r="I34915" t="str">
        <f t="shared" si="1015"/>
        <v/>
      </c>
    </row>
    <row r="34916" spans="9:9" x14ac:dyDescent="0.25">
      <c r="I34916" t="str">
        <f t="shared" si="1015"/>
        <v/>
      </c>
    </row>
    <row r="34917" spans="9:9" x14ac:dyDescent="0.25">
      <c r="I34917" t="str">
        <f t="shared" si="1015"/>
        <v/>
      </c>
    </row>
    <row r="34918" spans="9:9" x14ac:dyDescent="0.25">
      <c r="I34918" t="str">
        <f t="shared" si="1015"/>
        <v/>
      </c>
    </row>
    <row r="34919" spans="9:9" x14ac:dyDescent="0.25">
      <c r="I34919" t="str">
        <f t="shared" si="1015"/>
        <v/>
      </c>
    </row>
    <row r="34920" spans="9:9" x14ac:dyDescent="0.25">
      <c r="I34920" t="str">
        <f t="shared" si="1015"/>
        <v/>
      </c>
    </row>
    <row r="34921" spans="9:9" x14ac:dyDescent="0.25">
      <c r="I34921" t="str">
        <f t="shared" si="1015"/>
        <v/>
      </c>
    </row>
    <row r="34922" spans="9:9" x14ac:dyDescent="0.25">
      <c r="I34922" t="str">
        <f t="shared" si="1015"/>
        <v/>
      </c>
    </row>
    <row r="34923" spans="9:9" x14ac:dyDescent="0.25">
      <c r="I34923" t="str">
        <f t="shared" si="1015"/>
        <v/>
      </c>
    </row>
    <row r="34924" spans="9:9" x14ac:dyDescent="0.25">
      <c r="I34924" t="str">
        <f t="shared" si="1015"/>
        <v/>
      </c>
    </row>
    <row r="34925" spans="9:9" x14ac:dyDescent="0.25">
      <c r="I34925" t="str">
        <f t="shared" si="1015"/>
        <v/>
      </c>
    </row>
    <row r="34926" spans="9:9" x14ac:dyDescent="0.25">
      <c r="I34926" t="str">
        <f t="shared" si="1015"/>
        <v/>
      </c>
    </row>
    <row r="34927" spans="9:9" x14ac:dyDescent="0.25">
      <c r="I34927" t="str">
        <f t="shared" si="1015"/>
        <v/>
      </c>
    </row>
    <row r="34928" spans="9:9" x14ac:dyDescent="0.25">
      <c r="I34928" t="str">
        <f t="shared" si="1015"/>
        <v/>
      </c>
    </row>
    <row r="34929" spans="9:9" x14ac:dyDescent="0.25">
      <c r="I34929" t="str">
        <f t="shared" si="1015"/>
        <v/>
      </c>
    </row>
    <row r="34930" spans="9:9" x14ac:dyDescent="0.25">
      <c r="I34930" t="str">
        <f t="shared" si="1015"/>
        <v/>
      </c>
    </row>
    <row r="34931" spans="9:9" x14ac:dyDescent="0.25">
      <c r="I34931" t="str">
        <f t="shared" si="1015"/>
        <v/>
      </c>
    </row>
    <row r="34932" spans="9:9" x14ac:dyDescent="0.25">
      <c r="I34932" t="str">
        <f t="shared" si="1015"/>
        <v/>
      </c>
    </row>
    <row r="34933" spans="9:9" x14ac:dyDescent="0.25">
      <c r="I34933" t="str">
        <f t="shared" si="1015"/>
        <v/>
      </c>
    </row>
    <row r="34934" spans="9:9" x14ac:dyDescent="0.25">
      <c r="I34934" t="str">
        <f t="shared" si="1015"/>
        <v/>
      </c>
    </row>
    <row r="34935" spans="9:9" x14ac:dyDescent="0.25">
      <c r="I34935" t="str">
        <f t="shared" si="1015"/>
        <v/>
      </c>
    </row>
    <row r="34936" spans="9:9" x14ac:dyDescent="0.25">
      <c r="I34936" t="str">
        <f t="shared" si="1015"/>
        <v/>
      </c>
    </row>
    <row r="34937" spans="9:9" x14ac:dyDescent="0.25">
      <c r="I34937" t="str">
        <f t="shared" si="1015"/>
        <v/>
      </c>
    </row>
    <row r="34938" spans="9:9" x14ac:dyDescent="0.25">
      <c r="I34938" t="str">
        <f t="shared" si="1015"/>
        <v/>
      </c>
    </row>
    <row r="34939" spans="9:9" x14ac:dyDescent="0.25">
      <c r="I34939" t="str">
        <f t="shared" si="1015"/>
        <v/>
      </c>
    </row>
    <row r="34940" spans="9:9" x14ac:dyDescent="0.25">
      <c r="I34940" t="str">
        <f t="shared" si="1015"/>
        <v/>
      </c>
    </row>
    <row r="34941" spans="9:9" x14ac:dyDescent="0.25">
      <c r="I34941" t="str">
        <f t="shared" si="1015"/>
        <v/>
      </c>
    </row>
    <row r="34942" spans="9:9" x14ac:dyDescent="0.25">
      <c r="I34942" t="str">
        <f t="shared" si="1015"/>
        <v/>
      </c>
    </row>
    <row r="34943" spans="9:9" x14ac:dyDescent="0.25">
      <c r="I34943" t="str">
        <f t="shared" si="1015"/>
        <v/>
      </c>
    </row>
    <row r="34944" spans="9:9" x14ac:dyDescent="0.25">
      <c r="I34944" t="str">
        <f t="shared" si="1015"/>
        <v/>
      </c>
    </row>
    <row r="34945" spans="9:9" x14ac:dyDescent="0.25">
      <c r="I34945" t="str">
        <f t="shared" si="1015"/>
        <v/>
      </c>
    </row>
    <row r="34946" spans="9:9" x14ac:dyDescent="0.25">
      <c r="I34946" t="str">
        <f t="shared" si="1015"/>
        <v/>
      </c>
    </row>
    <row r="34947" spans="9:9" x14ac:dyDescent="0.25">
      <c r="I34947" t="str">
        <f t="shared" si="1015"/>
        <v/>
      </c>
    </row>
    <row r="34948" spans="9:9" x14ac:dyDescent="0.25">
      <c r="I34948" t="str">
        <f t="shared" si="1015"/>
        <v/>
      </c>
    </row>
    <row r="34949" spans="9:9" x14ac:dyDescent="0.25">
      <c r="I34949" t="str">
        <f t="shared" si="1015"/>
        <v/>
      </c>
    </row>
    <row r="34950" spans="9:9" x14ac:dyDescent="0.25">
      <c r="I34950" t="str">
        <f t="shared" ref="I34950:I35013" si="1016">G34950&amp;H34950</f>
        <v/>
      </c>
    </row>
    <row r="34951" spans="9:9" x14ac:dyDescent="0.25">
      <c r="I34951" t="str">
        <f t="shared" si="1016"/>
        <v/>
      </c>
    </row>
    <row r="34952" spans="9:9" x14ac:dyDescent="0.25">
      <c r="I34952" t="str">
        <f t="shared" si="1016"/>
        <v/>
      </c>
    </row>
    <row r="34953" spans="9:9" x14ac:dyDescent="0.25">
      <c r="I34953" t="str">
        <f t="shared" si="1016"/>
        <v/>
      </c>
    </row>
    <row r="34954" spans="9:9" x14ac:dyDescent="0.25">
      <c r="I34954" t="str">
        <f t="shared" si="1016"/>
        <v/>
      </c>
    </row>
    <row r="34955" spans="9:9" x14ac:dyDescent="0.25">
      <c r="I34955" t="str">
        <f t="shared" si="1016"/>
        <v/>
      </c>
    </row>
    <row r="34956" spans="9:9" x14ac:dyDescent="0.25">
      <c r="I34956" t="str">
        <f t="shared" si="1016"/>
        <v/>
      </c>
    </row>
    <row r="34957" spans="9:9" x14ac:dyDescent="0.25">
      <c r="I34957" t="str">
        <f t="shared" si="1016"/>
        <v/>
      </c>
    </row>
    <row r="34958" spans="9:9" x14ac:dyDescent="0.25">
      <c r="I34958" t="str">
        <f t="shared" si="1016"/>
        <v/>
      </c>
    </row>
    <row r="34959" spans="9:9" x14ac:dyDescent="0.25">
      <c r="I34959" t="str">
        <f t="shared" si="1016"/>
        <v/>
      </c>
    </row>
    <row r="34960" spans="9:9" x14ac:dyDescent="0.25">
      <c r="I34960" t="str">
        <f t="shared" si="1016"/>
        <v/>
      </c>
    </row>
    <row r="34961" spans="9:9" x14ac:dyDescent="0.25">
      <c r="I34961" t="str">
        <f t="shared" si="1016"/>
        <v/>
      </c>
    </row>
    <row r="34962" spans="9:9" x14ac:dyDescent="0.25">
      <c r="I34962" t="str">
        <f t="shared" si="1016"/>
        <v/>
      </c>
    </row>
    <row r="34963" spans="9:9" x14ac:dyDescent="0.25">
      <c r="I34963" t="str">
        <f t="shared" si="1016"/>
        <v/>
      </c>
    </row>
    <row r="34964" spans="9:9" x14ac:dyDescent="0.25">
      <c r="I34964" t="str">
        <f t="shared" si="1016"/>
        <v/>
      </c>
    </row>
    <row r="34965" spans="9:9" x14ac:dyDescent="0.25">
      <c r="I34965" t="str">
        <f t="shared" si="1016"/>
        <v/>
      </c>
    </row>
    <row r="34966" spans="9:9" x14ac:dyDescent="0.25">
      <c r="I34966" t="str">
        <f t="shared" si="1016"/>
        <v/>
      </c>
    </row>
    <row r="34967" spans="9:9" x14ac:dyDescent="0.25">
      <c r="I34967" t="str">
        <f t="shared" si="1016"/>
        <v/>
      </c>
    </row>
    <row r="34968" spans="9:9" x14ac:dyDescent="0.25">
      <c r="I34968" t="str">
        <f t="shared" si="1016"/>
        <v/>
      </c>
    </row>
    <row r="34969" spans="9:9" x14ac:dyDescent="0.25">
      <c r="I34969" t="str">
        <f t="shared" si="1016"/>
        <v/>
      </c>
    </row>
    <row r="34970" spans="9:9" x14ac:dyDescent="0.25">
      <c r="I34970" t="str">
        <f t="shared" si="1016"/>
        <v/>
      </c>
    </row>
    <row r="34971" spans="9:9" x14ac:dyDescent="0.25">
      <c r="I34971" t="str">
        <f t="shared" si="1016"/>
        <v/>
      </c>
    </row>
    <row r="34972" spans="9:9" x14ac:dyDescent="0.25">
      <c r="I34972" t="str">
        <f t="shared" si="1016"/>
        <v/>
      </c>
    </row>
    <row r="34973" spans="9:9" x14ac:dyDescent="0.25">
      <c r="I34973" t="str">
        <f t="shared" si="1016"/>
        <v/>
      </c>
    </row>
    <row r="34974" spans="9:9" x14ac:dyDescent="0.25">
      <c r="I34974" t="str">
        <f t="shared" si="1016"/>
        <v/>
      </c>
    </row>
    <row r="34975" spans="9:9" x14ac:dyDescent="0.25">
      <c r="I34975" t="str">
        <f t="shared" si="1016"/>
        <v/>
      </c>
    </row>
    <row r="34976" spans="9:9" x14ac:dyDescent="0.25">
      <c r="I34976" t="str">
        <f t="shared" si="1016"/>
        <v/>
      </c>
    </row>
    <row r="34977" spans="9:9" x14ac:dyDescent="0.25">
      <c r="I34977" t="str">
        <f t="shared" si="1016"/>
        <v/>
      </c>
    </row>
    <row r="34978" spans="9:9" x14ac:dyDescent="0.25">
      <c r="I34978" t="str">
        <f t="shared" si="1016"/>
        <v/>
      </c>
    </row>
    <row r="34979" spans="9:9" x14ac:dyDescent="0.25">
      <c r="I34979" t="str">
        <f t="shared" si="1016"/>
        <v/>
      </c>
    </row>
    <row r="34980" spans="9:9" x14ac:dyDescent="0.25">
      <c r="I34980" t="str">
        <f t="shared" si="1016"/>
        <v/>
      </c>
    </row>
    <row r="34981" spans="9:9" x14ac:dyDescent="0.25">
      <c r="I34981" t="str">
        <f t="shared" si="1016"/>
        <v/>
      </c>
    </row>
    <row r="34982" spans="9:9" x14ac:dyDescent="0.25">
      <c r="I34982" t="str">
        <f t="shared" si="1016"/>
        <v/>
      </c>
    </row>
    <row r="34983" spans="9:9" x14ac:dyDescent="0.25">
      <c r="I34983" t="str">
        <f t="shared" si="1016"/>
        <v/>
      </c>
    </row>
    <row r="34984" spans="9:9" x14ac:dyDescent="0.25">
      <c r="I34984" t="str">
        <f t="shared" si="1016"/>
        <v/>
      </c>
    </row>
    <row r="34985" spans="9:9" x14ac:dyDescent="0.25">
      <c r="I34985" t="str">
        <f t="shared" si="1016"/>
        <v/>
      </c>
    </row>
    <row r="34986" spans="9:9" x14ac:dyDescent="0.25">
      <c r="I34986" t="str">
        <f t="shared" si="1016"/>
        <v/>
      </c>
    </row>
    <row r="34987" spans="9:9" x14ac:dyDescent="0.25">
      <c r="I34987" t="str">
        <f t="shared" si="1016"/>
        <v/>
      </c>
    </row>
    <row r="34988" spans="9:9" x14ac:dyDescent="0.25">
      <c r="I34988" t="str">
        <f t="shared" si="1016"/>
        <v/>
      </c>
    </row>
    <row r="34989" spans="9:9" x14ac:dyDescent="0.25">
      <c r="I34989" t="str">
        <f t="shared" si="1016"/>
        <v/>
      </c>
    </row>
    <row r="34990" spans="9:9" x14ac:dyDescent="0.25">
      <c r="I34990" t="str">
        <f t="shared" si="1016"/>
        <v/>
      </c>
    </row>
    <row r="34991" spans="9:9" x14ac:dyDescent="0.25">
      <c r="I34991" t="str">
        <f t="shared" si="1016"/>
        <v/>
      </c>
    </row>
    <row r="34992" spans="9:9" x14ac:dyDescent="0.25">
      <c r="I34992" t="str">
        <f t="shared" si="1016"/>
        <v/>
      </c>
    </row>
    <row r="34993" spans="9:9" x14ac:dyDescent="0.25">
      <c r="I34993" t="str">
        <f t="shared" si="1016"/>
        <v/>
      </c>
    </row>
    <row r="34994" spans="9:9" x14ac:dyDescent="0.25">
      <c r="I34994" t="str">
        <f t="shared" si="1016"/>
        <v/>
      </c>
    </row>
    <row r="34995" spans="9:9" x14ac:dyDescent="0.25">
      <c r="I34995" t="str">
        <f t="shared" si="1016"/>
        <v/>
      </c>
    </row>
    <row r="34996" spans="9:9" x14ac:dyDescent="0.25">
      <c r="I34996" t="str">
        <f t="shared" si="1016"/>
        <v/>
      </c>
    </row>
    <row r="34997" spans="9:9" x14ac:dyDescent="0.25">
      <c r="I34997" t="str">
        <f t="shared" si="1016"/>
        <v/>
      </c>
    </row>
    <row r="34998" spans="9:9" x14ac:dyDescent="0.25">
      <c r="I34998" t="str">
        <f t="shared" si="1016"/>
        <v/>
      </c>
    </row>
    <row r="34999" spans="9:9" x14ac:dyDescent="0.25">
      <c r="I34999" t="str">
        <f t="shared" si="1016"/>
        <v/>
      </c>
    </row>
    <row r="35000" spans="9:9" x14ac:dyDescent="0.25">
      <c r="I35000" t="str">
        <f t="shared" si="1016"/>
        <v/>
      </c>
    </row>
    <row r="35001" spans="9:9" x14ac:dyDescent="0.25">
      <c r="I35001" t="str">
        <f t="shared" si="1016"/>
        <v/>
      </c>
    </row>
    <row r="35002" spans="9:9" x14ac:dyDescent="0.25">
      <c r="I35002" t="str">
        <f t="shared" si="1016"/>
        <v/>
      </c>
    </row>
    <row r="35003" spans="9:9" x14ac:dyDescent="0.25">
      <c r="I35003" t="str">
        <f t="shared" si="1016"/>
        <v/>
      </c>
    </row>
    <row r="35004" spans="9:9" x14ac:dyDescent="0.25">
      <c r="I35004" t="str">
        <f t="shared" si="1016"/>
        <v/>
      </c>
    </row>
    <row r="35005" spans="9:9" x14ac:dyDescent="0.25">
      <c r="I35005" t="str">
        <f t="shared" si="1016"/>
        <v/>
      </c>
    </row>
    <row r="35006" spans="9:9" x14ac:dyDescent="0.25">
      <c r="I35006" t="str">
        <f t="shared" si="1016"/>
        <v/>
      </c>
    </row>
    <row r="35007" spans="9:9" x14ac:dyDescent="0.25">
      <c r="I35007" t="str">
        <f t="shared" si="1016"/>
        <v/>
      </c>
    </row>
    <row r="35008" spans="9:9" x14ac:dyDescent="0.25">
      <c r="I35008" t="str">
        <f t="shared" si="1016"/>
        <v/>
      </c>
    </row>
    <row r="35009" spans="9:9" x14ac:dyDescent="0.25">
      <c r="I35009" t="str">
        <f t="shared" si="1016"/>
        <v/>
      </c>
    </row>
    <row r="35010" spans="9:9" x14ac:dyDescent="0.25">
      <c r="I35010" t="str">
        <f t="shared" si="1016"/>
        <v/>
      </c>
    </row>
    <row r="35011" spans="9:9" x14ac:dyDescent="0.25">
      <c r="I35011" t="str">
        <f t="shared" si="1016"/>
        <v/>
      </c>
    </row>
    <row r="35012" spans="9:9" x14ac:dyDescent="0.25">
      <c r="I35012" t="str">
        <f t="shared" si="1016"/>
        <v/>
      </c>
    </row>
    <row r="35013" spans="9:9" x14ac:dyDescent="0.25">
      <c r="I35013" t="str">
        <f t="shared" si="1016"/>
        <v/>
      </c>
    </row>
    <row r="35014" spans="9:9" x14ac:dyDescent="0.25">
      <c r="I35014" t="str">
        <f t="shared" ref="I35014:I35077" si="1017">G35014&amp;H35014</f>
        <v/>
      </c>
    </row>
    <row r="35015" spans="9:9" x14ac:dyDescent="0.25">
      <c r="I35015" t="str">
        <f t="shared" si="1017"/>
        <v/>
      </c>
    </row>
    <row r="35016" spans="9:9" x14ac:dyDescent="0.25">
      <c r="I35016" t="str">
        <f t="shared" si="1017"/>
        <v/>
      </c>
    </row>
    <row r="35017" spans="9:9" x14ac:dyDescent="0.25">
      <c r="I35017" t="str">
        <f t="shared" si="1017"/>
        <v/>
      </c>
    </row>
    <row r="35018" spans="9:9" x14ac:dyDescent="0.25">
      <c r="I35018" t="str">
        <f t="shared" si="1017"/>
        <v/>
      </c>
    </row>
    <row r="35019" spans="9:9" x14ac:dyDescent="0.25">
      <c r="I35019" t="str">
        <f t="shared" si="1017"/>
        <v/>
      </c>
    </row>
    <row r="35020" spans="9:9" x14ac:dyDescent="0.25">
      <c r="I35020" t="str">
        <f t="shared" si="1017"/>
        <v/>
      </c>
    </row>
    <row r="35021" spans="9:9" x14ac:dyDescent="0.25">
      <c r="I35021" t="str">
        <f t="shared" si="1017"/>
        <v/>
      </c>
    </row>
    <row r="35022" spans="9:9" x14ac:dyDescent="0.25">
      <c r="I35022" t="str">
        <f t="shared" si="1017"/>
        <v/>
      </c>
    </row>
    <row r="35023" spans="9:9" x14ac:dyDescent="0.25">
      <c r="I35023" t="str">
        <f t="shared" si="1017"/>
        <v/>
      </c>
    </row>
    <row r="35024" spans="9:9" x14ac:dyDescent="0.25">
      <c r="I35024" t="str">
        <f t="shared" si="1017"/>
        <v/>
      </c>
    </row>
    <row r="35025" spans="9:9" x14ac:dyDescent="0.25">
      <c r="I35025" t="str">
        <f t="shared" si="1017"/>
        <v/>
      </c>
    </row>
    <row r="35026" spans="9:9" x14ac:dyDescent="0.25">
      <c r="I35026" t="str">
        <f t="shared" si="1017"/>
        <v/>
      </c>
    </row>
    <row r="35027" spans="9:9" x14ac:dyDescent="0.25">
      <c r="I35027" t="str">
        <f t="shared" si="1017"/>
        <v/>
      </c>
    </row>
    <row r="35028" spans="9:9" x14ac:dyDescent="0.25">
      <c r="I35028" t="str">
        <f t="shared" si="1017"/>
        <v/>
      </c>
    </row>
    <row r="35029" spans="9:9" x14ac:dyDescent="0.25">
      <c r="I35029" t="str">
        <f t="shared" si="1017"/>
        <v/>
      </c>
    </row>
    <row r="35030" spans="9:9" x14ac:dyDescent="0.25">
      <c r="I35030" t="str">
        <f t="shared" si="1017"/>
        <v/>
      </c>
    </row>
    <row r="35031" spans="9:9" x14ac:dyDescent="0.25">
      <c r="I35031" t="str">
        <f t="shared" si="1017"/>
        <v/>
      </c>
    </row>
    <row r="35032" spans="9:9" x14ac:dyDescent="0.25">
      <c r="I35032" t="str">
        <f t="shared" si="1017"/>
        <v/>
      </c>
    </row>
    <row r="35033" spans="9:9" x14ac:dyDescent="0.25">
      <c r="I35033" t="str">
        <f t="shared" si="1017"/>
        <v/>
      </c>
    </row>
    <row r="35034" spans="9:9" x14ac:dyDescent="0.25">
      <c r="I35034" t="str">
        <f t="shared" si="1017"/>
        <v/>
      </c>
    </row>
    <row r="35035" spans="9:9" x14ac:dyDescent="0.25">
      <c r="I35035" t="str">
        <f t="shared" si="1017"/>
        <v/>
      </c>
    </row>
    <row r="35036" spans="9:9" x14ac:dyDescent="0.25">
      <c r="I35036" t="str">
        <f t="shared" si="1017"/>
        <v/>
      </c>
    </row>
    <row r="35037" spans="9:9" x14ac:dyDescent="0.25">
      <c r="I35037" t="str">
        <f t="shared" si="1017"/>
        <v/>
      </c>
    </row>
    <row r="35038" spans="9:9" x14ac:dyDescent="0.25">
      <c r="I35038" t="str">
        <f t="shared" si="1017"/>
        <v/>
      </c>
    </row>
    <row r="35039" spans="9:9" x14ac:dyDescent="0.25">
      <c r="I35039" t="str">
        <f t="shared" si="1017"/>
        <v/>
      </c>
    </row>
    <row r="35040" spans="9:9" x14ac:dyDescent="0.25">
      <c r="I35040" t="str">
        <f t="shared" si="1017"/>
        <v/>
      </c>
    </row>
    <row r="35041" spans="9:9" x14ac:dyDescent="0.25">
      <c r="I35041" t="str">
        <f t="shared" si="1017"/>
        <v/>
      </c>
    </row>
    <row r="35042" spans="9:9" x14ac:dyDescent="0.25">
      <c r="I35042" t="str">
        <f t="shared" si="1017"/>
        <v/>
      </c>
    </row>
    <row r="35043" spans="9:9" x14ac:dyDescent="0.25">
      <c r="I35043" t="str">
        <f t="shared" si="1017"/>
        <v/>
      </c>
    </row>
    <row r="35044" spans="9:9" x14ac:dyDescent="0.25">
      <c r="I35044" t="str">
        <f t="shared" si="1017"/>
        <v/>
      </c>
    </row>
    <row r="35045" spans="9:9" x14ac:dyDescent="0.25">
      <c r="I35045" t="str">
        <f t="shared" si="1017"/>
        <v/>
      </c>
    </row>
    <row r="35046" spans="9:9" x14ac:dyDescent="0.25">
      <c r="I35046" t="str">
        <f t="shared" si="1017"/>
        <v/>
      </c>
    </row>
    <row r="35047" spans="9:9" x14ac:dyDescent="0.25">
      <c r="I35047" t="str">
        <f t="shared" si="1017"/>
        <v/>
      </c>
    </row>
    <row r="35048" spans="9:9" x14ac:dyDescent="0.25">
      <c r="I35048" t="str">
        <f t="shared" si="1017"/>
        <v/>
      </c>
    </row>
    <row r="35049" spans="9:9" x14ac:dyDescent="0.25">
      <c r="I35049" t="str">
        <f t="shared" si="1017"/>
        <v/>
      </c>
    </row>
    <row r="35050" spans="9:9" x14ac:dyDescent="0.25">
      <c r="I35050" t="str">
        <f t="shared" si="1017"/>
        <v/>
      </c>
    </row>
    <row r="35051" spans="9:9" x14ac:dyDescent="0.25">
      <c r="I35051" t="str">
        <f t="shared" si="1017"/>
        <v/>
      </c>
    </row>
    <row r="35052" spans="9:9" x14ac:dyDescent="0.25">
      <c r="I35052" t="str">
        <f t="shared" si="1017"/>
        <v/>
      </c>
    </row>
    <row r="35053" spans="9:9" x14ac:dyDescent="0.25">
      <c r="I35053" t="str">
        <f t="shared" si="1017"/>
        <v/>
      </c>
    </row>
    <row r="35054" spans="9:9" x14ac:dyDescent="0.25">
      <c r="I35054" t="str">
        <f t="shared" si="1017"/>
        <v/>
      </c>
    </row>
    <row r="35055" spans="9:9" x14ac:dyDescent="0.25">
      <c r="I35055" t="str">
        <f t="shared" si="1017"/>
        <v/>
      </c>
    </row>
    <row r="35056" spans="9:9" x14ac:dyDescent="0.25">
      <c r="I35056" t="str">
        <f t="shared" si="1017"/>
        <v/>
      </c>
    </row>
    <row r="35057" spans="9:9" x14ac:dyDescent="0.25">
      <c r="I35057" t="str">
        <f t="shared" si="1017"/>
        <v/>
      </c>
    </row>
    <row r="35058" spans="9:9" x14ac:dyDescent="0.25">
      <c r="I35058" t="str">
        <f t="shared" si="1017"/>
        <v/>
      </c>
    </row>
    <row r="35059" spans="9:9" x14ac:dyDescent="0.25">
      <c r="I35059" t="str">
        <f t="shared" si="1017"/>
        <v/>
      </c>
    </row>
    <row r="35060" spans="9:9" x14ac:dyDescent="0.25">
      <c r="I35060" t="str">
        <f t="shared" si="1017"/>
        <v/>
      </c>
    </row>
    <row r="35061" spans="9:9" x14ac:dyDescent="0.25">
      <c r="I35061" t="str">
        <f t="shared" si="1017"/>
        <v/>
      </c>
    </row>
    <row r="35062" spans="9:9" x14ac:dyDescent="0.25">
      <c r="I35062" t="str">
        <f t="shared" si="1017"/>
        <v/>
      </c>
    </row>
    <row r="35063" spans="9:9" x14ac:dyDescent="0.25">
      <c r="I35063" t="str">
        <f t="shared" si="1017"/>
        <v/>
      </c>
    </row>
    <row r="35064" spans="9:9" x14ac:dyDescent="0.25">
      <c r="I35064" t="str">
        <f t="shared" si="1017"/>
        <v/>
      </c>
    </row>
    <row r="35065" spans="9:9" x14ac:dyDescent="0.25">
      <c r="I35065" t="str">
        <f t="shared" si="1017"/>
        <v/>
      </c>
    </row>
    <row r="35066" spans="9:9" x14ac:dyDescent="0.25">
      <c r="I35066" t="str">
        <f t="shared" si="1017"/>
        <v/>
      </c>
    </row>
    <row r="35067" spans="9:9" x14ac:dyDescent="0.25">
      <c r="I35067" t="str">
        <f t="shared" si="1017"/>
        <v/>
      </c>
    </row>
    <row r="35068" spans="9:9" x14ac:dyDescent="0.25">
      <c r="I35068" t="str">
        <f t="shared" si="1017"/>
        <v/>
      </c>
    </row>
    <row r="35069" spans="9:9" x14ac:dyDescent="0.25">
      <c r="I35069" t="str">
        <f t="shared" si="1017"/>
        <v/>
      </c>
    </row>
    <row r="35070" spans="9:9" x14ac:dyDescent="0.25">
      <c r="I35070" t="str">
        <f t="shared" si="1017"/>
        <v/>
      </c>
    </row>
    <row r="35071" spans="9:9" x14ac:dyDescent="0.25">
      <c r="I35071" t="str">
        <f t="shared" si="1017"/>
        <v/>
      </c>
    </row>
    <row r="35072" spans="9:9" x14ac:dyDescent="0.25">
      <c r="I35072" t="str">
        <f t="shared" si="1017"/>
        <v/>
      </c>
    </row>
    <row r="35073" spans="9:9" x14ac:dyDescent="0.25">
      <c r="I35073" t="str">
        <f t="shared" si="1017"/>
        <v/>
      </c>
    </row>
    <row r="35074" spans="9:9" x14ac:dyDescent="0.25">
      <c r="I35074" t="str">
        <f t="shared" si="1017"/>
        <v/>
      </c>
    </row>
    <row r="35075" spans="9:9" x14ac:dyDescent="0.25">
      <c r="I35075" t="str">
        <f t="shared" si="1017"/>
        <v/>
      </c>
    </row>
    <row r="35076" spans="9:9" x14ac:dyDescent="0.25">
      <c r="I35076" t="str">
        <f t="shared" si="1017"/>
        <v/>
      </c>
    </row>
    <row r="35077" spans="9:9" x14ac:dyDescent="0.25">
      <c r="I35077" t="str">
        <f t="shared" si="1017"/>
        <v/>
      </c>
    </row>
    <row r="35078" spans="9:9" x14ac:dyDescent="0.25">
      <c r="I35078" t="str">
        <f t="shared" ref="I35078:I35141" si="1018">G35078&amp;H35078</f>
        <v/>
      </c>
    </row>
    <row r="35079" spans="9:9" x14ac:dyDescent="0.25">
      <c r="I35079" t="str">
        <f t="shared" si="1018"/>
        <v/>
      </c>
    </row>
    <row r="35080" spans="9:9" x14ac:dyDescent="0.25">
      <c r="I35080" t="str">
        <f t="shared" si="1018"/>
        <v/>
      </c>
    </row>
    <row r="35081" spans="9:9" x14ac:dyDescent="0.25">
      <c r="I35081" t="str">
        <f t="shared" si="1018"/>
        <v/>
      </c>
    </row>
    <row r="35082" spans="9:9" x14ac:dyDescent="0.25">
      <c r="I35082" t="str">
        <f t="shared" si="1018"/>
        <v/>
      </c>
    </row>
    <row r="35083" spans="9:9" x14ac:dyDescent="0.25">
      <c r="I35083" t="str">
        <f t="shared" si="1018"/>
        <v/>
      </c>
    </row>
    <row r="35084" spans="9:9" x14ac:dyDescent="0.25">
      <c r="I35084" t="str">
        <f t="shared" si="1018"/>
        <v/>
      </c>
    </row>
    <row r="35085" spans="9:9" x14ac:dyDescent="0.25">
      <c r="I35085" t="str">
        <f t="shared" si="1018"/>
        <v/>
      </c>
    </row>
    <row r="35086" spans="9:9" x14ac:dyDescent="0.25">
      <c r="I35086" t="str">
        <f t="shared" si="1018"/>
        <v/>
      </c>
    </row>
    <row r="35087" spans="9:9" x14ac:dyDescent="0.25">
      <c r="I35087" t="str">
        <f t="shared" si="1018"/>
        <v/>
      </c>
    </row>
    <row r="35088" spans="9:9" x14ac:dyDescent="0.25">
      <c r="I35088" t="str">
        <f t="shared" si="1018"/>
        <v/>
      </c>
    </row>
    <row r="35089" spans="9:9" x14ac:dyDescent="0.25">
      <c r="I35089" t="str">
        <f t="shared" si="1018"/>
        <v/>
      </c>
    </row>
    <row r="35090" spans="9:9" x14ac:dyDescent="0.25">
      <c r="I35090" t="str">
        <f t="shared" si="1018"/>
        <v/>
      </c>
    </row>
    <row r="35091" spans="9:9" x14ac:dyDescent="0.25">
      <c r="I35091" t="str">
        <f t="shared" si="1018"/>
        <v/>
      </c>
    </row>
    <row r="35092" spans="9:9" x14ac:dyDescent="0.25">
      <c r="I35092" t="str">
        <f t="shared" si="1018"/>
        <v/>
      </c>
    </row>
    <row r="35093" spans="9:9" x14ac:dyDescent="0.25">
      <c r="I35093" t="str">
        <f t="shared" si="1018"/>
        <v/>
      </c>
    </row>
    <row r="35094" spans="9:9" x14ac:dyDescent="0.25">
      <c r="I35094" t="str">
        <f t="shared" si="1018"/>
        <v/>
      </c>
    </row>
    <row r="35095" spans="9:9" x14ac:dyDescent="0.25">
      <c r="I35095" t="str">
        <f t="shared" si="1018"/>
        <v/>
      </c>
    </row>
    <row r="35096" spans="9:9" x14ac:dyDescent="0.25">
      <c r="I35096" t="str">
        <f t="shared" si="1018"/>
        <v/>
      </c>
    </row>
    <row r="35097" spans="9:9" x14ac:dyDescent="0.25">
      <c r="I35097" t="str">
        <f t="shared" si="1018"/>
        <v/>
      </c>
    </row>
    <row r="35098" spans="9:9" x14ac:dyDescent="0.25">
      <c r="I35098" t="str">
        <f t="shared" si="1018"/>
        <v/>
      </c>
    </row>
    <row r="35099" spans="9:9" x14ac:dyDescent="0.25">
      <c r="I35099" t="str">
        <f t="shared" si="1018"/>
        <v/>
      </c>
    </row>
    <row r="35100" spans="9:9" x14ac:dyDescent="0.25">
      <c r="I35100" t="str">
        <f t="shared" si="1018"/>
        <v/>
      </c>
    </row>
    <row r="35101" spans="9:9" x14ac:dyDescent="0.25">
      <c r="I35101" t="str">
        <f t="shared" si="1018"/>
        <v/>
      </c>
    </row>
    <row r="35102" spans="9:9" x14ac:dyDescent="0.25">
      <c r="I35102" t="str">
        <f t="shared" si="1018"/>
        <v/>
      </c>
    </row>
    <row r="35103" spans="9:9" x14ac:dyDescent="0.25">
      <c r="I35103" t="str">
        <f t="shared" si="1018"/>
        <v/>
      </c>
    </row>
    <row r="35104" spans="9:9" x14ac:dyDescent="0.25">
      <c r="I35104" t="str">
        <f t="shared" si="1018"/>
        <v/>
      </c>
    </row>
    <row r="35105" spans="9:9" x14ac:dyDescent="0.25">
      <c r="I35105" t="str">
        <f t="shared" si="1018"/>
        <v/>
      </c>
    </row>
    <row r="35106" spans="9:9" x14ac:dyDescent="0.25">
      <c r="I35106" t="str">
        <f t="shared" si="1018"/>
        <v/>
      </c>
    </row>
    <row r="35107" spans="9:9" x14ac:dyDescent="0.25">
      <c r="I35107" t="str">
        <f t="shared" si="1018"/>
        <v/>
      </c>
    </row>
    <row r="35108" spans="9:9" x14ac:dyDescent="0.25">
      <c r="I35108" t="str">
        <f t="shared" si="1018"/>
        <v/>
      </c>
    </row>
    <row r="35109" spans="9:9" x14ac:dyDescent="0.25">
      <c r="I35109" t="str">
        <f t="shared" si="1018"/>
        <v/>
      </c>
    </row>
    <row r="35110" spans="9:9" x14ac:dyDescent="0.25">
      <c r="I35110" t="str">
        <f t="shared" si="1018"/>
        <v/>
      </c>
    </row>
    <row r="35111" spans="9:9" x14ac:dyDescent="0.25">
      <c r="I35111" t="str">
        <f t="shared" si="1018"/>
        <v/>
      </c>
    </row>
    <row r="35112" spans="9:9" x14ac:dyDescent="0.25">
      <c r="I35112" t="str">
        <f t="shared" si="1018"/>
        <v/>
      </c>
    </row>
    <row r="35113" spans="9:9" x14ac:dyDescent="0.25">
      <c r="I35113" t="str">
        <f t="shared" si="1018"/>
        <v/>
      </c>
    </row>
    <row r="35114" spans="9:9" x14ac:dyDescent="0.25">
      <c r="I35114" t="str">
        <f t="shared" si="1018"/>
        <v/>
      </c>
    </row>
    <row r="35115" spans="9:9" x14ac:dyDescent="0.25">
      <c r="I35115" t="str">
        <f t="shared" si="1018"/>
        <v/>
      </c>
    </row>
    <row r="35116" spans="9:9" x14ac:dyDescent="0.25">
      <c r="I35116" t="str">
        <f t="shared" si="1018"/>
        <v/>
      </c>
    </row>
    <row r="35117" spans="9:9" x14ac:dyDescent="0.25">
      <c r="I35117" t="str">
        <f t="shared" si="1018"/>
        <v/>
      </c>
    </row>
    <row r="35118" spans="9:9" x14ac:dyDescent="0.25">
      <c r="I35118" t="str">
        <f t="shared" si="1018"/>
        <v/>
      </c>
    </row>
    <row r="35119" spans="9:9" x14ac:dyDescent="0.25">
      <c r="I35119" t="str">
        <f t="shared" si="1018"/>
        <v/>
      </c>
    </row>
    <row r="35120" spans="9:9" x14ac:dyDescent="0.25">
      <c r="I35120" t="str">
        <f t="shared" si="1018"/>
        <v/>
      </c>
    </row>
    <row r="35121" spans="9:9" x14ac:dyDescent="0.25">
      <c r="I35121" t="str">
        <f t="shared" si="1018"/>
        <v/>
      </c>
    </row>
    <row r="35122" spans="9:9" x14ac:dyDescent="0.25">
      <c r="I35122" t="str">
        <f t="shared" si="1018"/>
        <v/>
      </c>
    </row>
    <row r="35123" spans="9:9" x14ac:dyDescent="0.25">
      <c r="I35123" t="str">
        <f t="shared" si="1018"/>
        <v/>
      </c>
    </row>
    <row r="35124" spans="9:9" x14ac:dyDescent="0.25">
      <c r="I35124" t="str">
        <f t="shared" si="1018"/>
        <v/>
      </c>
    </row>
    <row r="35125" spans="9:9" x14ac:dyDescent="0.25">
      <c r="I35125" t="str">
        <f t="shared" si="1018"/>
        <v/>
      </c>
    </row>
    <row r="35126" spans="9:9" x14ac:dyDescent="0.25">
      <c r="I35126" t="str">
        <f t="shared" si="1018"/>
        <v/>
      </c>
    </row>
    <row r="35127" spans="9:9" x14ac:dyDescent="0.25">
      <c r="I35127" t="str">
        <f t="shared" si="1018"/>
        <v/>
      </c>
    </row>
    <row r="35128" spans="9:9" x14ac:dyDescent="0.25">
      <c r="I35128" t="str">
        <f t="shared" si="1018"/>
        <v/>
      </c>
    </row>
    <row r="35129" spans="9:9" x14ac:dyDescent="0.25">
      <c r="I35129" t="str">
        <f t="shared" si="1018"/>
        <v/>
      </c>
    </row>
    <row r="35130" spans="9:9" x14ac:dyDescent="0.25">
      <c r="I35130" t="str">
        <f t="shared" si="1018"/>
        <v/>
      </c>
    </row>
    <row r="35131" spans="9:9" x14ac:dyDescent="0.25">
      <c r="I35131" t="str">
        <f t="shared" si="1018"/>
        <v/>
      </c>
    </row>
    <row r="35132" spans="9:9" x14ac:dyDescent="0.25">
      <c r="I35132" t="str">
        <f t="shared" si="1018"/>
        <v/>
      </c>
    </row>
    <row r="35133" spans="9:9" x14ac:dyDescent="0.25">
      <c r="I35133" t="str">
        <f t="shared" si="1018"/>
        <v/>
      </c>
    </row>
    <row r="35134" spans="9:9" x14ac:dyDescent="0.25">
      <c r="I35134" t="str">
        <f t="shared" si="1018"/>
        <v/>
      </c>
    </row>
    <row r="35135" spans="9:9" x14ac:dyDescent="0.25">
      <c r="I35135" t="str">
        <f t="shared" si="1018"/>
        <v/>
      </c>
    </row>
    <row r="35136" spans="9:9" x14ac:dyDescent="0.25">
      <c r="I35136" t="str">
        <f t="shared" si="1018"/>
        <v/>
      </c>
    </row>
    <row r="35137" spans="9:9" x14ac:dyDescent="0.25">
      <c r="I35137" t="str">
        <f t="shared" si="1018"/>
        <v/>
      </c>
    </row>
    <row r="35138" spans="9:9" x14ac:dyDescent="0.25">
      <c r="I35138" t="str">
        <f t="shared" si="1018"/>
        <v/>
      </c>
    </row>
    <row r="35139" spans="9:9" x14ac:dyDescent="0.25">
      <c r="I35139" t="str">
        <f t="shared" si="1018"/>
        <v/>
      </c>
    </row>
    <row r="35140" spans="9:9" x14ac:dyDescent="0.25">
      <c r="I35140" t="str">
        <f t="shared" si="1018"/>
        <v/>
      </c>
    </row>
    <row r="35141" spans="9:9" x14ac:dyDescent="0.25">
      <c r="I35141" t="str">
        <f t="shared" si="1018"/>
        <v/>
      </c>
    </row>
    <row r="35142" spans="9:9" x14ac:dyDescent="0.25">
      <c r="I35142" t="str">
        <f t="shared" ref="I35142:I35205" si="1019">G35142&amp;H35142</f>
        <v/>
      </c>
    </row>
    <row r="35143" spans="9:9" x14ac:dyDescent="0.25">
      <c r="I35143" t="str">
        <f t="shared" si="1019"/>
        <v/>
      </c>
    </row>
    <row r="35144" spans="9:9" x14ac:dyDescent="0.25">
      <c r="I35144" t="str">
        <f t="shared" si="1019"/>
        <v/>
      </c>
    </row>
    <row r="35145" spans="9:9" x14ac:dyDescent="0.25">
      <c r="I35145" t="str">
        <f t="shared" si="1019"/>
        <v/>
      </c>
    </row>
    <row r="35146" spans="9:9" x14ac:dyDescent="0.25">
      <c r="I35146" t="str">
        <f t="shared" si="1019"/>
        <v/>
      </c>
    </row>
    <row r="35147" spans="9:9" x14ac:dyDescent="0.25">
      <c r="I35147" t="str">
        <f t="shared" si="1019"/>
        <v/>
      </c>
    </row>
    <row r="35148" spans="9:9" x14ac:dyDescent="0.25">
      <c r="I35148" t="str">
        <f t="shared" si="1019"/>
        <v/>
      </c>
    </row>
    <row r="35149" spans="9:9" x14ac:dyDescent="0.25">
      <c r="I35149" t="str">
        <f t="shared" si="1019"/>
        <v/>
      </c>
    </row>
    <row r="35150" spans="9:9" x14ac:dyDescent="0.25">
      <c r="I35150" t="str">
        <f t="shared" si="1019"/>
        <v/>
      </c>
    </row>
    <row r="35151" spans="9:9" x14ac:dyDescent="0.25">
      <c r="I35151" t="str">
        <f t="shared" si="1019"/>
        <v/>
      </c>
    </row>
    <row r="35152" spans="9:9" x14ac:dyDescent="0.25">
      <c r="I35152" t="str">
        <f t="shared" si="1019"/>
        <v/>
      </c>
    </row>
    <row r="35153" spans="9:9" x14ac:dyDescent="0.25">
      <c r="I35153" t="str">
        <f t="shared" si="1019"/>
        <v/>
      </c>
    </row>
    <row r="35154" spans="9:9" x14ac:dyDescent="0.25">
      <c r="I35154" t="str">
        <f t="shared" si="1019"/>
        <v/>
      </c>
    </row>
    <row r="35155" spans="9:9" x14ac:dyDescent="0.25">
      <c r="I35155" t="str">
        <f t="shared" si="1019"/>
        <v/>
      </c>
    </row>
    <row r="35156" spans="9:9" x14ac:dyDescent="0.25">
      <c r="I35156" t="str">
        <f t="shared" si="1019"/>
        <v/>
      </c>
    </row>
    <row r="35157" spans="9:9" x14ac:dyDescent="0.25">
      <c r="I35157" t="str">
        <f t="shared" si="1019"/>
        <v/>
      </c>
    </row>
    <row r="35158" spans="9:9" x14ac:dyDescent="0.25">
      <c r="I35158" t="str">
        <f t="shared" si="1019"/>
        <v/>
      </c>
    </row>
    <row r="35159" spans="9:9" x14ac:dyDescent="0.25">
      <c r="I35159" t="str">
        <f t="shared" si="1019"/>
        <v/>
      </c>
    </row>
    <row r="35160" spans="9:9" x14ac:dyDescent="0.25">
      <c r="I35160" t="str">
        <f t="shared" si="1019"/>
        <v/>
      </c>
    </row>
    <row r="35161" spans="9:9" x14ac:dyDescent="0.25">
      <c r="I35161" t="str">
        <f t="shared" si="1019"/>
        <v/>
      </c>
    </row>
    <row r="35162" spans="9:9" x14ac:dyDescent="0.25">
      <c r="I35162" t="str">
        <f t="shared" si="1019"/>
        <v/>
      </c>
    </row>
    <row r="35163" spans="9:9" x14ac:dyDescent="0.25">
      <c r="I35163" t="str">
        <f t="shared" si="1019"/>
        <v/>
      </c>
    </row>
    <row r="35164" spans="9:9" x14ac:dyDescent="0.25">
      <c r="I35164" t="str">
        <f t="shared" si="1019"/>
        <v/>
      </c>
    </row>
    <row r="35165" spans="9:9" x14ac:dyDescent="0.25">
      <c r="I35165" t="str">
        <f t="shared" si="1019"/>
        <v/>
      </c>
    </row>
    <row r="35166" spans="9:9" x14ac:dyDescent="0.25">
      <c r="I35166" t="str">
        <f t="shared" si="1019"/>
        <v/>
      </c>
    </row>
    <row r="35167" spans="9:9" x14ac:dyDescent="0.25">
      <c r="I35167" t="str">
        <f t="shared" si="1019"/>
        <v/>
      </c>
    </row>
    <row r="35168" spans="9:9" x14ac:dyDescent="0.25">
      <c r="I35168" t="str">
        <f t="shared" si="1019"/>
        <v/>
      </c>
    </row>
    <row r="35169" spans="9:9" x14ac:dyDescent="0.25">
      <c r="I35169" t="str">
        <f t="shared" si="1019"/>
        <v/>
      </c>
    </row>
    <row r="35170" spans="9:9" x14ac:dyDescent="0.25">
      <c r="I35170" t="str">
        <f t="shared" si="1019"/>
        <v/>
      </c>
    </row>
    <row r="35171" spans="9:9" x14ac:dyDescent="0.25">
      <c r="I35171" t="str">
        <f t="shared" si="1019"/>
        <v/>
      </c>
    </row>
    <row r="35172" spans="9:9" x14ac:dyDescent="0.25">
      <c r="I35172" t="str">
        <f t="shared" si="1019"/>
        <v/>
      </c>
    </row>
    <row r="35173" spans="9:9" x14ac:dyDescent="0.25">
      <c r="I35173" t="str">
        <f t="shared" si="1019"/>
        <v/>
      </c>
    </row>
    <row r="35174" spans="9:9" x14ac:dyDescent="0.25">
      <c r="I35174" t="str">
        <f t="shared" si="1019"/>
        <v/>
      </c>
    </row>
    <row r="35175" spans="9:9" x14ac:dyDescent="0.25">
      <c r="I35175" t="str">
        <f t="shared" si="1019"/>
        <v/>
      </c>
    </row>
    <row r="35176" spans="9:9" x14ac:dyDescent="0.25">
      <c r="I35176" t="str">
        <f t="shared" si="1019"/>
        <v/>
      </c>
    </row>
    <row r="35177" spans="9:9" x14ac:dyDescent="0.25">
      <c r="I35177" t="str">
        <f t="shared" si="1019"/>
        <v/>
      </c>
    </row>
    <row r="35178" spans="9:9" x14ac:dyDescent="0.25">
      <c r="I35178" t="str">
        <f t="shared" si="1019"/>
        <v/>
      </c>
    </row>
    <row r="35179" spans="9:9" x14ac:dyDescent="0.25">
      <c r="I35179" t="str">
        <f t="shared" si="1019"/>
        <v/>
      </c>
    </row>
    <row r="35180" spans="9:9" x14ac:dyDescent="0.25">
      <c r="I35180" t="str">
        <f t="shared" si="1019"/>
        <v/>
      </c>
    </row>
    <row r="35181" spans="9:9" x14ac:dyDescent="0.25">
      <c r="I35181" t="str">
        <f t="shared" si="1019"/>
        <v/>
      </c>
    </row>
    <row r="35182" spans="9:9" x14ac:dyDescent="0.25">
      <c r="I35182" t="str">
        <f t="shared" si="1019"/>
        <v/>
      </c>
    </row>
    <row r="35183" spans="9:9" x14ac:dyDescent="0.25">
      <c r="I35183" t="str">
        <f t="shared" si="1019"/>
        <v/>
      </c>
    </row>
    <row r="35184" spans="9:9" x14ac:dyDescent="0.25">
      <c r="I35184" t="str">
        <f t="shared" si="1019"/>
        <v/>
      </c>
    </row>
    <row r="35185" spans="9:9" x14ac:dyDescent="0.25">
      <c r="I35185" t="str">
        <f t="shared" si="1019"/>
        <v/>
      </c>
    </row>
    <row r="35186" spans="9:9" x14ac:dyDescent="0.25">
      <c r="I35186" t="str">
        <f t="shared" si="1019"/>
        <v/>
      </c>
    </row>
    <row r="35187" spans="9:9" x14ac:dyDescent="0.25">
      <c r="I35187" t="str">
        <f t="shared" si="1019"/>
        <v/>
      </c>
    </row>
    <row r="35188" spans="9:9" x14ac:dyDescent="0.25">
      <c r="I35188" t="str">
        <f t="shared" si="1019"/>
        <v/>
      </c>
    </row>
    <row r="35189" spans="9:9" x14ac:dyDescent="0.25">
      <c r="I35189" t="str">
        <f t="shared" si="1019"/>
        <v/>
      </c>
    </row>
    <row r="35190" spans="9:9" x14ac:dyDescent="0.25">
      <c r="I35190" t="str">
        <f t="shared" si="1019"/>
        <v/>
      </c>
    </row>
    <row r="35191" spans="9:9" x14ac:dyDescent="0.25">
      <c r="I35191" t="str">
        <f t="shared" si="1019"/>
        <v/>
      </c>
    </row>
    <row r="35192" spans="9:9" x14ac:dyDescent="0.25">
      <c r="I35192" t="str">
        <f t="shared" si="1019"/>
        <v/>
      </c>
    </row>
    <row r="35193" spans="9:9" x14ac:dyDescent="0.25">
      <c r="I35193" t="str">
        <f t="shared" si="1019"/>
        <v/>
      </c>
    </row>
    <row r="35194" spans="9:9" x14ac:dyDescent="0.25">
      <c r="I35194" t="str">
        <f t="shared" si="1019"/>
        <v/>
      </c>
    </row>
    <row r="35195" spans="9:9" x14ac:dyDescent="0.25">
      <c r="I35195" t="str">
        <f t="shared" si="1019"/>
        <v/>
      </c>
    </row>
    <row r="35196" spans="9:9" x14ac:dyDescent="0.25">
      <c r="I35196" t="str">
        <f t="shared" si="1019"/>
        <v/>
      </c>
    </row>
    <row r="35197" spans="9:9" x14ac:dyDescent="0.25">
      <c r="I35197" t="str">
        <f t="shared" si="1019"/>
        <v/>
      </c>
    </row>
    <row r="35198" spans="9:9" x14ac:dyDescent="0.25">
      <c r="I35198" t="str">
        <f t="shared" si="1019"/>
        <v/>
      </c>
    </row>
    <row r="35199" spans="9:9" x14ac:dyDescent="0.25">
      <c r="I35199" t="str">
        <f t="shared" si="1019"/>
        <v/>
      </c>
    </row>
    <row r="35200" spans="9:9" x14ac:dyDescent="0.25">
      <c r="I35200" t="str">
        <f t="shared" si="1019"/>
        <v/>
      </c>
    </row>
    <row r="35201" spans="9:9" x14ac:dyDescent="0.25">
      <c r="I35201" t="str">
        <f t="shared" si="1019"/>
        <v/>
      </c>
    </row>
    <row r="35202" spans="9:9" x14ac:dyDescent="0.25">
      <c r="I35202" t="str">
        <f t="shared" si="1019"/>
        <v/>
      </c>
    </row>
    <row r="35203" spans="9:9" x14ac:dyDescent="0.25">
      <c r="I35203" t="str">
        <f t="shared" si="1019"/>
        <v/>
      </c>
    </row>
    <row r="35204" spans="9:9" x14ac:dyDescent="0.25">
      <c r="I35204" t="str">
        <f t="shared" si="1019"/>
        <v/>
      </c>
    </row>
    <row r="35205" spans="9:9" x14ac:dyDescent="0.25">
      <c r="I35205" t="str">
        <f t="shared" si="1019"/>
        <v/>
      </c>
    </row>
    <row r="35206" spans="9:9" x14ac:dyDescent="0.25">
      <c r="I35206" t="str">
        <f t="shared" ref="I35206:I35269" si="1020">G35206&amp;H35206</f>
        <v/>
      </c>
    </row>
    <row r="35207" spans="9:9" x14ac:dyDescent="0.25">
      <c r="I35207" t="str">
        <f t="shared" si="1020"/>
        <v/>
      </c>
    </row>
    <row r="35208" spans="9:9" x14ac:dyDescent="0.25">
      <c r="I35208" t="str">
        <f t="shared" si="1020"/>
        <v/>
      </c>
    </row>
    <row r="35209" spans="9:9" x14ac:dyDescent="0.25">
      <c r="I35209" t="str">
        <f t="shared" si="1020"/>
        <v/>
      </c>
    </row>
    <row r="35210" spans="9:9" x14ac:dyDescent="0.25">
      <c r="I35210" t="str">
        <f t="shared" si="1020"/>
        <v/>
      </c>
    </row>
    <row r="35211" spans="9:9" x14ac:dyDescent="0.25">
      <c r="I35211" t="str">
        <f t="shared" si="1020"/>
        <v/>
      </c>
    </row>
    <row r="35212" spans="9:9" x14ac:dyDescent="0.25">
      <c r="I35212" t="str">
        <f t="shared" si="1020"/>
        <v/>
      </c>
    </row>
    <row r="35213" spans="9:9" x14ac:dyDescent="0.25">
      <c r="I35213" t="str">
        <f t="shared" si="1020"/>
        <v/>
      </c>
    </row>
    <row r="35214" spans="9:9" x14ac:dyDescent="0.25">
      <c r="I35214" t="str">
        <f t="shared" si="1020"/>
        <v/>
      </c>
    </row>
    <row r="35215" spans="9:9" x14ac:dyDescent="0.25">
      <c r="I35215" t="str">
        <f t="shared" si="1020"/>
        <v/>
      </c>
    </row>
    <row r="35216" spans="9:9" x14ac:dyDescent="0.25">
      <c r="I35216" t="str">
        <f t="shared" si="1020"/>
        <v/>
      </c>
    </row>
    <row r="35217" spans="9:9" x14ac:dyDescent="0.25">
      <c r="I35217" t="str">
        <f t="shared" si="1020"/>
        <v/>
      </c>
    </row>
    <row r="35218" spans="9:9" x14ac:dyDescent="0.25">
      <c r="I35218" t="str">
        <f t="shared" si="1020"/>
        <v/>
      </c>
    </row>
    <row r="35219" spans="9:9" x14ac:dyDescent="0.25">
      <c r="I35219" t="str">
        <f t="shared" si="1020"/>
        <v/>
      </c>
    </row>
    <row r="35220" spans="9:9" x14ac:dyDescent="0.25">
      <c r="I35220" t="str">
        <f t="shared" si="1020"/>
        <v/>
      </c>
    </row>
    <row r="35221" spans="9:9" x14ac:dyDescent="0.25">
      <c r="I35221" t="str">
        <f t="shared" si="1020"/>
        <v/>
      </c>
    </row>
    <row r="35222" spans="9:9" x14ac:dyDescent="0.25">
      <c r="I35222" t="str">
        <f t="shared" si="1020"/>
        <v/>
      </c>
    </row>
    <row r="35223" spans="9:9" x14ac:dyDescent="0.25">
      <c r="I35223" t="str">
        <f t="shared" si="1020"/>
        <v/>
      </c>
    </row>
    <row r="35224" spans="9:9" x14ac:dyDescent="0.25">
      <c r="I35224" t="str">
        <f t="shared" si="1020"/>
        <v/>
      </c>
    </row>
    <row r="35225" spans="9:9" x14ac:dyDescent="0.25">
      <c r="I35225" t="str">
        <f t="shared" si="1020"/>
        <v/>
      </c>
    </row>
    <row r="35226" spans="9:9" x14ac:dyDescent="0.25">
      <c r="I35226" t="str">
        <f t="shared" si="1020"/>
        <v/>
      </c>
    </row>
    <row r="35227" spans="9:9" x14ac:dyDescent="0.25">
      <c r="I35227" t="str">
        <f t="shared" si="1020"/>
        <v/>
      </c>
    </row>
    <row r="35228" spans="9:9" x14ac:dyDescent="0.25">
      <c r="I35228" t="str">
        <f t="shared" si="1020"/>
        <v/>
      </c>
    </row>
    <row r="35229" spans="9:9" x14ac:dyDescent="0.25">
      <c r="I35229" t="str">
        <f t="shared" si="1020"/>
        <v/>
      </c>
    </row>
    <row r="35230" spans="9:9" x14ac:dyDescent="0.25">
      <c r="I35230" t="str">
        <f t="shared" si="1020"/>
        <v/>
      </c>
    </row>
    <row r="35231" spans="9:9" x14ac:dyDescent="0.25">
      <c r="I35231" t="str">
        <f t="shared" si="1020"/>
        <v/>
      </c>
    </row>
    <row r="35232" spans="9:9" x14ac:dyDescent="0.25">
      <c r="I35232" t="str">
        <f t="shared" si="1020"/>
        <v/>
      </c>
    </row>
    <row r="35233" spans="9:9" x14ac:dyDescent="0.25">
      <c r="I35233" t="str">
        <f t="shared" si="1020"/>
        <v/>
      </c>
    </row>
    <row r="35234" spans="9:9" x14ac:dyDescent="0.25">
      <c r="I35234" t="str">
        <f t="shared" si="1020"/>
        <v/>
      </c>
    </row>
    <row r="35235" spans="9:9" x14ac:dyDescent="0.25">
      <c r="I35235" t="str">
        <f t="shared" si="1020"/>
        <v/>
      </c>
    </row>
    <row r="35236" spans="9:9" x14ac:dyDescent="0.25">
      <c r="I35236" t="str">
        <f t="shared" si="1020"/>
        <v/>
      </c>
    </row>
    <row r="35237" spans="9:9" x14ac:dyDescent="0.25">
      <c r="I35237" t="str">
        <f t="shared" si="1020"/>
        <v/>
      </c>
    </row>
    <row r="35238" spans="9:9" x14ac:dyDescent="0.25">
      <c r="I35238" t="str">
        <f t="shared" si="1020"/>
        <v/>
      </c>
    </row>
    <row r="35239" spans="9:9" x14ac:dyDescent="0.25">
      <c r="I35239" t="str">
        <f t="shared" si="1020"/>
        <v/>
      </c>
    </row>
    <row r="35240" spans="9:9" x14ac:dyDescent="0.25">
      <c r="I35240" t="str">
        <f t="shared" si="1020"/>
        <v/>
      </c>
    </row>
    <row r="35241" spans="9:9" x14ac:dyDescent="0.25">
      <c r="I35241" t="str">
        <f t="shared" si="1020"/>
        <v/>
      </c>
    </row>
    <row r="35242" spans="9:9" x14ac:dyDescent="0.25">
      <c r="I35242" t="str">
        <f t="shared" si="1020"/>
        <v/>
      </c>
    </row>
    <row r="35243" spans="9:9" x14ac:dyDescent="0.25">
      <c r="I35243" t="str">
        <f t="shared" si="1020"/>
        <v/>
      </c>
    </row>
    <row r="35244" spans="9:9" x14ac:dyDescent="0.25">
      <c r="I35244" t="str">
        <f t="shared" si="1020"/>
        <v/>
      </c>
    </row>
    <row r="35245" spans="9:9" x14ac:dyDescent="0.25">
      <c r="I35245" t="str">
        <f t="shared" si="1020"/>
        <v/>
      </c>
    </row>
    <row r="35246" spans="9:9" x14ac:dyDescent="0.25">
      <c r="I35246" t="str">
        <f t="shared" si="1020"/>
        <v/>
      </c>
    </row>
    <row r="35247" spans="9:9" x14ac:dyDescent="0.25">
      <c r="I35247" t="str">
        <f t="shared" si="1020"/>
        <v/>
      </c>
    </row>
    <row r="35248" spans="9:9" x14ac:dyDescent="0.25">
      <c r="I35248" t="str">
        <f t="shared" si="1020"/>
        <v/>
      </c>
    </row>
    <row r="35249" spans="9:9" x14ac:dyDescent="0.25">
      <c r="I35249" t="str">
        <f t="shared" si="1020"/>
        <v/>
      </c>
    </row>
    <row r="35250" spans="9:9" x14ac:dyDescent="0.25">
      <c r="I35250" t="str">
        <f t="shared" si="1020"/>
        <v/>
      </c>
    </row>
    <row r="35251" spans="9:9" x14ac:dyDescent="0.25">
      <c r="I35251" t="str">
        <f t="shared" si="1020"/>
        <v/>
      </c>
    </row>
    <row r="35252" spans="9:9" x14ac:dyDescent="0.25">
      <c r="I35252" t="str">
        <f t="shared" si="1020"/>
        <v/>
      </c>
    </row>
    <row r="35253" spans="9:9" x14ac:dyDescent="0.25">
      <c r="I35253" t="str">
        <f t="shared" si="1020"/>
        <v/>
      </c>
    </row>
    <row r="35254" spans="9:9" x14ac:dyDescent="0.25">
      <c r="I35254" t="str">
        <f t="shared" si="1020"/>
        <v/>
      </c>
    </row>
    <row r="35255" spans="9:9" x14ac:dyDescent="0.25">
      <c r="I35255" t="str">
        <f t="shared" si="1020"/>
        <v/>
      </c>
    </row>
    <row r="35256" spans="9:9" x14ac:dyDescent="0.25">
      <c r="I35256" t="str">
        <f t="shared" si="1020"/>
        <v/>
      </c>
    </row>
    <row r="35257" spans="9:9" x14ac:dyDescent="0.25">
      <c r="I35257" t="str">
        <f t="shared" si="1020"/>
        <v/>
      </c>
    </row>
    <row r="35258" spans="9:9" x14ac:dyDescent="0.25">
      <c r="I35258" t="str">
        <f t="shared" si="1020"/>
        <v/>
      </c>
    </row>
    <row r="35259" spans="9:9" x14ac:dyDescent="0.25">
      <c r="I35259" t="str">
        <f t="shared" si="1020"/>
        <v/>
      </c>
    </row>
    <row r="35260" spans="9:9" x14ac:dyDescent="0.25">
      <c r="I35260" t="str">
        <f t="shared" si="1020"/>
        <v/>
      </c>
    </row>
    <row r="35261" spans="9:9" x14ac:dyDescent="0.25">
      <c r="I35261" t="str">
        <f t="shared" si="1020"/>
        <v/>
      </c>
    </row>
    <row r="35262" spans="9:9" x14ac:dyDescent="0.25">
      <c r="I35262" t="str">
        <f t="shared" si="1020"/>
        <v/>
      </c>
    </row>
    <row r="35263" spans="9:9" x14ac:dyDescent="0.25">
      <c r="I35263" t="str">
        <f t="shared" si="1020"/>
        <v/>
      </c>
    </row>
    <row r="35264" spans="9:9" x14ac:dyDescent="0.25">
      <c r="I35264" t="str">
        <f t="shared" si="1020"/>
        <v/>
      </c>
    </row>
    <row r="35265" spans="9:9" x14ac:dyDescent="0.25">
      <c r="I35265" t="str">
        <f t="shared" si="1020"/>
        <v/>
      </c>
    </row>
    <row r="35266" spans="9:9" x14ac:dyDescent="0.25">
      <c r="I35266" t="str">
        <f t="shared" si="1020"/>
        <v/>
      </c>
    </row>
    <row r="35267" spans="9:9" x14ac:dyDescent="0.25">
      <c r="I35267" t="str">
        <f t="shared" si="1020"/>
        <v/>
      </c>
    </row>
    <row r="35268" spans="9:9" x14ac:dyDescent="0.25">
      <c r="I35268" t="str">
        <f t="shared" si="1020"/>
        <v/>
      </c>
    </row>
    <row r="35269" spans="9:9" x14ac:dyDescent="0.25">
      <c r="I35269" t="str">
        <f t="shared" si="1020"/>
        <v/>
      </c>
    </row>
    <row r="35270" spans="9:9" x14ac:dyDescent="0.25">
      <c r="I35270" t="str">
        <f t="shared" ref="I35270:I35333" si="1021">G35270&amp;H35270</f>
        <v/>
      </c>
    </row>
    <row r="35271" spans="9:9" x14ac:dyDescent="0.25">
      <c r="I35271" t="str">
        <f t="shared" si="1021"/>
        <v/>
      </c>
    </row>
    <row r="35272" spans="9:9" x14ac:dyDescent="0.25">
      <c r="I35272" t="str">
        <f t="shared" si="1021"/>
        <v/>
      </c>
    </row>
    <row r="35273" spans="9:9" x14ac:dyDescent="0.25">
      <c r="I35273" t="str">
        <f t="shared" si="1021"/>
        <v/>
      </c>
    </row>
    <row r="35274" spans="9:9" x14ac:dyDescent="0.25">
      <c r="I35274" t="str">
        <f t="shared" si="1021"/>
        <v/>
      </c>
    </row>
    <row r="35275" spans="9:9" x14ac:dyDescent="0.25">
      <c r="I35275" t="str">
        <f t="shared" si="1021"/>
        <v/>
      </c>
    </row>
    <row r="35276" spans="9:9" x14ac:dyDescent="0.25">
      <c r="I35276" t="str">
        <f t="shared" si="1021"/>
        <v/>
      </c>
    </row>
    <row r="35277" spans="9:9" x14ac:dyDescent="0.25">
      <c r="I35277" t="str">
        <f t="shared" si="1021"/>
        <v/>
      </c>
    </row>
    <row r="35278" spans="9:9" x14ac:dyDescent="0.25">
      <c r="I35278" t="str">
        <f t="shared" si="1021"/>
        <v/>
      </c>
    </row>
    <row r="35279" spans="9:9" x14ac:dyDescent="0.25">
      <c r="I35279" t="str">
        <f t="shared" si="1021"/>
        <v/>
      </c>
    </row>
    <row r="35280" spans="9:9" x14ac:dyDescent="0.25">
      <c r="I35280" t="str">
        <f t="shared" si="1021"/>
        <v/>
      </c>
    </row>
    <row r="35281" spans="9:9" x14ac:dyDescent="0.25">
      <c r="I35281" t="str">
        <f t="shared" si="1021"/>
        <v/>
      </c>
    </row>
    <row r="35282" spans="9:9" x14ac:dyDescent="0.25">
      <c r="I35282" t="str">
        <f t="shared" si="1021"/>
        <v/>
      </c>
    </row>
    <row r="35283" spans="9:9" x14ac:dyDescent="0.25">
      <c r="I35283" t="str">
        <f t="shared" si="1021"/>
        <v/>
      </c>
    </row>
    <row r="35284" spans="9:9" x14ac:dyDescent="0.25">
      <c r="I35284" t="str">
        <f t="shared" si="1021"/>
        <v/>
      </c>
    </row>
    <row r="35285" spans="9:9" x14ac:dyDescent="0.25">
      <c r="I35285" t="str">
        <f t="shared" si="1021"/>
        <v/>
      </c>
    </row>
    <row r="35286" spans="9:9" x14ac:dyDescent="0.25">
      <c r="I35286" t="str">
        <f t="shared" si="1021"/>
        <v/>
      </c>
    </row>
    <row r="35287" spans="9:9" x14ac:dyDescent="0.25">
      <c r="I35287" t="str">
        <f t="shared" si="1021"/>
        <v/>
      </c>
    </row>
    <row r="35288" spans="9:9" x14ac:dyDescent="0.25">
      <c r="I35288" t="str">
        <f t="shared" si="1021"/>
        <v/>
      </c>
    </row>
    <row r="35289" spans="9:9" x14ac:dyDescent="0.25">
      <c r="I35289" t="str">
        <f t="shared" si="1021"/>
        <v/>
      </c>
    </row>
    <row r="35290" spans="9:9" x14ac:dyDescent="0.25">
      <c r="I35290" t="str">
        <f t="shared" si="1021"/>
        <v/>
      </c>
    </row>
    <row r="35291" spans="9:9" x14ac:dyDescent="0.25">
      <c r="I35291" t="str">
        <f t="shared" si="1021"/>
        <v/>
      </c>
    </row>
    <row r="35292" spans="9:9" x14ac:dyDescent="0.25">
      <c r="I35292" t="str">
        <f t="shared" si="1021"/>
        <v/>
      </c>
    </row>
    <row r="35293" spans="9:9" x14ac:dyDescent="0.25">
      <c r="I35293" t="str">
        <f t="shared" si="1021"/>
        <v/>
      </c>
    </row>
    <row r="35294" spans="9:9" x14ac:dyDescent="0.25">
      <c r="I35294" t="str">
        <f t="shared" si="1021"/>
        <v/>
      </c>
    </row>
    <row r="35295" spans="9:9" x14ac:dyDescent="0.25">
      <c r="I35295" t="str">
        <f t="shared" si="1021"/>
        <v/>
      </c>
    </row>
    <row r="35296" spans="9:9" x14ac:dyDescent="0.25">
      <c r="I35296" t="str">
        <f t="shared" si="1021"/>
        <v/>
      </c>
    </row>
    <row r="35297" spans="9:9" x14ac:dyDescent="0.25">
      <c r="I35297" t="str">
        <f t="shared" si="1021"/>
        <v/>
      </c>
    </row>
    <row r="35298" spans="9:9" x14ac:dyDescent="0.25">
      <c r="I35298" t="str">
        <f t="shared" si="1021"/>
        <v/>
      </c>
    </row>
    <row r="35299" spans="9:9" x14ac:dyDescent="0.25">
      <c r="I35299" t="str">
        <f t="shared" si="1021"/>
        <v/>
      </c>
    </row>
    <row r="35300" spans="9:9" x14ac:dyDescent="0.25">
      <c r="I35300" t="str">
        <f t="shared" si="1021"/>
        <v/>
      </c>
    </row>
    <row r="35301" spans="9:9" x14ac:dyDescent="0.25">
      <c r="I35301" t="str">
        <f t="shared" si="1021"/>
        <v/>
      </c>
    </row>
    <row r="35302" spans="9:9" x14ac:dyDescent="0.25">
      <c r="I35302" t="str">
        <f t="shared" si="1021"/>
        <v/>
      </c>
    </row>
    <row r="35303" spans="9:9" x14ac:dyDescent="0.25">
      <c r="I35303" t="str">
        <f t="shared" si="1021"/>
        <v/>
      </c>
    </row>
    <row r="35304" spans="9:9" x14ac:dyDescent="0.25">
      <c r="I35304" t="str">
        <f t="shared" si="1021"/>
        <v/>
      </c>
    </row>
    <row r="35305" spans="9:9" x14ac:dyDescent="0.25">
      <c r="I35305" t="str">
        <f t="shared" si="1021"/>
        <v/>
      </c>
    </row>
    <row r="35306" spans="9:9" x14ac:dyDescent="0.25">
      <c r="I35306" t="str">
        <f t="shared" si="1021"/>
        <v/>
      </c>
    </row>
    <row r="35307" spans="9:9" x14ac:dyDescent="0.25">
      <c r="I35307" t="str">
        <f t="shared" si="1021"/>
        <v/>
      </c>
    </row>
    <row r="35308" spans="9:9" x14ac:dyDescent="0.25">
      <c r="I35308" t="str">
        <f t="shared" si="1021"/>
        <v/>
      </c>
    </row>
    <row r="35309" spans="9:9" x14ac:dyDescent="0.25">
      <c r="I35309" t="str">
        <f t="shared" si="1021"/>
        <v/>
      </c>
    </row>
    <row r="35310" spans="9:9" x14ac:dyDescent="0.25">
      <c r="I35310" t="str">
        <f t="shared" si="1021"/>
        <v/>
      </c>
    </row>
    <row r="35311" spans="9:9" x14ac:dyDescent="0.25">
      <c r="I35311" t="str">
        <f t="shared" si="1021"/>
        <v/>
      </c>
    </row>
    <row r="35312" spans="9:9" x14ac:dyDescent="0.25">
      <c r="I35312" t="str">
        <f t="shared" si="1021"/>
        <v/>
      </c>
    </row>
    <row r="35313" spans="9:9" x14ac:dyDescent="0.25">
      <c r="I35313" t="str">
        <f t="shared" si="1021"/>
        <v/>
      </c>
    </row>
    <row r="35314" spans="9:9" x14ac:dyDescent="0.25">
      <c r="I35314" t="str">
        <f t="shared" si="1021"/>
        <v/>
      </c>
    </row>
    <row r="35315" spans="9:9" x14ac:dyDescent="0.25">
      <c r="I35315" t="str">
        <f t="shared" si="1021"/>
        <v/>
      </c>
    </row>
    <row r="35316" spans="9:9" x14ac:dyDescent="0.25">
      <c r="I35316" t="str">
        <f t="shared" si="1021"/>
        <v/>
      </c>
    </row>
    <row r="35317" spans="9:9" x14ac:dyDescent="0.25">
      <c r="I35317" t="str">
        <f t="shared" si="1021"/>
        <v/>
      </c>
    </row>
    <row r="35318" spans="9:9" x14ac:dyDescent="0.25">
      <c r="I35318" t="str">
        <f t="shared" si="1021"/>
        <v/>
      </c>
    </row>
    <row r="35319" spans="9:9" x14ac:dyDescent="0.25">
      <c r="I35319" t="str">
        <f t="shared" si="1021"/>
        <v/>
      </c>
    </row>
    <row r="35320" spans="9:9" x14ac:dyDescent="0.25">
      <c r="I35320" t="str">
        <f t="shared" si="1021"/>
        <v/>
      </c>
    </row>
    <row r="35321" spans="9:9" x14ac:dyDescent="0.25">
      <c r="I35321" t="str">
        <f t="shared" si="1021"/>
        <v/>
      </c>
    </row>
    <row r="35322" spans="9:9" x14ac:dyDescent="0.25">
      <c r="I35322" t="str">
        <f t="shared" si="1021"/>
        <v/>
      </c>
    </row>
    <row r="35323" spans="9:9" x14ac:dyDescent="0.25">
      <c r="I35323" t="str">
        <f t="shared" si="1021"/>
        <v/>
      </c>
    </row>
    <row r="35324" spans="9:9" x14ac:dyDescent="0.25">
      <c r="I35324" t="str">
        <f t="shared" si="1021"/>
        <v/>
      </c>
    </row>
    <row r="35325" spans="9:9" x14ac:dyDescent="0.25">
      <c r="I35325" t="str">
        <f t="shared" si="1021"/>
        <v/>
      </c>
    </row>
    <row r="35326" spans="9:9" x14ac:dyDescent="0.25">
      <c r="I35326" t="str">
        <f t="shared" si="1021"/>
        <v/>
      </c>
    </row>
    <row r="35327" spans="9:9" x14ac:dyDescent="0.25">
      <c r="I35327" t="str">
        <f t="shared" si="1021"/>
        <v/>
      </c>
    </row>
    <row r="35328" spans="9:9" x14ac:dyDescent="0.25">
      <c r="I35328" t="str">
        <f t="shared" si="1021"/>
        <v/>
      </c>
    </row>
    <row r="35329" spans="9:9" x14ac:dyDescent="0.25">
      <c r="I35329" t="str">
        <f t="shared" si="1021"/>
        <v/>
      </c>
    </row>
    <row r="35330" spans="9:9" x14ac:dyDescent="0.25">
      <c r="I35330" t="str">
        <f t="shared" si="1021"/>
        <v/>
      </c>
    </row>
    <row r="35331" spans="9:9" x14ac:dyDescent="0.25">
      <c r="I35331" t="str">
        <f t="shared" si="1021"/>
        <v/>
      </c>
    </row>
    <row r="35332" spans="9:9" x14ac:dyDescent="0.25">
      <c r="I35332" t="str">
        <f t="shared" si="1021"/>
        <v/>
      </c>
    </row>
    <row r="35333" spans="9:9" x14ac:dyDescent="0.25">
      <c r="I35333" t="str">
        <f t="shared" si="1021"/>
        <v/>
      </c>
    </row>
    <row r="35334" spans="9:9" x14ac:dyDescent="0.25">
      <c r="I35334" t="str">
        <f t="shared" ref="I35334:I35397" si="1022">G35334&amp;H35334</f>
        <v/>
      </c>
    </row>
    <row r="35335" spans="9:9" x14ac:dyDescent="0.25">
      <c r="I35335" t="str">
        <f t="shared" si="1022"/>
        <v/>
      </c>
    </row>
    <row r="35336" spans="9:9" x14ac:dyDescent="0.25">
      <c r="I35336" t="str">
        <f t="shared" si="1022"/>
        <v/>
      </c>
    </row>
    <row r="35337" spans="9:9" x14ac:dyDescent="0.25">
      <c r="I35337" t="str">
        <f t="shared" si="1022"/>
        <v/>
      </c>
    </row>
    <row r="35338" spans="9:9" x14ac:dyDescent="0.25">
      <c r="I35338" t="str">
        <f t="shared" si="1022"/>
        <v/>
      </c>
    </row>
    <row r="35339" spans="9:9" x14ac:dyDescent="0.25">
      <c r="I35339" t="str">
        <f t="shared" si="1022"/>
        <v/>
      </c>
    </row>
    <row r="35340" spans="9:9" x14ac:dyDescent="0.25">
      <c r="I35340" t="str">
        <f t="shared" si="1022"/>
        <v/>
      </c>
    </row>
    <row r="35341" spans="9:9" x14ac:dyDescent="0.25">
      <c r="I35341" t="str">
        <f t="shared" si="1022"/>
        <v/>
      </c>
    </row>
    <row r="35342" spans="9:9" x14ac:dyDescent="0.25">
      <c r="I35342" t="str">
        <f t="shared" si="1022"/>
        <v/>
      </c>
    </row>
    <row r="35343" spans="9:9" x14ac:dyDescent="0.25">
      <c r="I35343" t="str">
        <f t="shared" si="1022"/>
        <v/>
      </c>
    </row>
    <row r="35344" spans="9:9" x14ac:dyDescent="0.25">
      <c r="I35344" t="str">
        <f t="shared" si="1022"/>
        <v/>
      </c>
    </row>
    <row r="35345" spans="9:9" x14ac:dyDescent="0.25">
      <c r="I35345" t="str">
        <f t="shared" si="1022"/>
        <v/>
      </c>
    </row>
    <row r="35346" spans="9:9" x14ac:dyDescent="0.25">
      <c r="I35346" t="str">
        <f t="shared" si="1022"/>
        <v/>
      </c>
    </row>
    <row r="35347" spans="9:9" x14ac:dyDescent="0.25">
      <c r="I35347" t="str">
        <f t="shared" si="1022"/>
        <v/>
      </c>
    </row>
    <row r="35348" spans="9:9" x14ac:dyDescent="0.25">
      <c r="I35348" t="str">
        <f t="shared" si="1022"/>
        <v/>
      </c>
    </row>
    <row r="35349" spans="9:9" x14ac:dyDescent="0.25">
      <c r="I35349" t="str">
        <f t="shared" si="1022"/>
        <v/>
      </c>
    </row>
    <row r="35350" spans="9:9" x14ac:dyDescent="0.25">
      <c r="I35350" t="str">
        <f t="shared" si="1022"/>
        <v/>
      </c>
    </row>
    <row r="35351" spans="9:9" x14ac:dyDescent="0.25">
      <c r="I35351" t="str">
        <f t="shared" si="1022"/>
        <v/>
      </c>
    </row>
    <row r="35352" spans="9:9" x14ac:dyDescent="0.25">
      <c r="I35352" t="str">
        <f t="shared" si="1022"/>
        <v/>
      </c>
    </row>
    <row r="35353" spans="9:9" x14ac:dyDescent="0.25">
      <c r="I35353" t="str">
        <f t="shared" si="1022"/>
        <v/>
      </c>
    </row>
    <row r="35354" spans="9:9" x14ac:dyDescent="0.25">
      <c r="I35354" t="str">
        <f t="shared" si="1022"/>
        <v/>
      </c>
    </row>
    <row r="35355" spans="9:9" x14ac:dyDescent="0.25">
      <c r="I35355" t="str">
        <f t="shared" si="1022"/>
        <v/>
      </c>
    </row>
    <row r="35356" spans="9:9" x14ac:dyDescent="0.25">
      <c r="I35356" t="str">
        <f t="shared" si="1022"/>
        <v/>
      </c>
    </row>
    <row r="35357" spans="9:9" x14ac:dyDescent="0.25">
      <c r="I35357" t="str">
        <f t="shared" si="1022"/>
        <v/>
      </c>
    </row>
    <row r="35358" spans="9:9" x14ac:dyDescent="0.25">
      <c r="I35358" t="str">
        <f t="shared" si="1022"/>
        <v/>
      </c>
    </row>
    <row r="35359" spans="9:9" x14ac:dyDescent="0.25">
      <c r="I35359" t="str">
        <f t="shared" si="1022"/>
        <v/>
      </c>
    </row>
    <row r="35360" spans="9:9" x14ac:dyDescent="0.25">
      <c r="I35360" t="str">
        <f t="shared" si="1022"/>
        <v/>
      </c>
    </row>
    <row r="35361" spans="9:9" x14ac:dyDescent="0.25">
      <c r="I35361" t="str">
        <f t="shared" si="1022"/>
        <v/>
      </c>
    </row>
    <row r="35362" spans="9:9" x14ac:dyDescent="0.25">
      <c r="I35362" t="str">
        <f t="shared" si="1022"/>
        <v/>
      </c>
    </row>
    <row r="35363" spans="9:9" x14ac:dyDescent="0.25">
      <c r="I35363" t="str">
        <f t="shared" si="1022"/>
        <v/>
      </c>
    </row>
    <row r="35364" spans="9:9" x14ac:dyDescent="0.25">
      <c r="I35364" t="str">
        <f t="shared" si="1022"/>
        <v/>
      </c>
    </row>
    <row r="35365" spans="9:9" x14ac:dyDescent="0.25">
      <c r="I35365" t="str">
        <f t="shared" si="1022"/>
        <v/>
      </c>
    </row>
    <row r="35366" spans="9:9" x14ac:dyDescent="0.25">
      <c r="I35366" t="str">
        <f t="shared" si="1022"/>
        <v/>
      </c>
    </row>
    <row r="35367" spans="9:9" x14ac:dyDescent="0.25">
      <c r="I35367" t="str">
        <f t="shared" si="1022"/>
        <v/>
      </c>
    </row>
    <row r="35368" spans="9:9" x14ac:dyDescent="0.25">
      <c r="I35368" t="str">
        <f t="shared" si="1022"/>
        <v/>
      </c>
    </row>
    <row r="35369" spans="9:9" x14ac:dyDescent="0.25">
      <c r="I35369" t="str">
        <f t="shared" si="1022"/>
        <v/>
      </c>
    </row>
    <row r="35370" spans="9:9" x14ac:dyDescent="0.25">
      <c r="I35370" t="str">
        <f t="shared" si="1022"/>
        <v/>
      </c>
    </row>
    <row r="35371" spans="9:9" x14ac:dyDescent="0.25">
      <c r="I35371" t="str">
        <f t="shared" si="1022"/>
        <v/>
      </c>
    </row>
    <row r="35372" spans="9:9" x14ac:dyDescent="0.25">
      <c r="I35372" t="str">
        <f t="shared" si="1022"/>
        <v/>
      </c>
    </row>
    <row r="35373" spans="9:9" x14ac:dyDescent="0.25">
      <c r="I35373" t="str">
        <f t="shared" si="1022"/>
        <v/>
      </c>
    </row>
    <row r="35374" spans="9:9" x14ac:dyDescent="0.25">
      <c r="I35374" t="str">
        <f t="shared" si="1022"/>
        <v/>
      </c>
    </row>
    <row r="35375" spans="9:9" x14ac:dyDescent="0.25">
      <c r="I35375" t="str">
        <f t="shared" si="1022"/>
        <v/>
      </c>
    </row>
    <row r="35376" spans="9:9" x14ac:dyDescent="0.25">
      <c r="I35376" t="str">
        <f t="shared" si="1022"/>
        <v/>
      </c>
    </row>
    <row r="35377" spans="9:9" x14ac:dyDescent="0.25">
      <c r="I35377" t="str">
        <f t="shared" si="1022"/>
        <v/>
      </c>
    </row>
    <row r="35378" spans="9:9" x14ac:dyDescent="0.25">
      <c r="I35378" t="str">
        <f t="shared" si="1022"/>
        <v/>
      </c>
    </row>
    <row r="35379" spans="9:9" x14ac:dyDescent="0.25">
      <c r="I35379" t="str">
        <f t="shared" si="1022"/>
        <v/>
      </c>
    </row>
    <row r="35380" spans="9:9" x14ac:dyDescent="0.25">
      <c r="I35380" t="str">
        <f t="shared" si="1022"/>
        <v/>
      </c>
    </row>
    <row r="35381" spans="9:9" x14ac:dyDescent="0.25">
      <c r="I35381" t="str">
        <f t="shared" si="1022"/>
        <v/>
      </c>
    </row>
    <row r="35382" spans="9:9" x14ac:dyDescent="0.25">
      <c r="I35382" t="str">
        <f t="shared" si="1022"/>
        <v/>
      </c>
    </row>
    <row r="35383" spans="9:9" x14ac:dyDescent="0.25">
      <c r="I35383" t="str">
        <f t="shared" si="1022"/>
        <v/>
      </c>
    </row>
    <row r="35384" spans="9:9" x14ac:dyDescent="0.25">
      <c r="I35384" t="str">
        <f t="shared" si="1022"/>
        <v/>
      </c>
    </row>
    <row r="35385" spans="9:9" x14ac:dyDescent="0.25">
      <c r="I35385" t="str">
        <f t="shared" si="1022"/>
        <v/>
      </c>
    </row>
    <row r="35386" spans="9:9" x14ac:dyDescent="0.25">
      <c r="I35386" t="str">
        <f t="shared" si="1022"/>
        <v/>
      </c>
    </row>
    <row r="35387" spans="9:9" x14ac:dyDescent="0.25">
      <c r="I35387" t="str">
        <f t="shared" si="1022"/>
        <v/>
      </c>
    </row>
    <row r="35388" spans="9:9" x14ac:dyDescent="0.25">
      <c r="I35388" t="str">
        <f t="shared" si="1022"/>
        <v/>
      </c>
    </row>
    <row r="35389" spans="9:9" x14ac:dyDescent="0.25">
      <c r="I35389" t="str">
        <f t="shared" si="1022"/>
        <v/>
      </c>
    </row>
    <row r="35390" spans="9:9" x14ac:dyDescent="0.25">
      <c r="I35390" t="str">
        <f t="shared" si="1022"/>
        <v/>
      </c>
    </row>
    <row r="35391" spans="9:9" x14ac:dyDescent="0.25">
      <c r="I35391" t="str">
        <f t="shared" si="1022"/>
        <v/>
      </c>
    </row>
    <row r="35392" spans="9:9" x14ac:dyDescent="0.25">
      <c r="I35392" t="str">
        <f t="shared" si="1022"/>
        <v/>
      </c>
    </row>
    <row r="35393" spans="9:9" x14ac:dyDescent="0.25">
      <c r="I35393" t="str">
        <f t="shared" si="1022"/>
        <v/>
      </c>
    </row>
    <row r="35394" spans="9:9" x14ac:dyDescent="0.25">
      <c r="I35394" t="str">
        <f t="shared" si="1022"/>
        <v/>
      </c>
    </row>
    <row r="35395" spans="9:9" x14ac:dyDescent="0.25">
      <c r="I35395" t="str">
        <f t="shared" si="1022"/>
        <v/>
      </c>
    </row>
    <row r="35396" spans="9:9" x14ac:dyDescent="0.25">
      <c r="I35396" t="str">
        <f t="shared" si="1022"/>
        <v/>
      </c>
    </row>
    <row r="35397" spans="9:9" x14ac:dyDescent="0.25">
      <c r="I35397" t="str">
        <f t="shared" si="1022"/>
        <v/>
      </c>
    </row>
    <row r="35398" spans="9:9" x14ac:dyDescent="0.25">
      <c r="I35398" t="str">
        <f t="shared" ref="I35398:I35461" si="1023">G35398&amp;H35398</f>
        <v/>
      </c>
    </row>
    <row r="35399" spans="9:9" x14ac:dyDescent="0.25">
      <c r="I35399" t="str">
        <f t="shared" si="1023"/>
        <v/>
      </c>
    </row>
    <row r="35400" spans="9:9" x14ac:dyDescent="0.25">
      <c r="I35400" t="str">
        <f t="shared" si="1023"/>
        <v/>
      </c>
    </row>
    <row r="35401" spans="9:9" x14ac:dyDescent="0.25">
      <c r="I35401" t="str">
        <f t="shared" si="1023"/>
        <v/>
      </c>
    </row>
    <row r="35402" spans="9:9" x14ac:dyDescent="0.25">
      <c r="I35402" t="str">
        <f t="shared" si="1023"/>
        <v/>
      </c>
    </row>
    <row r="35403" spans="9:9" x14ac:dyDescent="0.25">
      <c r="I35403" t="str">
        <f t="shared" si="1023"/>
        <v/>
      </c>
    </row>
    <row r="35404" spans="9:9" x14ac:dyDescent="0.25">
      <c r="I35404" t="str">
        <f t="shared" si="1023"/>
        <v/>
      </c>
    </row>
    <row r="35405" spans="9:9" x14ac:dyDescent="0.25">
      <c r="I35405" t="str">
        <f t="shared" si="1023"/>
        <v/>
      </c>
    </row>
    <row r="35406" spans="9:9" x14ac:dyDescent="0.25">
      <c r="I35406" t="str">
        <f t="shared" si="1023"/>
        <v/>
      </c>
    </row>
    <row r="35407" spans="9:9" x14ac:dyDescent="0.25">
      <c r="I35407" t="str">
        <f t="shared" si="1023"/>
        <v/>
      </c>
    </row>
    <row r="35408" spans="9:9" x14ac:dyDescent="0.25">
      <c r="I35408" t="str">
        <f t="shared" si="1023"/>
        <v/>
      </c>
    </row>
    <row r="35409" spans="9:9" x14ac:dyDescent="0.25">
      <c r="I35409" t="str">
        <f t="shared" si="1023"/>
        <v/>
      </c>
    </row>
    <row r="35410" spans="9:9" x14ac:dyDescent="0.25">
      <c r="I35410" t="str">
        <f t="shared" si="1023"/>
        <v/>
      </c>
    </row>
    <row r="35411" spans="9:9" x14ac:dyDescent="0.25">
      <c r="I35411" t="str">
        <f t="shared" si="1023"/>
        <v/>
      </c>
    </row>
    <row r="35412" spans="9:9" x14ac:dyDescent="0.25">
      <c r="I35412" t="str">
        <f t="shared" si="1023"/>
        <v/>
      </c>
    </row>
    <row r="35413" spans="9:9" x14ac:dyDescent="0.25">
      <c r="I35413" t="str">
        <f t="shared" si="1023"/>
        <v/>
      </c>
    </row>
    <row r="35414" spans="9:9" x14ac:dyDescent="0.25">
      <c r="I35414" t="str">
        <f t="shared" si="1023"/>
        <v/>
      </c>
    </row>
    <row r="35415" spans="9:9" x14ac:dyDescent="0.25">
      <c r="I35415" t="str">
        <f t="shared" si="1023"/>
        <v/>
      </c>
    </row>
    <row r="35416" spans="9:9" x14ac:dyDescent="0.25">
      <c r="I35416" t="str">
        <f t="shared" si="1023"/>
        <v/>
      </c>
    </row>
    <row r="35417" spans="9:9" x14ac:dyDescent="0.25">
      <c r="I35417" t="str">
        <f t="shared" si="1023"/>
        <v/>
      </c>
    </row>
    <row r="35418" spans="9:9" x14ac:dyDescent="0.25">
      <c r="I35418" t="str">
        <f t="shared" si="1023"/>
        <v/>
      </c>
    </row>
    <row r="35419" spans="9:9" x14ac:dyDescent="0.25">
      <c r="I35419" t="str">
        <f t="shared" si="1023"/>
        <v/>
      </c>
    </row>
    <row r="35420" spans="9:9" x14ac:dyDescent="0.25">
      <c r="I35420" t="str">
        <f t="shared" si="1023"/>
        <v/>
      </c>
    </row>
    <row r="35421" spans="9:9" x14ac:dyDescent="0.25">
      <c r="I35421" t="str">
        <f t="shared" si="1023"/>
        <v/>
      </c>
    </row>
    <row r="35422" spans="9:9" x14ac:dyDescent="0.25">
      <c r="I35422" t="str">
        <f t="shared" si="1023"/>
        <v/>
      </c>
    </row>
    <row r="35423" spans="9:9" x14ac:dyDescent="0.25">
      <c r="I35423" t="str">
        <f t="shared" si="1023"/>
        <v/>
      </c>
    </row>
    <row r="35424" spans="9:9" x14ac:dyDescent="0.25">
      <c r="I35424" t="str">
        <f t="shared" si="1023"/>
        <v/>
      </c>
    </row>
    <row r="35425" spans="9:9" x14ac:dyDescent="0.25">
      <c r="I35425" t="str">
        <f t="shared" si="1023"/>
        <v/>
      </c>
    </row>
    <row r="35426" spans="9:9" x14ac:dyDescent="0.25">
      <c r="I35426" t="str">
        <f t="shared" si="1023"/>
        <v/>
      </c>
    </row>
    <row r="35427" spans="9:9" x14ac:dyDescent="0.25">
      <c r="I35427" t="str">
        <f t="shared" si="1023"/>
        <v/>
      </c>
    </row>
    <row r="35428" spans="9:9" x14ac:dyDescent="0.25">
      <c r="I35428" t="str">
        <f t="shared" si="1023"/>
        <v/>
      </c>
    </row>
    <row r="35429" spans="9:9" x14ac:dyDescent="0.25">
      <c r="I35429" t="str">
        <f t="shared" si="1023"/>
        <v/>
      </c>
    </row>
    <row r="35430" spans="9:9" x14ac:dyDescent="0.25">
      <c r="I35430" t="str">
        <f t="shared" si="1023"/>
        <v/>
      </c>
    </row>
    <row r="35431" spans="9:9" x14ac:dyDescent="0.25">
      <c r="I35431" t="str">
        <f t="shared" si="1023"/>
        <v/>
      </c>
    </row>
    <row r="35432" spans="9:9" x14ac:dyDescent="0.25">
      <c r="I35432" t="str">
        <f t="shared" si="1023"/>
        <v/>
      </c>
    </row>
    <row r="35433" spans="9:9" x14ac:dyDescent="0.25">
      <c r="I35433" t="str">
        <f t="shared" si="1023"/>
        <v/>
      </c>
    </row>
    <row r="35434" spans="9:9" x14ac:dyDescent="0.25">
      <c r="I35434" t="str">
        <f t="shared" si="1023"/>
        <v/>
      </c>
    </row>
    <row r="35435" spans="9:9" x14ac:dyDescent="0.25">
      <c r="I35435" t="str">
        <f t="shared" si="1023"/>
        <v/>
      </c>
    </row>
    <row r="35436" spans="9:9" x14ac:dyDescent="0.25">
      <c r="I35436" t="str">
        <f t="shared" si="1023"/>
        <v/>
      </c>
    </row>
    <row r="35437" spans="9:9" x14ac:dyDescent="0.25">
      <c r="I35437" t="str">
        <f t="shared" si="1023"/>
        <v/>
      </c>
    </row>
    <row r="35438" spans="9:9" x14ac:dyDescent="0.25">
      <c r="I35438" t="str">
        <f t="shared" si="1023"/>
        <v/>
      </c>
    </row>
    <row r="35439" spans="9:9" x14ac:dyDescent="0.25">
      <c r="I35439" t="str">
        <f t="shared" si="1023"/>
        <v/>
      </c>
    </row>
    <row r="35440" spans="9:9" x14ac:dyDescent="0.25">
      <c r="I35440" t="str">
        <f t="shared" si="1023"/>
        <v/>
      </c>
    </row>
    <row r="35441" spans="9:9" x14ac:dyDescent="0.25">
      <c r="I35441" t="str">
        <f t="shared" si="1023"/>
        <v/>
      </c>
    </row>
    <row r="35442" spans="9:9" x14ac:dyDescent="0.25">
      <c r="I35442" t="str">
        <f t="shared" si="1023"/>
        <v/>
      </c>
    </row>
    <row r="35443" spans="9:9" x14ac:dyDescent="0.25">
      <c r="I35443" t="str">
        <f t="shared" si="1023"/>
        <v/>
      </c>
    </row>
    <row r="35444" spans="9:9" x14ac:dyDescent="0.25">
      <c r="I35444" t="str">
        <f t="shared" si="1023"/>
        <v/>
      </c>
    </row>
    <row r="35445" spans="9:9" x14ac:dyDescent="0.25">
      <c r="I35445" t="str">
        <f t="shared" si="1023"/>
        <v/>
      </c>
    </row>
    <row r="35446" spans="9:9" x14ac:dyDescent="0.25">
      <c r="I35446" t="str">
        <f t="shared" si="1023"/>
        <v/>
      </c>
    </row>
    <row r="35447" spans="9:9" x14ac:dyDescent="0.25">
      <c r="I35447" t="str">
        <f t="shared" si="1023"/>
        <v/>
      </c>
    </row>
    <row r="35448" spans="9:9" x14ac:dyDescent="0.25">
      <c r="I35448" t="str">
        <f t="shared" si="1023"/>
        <v/>
      </c>
    </row>
    <row r="35449" spans="9:9" x14ac:dyDescent="0.25">
      <c r="I35449" t="str">
        <f t="shared" si="1023"/>
        <v/>
      </c>
    </row>
    <row r="35450" spans="9:9" x14ac:dyDescent="0.25">
      <c r="I35450" t="str">
        <f t="shared" si="1023"/>
        <v/>
      </c>
    </row>
    <row r="35451" spans="9:9" x14ac:dyDescent="0.25">
      <c r="I35451" t="str">
        <f t="shared" si="1023"/>
        <v/>
      </c>
    </row>
    <row r="35452" spans="9:9" x14ac:dyDescent="0.25">
      <c r="I35452" t="str">
        <f t="shared" si="1023"/>
        <v/>
      </c>
    </row>
    <row r="35453" spans="9:9" x14ac:dyDescent="0.25">
      <c r="I35453" t="str">
        <f t="shared" si="1023"/>
        <v/>
      </c>
    </row>
    <row r="35454" spans="9:9" x14ac:dyDescent="0.25">
      <c r="I35454" t="str">
        <f t="shared" si="1023"/>
        <v/>
      </c>
    </row>
    <row r="35455" spans="9:9" x14ac:dyDescent="0.25">
      <c r="I35455" t="str">
        <f t="shared" si="1023"/>
        <v/>
      </c>
    </row>
    <row r="35456" spans="9:9" x14ac:dyDescent="0.25">
      <c r="I35456" t="str">
        <f t="shared" si="1023"/>
        <v/>
      </c>
    </row>
    <row r="35457" spans="9:9" x14ac:dyDescent="0.25">
      <c r="I35457" t="str">
        <f t="shared" si="1023"/>
        <v/>
      </c>
    </row>
    <row r="35458" spans="9:9" x14ac:dyDescent="0.25">
      <c r="I35458" t="str">
        <f t="shared" si="1023"/>
        <v/>
      </c>
    </row>
    <row r="35459" spans="9:9" x14ac:dyDescent="0.25">
      <c r="I35459" t="str">
        <f t="shared" si="1023"/>
        <v/>
      </c>
    </row>
    <row r="35460" spans="9:9" x14ac:dyDescent="0.25">
      <c r="I35460" t="str">
        <f t="shared" si="1023"/>
        <v/>
      </c>
    </row>
    <row r="35461" spans="9:9" x14ac:dyDescent="0.25">
      <c r="I35461" t="str">
        <f t="shared" si="1023"/>
        <v/>
      </c>
    </row>
    <row r="35462" spans="9:9" x14ac:dyDescent="0.25">
      <c r="I35462" t="str">
        <f t="shared" ref="I35462:I35525" si="1024">G35462&amp;H35462</f>
        <v/>
      </c>
    </row>
    <row r="35463" spans="9:9" x14ac:dyDescent="0.25">
      <c r="I35463" t="str">
        <f t="shared" si="1024"/>
        <v/>
      </c>
    </row>
    <row r="35464" spans="9:9" x14ac:dyDescent="0.25">
      <c r="I35464" t="str">
        <f t="shared" si="1024"/>
        <v/>
      </c>
    </row>
    <row r="35465" spans="9:9" x14ac:dyDescent="0.25">
      <c r="I35465" t="str">
        <f t="shared" si="1024"/>
        <v/>
      </c>
    </row>
    <row r="35466" spans="9:9" x14ac:dyDescent="0.25">
      <c r="I35466" t="str">
        <f t="shared" si="1024"/>
        <v/>
      </c>
    </row>
    <row r="35467" spans="9:9" x14ac:dyDescent="0.25">
      <c r="I35467" t="str">
        <f t="shared" si="1024"/>
        <v/>
      </c>
    </row>
    <row r="35468" spans="9:9" x14ac:dyDescent="0.25">
      <c r="I35468" t="str">
        <f t="shared" si="1024"/>
        <v/>
      </c>
    </row>
    <row r="35469" spans="9:9" x14ac:dyDescent="0.25">
      <c r="I35469" t="str">
        <f t="shared" si="1024"/>
        <v/>
      </c>
    </row>
    <row r="35470" spans="9:9" x14ac:dyDescent="0.25">
      <c r="I35470" t="str">
        <f t="shared" si="1024"/>
        <v/>
      </c>
    </row>
    <row r="35471" spans="9:9" x14ac:dyDescent="0.25">
      <c r="I35471" t="str">
        <f t="shared" si="1024"/>
        <v/>
      </c>
    </row>
    <row r="35472" spans="9:9" x14ac:dyDescent="0.25">
      <c r="I35472" t="str">
        <f t="shared" si="1024"/>
        <v/>
      </c>
    </row>
    <row r="35473" spans="9:9" x14ac:dyDescent="0.25">
      <c r="I35473" t="str">
        <f t="shared" si="1024"/>
        <v/>
      </c>
    </row>
    <row r="35474" spans="9:9" x14ac:dyDescent="0.25">
      <c r="I35474" t="str">
        <f t="shared" si="1024"/>
        <v/>
      </c>
    </row>
    <row r="35475" spans="9:9" x14ac:dyDescent="0.25">
      <c r="I35475" t="str">
        <f t="shared" si="1024"/>
        <v/>
      </c>
    </row>
    <row r="35476" spans="9:9" x14ac:dyDescent="0.25">
      <c r="I35476" t="str">
        <f t="shared" si="1024"/>
        <v/>
      </c>
    </row>
    <row r="35477" spans="9:9" x14ac:dyDescent="0.25">
      <c r="I35477" t="str">
        <f t="shared" si="1024"/>
        <v/>
      </c>
    </row>
    <row r="35478" spans="9:9" x14ac:dyDescent="0.25">
      <c r="I35478" t="str">
        <f t="shared" si="1024"/>
        <v/>
      </c>
    </row>
    <row r="35479" spans="9:9" x14ac:dyDescent="0.25">
      <c r="I35479" t="str">
        <f t="shared" si="1024"/>
        <v/>
      </c>
    </row>
    <row r="35480" spans="9:9" x14ac:dyDescent="0.25">
      <c r="I35480" t="str">
        <f t="shared" si="1024"/>
        <v/>
      </c>
    </row>
    <row r="35481" spans="9:9" x14ac:dyDescent="0.25">
      <c r="I35481" t="str">
        <f t="shared" si="1024"/>
        <v/>
      </c>
    </row>
    <row r="35482" spans="9:9" x14ac:dyDescent="0.25">
      <c r="I35482" t="str">
        <f t="shared" si="1024"/>
        <v/>
      </c>
    </row>
    <row r="35483" spans="9:9" x14ac:dyDescent="0.25">
      <c r="I35483" t="str">
        <f t="shared" si="1024"/>
        <v/>
      </c>
    </row>
    <row r="35484" spans="9:9" x14ac:dyDescent="0.25">
      <c r="I35484" t="str">
        <f t="shared" si="1024"/>
        <v/>
      </c>
    </row>
    <row r="35485" spans="9:9" x14ac:dyDescent="0.25">
      <c r="I35485" t="str">
        <f t="shared" si="1024"/>
        <v/>
      </c>
    </row>
    <row r="35486" spans="9:9" x14ac:dyDescent="0.25">
      <c r="I35486" t="str">
        <f t="shared" si="1024"/>
        <v/>
      </c>
    </row>
    <row r="35487" spans="9:9" x14ac:dyDescent="0.25">
      <c r="I35487" t="str">
        <f t="shared" si="1024"/>
        <v/>
      </c>
    </row>
    <row r="35488" spans="9:9" x14ac:dyDescent="0.25">
      <c r="I35488" t="str">
        <f t="shared" si="1024"/>
        <v/>
      </c>
    </row>
    <row r="35489" spans="9:9" x14ac:dyDescent="0.25">
      <c r="I35489" t="str">
        <f t="shared" si="1024"/>
        <v/>
      </c>
    </row>
    <row r="35490" spans="9:9" x14ac:dyDescent="0.25">
      <c r="I35490" t="str">
        <f t="shared" si="1024"/>
        <v/>
      </c>
    </row>
    <row r="35491" spans="9:9" x14ac:dyDescent="0.25">
      <c r="I35491" t="str">
        <f t="shared" si="1024"/>
        <v/>
      </c>
    </row>
    <row r="35492" spans="9:9" x14ac:dyDescent="0.25">
      <c r="I35492" t="str">
        <f t="shared" si="1024"/>
        <v/>
      </c>
    </row>
    <row r="35493" spans="9:9" x14ac:dyDescent="0.25">
      <c r="I35493" t="str">
        <f t="shared" si="1024"/>
        <v/>
      </c>
    </row>
    <row r="35494" spans="9:9" x14ac:dyDescent="0.25">
      <c r="I35494" t="str">
        <f t="shared" si="1024"/>
        <v/>
      </c>
    </row>
    <row r="35495" spans="9:9" x14ac:dyDescent="0.25">
      <c r="I35495" t="str">
        <f t="shared" si="1024"/>
        <v/>
      </c>
    </row>
    <row r="35496" spans="9:9" x14ac:dyDescent="0.25">
      <c r="I35496" t="str">
        <f t="shared" si="1024"/>
        <v/>
      </c>
    </row>
    <row r="35497" spans="9:9" x14ac:dyDescent="0.25">
      <c r="I35497" t="str">
        <f t="shared" si="1024"/>
        <v/>
      </c>
    </row>
    <row r="35498" spans="9:9" x14ac:dyDescent="0.25">
      <c r="I35498" t="str">
        <f t="shared" si="1024"/>
        <v/>
      </c>
    </row>
    <row r="35499" spans="9:9" x14ac:dyDescent="0.25">
      <c r="I35499" t="str">
        <f t="shared" si="1024"/>
        <v/>
      </c>
    </row>
    <row r="35500" spans="9:9" x14ac:dyDescent="0.25">
      <c r="I35500" t="str">
        <f t="shared" si="1024"/>
        <v/>
      </c>
    </row>
    <row r="35501" spans="9:9" x14ac:dyDescent="0.25">
      <c r="I35501" t="str">
        <f t="shared" si="1024"/>
        <v/>
      </c>
    </row>
    <row r="35502" spans="9:9" x14ac:dyDescent="0.25">
      <c r="I35502" t="str">
        <f t="shared" si="1024"/>
        <v/>
      </c>
    </row>
    <row r="35503" spans="9:9" x14ac:dyDescent="0.25">
      <c r="I35503" t="str">
        <f t="shared" si="1024"/>
        <v/>
      </c>
    </row>
    <row r="35504" spans="9:9" x14ac:dyDescent="0.25">
      <c r="I35504" t="str">
        <f t="shared" si="1024"/>
        <v/>
      </c>
    </row>
    <row r="35505" spans="9:9" x14ac:dyDescent="0.25">
      <c r="I35505" t="str">
        <f t="shared" si="1024"/>
        <v/>
      </c>
    </row>
    <row r="35506" spans="9:9" x14ac:dyDescent="0.25">
      <c r="I35506" t="str">
        <f t="shared" si="1024"/>
        <v/>
      </c>
    </row>
    <row r="35507" spans="9:9" x14ac:dyDescent="0.25">
      <c r="I35507" t="str">
        <f t="shared" si="1024"/>
        <v/>
      </c>
    </row>
    <row r="35508" spans="9:9" x14ac:dyDescent="0.25">
      <c r="I35508" t="str">
        <f t="shared" si="1024"/>
        <v/>
      </c>
    </row>
    <row r="35509" spans="9:9" x14ac:dyDescent="0.25">
      <c r="I35509" t="str">
        <f t="shared" si="1024"/>
        <v/>
      </c>
    </row>
    <row r="35510" spans="9:9" x14ac:dyDescent="0.25">
      <c r="I35510" t="str">
        <f t="shared" si="1024"/>
        <v/>
      </c>
    </row>
    <row r="35511" spans="9:9" x14ac:dyDescent="0.25">
      <c r="I35511" t="str">
        <f t="shared" si="1024"/>
        <v/>
      </c>
    </row>
    <row r="35512" spans="9:9" x14ac:dyDescent="0.25">
      <c r="I35512" t="str">
        <f t="shared" si="1024"/>
        <v/>
      </c>
    </row>
    <row r="35513" spans="9:9" x14ac:dyDescent="0.25">
      <c r="I35513" t="str">
        <f t="shared" si="1024"/>
        <v/>
      </c>
    </row>
    <row r="35514" spans="9:9" x14ac:dyDescent="0.25">
      <c r="I35514" t="str">
        <f t="shared" si="1024"/>
        <v/>
      </c>
    </row>
    <row r="35515" spans="9:9" x14ac:dyDescent="0.25">
      <c r="I35515" t="str">
        <f t="shared" si="1024"/>
        <v/>
      </c>
    </row>
    <row r="35516" spans="9:9" x14ac:dyDescent="0.25">
      <c r="I35516" t="str">
        <f t="shared" si="1024"/>
        <v/>
      </c>
    </row>
    <row r="35517" spans="9:9" x14ac:dyDescent="0.25">
      <c r="I35517" t="str">
        <f t="shared" si="1024"/>
        <v/>
      </c>
    </row>
    <row r="35518" spans="9:9" x14ac:dyDescent="0.25">
      <c r="I35518" t="str">
        <f t="shared" si="1024"/>
        <v/>
      </c>
    </row>
    <row r="35519" spans="9:9" x14ac:dyDescent="0.25">
      <c r="I35519" t="str">
        <f t="shared" si="1024"/>
        <v/>
      </c>
    </row>
    <row r="35520" spans="9:9" x14ac:dyDescent="0.25">
      <c r="I35520" t="str">
        <f t="shared" si="1024"/>
        <v/>
      </c>
    </row>
    <row r="35521" spans="9:9" x14ac:dyDescent="0.25">
      <c r="I35521" t="str">
        <f t="shared" si="1024"/>
        <v/>
      </c>
    </row>
    <row r="35522" spans="9:9" x14ac:dyDescent="0.25">
      <c r="I35522" t="str">
        <f t="shared" si="1024"/>
        <v/>
      </c>
    </row>
    <row r="35523" spans="9:9" x14ac:dyDescent="0.25">
      <c r="I35523" t="str">
        <f t="shared" si="1024"/>
        <v/>
      </c>
    </row>
    <row r="35524" spans="9:9" x14ac:dyDescent="0.25">
      <c r="I35524" t="str">
        <f t="shared" si="1024"/>
        <v/>
      </c>
    </row>
    <row r="35525" spans="9:9" x14ac:dyDescent="0.25">
      <c r="I35525" t="str">
        <f t="shared" si="1024"/>
        <v/>
      </c>
    </row>
    <row r="35526" spans="9:9" x14ac:dyDescent="0.25">
      <c r="I35526" t="str">
        <f t="shared" ref="I35526:I35589" si="1025">G35526&amp;H35526</f>
        <v/>
      </c>
    </row>
    <row r="35527" spans="9:9" x14ac:dyDescent="0.25">
      <c r="I35527" t="str">
        <f t="shared" si="1025"/>
        <v/>
      </c>
    </row>
    <row r="35528" spans="9:9" x14ac:dyDescent="0.25">
      <c r="I35528" t="str">
        <f t="shared" si="1025"/>
        <v/>
      </c>
    </row>
    <row r="35529" spans="9:9" x14ac:dyDescent="0.25">
      <c r="I35529" t="str">
        <f t="shared" si="1025"/>
        <v/>
      </c>
    </row>
    <row r="35530" spans="9:9" x14ac:dyDescent="0.25">
      <c r="I35530" t="str">
        <f t="shared" si="1025"/>
        <v/>
      </c>
    </row>
    <row r="35531" spans="9:9" x14ac:dyDescent="0.25">
      <c r="I35531" t="str">
        <f t="shared" si="1025"/>
        <v/>
      </c>
    </row>
    <row r="35532" spans="9:9" x14ac:dyDescent="0.25">
      <c r="I35532" t="str">
        <f t="shared" si="1025"/>
        <v/>
      </c>
    </row>
    <row r="35533" spans="9:9" x14ac:dyDescent="0.25">
      <c r="I35533" t="str">
        <f t="shared" si="1025"/>
        <v/>
      </c>
    </row>
    <row r="35534" spans="9:9" x14ac:dyDescent="0.25">
      <c r="I35534" t="str">
        <f t="shared" si="1025"/>
        <v/>
      </c>
    </row>
    <row r="35535" spans="9:9" x14ac:dyDescent="0.25">
      <c r="I35535" t="str">
        <f t="shared" si="1025"/>
        <v/>
      </c>
    </row>
    <row r="35536" spans="9:9" x14ac:dyDescent="0.25">
      <c r="I35536" t="str">
        <f t="shared" si="1025"/>
        <v/>
      </c>
    </row>
    <row r="35537" spans="9:9" x14ac:dyDescent="0.25">
      <c r="I35537" t="str">
        <f t="shared" si="1025"/>
        <v/>
      </c>
    </row>
    <row r="35538" spans="9:9" x14ac:dyDescent="0.25">
      <c r="I35538" t="str">
        <f t="shared" si="1025"/>
        <v/>
      </c>
    </row>
    <row r="35539" spans="9:9" x14ac:dyDescent="0.25">
      <c r="I35539" t="str">
        <f t="shared" si="1025"/>
        <v/>
      </c>
    </row>
    <row r="35540" spans="9:9" x14ac:dyDescent="0.25">
      <c r="I35540" t="str">
        <f t="shared" si="1025"/>
        <v/>
      </c>
    </row>
    <row r="35541" spans="9:9" x14ac:dyDescent="0.25">
      <c r="I35541" t="str">
        <f t="shared" si="1025"/>
        <v/>
      </c>
    </row>
    <row r="35542" spans="9:9" x14ac:dyDescent="0.25">
      <c r="I35542" t="str">
        <f t="shared" si="1025"/>
        <v/>
      </c>
    </row>
    <row r="35543" spans="9:9" x14ac:dyDescent="0.25">
      <c r="I35543" t="str">
        <f t="shared" si="1025"/>
        <v/>
      </c>
    </row>
    <row r="35544" spans="9:9" x14ac:dyDescent="0.25">
      <c r="I35544" t="str">
        <f t="shared" si="1025"/>
        <v/>
      </c>
    </row>
    <row r="35545" spans="9:9" x14ac:dyDescent="0.25">
      <c r="I35545" t="str">
        <f t="shared" si="1025"/>
        <v/>
      </c>
    </row>
    <row r="35546" spans="9:9" x14ac:dyDescent="0.25">
      <c r="I35546" t="str">
        <f t="shared" si="1025"/>
        <v/>
      </c>
    </row>
    <row r="35547" spans="9:9" x14ac:dyDescent="0.25">
      <c r="I35547" t="str">
        <f t="shared" si="1025"/>
        <v/>
      </c>
    </row>
    <row r="35548" spans="9:9" x14ac:dyDescent="0.25">
      <c r="I35548" t="str">
        <f t="shared" si="1025"/>
        <v/>
      </c>
    </row>
    <row r="35549" spans="9:9" x14ac:dyDescent="0.25">
      <c r="I35549" t="str">
        <f t="shared" si="1025"/>
        <v/>
      </c>
    </row>
    <row r="35550" spans="9:9" x14ac:dyDescent="0.25">
      <c r="I35550" t="str">
        <f t="shared" si="1025"/>
        <v/>
      </c>
    </row>
    <row r="35551" spans="9:9" x14ac:dyDescent="0.25">
      <c r="I35551" t="str">
        <f t="shared" si="1025"/>
        <v/>
      </c>
    </row>
    <row r="35552" spans="9:9" x14ac:dyDescent="0.25">
      <c r="I35552" t="str">
        <f t="shared" si="1025"/>
        <v/>
      </c>
    </row>
    <row r="35553" spans="9:9" x14ac:dyDescent="0.25">
      <c r="I35553" t="str">
        <f t="shared" si="1025"/>
        <v/>
      </c>
    </row>
    <row r="35554" spans="9:9" x14ac:dyDescent="0.25">
      <c r="I35554" t="str">
        <f t="shared" si="1025"/>
        <v/>
      </c>
    </row>
    <row r="35555" spans="9:9" x14ac:dyDescent="0.25">
      <c r="I35555" t="str">
        <f t="shared" si="1025"/>
        <v/>
      </c>
    </row>
    <row r="35556" spans="9:9" x14ac:dyDescent="0.25">
      <c r="I35556" t="str">
        <f t="shared" si="1025"/>
        <v/>
      </c>
    </row>
    <row r="35557" spans="9:9" x14ac:dyDescent="0.25">
      <c r="I35557" t="str">
        <f t="shared" si="1025"/>
        <v/>
      </c>
    </row>
    <row r="35558" spans="9:9" x14ac:dyDescent="0.25">
      <c r="I35558" t="str">
        <f t="shared" si="1025"/>
        <v/>
      </c>
    </row>
    <row r="35559" spans="9:9" x14ac:dyDescent="0.25">
      <c r="I35559" t="str">
        <f t="shared" si="1025"/>
        <v/>
      </c>
    </row>
    <row r="35560" spans="9:9" x14ac:dyDescent="0.25">
      <c r="I35560" t="str">
        <f t="shared" si="1025"/>
        <v/>
      </c>
    </row>
    <row r="35561" spans="9:9" x14ac:dyDescent="0.25">
      <c r="I35561" t="str">
        <f t="shared" si="1025"/>
        <v/>
      </c>
    </row>
    <row r="35562" spans="9:9" x14ac:dyDescent="0.25">
      <c r="I35562" t="str">
        <f t="shared" si="1025"/>
        <v/>
      </c>
    </row>
    <row r="35563" spans="9:9" x14ac:dyDescent="0.25">
      <c r="I35563" t="str">
        <f t="shared" si="1025"/>
        <v/>
      </c>
    </row>
    <row r="35564" spans="9:9" x14ac:dyDescent="0.25">
      <c r="I35564" t="str">
        <f t="shared" si="1025"/>
        <v/>
      </c>
    </row>
    <row r="35565" spans="9:9" x14ac:dyDescent="0.25">
      <c r="I35565" t="str">
        <f t="shared" si="1025"/>
        <v/>
      </c>
    </row>
    <row r="35566" spans="9:9" x14ac:dyDescent="0.25">
      <c r="I35566" t="str">
        <f t="shared" si="1025"/>
        <v/>
      </c>
    </row>
    <row r="35567" spans="9:9" x14ac:dyDescent="0.25">
      <c r="I35567" t="str">
        <f t="shared" si="1025"/>
        <v/>
      </c>
    </row>
    <row r="35568" spans="9:9" x14ac:dyDescent="0.25">
      <c r="I35568" t="str">
        <f t="shared" si="1025"/>
        <v/>
      </c>
    </row>
    <row r="35569" spans="9:9" x14ac:dyDescent="0.25">
      <c r="I35569" t="str">
        <f t="shared" si="1025"/>
        <v/>
      </c>
    </row>
    <row r="35570" spans="9:9" x14ac:dyDescent="0.25">
      <c r="I35570" t="str">
        <f t="shared" si="1025"/>
        <v/>
      </c>
    </row>
    <row r="35571" spans="9:9" x14ac:dyDescent="0.25">
      <c r="I35571" t="str">
        <f t="shared" si="1025"/>
        <v/>
      </c>
    </row>
    <row r="35572" spans="9:9" x14ac:dyDescent="0.25">
      <c r="I35572" t="str">
        <f t="shared" si="1025"/>
        <v/>
      </c>
    </row>
    <row r="35573" spans="9:9" x14ac:dyDescent="0.25">
      <c r="I35573" t="str">
        <f t="shared" si="1025"/>
        <v/>
      </c>
    </row>
    <row r="35574" spans="9:9" x14ac:dyDescent="0.25">
      <c r="I35574" t="str">
        <f t="shared" si="1025"/>
        <v/>
      </c>
    </row>
    <row r="35575" spans="9:9" x14ac:dyDescent="0.25">
      <c r="I35575" t="str">
        <f t="shared" si="1025"/>
        <v/>
      </c>
    </row>
    <row r="35576" spans="9:9" x14ac:dyDescent="0.25">
      <c r="I35576" t="str">
        <f t="shared" si="1025"/>
        <v/>
      </c>
    </row>
    <row r="35577" spans="9:9" x14ac:dyDescent="0.25">
      <c r="I35577" t="str">
        <f t="shared" si="1025"/>
        <v/>
      </c>
    </row>
    <row r="35578" spans="9:9" x14ac:dyDescent="0.25">
      <c r="I35578" t="str">
        <f t="shared" si="1025"/>
        <v/>
      </c>
    </row>
    <row r="35579" spans="9:9" x14ac:dyDescent="0.25">
      <c r="I35579" t="str">
        <f t="shared" si="1025"/>
        <v/>
      </c>
    </row>
    <row r="35580" spans="9:9" x14ac:dyDescent="0.25">
      <c r="I35580" t="str">
        <f t="shared" si="1025"/>
        <v/>
      </c>
    </row>
    <row r="35581" spans="9:9" x14ac:dyDescent="0.25">
      <c r="I35581" t="str">
        <f t="shared" si="1025"/>
        <v/>
      </c>
    </row>
    <row r="35582" spans="9:9" x14ac:dyDescent="0.25">
      <c r="I35582" t="str">
        <f t="shared" si="1025"/>
        <v/>
      </c>
    </row>
    <row r="35583" spans="9:9" x14ac:dyDescent="0.25">
      <c r="I35583" t="str">
        <f t="shared" si="1025"/>
        <v/>
      </c>
    </row>
    <row r="35584" spans="9:9" x14ac:dyDescent="0.25">
      <c r="I35584" t="str">
        <f t="shared" si="1025"/>
        <v/>
      </c>
    </row>
    <row r="35585" spans="9:9" x14ac:dyDescent="0.25">
      <c r="I35585" t="str">
        <f t="shared" si="1025"/>
        <v/>
      </c>
    </row>
    <row r="35586" spans="9:9" x14ac:dyDescent="0.25">
      <c r="I35586" t="str">
        <f t="shared" si="1025"/>
        <v/>
      </c>
    </row>
    <row r="35587" spans="9:9" x14ac:dyDescent="0.25">
      <c r="I35587" t="str">
        <f t="shared" si="1025"/>
        <v/>
      </c>
    </row>
    <row r="35588" spans="9:9" x14ac:dyDescent="0.25">
      <c r="I35588" t="str">
        <f t="shared" si="1025"/>
        <v/>
      </c>
    </row>
    <row r="35589" spans="9:9" x14ac:dyDescent="0.25">
      <c r="I35589" t="str">
        <f t="shared" si="1025"/>
        <v/>
      </c>
    </row>
    <row r="35590" spans="9:9" x14ac:dyDescent="0.25">
      <c r="I35590" t="str">
        <f t="shared" ref="I35590:I35653" si="1026">G35590&amp;H35590</f>
        <v/>
      </c>
    </row>
    <row r="35591" spans="9:9" x14ac:dyDescent="0.25">
      <c r="I35591" t="str">
        <f t="shared" si="1026"/>
        <v/>
      </c>
    </row>
    <row r="35592" spans="9:9" x14ac:dyDescent="0.25">
      <c r="I35592" t="str">
        <f t="shared" si="1026"/>
        <v/>
      </c>
    </row>
    <row r="35593" spans="9:9" x14ac:dyDescent="0.25">
      <c r="I35593" t="str">
        <f t="shared" si="1026"/>
        <v/>
      </c>
    </row>
    <row r="35594" spans="9:9" x14ac:dyDescent="0.25">
      <c r="I35594" t="str">
        <f t="shared" si="1026"/>
        <v/>
      </c>
    </row>
    <row r="35595" spans="9:9" x14ac:dyDescent="0.25">
      <c r="I35595" t="str">
        <f t="shared" si="1026"/>
        <v/>
      </c>
    </row>
    <row r="35596" spans="9:9" x14ac:dyDescent="0.25">
      <c r="I35596" t="str">
        <f t="shared" si="1026"/>
        <v/>
      </c>
    </row>
    <row r="35597" spans="9:9" x14ac:dyDescent="0.25">
      <c r="I35597" t="str">
        <f t="shared" si="1026"/>
        <v/>
      </c>
    </row>
    <row r="35598" spans="9:9" x14ac:dyDescent="0.25">
      <c r="I35598" t="str">
        <f t="shared" si="1026"/>
        <v/>
      </c>
    </row>
    <row r="35599" spans="9:9" x14ac:dyDescent="0.25">
      <c r="I35599" t="str">
        <f t="shared" si="1026"/>
        <v/>
      </c>
    </row>
    <row r="35600" spans="9:9" x14ac:dyDescent="0.25">
      <c r="I35600" t="str">
        <f t="shared" si="1026"/>
        <v/>
      </c>
    </row>
    <row r="35601" spans="9:9" x14ac:dyDescent="0.25">
      <c r="I35601" t="str">
        <f t="shared" si="1026"/>
        <v/>
      </c>
    </row>
    <row r="35602" spans="9:9" x14ac:dyDescent="0.25">
      <c r="I35602" t="str">
        <f t="shared" si="1026"/>
        <v/>
      </c>
    </row>
    <row r="35603" spans="9:9" x14ac:dyDescent="0.25">
      <c r="I35603" t="str">
        <f t="shared" si="1026"/>
        <v/>
      </c>
    </row>
    <row r="35604" spans="9:9" x14ac:dyDescent="0.25">
      <c r="I35604" t="str">
        <f t="shared" si="1026"/>
        <v/>
      </c>
    </row>
    <row r="35605" spans="9:9" x14ac:dyDescent="0.25">
      <c r="I35605" t="str">
        <f t="shared" si="1026"/>
        <v/>
      </c>
    </row>
    <row r="35606" spans="9:9" x14ac:dyDescent="0.25">
      <c r="I35606" t="str">
        <f t="shared" si="1026"/>
        <v/>
      </c>
    </row>
    <row r="35607" spans="9:9" x14ac:dyDescent="0.25">
      <c r="I35607" t="str">
        <f t="shared" si="1026"/>
        <v/>
      </c>
    </row>
    <row r="35608" spans="9:9" x14ac:dyDescent="0.25">
      <c r="I35608" t="str">
        <f t="shared" si="1026"/>
        <v/>
      </c>
    </row>
    <row r="35609" spans="9:9" x14ac:dyDescent="0.25">
      <c r="I35609" t="str">
        <f t="shared" si="1026"/>
        <v/>
      </c>
    </row>
    <row r="35610" spans="9:9" x14ac:dyDescent="0.25">
      <c r="I35610" t="str">
        <f t="shared" si="1026"/>
        <v/>
      </c>
    </row>
    <row r="35611" spans="9:9" x14ac:dyDescent="0.25">
      <c r="I35611" t="str">
        <f t="shared" si="1026"/>
        <v/>
      </c>
    </row>
    <row r="35612" spans="9:9" x14ac:dyDescent="0.25">
      <c r="I35612" t="str">
        <f t="shared" si="1026"/>
        <v/>
      </c>
    </row>
    <row r="35613" spans="9:9" x14ac:dyDescent="0.25">
      <c r="I35613" t="str">
        <f t="shared" si="1026"/>
        <v/>
      </c>
    </row>
    <row r="35614" spans="9:9" x14ac:dyDescent="0.25">
      <c r="I35614" t="str">
        <f t="shared" si="1026"/>
        <v/>
      </c>
    </row>
    <row r="35615" spans="9:9" x14ac:dyDescent="0.25">
      <c r="I35615" t="str">
        <f t="shared" si="1026"/>
        <v/>
      </c>
    </row>
    <row r="35616" spans="9:9" x14ac:dyDescent="0.25">
      <c r="I35616" t="str">
        <f t="shared" si="1026"/>
        <v/>
      </c>
    </row>
    <row r="35617" spans="9:9" x14ac:dyDescent="0.25">
      <c r="I35617" t="str">
        <f t="shared" si="1026"/>
        <v/>
      </c>
    </row>
    <row r="35618" spans="9:9" x14ac:dyDescent="0.25">
      <c r="I35618" t="str">
        <f t="shared" si="1026"/>
        <v/>
      </c>
    </row>
    <row r="35619" spans="9:9" x14ac:dyDescent="0.25">
      <c r="I35619" t="str">
        <f t="shared" si="1026"/>
        <v/>
      </c>
    </row>
    <row r="35620" spans="9:9" x14ac:dyDescent="0.25">
      <c r="I35620" t="str">
        <f t="shared" si="1026"/>
        <v/>
      </c>
    </row>
    <row r="35621" spans="9:9" x14ac:dyDescent="0.25">
      <c r="I35621" t="str">
        <f t="shared" si="1026"/>
        <v/>
      </c>
    </row>
    <row r="35622" spans="9:9" x14ac:dyDescent="0.25">
      <c r="I35622" t="str">
        <f t="shared" si="1026"/>
        <v/>
      </c>
    </row>
    <row r="35623" spans="9:9" x14ac:dyDescent="0.25">
      <c r="I35623" t="str">
        <f t="shared" si="1026"/>
        <v/>
      </c>
    </row>
    <row r="35624" spans="9:9" x14ac:dyDescent="0.25">
      <c r="I35624" t="str">
        <f t="shared" si="1026"/>
        <v/>
      </c>
    </row>
    <row r="35625" spans="9:9" x14ac:dyDescent="0.25">
      <c r="I35625" t="str">
        <f t="shared" si="1026"/>
        <v/>
      </c>
    </row>
    <row r="35626" spans="9:9" x14ac:dyDescent="0.25">
      <c r="I35626" t="str">
        <f t="shared" si="1026"/>
        <v/>
      </c>
    </row>
    <row r="35627" spans="9:9" x14ac:dyDescent="0.25">
      <c r="I35627" t="str">
        <f t="shared" si="1026"/>
        <v/>
      </c>
    </row>
    <row r="35628" spans="9:9" x14ac:dyDescent="0.25">
      <c r="I35628" t="str">
        <f t="shared" si="1026"/>
        <v/>
      </c>
    </row>
    <row r="35629" spans="9:9" x14ac:dyDescent="0.25">
      <c r="I35629" t="str">
        <f t="shared" si="1026"/>
        <v/>
      </c>
    </row>
    <row r="35630" spans="9:9" x14ac:dyDescent="0.25">
      <c r="I35630" t="str">
        <f t="shared" si="1026"/>
        <v/>
      </c>
    </row>
    <row r="35631" spans="9:9" x14ac:dyDescent="0.25">
      <c r="I35631" t="str">
        <f t="shared" si="1026"/>
        <v/>
      </c>
    </row>
    <row r="35632" spans="9:9" x14ac:dyDescent="0.25">
      <c r="I35632" t="str">
        <f t="shared" si="1026"/>
        <v/>
      </c>
    </row>
    <row r="35633" spans="9:9" x14ac:dyDescent="0.25">
      <c r="I35633" t="str">
        <f t="shared" si="1026"/>
        <v/>
      </c>
    </row>
    <row r="35634" spans="9:9" x14ac:dyDescent="0.25">
      <c r="I35634" t="str">
        <f t="shared" si="1026"/>
        <v/>
      </c>
    </row>
    <row r="35635" spans="9:9" x14ac:dyDescent="0.25">
      <c r="I35635" t="str">
        <f t="shared" si="1026"/>
        <v/>
      </c>
    </row>
    <row r="35636" spans="9:9" x14ac:dyDescent="0.25">
      <c r="I35636" t="str">
        <f t="shared" si="1026"/>
        <v/>
      </c>
    </row>
    <row r="35637" spans="9:9" x14ac:dyDescent="0.25">
      <c r="I35637" t="str">
        <f t="shared" si="1026"/>
        <v/>
      </c>
    </row>
    <row r="35638" spans="9:9" x14ac:dyDescent="0.25">
      <c r="I35638" t="str">
        <f t="shared" si="1026"/>
        <v/>
      </c>
    </row>
    <row r="35639" spans="9:9" x14ac:dyDescent="0.25">
      <c r="I35639" t="str">
        <f t="shared" si="1026"/>
        <v/>
      </c>
    </row>
    <row r="35640" spans="9:9" x14ac:dyDescent="0.25">
      <c r="I35640" t="str">
        <f t="shared" si="1026"/>
        <v/>
      </c>
    </row>
    <row r="35641" spans="9:9" x14ac:dyDescent="0.25">
      <c r="I35641" t="str">
        <f t="shared" si="1026"/>
        <v/>
      </c>
    </row>
    <row r="35642" spans="9:9" x14ac:dyDescent="0.25">
      <c r="I35642" t="str">
        <f t="shared" si="1026"/>
        <v/>
      </c>
    </row>
    <row r="35643" spans="9:9" x14ac:dyDescent="0.25">
      <c r="I35643" t="str">
        <f t="shared" si="1026"/>
        <v/>
      </c>
    </row>
    <row r="35644" spans="9:9" x14ac:dyDescent="0.25">
      <c r="I35644" t="str">
        <f t="shared" si="1026"/>
        <v/>
      </c>
    </row>
    <row r="35645" spans="9:9" x14ac:dyDescent="0.25">
      <c r="I35645" t="str">
        <f t="shared" si="1026"/>
        <v/>
      </c>
    </row>
    <row r="35646" spans="9:9" x14ac:dyDescent="0.25">
      <c r="I35646" t="str">
        <f t="shared" si="1026"/>
        <v/>
      </c>
    </row>
    <row r="35647" spans="9:9" x14ac:dyDescent="0.25">
      <c r="I35647" t="str">
        <f t="shared" si="1026"/>
        <v/>
      </c>
    </row>
    <row r="35648" spans="9:9" x14ac:dyDescent="0.25">
      <c r="I35648" t="str">
        <f t="shared" si="1026"/>
        <v/>
      </c>
    </row>
    <row r="35649" spans="9:9" x14ac:dyDescent="0.25">
      <c r="I35649" t="str">
        <f t="shared" si="1026"/>
        <v/>
      </c>
    </row>
    <row r="35650" spans="9:9" x14ac:dyDescent="0.25">
      <c r="I35650" t="str">
        <f t="shared" si="1026"/>
        <v/>
      </c>
    </row>
    <row r="35651" spans="9:9" x14ac:dyDescent="0.25">
      <c r="I35651" t="str">
        <f t="shared" si="1026"/>
        <v/>
      </c>
    </row>
    <row r="35652" spans="9:9" x14ac:dyDescent="0.25">
      <c r="I35652" t="str">
        <f t="shared" si="1026"/>
        <v/>
      </c>
    </row>
    <row r="35653" spans="9:9" x14ac:dyDescent="0.25">
      <c r="I35653" t="str">
        <f t="shared" si="1026"/>
        <v/>
      </c>
    </row>
    <row r="35654" spans="9:9" x14ac:dyDescent="0.25">
      <c r="I35654" t="str">
        <f t="shared" ref="I35654:I35717" si="1027">G35654&amp;H35654</f>
        <v/>
      </c>
    </row>
    <row r="35655" spans="9:9" x14ac:dyDescent="0.25">
      <c r="I35655" t="str">
        <f t="shared" si="1027"/>
        <v/>
      </c>
    </row>
    <row r="35656" spans="9:9" x14ac:dyDescent="0.25">
      <c r="I35656" t="str">
        <f t="shared" si="1027"/>
        <v/>
      </c>
    </row>
    <row r="35657" spans="9:9" x14ac:dyDescent="0.25">
      <c r="I35657" t="str">
        <f t="shared" si="1027"/>
        <v/>
      </c>
    </row>
    <row r="35658" spans="9:9" x14ac:dyDescent="0.25">
      <c r="I35658" t="str">
        <f t="shared" si="1027"/>
        <v/>
      </c>
    </row>
    <row r="35659" spans="9:9" x14ac:dyDescent="0.25">
      <c r="I35659" t="str">
        <f t="shared" si="1027"/>
        <v/>
      </c>
    </row>
    <row r="35660" spans="9:9" x14ac:dyDescent="0.25">
      <c r="I35660" t="str">
        <f t="shared" si="1027"/>
        <v/>
      </c>
    </row>
    <row r="35661" spans="9:9" x14ac:dyDescent="0.25">
      <c r="I35661" t="str">
        <f t="shared" si="1027"/>
        <v/>
      </c>
    </row>
    <row r="35662" spans="9:9" x14ac:dyDescent="0.25">
      <c r="I35662" t="str">
        <f t="shared" si="1027"/>
        <v/>
      </c>
    </row>
    <row r="35663" spans="9:9" x14ac:dyDescent="0.25">
      <c r="I35663" t="str">
        <f t="shared" si="1027"/>
        <v/>
      </c>
    </row>
    <row r="35664" spans="9:9" x14ac:dyDescent="0.25">
      <c r="I35664" t="str">
        <f t="shared" si="1027"/>
        <v/>
      </c>
    </row>
    <row r="35665" spans="9:9" x14ac:dyDescent="0.25">
      <c r="I35665" t="str">
        <f t="shared" si="1027"/>
        <v/>
      </c>
    </row>
    <row r="35666" spans="9:9" x14ac:dyDescent="0.25">
      <c r="I35666" t="str">
        <f t="shared" si="1027"/>
        <v/>
      </c>
    </row>
    <row r="35667" spans="9:9" x14ac:dyDescent="0.25">
      <c r="I35667" t="str">
        <f t="shared" si="1027"/>
        <v/>
      </c>
    </row>
    <row r="35668" spans="9:9" x14ac:dyDescent="0.25">
      <c r="I35668" t="str">
        <f t="shared" si="1027"/>
        <v/>
      </c>
    </row>
    <row r="35669" spans="9:9" x14ac:dyDescent="0.25">
      <c r="I35669" t="str">
        <f t="shared" si="1027"/>
        <v/>
      </c>
    </row>
    <row r="35670" spans="9:9" x14ac:dyDescent="0.25">
      <c r="I35670" t="str">
        <f t="shared" si="1027"/>
        <v/>
      </c>
    </row>
    <row r="35671" spans="9:9" x14ac:dyDescent="0.25">
      <c r="I35671" t="str">
        <f t="shared" si="1027"/>
        <v/>
      </c>
    </row>
    <row r="35672" spans="9:9" x14ac:dyDescent="0.25">
      <c r="I35672" t="str">
        <f t="shared" si="1027"/>
        <v/>
      </c>
    </row>
    <row r="35673" spans="9:9" x14ac:dyDescent="0.25">
      <c r="I35673" t="str">
        <f t="shared" si="1027"/>
        <v/>
      </c>
    </row>
    <row r="35674" spans="9:9" x14ac:dyDescent="0.25">
      <c r="I35674" t="str">
        <f t="shared" si="1027"/>
        <v/>
      </c>
    </row>
    <row r="35675" spans="9:9" x14ac:dyDescent="0.25">
      <c r="I35675" t="str">
        <f t="shared" si="1027"/>
        <v/>
      </c>
    </row>
    <row r="35676" spans="9:9" x14ac:dyDescent="0.25">
      <c r="I35676" t="str">
        <f t="shared" si="1027"/>
        <v/>
      </c>
    </row>
    <row r="35677" spans="9:9" x14ac:dyDescent="0.25">
      <c r="I35677" t="str">
        <f t="shared" si="1027"/>
        <v/>
      </c>
    </row>
    <row r="35678" spans="9:9" x14ac:dyDescent="0.25">
      <c r="I35678" t="str">
        <f t="shared" si="1027"/>
        <v/>
      </c>
    </row>
    <row r="35679" spans="9:9" x14ac:dyDescent="0.25">
      <c r="I35679" t="str">
        <f t="shared" si="1027"/>
        <v/>
      </c>
    </row>
    <row r="35680" spans="9:9" x14ac:dyDescent="0.25">
      <c r="I35680" t="str">
        <f t="shared" si="1027"/>
        <v/>
      </c>
    </row>
    <row r="35681" spans="9:9" x14ac:dyDescent="0.25">
      <c r="I35681" t="str">
        <f t="shared" si="1027"/>
        <v/>
      </c>
    </row>
    <row r="35682" spans="9:9" x14ac:dyDescent="0.25">
      <c r="I35682" t="str">
        <f t="shared" si="1027"/>
        <v/>
      </c>
    </row>
    <row r="35683" spans="9:9" x14ac:dyDescent="0.25">
      <c r="I35683" t="str">
        <f t="shared" si="1027"/>
        <v/>
      </c>
    </row>
    <row r="35684" spans="9:9" x14ac:dyDescent="0.25">
      <c r="I35684" t="str">
        <f t="shared" si="1027"/>
        <v/>
      </c>
    </row>
    <row r="35685" spans="9:9" x14ac:dyDescent="0.25">
      <c r="I35685" t="str">
        <f t="shared" si="1027"/>
        <v/>
      </c>
    </row>
    <row r="35686" spans="9:9" x14ac:dyDescent="0.25">
      <c r="I35686" t="str">
        <f t="shared" si="1027"/>
        <v/>
      </c>
    </row>
    <row r="35687" spans="9:9" x14ac:dyDescent="0.25">
      <c r="I35687" t="str">
        <f t="shared" si="1027"/>
        <v/>
      </c>
    </row>
    <row r="35688" spans="9:9" x14ac:dyDescent="0.25">
      <c r="I35688" t="str">
        <f t="shared" si="1027"/>
        <v/>
      </c>
    </row>
    <row r="35689" spans="9:9" x14ac:dyDescent="0.25">
      <c r="I35689" t="str">
        <f t="shared" si="1027"/>
        <v/>
      </c>
    </row>
    <row r="35690" spans="9:9" x14ac:dyDescent="0.25">
      <c r="I35690" t="str">
        <f t="shared" si="1027"/>
        <v/>
      </c>
    </row>
    <row r="35691" spans="9:9" x14ac:dyDescent="0.25">
      <c r="I35691" t="str">
        <f t="shared" si="1027"/>
        <v/>
      </c>
    </row>
    <row r="35692" spans="9:9" x14ac:dyDescent="0.25">
      <c r="I35692" t="str">
        <f t="shared" si="1027"/>
        <v/>
      </c>
    </row>
    <row r="35693" spans="9:9" x14ac:dyDescent="0.25">
      <c r="I35693" t="str">
        <f t="shared" si="1027"/>
        <v/>
      </c>
    </row>
    <row r="35694" spans="9:9" x14ac:dyDescent="0.25">
      <c r="I35694" t="str">
        <f t="shared" si="1027"/>
        <v/>
      </c>
    </row>
    <row r="35695" spans="9:9" x14ac:dyDescent="0.25">
      <c r="I35695" t="str">
        <f t="shared" si="1027"/>
        <v/>
      </c>
    </row>
    <row r="35696" spans="9:9" x14ac:dyDescent="0.25">
      <c r="I35696" t="str">
        <f t="shared" si="1027"/>
        <v/>
      </c>
    </row>
    <row r="35697" spans="9:9" x14ac:dyDescent="0.25">
      <c r="I35697" t="str">
        <f t="shared" si="1027"/>
        <v/>
      </c>
    </row>
    <row r="35698" spans="9:9" x14ac:dyDescent="0.25">
      <c r="I35698" t="str">
        <f t="shared" si="1027"/>
        <v/>
      </c>
    </row>
    <row r="35699" spans="9:9" x14ac:dyDescent="0.25">
      <c r="I35699" t="str">
        <f t="shared" si="1027"/>
        <v/>
      </c>
    </row>
    <row r="35700" spans="9:9" x14ac:dyDescent="0.25">
      <c r="I35700" t="str">
        <f t="shared" si="1027"/>
        <v/>
      </c>
    </row>
    <row r="35701" spans="9:9" x14ac:dyDescent="0.25">
      <c r="I35701" t="str">
        <f t="shared" si="1027"/>
        <v/>
      </c>
    </row>
    <row r="35702" spans="9:9" x14ac:dyDescent="0.25">
      <c r="I35702" t="str">
        <f t="shared" si="1027"/>
        <v/>
      </c>
    </row>
    <row r="35703" spans="9:9" x14ac:dyDescent="0.25">
      <c r="I35703" t="str">
        <f t="shared" si="1027"/>
        <v/>
      </c>
    </row>
    <row r="35704" spans="9:9" x14ac:dyDescent="0.25">
      <c r="I35704" t="str">
        <f t="shared" si="1027"/>
        <v/>
      </c>
    </row>
    <row r="35705" spans="9:9" x14ac:dyDescent="0.25">
      <c r="I35705" t="str">
        <f t="shared" si="1027"/>
        <v/>
      </c>
    </row>
    <row r="35706" spans="9:9" x14ac:dyDescent="0.25">
      <c r="I35706" t="str">
        <f t="shared" si="1027"/>
        <v/>
      </c>
    </row>
    <row r="35707" spans="9:9" x14ac:dyDescent="0.25">
      <c r="I35707" t="str">
        <f t="shared" si="1027"/>
        <v/>
      </c>
    </row>
    <row r="35708" spans="9:9" x14ac:dyDescent="0.25">
      <c r="I35708" t="str">
        <f t="shared" si="1027"/>
        <v/>
      </c>
    </row>
    <row r="35709" spans="9:9" x14ac:dyDescent="0.25">
      <c r="I35709" t="str">
        <f t="shared" si="1027"/>
        <v/>
      </c>
    </row>
    <row r="35710" spans="9:9" x14ac:dyDescent="0.25">
      <c r="I35710" t="str">
        <f t="shared" si="1027"/>
        <v/>
      </c>
    </row>
    <row r="35711" spans="9:9" x14ac:dyDescent="0.25">
      <c r="I35711" t="str">
        <f t="shared" si="1027"/>
        <v/>
      </c>
    </row>
    <row r="35712" spans="9:9" x14ac:dyDescent="0.25">
      <c r="I35712" t="str">
        <f t="shared" si="1027"/>
        <v/>
      </c>
    </row>
    <row r="35713" spans="9:9" x14ac:dyDescent="0.25">
      <c r="I35713" t="str">
        <f t="shared" si="1027"/>
        <v/>
      </c>
    </row>
    <row r="35714" spans="9:9" x14ac:dyDescent="0.25">
      <c r="I35714" t="str">
        <f t="shared" si="1027"/>
        <v/>
      </c>
    </row>
    <row r="35715" spans="9:9" x14ac:dyDescent="0.25">
      <c r="I35715" t="str">
        <f t="shared" si="1027"/>
        <v/>
      </c>
    </row>
    <row r="35716" spans="9:9" x14ac:dyDescent="0.25">
      <c r="I35716" t="str">
        <f t="shared" si="1027"/>
        <v/>
      </c>
    </row>
    <row r="35717" spans="9:9" x14ac:dyDescent="0.25">
      <c r="I35717" t="str">
        <f t="shared" si="1027"/>
        <v/>
      </c>
    </row>
    <row r="35718" spans="9:9" x14ac:dyDescent="0.25">
      <c r="I35718" t="str">
        <f t="shared" ref="I35718:I35781" si="1028">G35718&amp;H35718</f>
        <v/>
      </c>
    </row>
    <row r="35719" spans="9:9" x14ac:dyDescent="0.25">
      <c r="I35719" t="str">
        <f t="shared" si="1028"/>
        <v/>
      </c>
    </row>
    <row r="35720" spans="9:9" x14ac:dyDescent="0.25">
      <c r="I35720" t="str">
        <f t="shared" si="1028"/>
        <v/>
      </c>
    </row>
    <row r="35721" spans="9:9" x14ac:dyDescent="0.25">
      <c r="I35721" t="str">
        <f t="shared" si="1028"/>
        <v/>
      </c>
    </row>
    <row r="35722" spans="9:9" x14ac:dyDescent="0.25">
      <c r="I35722" t="str">
        <f t="shared" si="1028"/>
        <v/>
      </c>
    </row>
    <row r="35723" spans="9:9" x14ac:dyDescent="0.25">
      <c r="I35723" t="str">
        <f t="shared" si="1028"/>
        <v/>
      </c>
    </row>
    <row r="35724" spans="9:9" x14ac:dyDescent="0.25">
      <c r="I35724" t="str">
        <f t="shared" si="1028"/>
        <v/>
      </c>
    </row>
    <row r="35725" spans="9:9" x14ac:dyDescent="0.25">
      <c r="I35725" t="str">
        <f t="shared" si="1028"/>
        <v/>
      </c>
    </row>
    <row r="35726" spans="9:9" x14ac:dyDescent="0.25">
      <c r="I35726" t="str">
        <f t="shared" si="1028"/>
        <v/>
      </c>
    </row>
    <row r="35727" spans="9:9" x14ac:dyDescent="0.25">
      <c r="I35727" t="str">
        <f t="shared" si="1028"/>
        <v/>
      </c>
    </row>
    <row r="35728" spans="9:9" x14ac:dyDescent="0.25">
      <c r="I35728" t="str">
        <f t="shared" si="1028"/>
        <v/>
      </c>
    </row>
    <row r="35729" spans="9:9" x14ac:dyDescent="0.25">
      <c r="I35729" t="str">
        <f t="shared" si="1028"/>
        <v/>
      </c>
    </row>
    <row r="35730" spans="9:9" x14ac:dyDescent="0.25">
      <c r="I35730" t="str">
        <f t="shared" si="1028"/>
        <v/>
      </c>
    </row>
    <row r="35731" spans="9:9" x14ac:dyDescent="0.25">
      <c r="I35731" t="str">
        <f t="shared" si="1028"/>
        <v/>
      </c>
    </row>
    <row r="35732" spans="9:9" x14ac:dyDescent="0.25">
      <c r="I35732" t="str">
        <f t="shared" si="1028"/>
        <v/>
      </c>
    </row>
    <row r="35733" spans="9:9" x14ac:dyDescent="0.25">
      <c r="I35733" t="str">
        <f t="shared" si="1028"/>
        <v/>
      </c>
    </row>
    <row r="35734" spans="9:9" x14ac:dyDescent="0.25">
      <c r="I35734" t="str">
        <f t="shared" si="1028"/>
        <v/>
      </c>
    </row>
    <row r="35735" spans="9:9" x14ac:dyDescent="0.25">
      <c r="I35735" t="str">
        <f t="shared" si="1028"/>
        <v/>
      </c>
    </row>
    <row r="35736" spans="9:9" x14ac:dyDescent="0.25">
      <c r="I35736" t="str">
        <f t="shared" si="1028"/>
        <v/>
      </c>
    </row>
    <row r="35737" spans="9:9" x14ac:dyDescent="0.25">
      <c r="I35737" t="str">
        <f t="shared" si="1028"/>
        <v/>
      </c>
    </row>
    <row r="35738" spans="9:9" x14ac:dyDescent="0.25">
      <c r="I35738" t="str">
        <f t="shared" si="1028"/>
        <v/>
      </c>
    </row>
    <row r="35739" spans="9:9" x14ac:dyDescent="0.25">
      <c r="I35739" t="str">
        <f t="shared" si="1028"/>
        <v/>
      </c>
    </row>
    <row r="35740" spans="9:9" x14ac:dyDescent="0.25">
      <c r="I35740" t="str">
        <f t="shared" si="1028"/>
        <v/>
      </c>
    </row>
    <row r="35741" spans="9:9" x14ac:dyDescent="0.25">
      <c r="I35741" t="str">
        <f t="shared" si="1028"/>
        <v/>
      </c>
    </row>
    <row r="35742" spans="9:9" x14ac:dyDescent="0.25">
      <c r="I35742" t="str">
        <f t="shared" si="1028"/>
        <v/>
      </c>
    </row>
    <row r="35743" spans="9:9" x14ac:dyDescent="0.25">
      <c r="I35743" t="str">
        <f t="shared" si="1028"/>
        <v/>
      </c>
    </row>
    <row r="35744" spans="9:9" x14ac:dyDescent="0.25">
      <c r="I35744" t="str">
        <f t="shared" si="1028"/>
        <v/>
      </c>
    </row>
    <row r="35745" spans="9:9" x14ac:dyDescent="0.25">
      <c r="I35745" t="str">
        <f t="shared" si="1028"/>
        <v/>
      </c>
    </row>
    <row r="35746" spans="9:9" x14ac:dyDescent="0.25">
      <c r="I35746" t="str">
        <f t="shared" si="1028"/>
        <v/>
      </c>
    </row>
    <row r="35747" spans="9:9" x14ac:dyDescent="0.25">
      <c r="I35747" t="str">
        <f t="shared" si="1028"/>
        <v/>
      </c>
    </row>
    <row r="35748" spans="9:9" x14ac:dyDescent="0.25">
      <c r="I35748" t="str">
        <f t="shared" si="1028"/>
        <v/>
      </c>
    </row>
    <row r="35749" spans="9:9" x14ac:dyDescent="0.25">
      <c r="I35749" t="str">
        <f t="shared" si="1028"/>
        <v/>
      </c>
    </row>
    <row r="35750" spans="9:9" x14ac:dyDescent="0.25">
      <c r="I35750" t="str">
        <f t="shared" si="1028"/>
        <v/>
      </c>
    </row>
    <row r="35751" spans="9:9" x14ac:dyDescent="0.25">
      <c r="I35751" t="str">
        <f t="shared" si="1028"/>
        <v/>
      </c>
    </row>
    <row r="35752" spans="9:9" x14ac:dyDescent="0.25">
      <c r="I35752" t="str">
        <f t="shared" si="1028"/>
        <v/>
      </c>
    </row>
    <row r="35753" spans="9:9" x14ac:dyDescent="0.25">
      <c r="I35753" t="str">
        <f t="shared" si="1028"/>
        <v/>
      </c>
    </row>
    <row r="35754" spans="9:9" x14ac:dyDescent="0.25">
      <c r="I35754" t="str">
        <f t="shared" si="1028"/>
        <v/>
      </c>
    </row>
    <row r="35755" spans="9:9" x14ac:dyDescent="0.25">
      <c r="I35755" t="str">
        <f t="shared" si="1028"/>
        <v/>
      </c>
    </row>
    <row r="35756" spans="9:9" x14ac:dyDescent="0.25">
      <c r="I35756" t="str">
        <f t="shared" si="1028"/>
        <v/>
      </c>
    </row>
    <row r="35757" spans="9:9" x14ac:dyDescent="0.25">
      <c r="I35757" t="str">
        <f t="shared" si="1028"/>
        <v/>
      </c>
    </row>
    <row r="35758" spans="9:9" x14ac:dyDescent="0.25">
      <c r="I35758" t="str">
        <f t="shared" si="1028"/>
        <v/>
      </c>
    </row>
    <row r="35759" spans="9:9" x14ac:dyDescent="0.25">
      <c r="I35759" t="str">
        <f t="shared" si="1028"/>
        <v/>
      </c>
    </row>
    <row r="35760" spans="9:9" x14ac:dyDescent="0.25">
      <c r="I35760" t="str">
        <f t="shared" si="1028"/>
        <v/>
      </c>
    </row>
    <row r="35761" spans="9:9" x14ac:dyDescent="0.25">
      <c r="I35761" t="str">
        <f t="shared" si="1028"/>
        <v/>
      </c>
    </row>
    <row r="35762" spans="9:9" x14ac:dyDescent="0.25">
      <c r="I35762" t="str">
        <f t="shared" si="1028"/>
        <v/>
      </c>
    </row>
    <row r="35763" spans="9:9" x14ac:dyDescent="0.25">
      <c r="I35763" t="str">
        <f t="shared" si="1028"/>
        <v/>
      </c>
    </row>
    <row r="35764" spans="9:9" x14ac:dyDescent="0.25">
      <c r="I35764" t="str">
        <f t="shared" si="1028"/>
        <v/>
      </c>
    </row>
    <row r="35765" spans="9:9" x14ac:dyDescent="0.25">
      <c r="I35765" t="str">
        <f t="shared" si="1028"/>
        <v/>
      </c>
    </row>
    <row r="35766" spans="9:9" x14ac:dyDescent="0.25">
      <c r="I35766" t="str">
        <f t="shared" si="1028"/>
        <v/>
      </c>
    </row>
    <row r="35767" spans="9:9" x14ac:dyDescent="0.25">
      <c r="I35767" t="str">
        <f t="shared" si="1028"/>
        <v/>
      </c>
    </row>
    <row r="35768" spans="9:9" x14ac:dyDescent="0.25">
      <c r="I35768" t="str">
        <f t="shared" si="1028"/>
        <v/>
      </c>
    </row>
    <row r="35769" spans="9:9" x14ac:dyDescent="0.25">
      <c r="I35769" t="str">
        <f t="shared" si="1028"/>
        <v/>
      </c>
    </row>
    <row r="35770" spans="9:9" x14ac:dyDescent="0.25">
      <c r="I35770" t="str">
        <f t="shared" si="1028"/>
        <v/>
      </c>
    </row>
    <row r="35771" spans="9:9" x14ac:dyDescent="0.25">
      <c r="I35771" t="str">
        <f t="shared" si="1028"/>
        <v/>
      </c>
    </row>
    <row r="35772" spans="9:9" x14ac:dyDescent="0.25">
      <c r="I35772" t="str">
        <f t="shared" si="1028"/>
        <v/>
      </c>
    </row>
    <row r="35773" spans="9:9" x14ac:dyDescent="0.25">
      <c r="I35773" t="str">
        <f t="shared" si="1028"/>
        <v/>
      </c>
    </row>
    <row r="35774" spans="9:9" x14ac:dyDescent="0.25">
      <c r="I35774" t="str">
        <f t="shared" si="1028"/>
        <v/>
      </c>
    </row>
    <row r="35775" spans="9:9" x14ac:dyDescent="0.25">
      <c r="I35775" t="str">
        <f t="shared" si="1028"/>
        <v/>
      </c>
    </row>
    <row r="35776" spans="9:9" x14ac:dyDescent="0.25">
      <c r="I35776" t="str">
        <f t="shared" si="1028"/>
        <v/>
      </c>
    </row>
    <row r="35777" spans="9:9" x14ac:dyDescent="0.25">
      <c r="I35777" t="str">
        <f t="shared" si="1028"/>
        <v/>
      </c>
    </row>
    <row r="35778" spans="9:9" x14ac:dyDescent="0.25">
      <c r="I35778" t="str">
        <f t="shared" si="1028"/>
        <v/>
      </c>
    </row>
    <row r="35779" spans="9:9" x14ac:dyDescent="0.25">
      <c r="I35779" t="str">
        <f t="shared" si="1028"/>
        <v/>
      </c>
    </row>
    <row r="35780" spans="9:9" x14ac:dyDescent="0.25">
      <c r="I35780" t="str">
        <f t="shared" si="1028"/>
        <v/>
      </c>
    </row>
    <row r="35781" spans="9:9" x14ac:dyDescent="0.25">
      <c r="I35781" t="str">
        <f t="shared" si="1028"/>
        <v/>
      </c>
    </row>
    <row r="35782" spans="9:9" x14ac:dyDescent="0.25">
      <c r="I35782" t="str">
        <f t="shared" ref="I35782:I35845" si="1029">G35782&amp;H35782</f>
        <v/>
      </c>
    </row>
    <row r="35783" spans="9:9" x14ac:dyDescent="0.25">
      <c r="I35783" t="str">
        <f t="shared" si="1029"/>
        <v/>
      </c>
    </row>
    <row r="35784" spans="9:9" x14ac:dyDescent="0.25">
      <c r="I35784" t="str">
        <f t="shared" si="1029"/>
        <v/>
      </c>
    </row>
    <row r="35785" spans="9:9" x14ac:dyDescent="0.25">
      <c r="I35785" t="str">
        <f t="shared" si="1029"/>
        <v/>
      </c>
    </row>
    <row r="35786" spans="9:9" x14ac:dyDescent="0.25">
      <c r="I35786" t="str">
        <f t="shared" si="1029"/>
        <v/>
      </c>
    </row>
    <row r="35787" spans="9:9" x14ac:dyDescent="0.25">
      <c r="I35787" t="str">
        <f t="shared" si="1029"/>
        <v/>
      </c>
    </row>
    <row r="35788" spans="9:9" x14ac:dyDescent="0.25">
      <c r="I35788" t="str">
        <f t="shared" si="1029"/>
        <v/>
      </c>
    </row>
    <row r="35789" spans="9:9" x14ac:dyDescent="0.25">
      <c r="I35789" t="str">
        <f t="shared" si="1029"/>
        <v/>
      </c>
    </row>
    <row r="35790" spans="9:9" x14ac:dyDescent="0.25">
      <c r="I35790" t="str">
        <f t="shared" si="1029"/>
        <v/>
      </c>
    </row>
    <row r="35791" spans="9:9" x14ac:dyDescent="0.25">
      <c r="I35791" t="str">
        <f t="shared" si="1029"/>
        <v/>
      </c>
    </row>
    <row r="35792" spans="9:9" x14ac:dyDescent="0.25">
      <c r="I35792" t="str">
        <f t="shared" si="1029"/>
        <v/>
      </c>
    </row>
    <row r="35793" spans="9:9" x14ac:dyDescent="0.25">
      <c r="I35793" t="str">
        <f t="shared" si="1029"/>
        <v/>
      </c>
    </row>
    <row r="35794" spans="9:9" x14ac:dyDescent="0.25">
      <c r="I35794" t="str">
        <f t="shared" si="1029"/>
        <v/>
      </c>
    </row>
    <row r="35795" spans="9:9" x14ac:dyDescent="0.25">
      <c r="I35795" t="str">
        <f t="shared" si="1029"/>
        <v/>
      </c>
    </row>
    <row r="35796" spans="9:9" x14ac:dyDescent="0.25">
      <c r="I35796" t="str">
        <f t="shared" si="1029"/>
        <v/>
      </c>
    </row>
    <row r="35797" spans="9:9" x14ac:dyDescent="0.25">
      <c r="I35797" t="str">
        <f t="shared" si="1029"/>
        <v/>
      </c>
    </row>
    <row r="35798" spans="9:9" x14ac:dyDescent="0.25">
      <c r="I35798" t="str">
        <f t="shared" si="1029"/>
        <v/>
      </c>
    </row>
    <row r="35799" spans="9:9" x14ac:dyDescent="0.25">
      <c r="I35799" t="str">
        <f t="shared" si="1029"/>
        <v/>
      </c>
    </row>
    <row r="35800" spans="9:9" x14ac:dyDescent="0.25">
      <c r="I35800" t="str">
        <f t="shared" si="1029"/>
        <v/>
      </c>
    </row>
    <row r="35801" spans="9:9" x14ac:dyDescent="0.25">
      <c r="I35801" t="str">
        <f t="shared" si="1029"/>
        <v/>
      </c>
    </row>
    <row r="35802" spans="9:9" x14ac:dyDescent="0.25">
      <c r="I35802" t="str">
        <f t="shared" si="1029"/>
        <v/>
      </c>
    </row>
    <row r="35803" spans="9:9" x14ac:dyDescent="0.25">
      <c r="I35803" t="str">
        <f t="shared" si="1029"/>
        <v/>
      </c>
    </row>
    <row r="35804" spans="9:9" x14ac:dyDescent="0.25">
      <c r="I35804" t="str">
        <f t="shared" si="1029"/>
        <v/>
      </c>
    </row>
    <row r="35805" spans="9:9" x14ac:dyDescent="0.25">
      <c r="I35805" t="str">
        <f t="shared" si="1029"/>
        <v/>
      </c>
    </row>
    <row r="35806" spans="9:9" x14ac:dyDescent="0.25">
      <c r="I35806" t="str">
        <f t="shared" si="1029"/>
        <v/>
      </c>
    </row>
    <row r="35807" spans="9:9" x14ac:dyDescent="0.25">
      <c r="I35807" t="str">
        <f t="shared" si="1029"/>
        <v/>
      </c>
    </row>
    <row r="35808" spans="9:9" x14ac:dyDescent="0.25">
      <c r="I35808" t="str">
        <f t="shared" si="1029"/>
        <v/>
      </c>
    </row>
    <row r="35809" spans="9:9" x14ac:dyDescent="0.25">
      <c r="I35809" t="str">
        <f t="shared" si="1029"/>
        <v/>
      </c>
    </row>
    <row r="35810" spans="9:9" x14ac:dyDescent="0.25">
      <c r="I35810" t="str">
        <f t="shared" si="1029"/>
        <v/>
      </c>
    </row>
    <row r="35811" spans="9:9" x14ac:dyDescent="0.25">
      <c r="I35811" t="str">
        <f t="shared" si="1029"/>
        <v/>
      </c>
    </row>
    <row r="35812" spans="9:9" x14ac:dyDescent="0.25">
      <c r="I35812" t="str">
        <f t="shared" si="1029"/>
        <v/>
      </c>
    </row>
    <row r="35813" spans="9:9" x14ac:dyDescent="0.25">
      <c r="I35813" t="str">
        <f t="shared" si="1029"/>
        <v/>
      </c>
    </row>
    <row r="35814" spans="9:9" x14ac:dyDescent="0.25">
      <c r="I35814" t="str">
        <f t="shared" si="1029"/>
        <v/>
      </c>
    </row>
    <row r="35815" spans="9:9" x14ac:dyDescent="0.25">
      <c r="I35815" t="str">
        <f t="shared" si="1029"/>
        <v/>
      </c>
    </row>
    <row r="35816" spans="9:9" x14ac:dyDescent="0.25">
      <c r="I35816" t="str">
        <f t="shared" si="1029"/>
        <v/>
      </c>
    </row>
    <row r="35817" spans="9:9" x14ac:dyDescent="0.25">
      <c r="I35817" t="str">
        <f t="shared" si="1029"/>
        <v/>
      </c>
    </row>
    <row r="35818" spans="9:9" x14ac:dyDescent="0.25">
      <c r="I35818" t="str">
        <f t="shared" si="1029"/>
        <v/>
      </c>
    </row>
    <row r="35819" spans="9:9" x14ac:dyDescent="0.25">
      <c r="I35819" t="str">
        <f t="shared" si="1029"/>
        <v/>
      </c>
    </row>
    <row r="35820" spans="9:9" x14ac:dyDescent="0.25">
      <c r="I35820" t="str">
        <f t="shared" si="1029"/>
        <v/>
      </c>
    </row>
    <row r="35821" spans="9:9" x14ac:dyDescent="0.25">
      <c r="I35821" t="str">
        <f t="shared" si="1029"/>
        <v/>
      </c>
    </row>
    <row r="35822" spans="9:9" x14ac:dyDescent="0.25">
      <c r="I35822" t="str">
        <f t="shared" si="1029"/>
        <v/>
      </c>
    </row>
    <row r="35823" spans="9:9" x14ac:dyDescent="0.25">
      <c r="I35823" t="str">
        <f t="shared" si="1029"/>
        <v/>
      </c>
    </row>
    <row r="35824" spans="9:9" x14ac:dyDescent="0.25">
      <c r="I35824" t="str">
        <f t="shared" si="1029"/>
        <v/>
      </c>
    </row>
    <row r="35825" spans="9:9" x14ac:dyDescent="0.25">
      <c r="I35825" t="str">
        <f t="shared" si="1029"/>
        <v/>
      </c>
    </row>
    <row r="35826" spans="9:9" x14ac:dyDescent="0.25">
      <c r="I35826" t="str">
        <f t="shared" si="1029"/>
        <v/>
      </c>
    </row>
    <row r="35827" spans="9:9" x14ac:dyDescent="0.25">
      <c r="I35827" t="str">
        <f t="shared" si="1029"/>
        <v/>
      </c>
    </row>
    <row r="35828" spans="9:9" x14ac:dyDescent="0.25">
      <c r="I35828" t="str">
        <f t="shared" si="1029"/>
        <v/>
      </c>
    </row>
    <row r="35829" spans="9:9" x14ac:dyDescent="0.25">
      <c r="I35829" t="str">
        <f t="shared" si="1029"/>
        <v/>
      </c>
    </row>
    <row r="35830" spans="9:9" x14ac:dyDescent="0.25">
      <c r="I35830" t="str">
        <f t="shared" si="1029"/>
        <v/>
      </c>
    </row>
    <row r="35831" spans="9:9" x14ac:dyDescent="0.25">
      <c r="I35831" t="str">
        <f t="shared" si="1029"/>
        <v/>
      </c>
    </row>
    <row r="35832" spans="9:9" x14ac:dyDescent="0.25">
      <c r="I35832" t="str">
        <f t="shared" si="1029"/>
        <v/>
      </c>
    </row>
    <row r="35833" spans="9:9" x14ac:dyDescent="0.25">
      <c r="I35833" t="str">
        <f t="shared" si="1029"/>
        <v/>
      </c>
    </row>
    <row r="35834" spans="9:9" x14ac:dyDescent="0.25">
      <c r="I35834" t="str">
        <f t="shared" si="1029"/>
        <v/>
      </c>
    </row>
    <row r="35835" spans="9:9" x14ac:dyDescent="0.25">
      <c r="I35835" t="str">
        <f t="shared" si="1029"/>
        <v/>
      </c>
    </row>
    <row r="35836" spans="9:9" x14ac:dyDescent="0.25">
      <c r="I35836" t="str">
        <f t="shared" si="1029"/>
        <v/>
      </c>
    </row>
    <row r="35837" spans="9:9" x14ac:dyDescent="0.25">
      <c r="I35837" t="str">
        <f t="shared" si="1029"/>
        <v/>
      </c>
    </row>
    <row r="35838" spans="9:9" x14ac:dyDescent="0.25">
      <c r="I35838" t="str">
        <f t="shared" si="1029"/>
        <v/>
      </c>
    </row>
    <row r="35839" spans="9:9" x14ac:dyDescent="0.25">
      <c r="I35839" t="str">
        <f t="shared" si="1029"/>
        <v/>
      </c>
    </row>
    <row r="35840" spans="9:9" x14ac:dyDescent="0.25">
      <c r="I35840" t="str">
        <f t="shared" si="1029"/>
        <v/>
      </c>
    </row>
    <row r="35841" spans="9:9" x14ac:dyDescent="0.25">
      <c r="I35841" t="str">
        <f t="shared" si="1029"/>
        <v/>
      </c>
    </row>
    <row r="35842" spans="9:9" x14ac:dyDescent="0.25">
      <c r="I35842" t="str">
        <f t="shared" si="1029"/>
        <v/>
      </c>
    </row>
    <row r="35843" spans="9:9" x14ac:dyDescent="0.25">
      <c r="I35843" t="str">
        <f t="shared" si="1029"/>
        <v/>
      </c>
    </row>
    <row r="35844" spans="9:9" x14ac:dyDescent="0.25">
      <c r="I35844" t="str">
        <f t="shared" si="1029"/>
        <v/>
      </c>
    </row>
    <row r="35845" spans="9:9" x14ac:dyDescent="0.25">
      <c r="I35845" t="str">
        <f t="shared" si="1029"/>
        <v/>
      </c>
    </row>
    <row r="35846" spans="9:9" x14ac:dyDescent="0.25">
      <c r="I35846" t="str">
        <f t="shared" ref="I35846:I35909" si="1030">G35846&amp;H35846</f>
        <v/>
      </c>
    </row>
    <row r="35847" spans="9:9" x14ac:dyDescent="0.25">
      <c r="I35847" t="str">
        <f t="shared" si="1030"/>
        <v/>
      </c>
    </row>
    <row r="35848" spans="9:9" x14ac:dyDescent="0.25">
      <c r="I35848" t="str">
        <f t="shared" si="1030"/>
        <v/>
      </c>
    </row>
    <row r="35849" spans="9:9" x14ac:dyDescent="0.25">
      <c r="I35849" t="str">
        <f t="shared" si="1030"/>
        <v/>
      </c>
    </row>
    <row r="35850" spans="9:9" x14ac:dyDescent="0.25">
      <c r="I35850" t="str">
        <f t="shared" si="1030"/>
        <v/>
      </c>
    </row>
    <row r="35851" spans="9:9" x14ac:dyDescent="0.25">
      <c r="I35851" t="str">
        <f t="shared" si="1030"/>
        <v/>
      </c>
    </row>
    <row r="35852" spans="9:9" x14ac:dyDescent="0.25">
      <c r="I35852" t="str">
        <f t="shared" si="1030"/>
        <v/>
      </c>
    </row>
    <row r="35853" spans="9:9" x14ac:dyDescent="0.25">
      <c r="I35853" t="str">
        <f t="shared" si="1030"/>
        <v/>
      </c>
    </row>
    <row r="35854" spans="9:9" x14ac:dyDescent="0.25">
      <c r="I35854" t="str">
        <f t="shared" si="1030"/>
        <v/>
      </c>
    </row>
    <row r="35855" spans="9:9" x14ac:dyDescent="0.25">
      <c r="I35855" t="str">
        <f t="shared" si="1030"/>
        <v/>
      </c>
    </row>
    <row r="35856" spans="9:9" x14ac:dyDescent="0.25">
      <c r="I35856" t="str">
        <f t="shared" si="1030"/>
        <v/>
      </c>
    </row>
    <row r="35857" spans="9:9" x14ac:dyDescent="0.25">
      <c r="I35857" t="str">
        <f t="shared" si="1030"/>
        <v/>
      </c>
    </row>
    <row r="35858" spans="9:9" x14ac:dyDescent="0.25">
      <c r="I35858" t="str">
        <f t="shared" si="1030"/>
        <v/>
      </c>
    </row>
    <row r="35859" spans="9:9" x14ac:dyDescent="0.25">
      <c r="I35859" t="str">
        <f t="shared" si="1030"/>
        <v/>
      </c>
    </row>
    <row r="35860" spans="9:9" x14ac:dyDescent="0.25">
      <c r="I35860" t="str">
        <f t="shared" si="1030"/>
        <v/>
      </c>
    </row>
    <row r="35861" spans="9:9" x14ac:dyDescent="0.25">
      <c r="I35861" t="str">
        <f t="shared" si="1030"/>
        <v/>
      </c>
    </row>
    <row r="35862" spans="9:9" x14ac:dyDescent="0.25">
      <c r="I35862" t="str">
        <f t="shared" si="1030"/>
        <v/>
      </c>
    </row>
    <row r="35863" spans="9:9" x14ac:dyDescent="0.25">
      <c r="I35863" t="str">
        <f t="shared" si="1030"/>
        <v/>
      </c>
    </row>
    <row r="35864" spans="9:9" x14ac:dyDescent="0.25">
      <c r="I35864" t="str">
        <f t="shared" si="1030"/>
        <v/>
      </c>
    </row>
    <row r="35865" spans="9:9" x14ac:dyDescent="0.25">
      <c r="I35865" t="str">
        <f t="shared" si="1030"/>
        <v/>
      </c>
    </row>
    <row r="35866" spans="9:9" x14ac:dyDescent="0.25">
      <c r="I35866" t="str">
        <f t="shared" si="1030"/>
        <v/>
      </c>
    </row>
    <row r="35867" spans="9:9" x14ac:dyDescent="0.25">
      <c r="I35867" t="str">
        <f t="shared" si="1030"/>
        <v/>
      </c>
    </row>
    <row r="35868" spans="9:9" x14ac:dyDescent="0.25">
      <c r="I35868" t="str">
        <f t="shared" si="1030"/>
        <v/>
      </c>
    </row>
    <row r="35869" spans="9:9" x14ac:dyDescent="0.25">
      <c r="I35869" t="str">
        <f t="shared" si="1030"/>
        <v/>
      </c>
    </row>
    <row r="35870" spans="9:9" x14ac:dyDescent="0.25">
      <c r="I35870" t="str">
        <f t="shared" si="1030"/>
        <v/>
      </c>
    </row>
    <row r="35871" spans="9:9" x14ac:dyDescent="0.25">
      <c r="I35871" t="str">
        <f t="shared" si="1030"/>
        <v/>
      </c>
    </row>
    <row r="35872" spans="9:9" x14ac:dyDescent="0.25">
      <c r="I35872" t="str">
        <f t="shared" si="1030"/>
        <v/>
      </c>
    </row>
    <row r="35873" spans="9:9" x14ac:dyDescent="0.25">
      <c r="I35873" t="str">
        <f t="shared" si="1030"/>
        <v/>
      </c>
    </row>
    <row r="35874" spans="9:9" x14ac:dyDescent="0.25">
      <c r="I35874" t="str">
        <f t="shared" si="1030"/>
        <v/>
      </c>
    </row>
    <row r="35875" spans="9:9" x14ac:dyDescent="0.25">
      <c r="I35875" t="str">
        <f t="shared" si="1030"/>
        <v/>
      </c>
    </row>
    <row r="35876" spans="9:9" x14ac:dyDescent="0.25">
      <c r="I35876" t="str">
        <f t="shared" si="1030"/>
        <v/>
      </c>
    </row>
    <row r="35877" spans="9:9" x14ac:dyDescent="0.25">
      <c r="I35877" t="str">
        <f t="shared" si="1030"/>
        <v/>
      </c>
    </row>
    <row r="35878" spans="9:9" x14ac:dyDescent="0.25">
      <c r="I35878" t="str">
        <f t="shared" si="1030"/>
        <v/>
      </c>
    </row>
    <row r="35879" spans="9:9" x14ac:dyDescent="0.25">
      <c r="I35879" t="str">
        <f t="shared" si="1030"/>
        <v/>
      </c>
    </row>
    <row r="35880" spans="9:9" x14ac:dyDescent="0.25">
      <c r="I35880" t="str">
        <f t="shared" si="1030"/>
        <v/>
      </c>
    </row>
    <row r="35881" spans="9:9" x14ac:dyDescent="0.25">
      <c r="I35881" t="str">
        <f t="shared" si="1030"/>
        <v/>
      </c>
    </row>
    <row r="35882" spans="9:9" x14ac:dyDescent="0.25">
      <c r="I35882" t="str">
        <f t="shared" si="1030"/>
        <v/>
      </c>
    </row>
    <row r="35883" spans="9:9" x14ac:dyDescent="0.25">
      <c r="I35883" t="str">
        <f t="shared" si="1030"/>
        <v/>
      </c>
    </row>
    <row r="35884" spans="9:9" x14ac:dyDescent="0.25">
      <c r="I35884" t="str">
        <f t="shared" si="1030"/>
        <v/>
      </c>
    </row>
    <row r="35885" spans="9:9" x14ac:dyDescent="0.25">
      <c r="I35885" t="str">
        <f t="shared" si="1030"/>
        <v/>
      </c>
    </row>
    <row r="35886" spans="9:9" x14ac:dyDescent="0.25">
      <c r="I35886" t="str">
        <f t="shared" si="1030"/>
        <v/>
      </c>
    </row>
    <row r="35887" spans="9:9" x14ac:dyDescent="0.25">
      <c r="I35887" t="str">
        <f t="shared" si="1030"/>
        <v/>
      </c>
    </row>
    <row r="35888" spans="9:9" x14ac:dyDescent="0.25">
      <c r="I35888" t="str">
        <f t="shared" si="1030"/>
        <v/>
      </c>
    </row>
    <row r="35889" spans="9:9" x14ac:dyDescent="0.25">
      <c r="I35889" t="str">
        <f t="shared" si="1030"/>
        <v/>
      </c>
    </row>
    <row r="35890" spans="9:9" x14ac:dyDescent="0.25">
      <c r="I35890" t="str">
        <f t="shared" si="1030"/>
        <v/>
      </c>
    </row>
    <row r="35891" spans="9:9" x14ac:dyDescent="0.25">
      <c r="I35891" t="str">
        <f t="shared" si="1030"/>
        <v/>
      </c>
    </row>
    <row r="35892" spans="9:9" x14ac:dyDescent="0.25">
      <c r="I35892" t="str">
        <f t="shared" si="1030"/>
        <v/>
      </c>
    </row>
    <row r="35893" spans="9:9" x14ac:dyDescent="0.25">
      <c r="I35893" t="str">
        <f t="shared" si="1030"/>
        <v/>
      </c>
    </row>
    <row r="35894" spans="9:9" x14ac:dyDescent="0.25">
      <c r="I35894" t="str">
        <f t="shared" si="1030"/>
        <v/>
      </c>
    </row>
    <row r="35895" spans="9:9" x14ac:dyDescent="0.25">
      <c r="I35895" t="str">
        <f t="shared" si="1030"/>
        <v/>
      </c>
    </row>
    <row r="35896" spans="9:9" x14ac:dyDescent="0.25">
      <c r="I35896" t="str">
        <f t="shared" si="1030"/>
        <v/>
      </c>
    </row>
    <row r="35897" spans="9:9" x14ac:dyDescent="0.25">
      <c r="I35897" t="str">
        <f t="shared" si="1030"/>
        <v/>
      </c>
    </row>
    <row r="35898" spans="9:9" x14ac:dyDescent="0.25">
      <c r="I35898" t="str">
        <f t="shared" si="1030"/>
        <v/>
      </c>
    </row>
    <row r="35899" spans="9:9" x14ac:dyDescent="0.25">
      <c r="I35899" t="str">
        <f t="shared" si="1030"/>
        <v/>
      </c>
    </row>
    <row r="35900" spans="9:9" x14ac:dyDescent="0.25">
      <c r="I35900" t="str">
        <f t="shared" si="1030"/>
        <v/>
      </c>
    </row>
    <row r="35901" spans="9:9" x14ac:dyDescent="0.25">
      <c r="I35901" t="str">
        <f t="shared" si="1030"/>
        <v/>
      </c>
    </row>
    <row r="35902" spans="9:9" x14ac:dyDescent="0.25">
      <c r="I35902" t="str">
        <f t="shared" si="1030"/>
        <v/>
      </c>
    </row>
    <row r="35903" spans="9:9" x14ac:dyDescent="0.25">
      <c r="I35903" t="str">
        <f t="shared" si="1030"/>
        <v/>
      </c>
    </row>
    <row r="35904" spans="9:9" x14ac:dyDescent="0.25">
      <c r="I35904" t="str">
        <f t="shared" si="1030"/>
        <v/>
      </c>
    </row>
    <row r="35905" spans="9:9" x14ac:dyDescent="0.25">
      <c r="I35905" t="str">
        <f t="shared" si="1030"/>
        <v/>
      </c>
    </row>
    <row r="35906" spans="9:9" x14ac:dyDescent="0.25">
      <c r="I35906" t="str">
        <f t="shared" si="1030"/>
        <v/>
      </c>
    </row>
    <row r="35907" spans="9:9" x14ac:dyDescent="0.25">
      <c r="I35907" t="str">
        <f t="shared" si="1030"/>
        <v/>
      </c>
    </row>
    <row r="35908" spans="9:9" x14ac:dyDescent="0.25">
      <c r="I35908" t="str">
        <f t="shared" si="1030"/>
        <v/>
      </c>
    </row>
    <row r="35909" spans="9:9" x14ac:dyDescent="0.25">
      <c r="I35909" t="str">
        <f t="shared" si="1030"/>
        <v/>
      </c>
    </row>
    <row r="35910" spans="9:9" x14ac:dyDescent="0.25">
      <c r="I35910" t="str">
        <f t="shared" ref="I35910:I35973" si="1031">G35910&amp;H35910</f>
        <v/>
      </c>
    </row>
    <row r="35911" spans="9:9" x14ac:dyDescent="0.25">
      <c r="I35911" t="str">
        <f t="shared" si="1031"/>
        <v/>
      </c>
    </row>
    <row r="35912" spans="9:9" x14ac:dyDescent="0.25">
      <c r="I35912" t="str">
        <f t="shared" si="1031"/>
        <v/>
      </c>
    </row>
    <row r="35913" spans="9:9" x14ac:dyDescent="0.25">
      <c r="I35913" t="str">
        <f t="shared" si="1031"/>
        <v/>
      </c>
    </row>
    <row r="35914" spans="9:9" x14ac:dyDescent="0.25">
      <c r="I35914" t="str">
        <f t="shared" si="1031"/>
        <v/>
      </c>
    </row>
    <row r="35915" spans="9:9" x14ac:dyDescent="0.25">
      <c r="I35915" t="str">
        <f t="shared" si="1031"/>
        <v/>
      </c>
    </row>
    <row r="35916" spans="9:9" x14ac:dyDescent="0.25">
      <c r="I35916" t="str">
        <f t="shared" si="1031"/>
        <v/>
      </c>
    </row>
    <row r="35917" spans="9:9" x14ac:dyDescent="0.25">
      <c r="I35917" t="str">
        <f t="shared" si="1031"/>
        <v/>
      </c>
    </row>
    <row r="35918" spans="9:9" x14ac:dyDescent="0.25">
      <c r="I35918" t="str">
        <f t="shared" si="1031"/>
        <v/>
      </c>
    </row>
    <row r="35919" spans="9:9" x14ac:dyDescent="0.25">
      <c r="I35919" t="str">
        <f t="shared" si="1031"/>
        <v/>
      </c>
    </row>
    <row r="35920" spans="9:9" x14ac:dyDescent="0.25">
      <c r="I35920" t="str">
        <f t="shared" si="1031"/>
        <v/>
      </c>
    </row>
    <row r="35921" spans="9:9" x14ac:dyDescent="0.25">
      <c r="I35921" t="str">
        <f t="shared" si="1031"/>
        <v/>
      </c>
    </row>
    <row r="35922" spans="9:9" x14ac:dyDescent="0.25">
      <c r="I35922" t="str">
        <f t="shared" si="1031"/>
        <v/>
      </c>
    </row>
    <row r="35923" spans="9:9" x14ac:dyDescent="0.25">
      <c r="I35923" t="str">
        <f t="shared" si="1031"/>
        <v/>
      </c>
    </row>
    <row r="35924" spans="9:9" x14ac:dyDescent="0.25">
      <c r="I35924" t="str">
        <f t="shared" si="1031"/>
        <v/>
      </c>
    </row>
    <row r="35925" spans="9:9" x14ac:dyDescent="0.25">
      <c r="I35925" t="str">
        <f t="shared" si="1031"/>
        <v/>
      </c>
    </row>
    <row r="35926" spans="9:9" x14ac:dyDescent="0.25">
      <c r="I35926" t="str">
        <f t="shared" si="1031"/>
        <v/>
      </c>
    </row>
    <row r="35927" spans="9:9" x14ac:dyDescent="0.25">
      <c r="I35927" t="str">
        <f t="shared" si="1031"/>
        <v/>
      </c>
    </row>
    <row r="35928" spans="9:9" x14ac:dyDescent="0.25">
      <c r="I35928" t="str">
        <f t="shared" si="1031"/>
        <v/>
      </c>
    </row>
    <row r="35929" spans="9:9" x14ac:dyDescent="0.25">
      <c r="I35929" t="str">
        <f t="shared" si="1031"/>
        <v/>
      </c>
    </row>
    <row r="35930" spans="9:9" x14ac:dyDescent="0.25">
      <c r="I35930" t="str">
        <f t="shared" si="1031"/>
        <v/>
      </c>
    </row>
    <row r="35931" spans="9:9" x14ac:dyDescent="0.25">
      <c r="I35931" t="str">
        <f t="shared" si="1031"/>
        <v/>
      </c>
    </row>
    <row r="35932" spans="9:9" x14ac:dyDescent="0.25">
      <c r="I35932" t="str">
        <f t="shared" si="1031"/>
        <v/>
      </c>
    </row>
    <row r="35933" spans="9:9" x14ac:dyDescent="0.25">
      <c r="I35933" t="str">
        <f t="shared" si="1031"/>
        <v/>
      </c>
    </row>
    <row r="35934" spans="9:9" x14ac:dyDescent="0.25">
      <c r="I35934" t="str">
        <f t="shared" si="1031"/>
        <v/>
      </c>
    </row>
    <row r="35935" spans="9:9" x14ac:dyDescent="0.25">
      <c r="I35935" t="str">
        <f t="shared" si="1031"/>
        <v/>
      </c>
    </row>
    <row r="35936" spans="9:9" x14ac:dyDescent="0.25">
      <c r="I35936" t="str">
        <f t="shared" si="1031"/>
        <v/>
      </c>
    </row>
    <row r="35937" spans="9:9" x14ac:dyDescent="0.25">
      <c r="I35937" t="str">
        <f t="shared" si="1031"/>
        <v/>
      </c>
    </row>
    <row r="35938" spans="9:9" x14ac:dyDescent="0.25">
      <c r="I35938" t="str">
        <f t="shared" si="1031"/>
        <v/>
      </c>
    </row>
    <row r="35939" spans="9:9" x14ac:dyDescent="0.25">
      <c r="I35939" t="str">
        <f t="shared" si="1031"/>
        <v/>
      </c>
    </row>
    <row r="35940" spans="9:9" x14ac:dyDescent="0.25">
      <c r="I35940" t="str">
        <f t="shared" si="1031"/>
        <v/>
      </c>
    </row>
    <row r="35941" spans="9:9" x14ac:dyDescent="0.25">
      <c r="I35941" t="str">
        <f t="shared" si="1031"/>
        <v/>
      </c>
    </row>
    <row r="35942" spans="9:9" x14ac:dyDescent="0.25">
      <c r="I35942" t="str">
        <f t="shared" si="1031"/>
        <v/>
      </c>
    </row>
    <row r="35943" spans="9:9" x14ac:dyDescent="0.25">
      <c r="I35943" t="str">
        <f t="shared" si="1031"/>
        <v/>
      </c>
    </row>
    <row r="35944" spans="9:9" x14ac:dyDescent="0.25">
      <c r="I35944" t="str">
        <f t="shared" si="1031"/>
        <v/>
      </c>
    </row>
    <row r="35945" spans="9:9" x14ac:dyDescent="0.25">
      <c r="I35945" t="str">
        <f t="shared" si="1031"/>
        <v/>
      </c>
    </row>
    <row r="35946" spans="9:9" x14ac:dyDescent="0.25">
      <c r="I35946" t="str">
        <f t="shared" si="1031"/>
        <v/>
      </c>
    </row>
    <row r="35947" spans="9:9" x14ac:dyDescent="0.25">
      <c r="I35947" t="str">
        <f t="shared" si="1031"/>
        <v/>
      </c>
    </row>
    <row r="35948" spans="9:9" x14ac:dyDescent="0.25">
      <c r="I35948" t="str">
        <f t="shared" si="1031"/>
        <v/>
      </c>
    </row>
    <row r="35949" spans="9:9" x14ac:dyDescent="0.25">
      <c r="I35949" t="str">
        <f t="shared" si="1031"/>
        <v/>
      </c>
    </row>
    <row r="35950" spans="9:9" x14ac:dyDescent="0.25">
      <c r="I35950" t="str">
        <f t="shared" si="1031"/>
        <v/>
      </c>
    </row>
    <row r="35951" spans="9:9" x14ac:dyDescent="0.25">
      <c r="I35951" t="str">
        <f t="shared" si="1031"/>
        <v/>
      </c>
    </row>
    <row r="35952" spans="9:9" x14ac:dyDescent="0.25">
      <c r="I35952" t="str">
        <f t="shared" si="1031"/>
        <v/>
      </c>
    </row>
    <row r="35953" spans="9:9" x14ac:dyDescent="0.25">
      <c r="I35953" t="str">
        <f t="shared" si="1031"/>
        <v/>
      </c>
    </row>
    <row r="35954" spans="9:9" x14ac:dyDescent="0.25">
      <c r="I35954" t="str">
        <f t="shared" si="1031"/>
        <v/>
      </c>
    </row>
    <row r="35955" spans="9:9" x14ac:dyDescent="0.25">
      <c r="I35955" t="str">
        <f t="shared" si="1031"/>
        <v/>
      </c>
    </row>
    <row r="35956" spans="9:9" x14ac:dyDescent="0.25">
      <c r="I35956" t="str">
        <f t="shared" si="1031"/>
        <v/>
      </c>
    </row>
    <row r="35957" spans="9:9" x14ac:dyDescent="0.25">
      <c r="I35957" t="str">
        <f t="shared" si="1031"/>
        <v/>
      </c>
    </row>
    <row r="35958" spans="9:9" x14ac:dyDescent="0.25">
      <c r="I35958" t="str">
        <f t="shared" si="1031"/>
        <v/>
      </c>
    </row>
    <row r="35959" spans="9:9" x14ac:dyDescent="0.25">
      <c r="I35959" t="str">
        <f t="shared" si="1031"/>
        <v/>
      </c>
    </row>
    <row r="35960" spans="9:9" x14ac:dyDescent="0.25">
      <c r="I35960" t="str">
        <f t="shared" si="1031"/>
        <v/>
      </c>
    </row>
    <row r="35961" spans="9:9" x14ac:dyDescent="0.25">
      <c r="I35961" t="str">
        <f t="shared" si="1031"/>
        <v/>
      </c>
    </row>
    <row r="35962" spans="9:9" x14ac:dyDescent="0.25">
      <c r="I35962" t="str">
        <f t="shared" si="1031"/>
        <v/>
      </c>
    </row>
    <row r="35963" spans="9:9" x14ac:dyDescent="0.25">
      <c r="I35963" t="str">
        <f t="shared" si="1031"/>
        <v/>
      </c>
    </row>
    <row r="35964" spans="9:9" x14ac:dyDescent="0.25">
      <c r="I35964" t="str">
        <f t="shared" si="1031"/>
        <v/>
      </c>
    </row>
    <row r="35965" spans="9:9" x14ac:dyDescent="0.25">
      <c r="I35965" t="str">
        <f t="shared" si="1031"/>
        <v/>
      </c>
    </row>
    <row r="35966" spans="9:9" x14ac:dyDescent="0.25">
      <c r="I35966" t="str">
        <f t="shared" si="1031"/>
        <v/>
      </c>
    </row>
    <row r="35967" spans="9:9" x14ac:dyDescent="0.25">
      <c r="I35967" t="str">
        <f t="shared" si="1031"/>
        <v/>
      </c>
    </row>
    <row r="35968" spans="9:9" x14ac:dyDescent="0.25">
      <c r="I35968" t="str">
        <f t="shared" si="1031"/>
        <v/>
      </c>
    </row>
    <row r="35969" spans="9:9" x14ac:dyDescent="0.25">
      <c r="I35969" t="str">
        <f t="shared" si="1031"/>
        <v/>
      </c>
    </row>
    <row r="35970" spans="9:9" x14ac:dyDescent="0.25">
      <c r="I35970" t="str">
        <f t="shared" si="1031"/>
        <v/>
      </c>
    </row>
    <row r="35971" spans="9:9" x14ac:dyDescent="0.25">
      <c r="I35971" t="str">
        <f t="shared" si="1031"/>
        <v/>
      </c>
    </row>
    <row r="35972" spans="9:9" x14ac:dyDescent="0.25">
      <c r="I35972" t="str">
        <f t="shared" si="1031"/>
        <v/>
      </c>
    </row>
    <row r="35973" spans="9:9" x14ac:dyDescent="0.25">
      <c r="I35973" t="str">
        <f t="shared" si="1031"/>
        <v/>
      </c>
    </row>
    <row r="35974" spans="9:9" x14ac:dyDescent="0.25">
      <c r="I35974" t="str">
        <f t="shared" ref="I35974:I36037" si="1032">G35974&amp;H35974</f>
        <v/>
      </c>
    </row>
    <row r="35975" spans="9:9" x14ac:dyDescent="0.25">
      <c r="I35975" t="str">
        <f t="shared" si="1032"/>
        <v/>
      </c>
    </row>
    <row r="35976" spans="9:9" x14ac:dyDescent="0.25">
      <c r="I35976" t="str">
        <f t="shared" si="1032"/>
        <v/>
      </c>
    </row>
    <row r="35977" spans="9:9" x14ac:dyDescent="0.25">
      <c r="I35977" t="str">
        <f t="shared" si="1032"/>
        <v/>
      </c>
    </row>
    <row r="35978" spans="9:9" x14ac:dyDescent="0.25">
      <c r="I35978" t="str">
        <f t="shared" si="1032"/>
        <v/>
      </c>
    </row>
    <row r="35979" spans="9:9" x14ac:dyDescent="0.25">
      <c r="I35979" t="str">
        <f t="shared" si="1032"/>
        <v/>
      </c>
    </row>
    <row r="35980" spans="9:9" x14ac:dyDescent="0.25">
      <c r="I35980" t="str">
        <f t="shared" si="1032"/>
        <v/>
      </c>
    </row>
    <row r="35981" spans="9:9" x14ac:dyDescent="0.25">
      <c r="I35981" t="str">
        <f t="shared" si="1032"/>
        <v/>
      </c>
    </row>
    <row r="35982" spans="9:9" x14ac:dyDescent="0.25">
      <c r="I35982" t="str">
        <f t="shared" si="1032"/>
        <v/>
      </c>
    </row>
    <row r="35983" spans="9:9" x14ac:dyDescent="0.25">
      <c r="I35983" t="str">
        <f t="shared" si="1032"/>
        <v/>
      </c>
    </row>
    <row r="35984" spans="9:9" x14ac:dyDescent="0.25">
      <c r="I35984" t="str">
        <f t="shared" si="1032"/>
        <v/>
      </c>
    </row>
    <row r="35985" spans="9:9" x14ac:dyDescent="0.25">
      <c r="I35985" t="str">
        <f t="shared" si="1032"/>
        <v/>
      </c>
    </row>
    <row r="35986" spans="9:9" x14ac:dyDescent="0.25">
      <c r="I35986" t="str">
        <f t="shared" si="1032"/>
        <v/>
      </c>
    </row>
    <row r="35987" spans="9:9" x14ac:dyDescent="0.25">
      <c r="I35987" t="str">
        <f t="shared" si="1032"/>
        <v/>
      </c>
    </row>
    <row r="35988" spans="9:9" x14ac:dyDescent="0.25">
      <c r="I35988" t="str">
        <f t="shared" si="1032"/>
        <v/>
      </c>
    </row>
    <row r="35989" spans="9:9" x14ac:dyDescent="0.25">
      <c r="I35989" t="str">
        <f t="shared" si="1032"/>
        <v/>
      </c>
    </row>
    <row r="35990" spans="9:9" x14ac:dyDescent="0.25">
      <c r="I35990" t="str">
        <f t="shared" si="1032"/>
        <v/>
      </c>
    </row>
    <row r="35991" spans="9:9" x14ac:dyDescent="0.25">
      <c r="I35991" t="str">
        <f t="shared" si="1032"/>
        <v/>
      </c>
    </row>
    <row r="35992" spans="9:9" x14ac:dyDescent="0.25">
      <c r="I35992" t="str">
        <f t="shared" si="1032"/>
        <v/>
      </c>
    </row>
    <row r="35993" spans="9:9" x14ac:dyDescent="0.25">
      <c r="I35993" t="str">
        <f t="shared" si="1032"/>
        <v/>
      </c>
    </row>
    <row r="35994" spans="9:9" x14ac:dyDescent="0.25">
      <c r="I35994" t="str">
        <f t="shared" si="1032"/>
        <v/>
      </c>
    </row>
    <row r="35995" spans="9:9" x14ac:dyDescent="0.25">
      <c r="I35995" t="str">
        <f t="shared" si="1032"/>
        <v/>
      </c>
    </row>
    <row r="35996" spans="9:9" x14ac:dyDescent="0.25">
      <c r="I35996" t="str">
        <f t="shared" si="1032"/>
        <v/>
      </c>
    </row>
    <row r="35997" spans="9:9" x14ac:dyDescent="0.25">
      <c r="I35997" t="str">
        <f t="shared" si="1032"/>
        <v/>
      </c>
    </row>
    <row r="35998" spans="9:9" x14ac:dyDescent="0.25">
      <c r="I35998" t="str">
        <f t="shared" si="1032"/>
        <v/>
      </c>
    </row>
    <row r="35999" spans="9:9" x14ac:dyDescent="0.25">
      <c r="I35999" t="str">
        <f t="shared" si="1032"/>
        <v/>
      </c>
    </row>
    <row r="36000" spans="9:9" x14ac:dyDescent="0.25">
      <c r="I36000" t="str">
        <f t="shared" si="1032"/>
        <v/>
      </c>
    </row>
    <row r="36001" spans="9:9" x14ac:dyDescent="0.25">
      <c r="I36001" t="str">
        <f t="shared" si="1032"/>
        <v/>
      </c>
    </row>
    <row r="36002" spans="9:9" x14ac:dyDescent="0.25">
      <c r="I36002" t="str">
        <f t="shared" si="1032"/>
        <v/>
      </c>
    </row>
    <row r="36003" spans="9:9" x14ac:dyDescent="0.25">
      <c r="I36003" t="str">
        <f t="shared" si="1032"/>
        <v/>
      </c>
    </row>
    <row r="36004" spans="9:9" x14ac:dyDescent="0.25">
      <c r="I36004" t="str">
        <f t="shared" si="1032"/>
        <v/>
      </c>
    </row>
    <row r="36005" spans="9:9" x14ac:dyDescent="0.25">
      <c r="I36005" t="str">
        <f t="shared" si="1032"/>
        <v/>
      </c>
    </row>
    <row r="36006" spans="9:9" x14ac:dyDescent="0.25">
      <c r="I36006" t="str">
        <f t="shared" si="1032"/>
        <v/>
      </c>
    </row>
    <row r="36007" spans="9:9" x14ac:dyDescent="0.25">
      <c r="I36007" t="str">
        <f t="shared" si="1032"/>
        <v/>
      </c>
    </row>
    <row r="36008" spans="9:9" x14ac:dyDescent="0.25">
      <c r="I36008" t="str">
        <f t="shared" si="1032"/>
        <v/>
      </c>
    </row>
    <row r="36009" spans="9:9" x14ac:dyDescent="0.25">
      <c r="I36009" t="str">
        <f t="shared" si="1032"/>
        <v/>
      </c>
    </row>
    <row r="36010" spans="9:9" x14ac:dyDescent="0.25">
      <c r="I36010" t="str">
        <f t="shared" si="1032"/>
        <v/>
      </c>
    </row>
    <row r="36011" spans="9:9" x14ac:dyDescent="0.25">
      <c r="I36011" t="str">
        <f t="shared" si="1032"/>
        <v/>
      </c>
    </row>
    <row r="36012" spans="9:9" x14ac:dyDescent="0.25">
      <c r="I36012" t="str">
        <f t="shared" si="1032"/>
        <v/>
      </c>
    </row>
    <row r="36013" spans="9:9" x14ac:dyDescent="0.25">
      <c r="I36013" t="str">
        <f t="shared" si="1032"/>
        <v/>
      </c>
    </row>
    <row r="36014" spans="9:9" x14ac:dyDescent="0.25">
      <c r="I36014" t="str">
        <f t="shared" si="1032"/>
        <v/>
      </c>
    </row>
    <row r="36015" spans="9:9" x14ac:dyDescent="0.25">
      <c r="I36015" t="str">
        <f t="shared" si="1032"/>
        <v/>
      </c>
    </row>
    <row r="36016" spans="9:9" x14ac:dyDescent="0.25">
      <c r="I36016" t="str">
        <f t="shared" si="1032"/>
        <v/>
      </c>
    </row>
    <row r="36017" spans="9:9" x14ac:dyDescent="0.25">
      <c r="I36017" t="str">
        <f t="shared" si="1032"/>
        <v/>
      </c>
    </row>
    <row r="36018" spans="9:9" x14ac:dyDescent="0.25">
      <c r="I36018" t="str">
        <f t="shared" si="1032"/>
        <v/>
      </c>
    </row>
    <row r="36019" spans="9:9" x14ac:dyDescent="0.25">
      <c r="I36019" t="str">
        <f t="shared" si="1032"/>
        <v/>
      </c>
    </row>
    <row r="36020" spans="9:9" x14ac:dyDescent="0.25">
      <c r="I36020" t="str">
        <f t="shared" si="1032"/>
        <v/>
      </c>
    </row>
    <row r="36021" spans="9:9" x14ac:dyDescent="0.25">
      <c r="I36021" t="str">
        <f t="shared" si="1032"/>
        <v/>
      </c>
    </row>
    <row r="36022" spans="9:9" x14ac:dyDescent="0.25">
      <c r="I36022" t="str">
        <f t="shared" si="1032"/>
        <v/>
      </c>
    </row>
    <row r="36023" spans="9:9" x14ac:dyDescent="0.25">
      <c r="I36023" t="str">
        <f t="shared" si="1032"/>
        <v/>
      </c>
    </row>
    <row r="36024" spans="9:9" x14ac:dyDescent="0.25">
      <c r="I36024" t="str">
        <f t="shared" si="1032"/>
        <v/>
      </c>
    </row>
    <row r="36025" spans="9:9" x14ac:dyDescent="0.25">
      <c r="I36025" t="str">
        <f t="shared" si="1032"/>
        <v/>
      </c>
    </row>
    <row r="36026" spans="9:9" x14ac:dyDescent="0.25">
      <c r="I36026" t="str">
        <f t="shared" si="1032"/>
        <v/>
      </c>
    </row>
    <row r="36027" spans="9:9" x14ac:dyDescent="0.25">
      <c r="I36027" t="str">
        <f t="shared" si="1032"/>
        <v/>
      </c>
    </row>
    <row r="36028" spans="9:9" x14ac:dyDescent="0.25">
      <c r="I36028" t="str">
        <f t="shared" si="1032"/>
        <v/>
      </c>
    </row>
    <row r="36029" spans="9:9" x14ac:dyDescent="0.25">
      <c r="I36029" t="str">
        <f t="shared" si="1032"/>
        <v/>
      </c>
    </row>
    <row r="36030" spans="9:9" x14ac:dyDescent="0.25">
      <c r="I36030" t="str">
        <f t="shared" si="1032"/>
        <v/>
      </c>
    </row>
    <row r="36031" spans="9:9" x14ac:dyDescent="0.25">
      <c r="I36031" t="str">
        <f t="shared" si="1032"/>
        <v/>
      </c>
    </row>
    <row r="36032" spans="9:9" x14ac:dyDescent="0.25">
      <c r="I36032" t="str">
        <f t="shared" si="1032"/>
        <v/>
      </c>
    </row>
    <row r="36033" spans="9:9" x14ac:dyDescent="0.25">
      <c r="I36033" t="str">
        <f t="shared" si="1032"/>
        <v/>
      </c>
    </row>
    <row r="36034" spans="9:9" x14ac:dyDescent="0.25">
      <c r="I36034" t="str">
        <f t="shared" si="1032"/>
        <v/>
      </c>
    </row>
    <row r="36035" spans="9:9" x14ac:dyDescent="0.25">
      <c r="I36035" t="str">
        <f t="shared" si="1032"/>
        <v/>
      </c>
    </row>
    <row r="36036" spans="9:9" x14ac:dyDescent="0.25">
      <c r="I36036" t="str">
        <f t="shared" si="1032"/>
        <v/>
      </c>
    </row>
    <row r="36037" spans="9:9" x14ac:dyDescent="0.25">
      <c r="I36037" t="str">
        <f t="shared" si="1032"/>
        <v/>
      </c>
    </row>
    <row r="36038" spans="9:9" x14ac:dyDescent="0.25">
      <c r="I36038" t="str">
        <f t="shared" ref="I36038:I36101" si="1033">G36038&amp;H36038</f>
        <v/>
      </c>
    </row>
    <row r="36039" spans="9:9" x14ac:dyDescent="0.25">
      <c r="I36039" t="str">
        <f t="shared" si="1033"/>
        <v/>
      </c>
    </row>
    <row r="36040" spans="9:9" x14ac:dyDescent="0.25">
      <c r="I36040" t="str">
        <f t="shared" si="1033"/>
        <v/>
      </c>
    </row>
    <row r="36041" spans="9:9" x14ac:dyDescent="0.25">
      <c r="I36041" t="str">
        <f t="shared" si="1033"/>
        <v/>
      </c>
    </row>
    <row r="36042" spans="9:9" x14ac:dyDescent="0.25">
      <c r="I36042" t="str">
        <f t="shared" si="1033"/>
        <v/>
      </c>
    </row>
    <row r="36043" spans="9:9" x14ac:dyDescent="0.25">
      <c r="I36043" t="str">
        <f t="shared" si="1033"/>
        <v/>
      </c>
    </row>
    <row r="36044" spans="9:9" x14ac:dyDescent="0.25">
      <c r="I36044" t="str">
        <f t="shared" si="1033"/>
        <v/>
      </c>
    </row>
    <row r="36045" spans="9:9" x14ac:dyDescent="0.25">
      <c r="I36045" t="str">
        <f t="shared" si="1033"/>
        <v/>
      </c>
    </row>
    <row r="36046" spans="9:9" x14ac:dyDescent="0.25">
      <c r="I36046" t="str">
        <f t="shared" si="1033"/>
        <v/>
      </c>
    </row>
    <row r="36047" spans="9:9" x14ac:dyDescent="0.25">
      <c r="I36047" t="str">
        <f t="shared" si="1033"/>
        <v/>
      </c>
    </row>
    <row r="36048" spans="9:9" x14ac:dyDescent="0.25">
      <c r="I36048" t="str">
        <f t="shared" si="1033"/>
        <v/>
      </c>
    </row>
    <row r="36049" spans="9:9" x14ac:dyDescent="0.25">
      <c r="I36049" t="str">
        <f t="shared" si="1033"/>
        <v/>
      </c>
    </row>
    <row r="36050" spans="9:9" x14ac:dyDescent="0.25">
      <c r="I36050" t="str">
        <f t="shared" si="1033"/>
        <v/>
      </c>
    </row>
    <row r="36051" spans="9:9" x14ac:dyDescent="0.25">
      <c r="I36051" t="str">
        <f t="shared" si="1033"/>
        <v/>
      </c>
    </row>
    <row r="36052" spans="9:9" x14ac:dyDescent="0.25">
      <c r="I36052" t="str">
        <f t="shared" si="1033"/>
        <v/>
      </c>
    </row>
    <row r="36053" spans="9:9" x14ac:dyDescent="0.25">
      <c r="I36053" t="str">
        <f t="shared" si="1033"/>
        <v/>
      </c>
    </row>
    <row r="36054" spans="9:9" x14ac:dyDescent="0.25">
      <c r="I36054" t="str">
        <f t="shared" si="1033"/>
        <v/>
      </c>
    </row>
    <row r="36055" spans="9:9" x14ac:dyDescent="0.25">
      <c r="I36055" t="str">
        <f t="shared" si="1033"/>
        <v/>
      </c>
    </row>
    <row r="36056" spans="9:9" x14ac:dyDescent="0.25">
      <c r="I36056" t="str">
        <f t="shared" si="1033"/>
        <v/>
      </c>
    </row>
    <row r="36057" spans="9:9" x14ac:dyDescent="0.25">
      <c r="I36057" t="str">
        <f t="shared" si="1033"/>
        <v/>
      </c>
    </row>
    <row r="36058" spans="9:9" x14ac:dyDescent="0.25">
      <c r="I36058" t="str">
        <f t="shared" si="1033"/>
        <v/>
      </c>
    </row>
    <row r="36059" spans="9:9" x14ac:dyDescent="0.25">
      <c r="I36059" t="str">
        <f t="shared" si="1033"/>
        <v/>
      </c>
    </row>
    <row r="36060" spans="9:9" x14ac:dyDescent="0.25">
      <c r="I36060" t="str">
        <f t="shared" si="1033"/>
        <v/>
      </c>
    </row>
    <row r="36061" spans="9:9" x14ac:dyDescent="0.25">
      <c r="I36061" t="str">
        <f t="shared" si="1033"/>
        <v/>
      </c>
    </row>
    <row r="36062" spans="9:9" x14ac:dyDescent="0.25">
      <c r="I36062" t="str">
        <f t="shared" si="1033"/>
        <v/>
      </c>
    </row>
    <row r="36063" spans="9:9" x14ac:dyDescent="0.25">
      <c r="I36063" t="str">
        <f t="shared" si="1033"/>
        <v/>
      </c>
    </row>
    <row r="36064" spans="9:9" x14ac:dyDescent="0.25">
      <c r="I36064" t="str">
        <f t="shared" si="1033"/>
        <v/>
      </c>
    </row>
    <row r="36065" spans="9:9" x14ac:dyDescent="0.25">
      <c r="I36065" t="str">
        <f t="shared" si="1033"/>
        <v/>
      </c>
    </row>
    <row r="36066" spans="9:9" x14ac:dyDescent="0.25">
      <c r="I36066" t="str">
        <f t="shared" si="1033"/>
        <v/>
      </c>
    </row>
    <row r="36067" spans="9:9" x14ac:dyDescent="0.25">
      <c r="I36067" t="str">
        <f t="shared" si="1033"/>
        <v/>
      </c>
    </row>
    <row r="36068" spans="9:9" x14ac:dyDescent="0.25">
      <c r="I36068" t="str">
        <f t="shared" si="1033"/>
        <v/>
      </c>
    </row>
    <row r="36069" spans="9:9" x14ac:dyDescent="0.25">
      <c r="I36069" t="str">
        <f t="shared" si="1033"/>
        <v/>
      </c>
    </row>
    <row r="36070" spans="9:9" x14ac:dyDescent="0.25">
      <c r="I36070" t="str">
        <f t="shared" si="1033"/>
        <v/>
      </c>
    </row>
    <row r="36071" spans="9:9" x14ac:dyDescent="0.25">
      <c r="I36071" t="str">
        <f t="shared" si="1033"/>
        <v/>
      </c>
    </row>
    <row r="36072" spans="9:9" x14ac:dyDescent="0.25">
      <c r="I36072" t="str">
        <f t="shared" si="1033"/>
        <v/>
      </c>
    </row>
    <row r="36073" spans="9:9" x14ac:dyDescent="0.25">
      <c r="I36073" t="str">
        <f t="shared" si="1033"/>
        <v/>
      </c>
    </row>
    <row r="36074" spans="9:9" x14ac:dyDescent="0.25">
      <c r="I36074" t="str">
        <f t="shared" si="1033"/>
        <v/>
      </c>
    </row>
    <row r="36075" spans="9:9" x14ac:dyDescent="0.25">
      <c r="I36075" t="str">
        <f t="shared" si="1033"/>
        <v/>
      </c>
    </row>
    <row r="36076" spans="9:9" x14ac:dyDescent="0.25">
      <c r="I36076" t="str">
        <f t="shared" si="1033"/>
        <v/>
      </c>
    </row>
    <row r="36077" spans="9:9" x14ac:dyDescent="0.25">
      <c r="I36077" t="str">
        <f t="shared" si="1033"/>
        <v/>
      </c>
    </row>
    <row r="36078" spans="9:9" x14ac:dyDescent="0.25">
      <c r="I36078" t="str">
        <f t="shared" si="1033"/>
        <v/>
      </c>
    </row>
    <row r="36079" spans="9:9" x14ac:dyDescent="0.25">
      <c r="I36079" t="str">
        <f t="shared" si="1033"/>
        <v/>
      </c>
    </row>
    <row r="36080" spans="9:9" x14ac:dyDescent="0.25">
      <c r="I36080" t="str">
        <f t="shared" si="1033"/>
        <v/>
      </c>
    </row>
    <row r="36081" spans="9:9" x14ac:dyDescent="0.25">
      <c r="I36081" t="str">
        <f t="shared" si="1033"/>
        <v/>
      </c>
    </row>
    <row r="36082" spans="9:9" x14ac:dyDescent="0.25">
      <c r="I36082" t="str">
        <f t="shared" si="1033"/>
        <v/>
      </c>
    </row>
    <row r="36083" spans="9:9" x14ac:dyDescent="0.25">
      <c r="I36083" t="str">
        <f t="shared" si="1033"/>
        <v/>
      </c>
    </row>
    <row r="36084" spans="9:9" x14ac:dyDescent="0.25">
      <c r="I36084" t="str">
        <f t="shared" si="1033"/>
        <v/>
      </c>
    </row>
    <row r="36085" spans="9:9" x14ac:dyDescent="0.25">
      <c r="I36085" t="str">
        <f t="shared" si="1033"/>
        <v/>
      </c>
    </row>
    <row r="36086" spans="9:9" x14ac:dyDescent="0.25">
      <c r="I36086" t="str">
        <f t="shared" si="1033"/>
        <v/>
      </c>
    </row>
    <row r="36087" spans="9:9" x14ac:dyDescent="0.25">
      <c r="I36087" t="str">
        <f t="shared" si="1033"/>
        <v/>
      </c>
    </row>
    <row r="36088" spans="9:9" x14ac:dyDescent="0.25">
      <c r="I36088" t="str">
        <f t="shared" si="1033"/>
        <v/>
      </c>
    </row>
    <row r="36089" spans="9:9" x14ac:dyDescent="0.25">
      <c r="I36089" t="str">
        <f t="shared" si="1033"/>
        <v/>
      </c>
    </row>
    <row r="36090" spans="9:9" x14ac:dyDescent="0.25">
      <c r="I36090" t="str">
        <f t="shared" si="1033"/>
        <v/>
      </c>
    </row>
    <row r="36091" spans="9:9" x14ac:dyDescent="0.25">
      <c r="I36091" t="str">
        <f t="shared" si="1033"/>
        <v/>
      </c>
    </row>
    <row r="36092" spans="9:9" x14ac:dyDescent="0.25">
      <c r="I36092" t="str">
        <f t="shared" si="1033"/>
        <v/>
      </c>
    </row>
    <row r="36093" spans="9:9" x14ac:dyDescent="0.25">
      <c r="I36093" t="str">
        <f t="shared" si="1033"/>
        <v/>
      </c>
    </row>
    <row r="36094" spans="9:9" x14ac:dyDescent="0.25">
      <c r="I36094" t="str">
        <f t="shared" si="1033"/>
        <v/>
      </c>
    </row>
    <row r="36095" spans="9:9" x14ac:dyDescent="0.25">
      <c r="I36095" t="str">
        <f t="shared" si="1033"/>
        <v/>
      </c>
    </row>
    <row r="36096" spans="9:9" x14ac:dyDescent="0.25">
      <c r="I36096" t="str">
        <f t="shared" si="1033"/>
        <v/>
      </c>
    </row>
    <row r="36097" spans="9:9" x14ac:dyDescent="0.25">
      <c r="I36097" t="str">
        <f t="shared" si="1033"/>
        <v/>
      </c>
    </row>
    <row r="36098" spans="9:9" x14ac:dyDescent="0.25">
      <c r="I36098" t="str">
        <f t="shared" si="1033"/>
        <v/>
      </c>
    </row>
    <row r="36099" spans="9:9" x14ac:dyDescent="0.25">
      <c r="I36099" t="str">
        <f t="shared" si="1033"/>
        <v/>
      </c>
    </row>
    <row r="36100" spans="9:9" x14ac:dyDescent="0.25">
      <c r="I36100" t="str">
        <f t="shared" si="1033"/>
        <v/>
      </c>
    </row>
    <row r="36101" spans="9:9" x14ac:dyDescent="0.25">
      <c r="I36101" t="str">
        <f t="shared" si="1033"/>
        <v/>
      </c>
    </row>
    <row r="36102" spans="9:9" x14ac:dyDescent="0.25">
      <c r="I36102" t="str">
        <f t="shared" ref="I36102:I36165" si="1034">G36102&amp;H36102</f>
        <v/>
      </c>
    </row>
    <row r="36103" spans="9:9" x14ac:dyDescent="0.25">
      <c r="I36103" t="str">
        <f t="shared" si="1034"/>
        <v/>
      </c>
    </row>
    <row r="36104" spans="9:9" x14ac:dyDescent="0.25">
      <c r="I36104" t="str">
        <f t="shared" si="1034"/>
        <v/>
      </c>
    </row>
    <row r="36105" spans="9:9" x14ac:dyDescent="0.25">
      <c r="I36105" t="str">
        <f t="shared" si="1034"/>
        <v/>
      </c>
    </row>
    <row r="36106" spans="9:9" x14ac:dyDescent="0.25">
      <c r="I36106" t="str">
        <f t="shared" si="1034"/>
        <v/>
      </c>
    </row>
    <row r="36107" spans="9:9" x14ac:dyDescent="0.25">
      <c r="I36107" t="str">
        <f t="shared" si="1034"/>
        <v/>
      </c>
    </row>
    <row r="36108" spans="9:9" x14ac:dyDescent="0.25">
      <c r="I36108" t="str">
        <f t="shared" si="1034"/>
        <v/>
      </c>
    </row>
    <row r="36109" spans="9:9" x14ac:dyDescent="0.25">
      <c r="I36109" t="str">
        <f t="shared" si="1034"/>
        <v/>
      </c>
    </row>
    <row r="36110" spans="9:9" x14ac:dyDescent="0.25">
      <c r="I36110" t="str">
        <f t="shared" si="1034"/>
        <v/>
      </c>
    </row>
    <row r="36111" spans="9:9" x14ac:dyDescent="0.25">
      <c r="I36111" t="str">
        <f t="shared" si="1034"/>
        <v/>
      </c>
    </row>
    <row r="36112" spans="9:9" x14ac:dyDescent="0.25">
      <c r="I36112" t="str">
        <f t="shared" si="1034"/>
        <v/>
      </c>
    </row>
    <row r="36113" spans="9:9" x14ac:dyDescent="0.25">
      <c r="I36113" t="str">
        <f t="shared" si="1034"/>
        <v/>
      </c>
    </row>
    <row r="36114" spans="9:9" x14ac:dyDescent="0.25">
      <c r="I36114" t="str">
        <f t="shared" si="1034"/>
        <v/>
      </c>
    </row>
    <row r="36115" spans="9:9" x14ac:dyDescent="0.25">
      <c r="I36115" t="str">
        <f t="shared" si="1034"/>
        <v/>
      </c>
    </row>
    <row r="36116" spans="9:9" x14ac:dyDescent="0.25">
      <c r="I36116" t="str">
        <f t="shared" si="1034"/>
        <v/>
      </c>
    </row>
    <row r="36117" spans="9:9" x14ac:dyDescent="0.25">
      <c r="I36117" t="str">
        <f t="shared" si="1034"/>
        <v/>
      </c>
    </row>
    <row r="36118" spans="9:9" x14ac:dyDescent="0.25">
      <c r="I36118" t="str">
        <f t="shared" si="1034"/>
        <v/>
      </c>
    </row>
    <row r="36119" spans="9:9" x14ac:dyDescent="0.25">
      <c r="I36119" t="str">
        <f t="shared" si="1034"/>
        <v/>
      </c>
    </row>
    <row r="36120" spans="9:9" x14ac:dyDescent="0.25">
      <c r="I36120" t="str">
        <f t="shared" si="1034"/>
        <v/>
      </c>
    </row>
    <row r="36121" spans="9:9" x14ac:dyDescent="0.25">
      <c r="I36121" t="str">
        <f t="shared" si="1034"/>
        <v/>
      </c>
    </row>
    <row r="36122" spans="9:9" x14ac:dyDescent="0.25">
      <c r="I36122" t="str">
        <f t="shared" si="1034"/>
        <v/>
      </c>
    </row>
    <row r="36123" spans="9:9" x14ac:dyDescent="0.25">
      <c r="I36123" t="str">
        <f t="shared" si="1034"/>
        <v/>
      </c>
    </row>
    <row r="36124" spans="9:9" x14ac:dyDescent="0.25">
      <c r="I36124" t="str">
        <f t="shared" si="1034"/>
        <v/>
      </c>
    </row>
    <row r="36125" spans="9:9" x14ac:dyDescent="0.25">
      <c r="I36125" t="str">
        <f t="shared" si="1034"/>
        <v/>
      </c>
    </row>
    <row r="36126" spans="9:9" x14ac:dyDescent="0.25">
      <c r="I36126" t="str">
        <f t="shared" si="1034"/>
        <v/>
      </c>
    </row>
    <row r="36127" spans="9:9" x14ac:dyDescent="0.25">
      <c r="I36127" t="str">
        <f t="shared" si="1034"/>
        <v/>
      </c>
    </row>
    <row r="36128" spans="9:9" x14ac:dyDescent="0.25">
      <c r="I36128" t="str">
        <f t="shared" si="1034"/>
        <v/>
      </c>
    </row>
    <row r="36129" spans="9:9" x14ac:dyDescent="0.25">
      <c r="I36129" t="str">
        <f t="shared" si="1034"/>
        <v/>
      </c>
    </row>
    <row r="36130" spans="9:9" x14ac:dyDescent="0.25">
      <c r="I36130" t="str">
        <f t="shared" si="1034"/>
        <v/>
      </c>
    </row>
    <row r="36131" spans="9:9" x14ac:dyDescent="0.25">
      <c r="I36131" t="str">
        <f t="shared" si="1034"/>
        <v/>
      </c>
    </row>
    <row r="36132" spans="9:9" x14ac:dyDescent="0.25">
      <c r="I36132" t="str">
        <f t="shared" si="1034"/>
        <v/>
      </c>
    </row>
    <row r="36133" spans="9:9" x14ac:dyDescent="0.25">
      <c r="I36133" t="str">
        <f t="shared" si="1034"/>
        <v/>
      </c>
    </row>
    <row r="36134" spans="9:9" x14ac:dyDescent="0.25">
      <c r="I36134" t="str">
        <f t="shared" si="1034"/>
        <v/>
      </c>
    </row>
    <row r="36135" spans="9:9" x14ac:dyDescent="0.25">
      <c r="I36135" t="str">
        <f t="shared" si="1034"/>
        <v/>
      </c>
    </row>
    <row r="36136" spans="9:9" x14ac:dyDescent="0.25">
      <c r="I36136" t="str">
        <f t="shared" si="1034"/>
        <v/>
      </c>
    </row>
    <row r="36137" spans="9:9" x14ac:dyDescent="0.25">
      <c r="I36137" t="str">
        <f t="shared" si="1034"/>
        <v/>
      </c>
    </row>
    <row r="36138" spans="9:9" x14ac:dyDescent="0.25">
      <c r="I36138" t="str">
        <f t="shared" si="1034"/>
        <v/>
      </c>
    </row>
    <row r="36139" spans="9:9" x14ac:dyDescent="0.25">
      <c r="I36139" t="str">
        <f t="shared" si="1034"/>
        <v/>
      </c>
    </row>
    <row r="36140" spans="9:9" x14ac:dyDescent="0.25">
      <c r="I36140" t="str">
        <f t="shared" si="1034"/>
        <v/>
      </c>
    </row>
    <row r="36141" spans="9:9" x14ac:dyDescent="0.25">
      <c r="I36141" t="str">
        <f t="shared" si="1034"/>
        <v/>
      </c>
    </row>
    <row r="36142" spans="9:9" x14ac:dyDescent="0.25">
      <c r="I36142" t="str">
        <f t="shared" si="1034"/>
        <v/>
      </c>
    </row>
    <row r="36143" spans="9:9" x14ac:dyDescent="0.25">
      <c r="I36143" t="str">
        <f t="shared" si="1034"/>
        <v/>
      </c>
    </row>
    <row r="36144" spans="9:9" x14ac:dyDescent="0.25">
      <c r="I36144" t="str">
        <f t="shared" si="1034"/>
        <v/>
      </c>
    </row>
    <row r="36145" spans="9:9" x14ac:dyDescent="0.25">
      <c r="I36145" t="str">
        <f t="shared" si="1034"/>
        <v/>
      </c>
    </row>
    <row r="36146" spans="9:9" x14ac:dyDescent="0.25">
      <c r="I36146" t="str">
        <f t="shared" si="1034"/>
        <v/>
      </c>
    </row>
    <row r="36147" spans="9:9" x14ac:dyDescent="0.25">
      <c r="I36147" t="str">
        <f t="shared" si="1034"/>
        <v/>
      </c>
    </row>
    <row r="36148" spans="9:9" x14ac:dyDescent="0.25">
      <c r="I36148" t="str">
        <f t="shared" si="1034"/>
        <v/>
      </c>
    </row>
    <row r="36149" spans="9:9" x14ac:dyDescent="0.25">
      <c r="I36149" t="str">
        <f t="shared" si="1034"/>
        <v/>
      </c>
    </row>
    <row r="36150" spans="9:9" x14ac:dyDescent="0.25">
      <c r="I36150" t="str">
        <f t="shared" si="1034"/>
        <v/>
      </c>
    </row>
    <row r="36151" spans="9:9" x14ac:dyDescent="0.25">
      <c r="I36151" t="str">
        <f t="shared" si="1034"/>
        <v/>
      </c>
    </row>
    <row r="36152" spans="9:9" x14ac:dyDescent="0.25">
      <c r="I36152" t="str">
        <f t="shared" si="1034"/>
        <v/>
      </c>
    </row>
    <row r="36153" spans="9:9" x14ac:dyDescent="0.25">
      <c r="I36153" t="str">
        <f t="shared" si="1034"/>
        <v/>
      </c>
    </row>
    <row r="36154" spans="9:9" x14ac:dyDescent="0.25">
      <c r="I36154" t="str">
        <f t="shared" si="1034"/>
        <v/>
      </c>
    </row>
    <row r="36155" spans="9:9" x14ac:dyDescent="0.25">
      <c r="I36155" t="str">
        <f t="shared" si="1034"/>
        <v/>
      </c>
    </row>
    <row r="36156" spans="9:9" x14ac:dyDescent="0.25">
      <c r="I36156" t="str">
        <f t="shared" si="1034"/>
        <v/>
      </c>
    </row>
    <row r="36157" spans="9:9" x14ac:dyDescent="0.25">
      <c r="I36157" t="str">
        <f t="shared" si="1034"/>
        <v/>
      </c>
    </row>
    <row r="36158" spans="9:9" x14ac:dyDescent="0.25">
      <c r="I36158" t="str">
        <f t="shared" si="1034"/>
        <v/>
      </c>
    </row>
    <row r="36159" spans="9:9" x14ac:dyDescent="0.25">
      <c r="I36159" t="str">
        <f t="shared" si="1034"/>
        <v/>
      </c>
    </row>
    <row r="36160" spans="9:9" x14ac:dyDescent="0.25">
      <c r="I36160" t="str">
        <f t="shared" si="1034"/>
        <v/>
      </c>
    </row>
    <row r="36161" spans="9:9" x14ac:dyDescent="0.25">
      <c r="I36161" t="str">
        <f t="shared" si="1034"/>
        <v/>
      </c>
    </row>
    <row r="36162" spans="9:9" x14ac:dyDescent="0.25">
      <c r="I36162" t="str">
        <f t="shared" si="1034"/>
        <v/>
      </c>
    </row>
    <row r="36163" spans="9:9" x14ac:dyDescent="0.25">
      <c r="I36163" t="str">
        <f t="shared" si="1034"/>
        <v/>
      </c>
    </row>
    <row r="36164" spans="9:9" x14ac:dyDescent="0.25">
      <c r="I36164" t="str">
        <f t="shared" si="1034"/>
        <v/>
      </c>
    </row>
    <row r="36165" spans="9:9" x14ac:dyDescent="0.25">
      <c r="I36165" t="str">
        <f t="shared" si="1034"/>
        <v/>
      </c>
    </row>
    <row r="36166" spans="9:9" x14ac:dyDescent="0.25">
      <c r="I36166" t="str">
        <f t="shared" ref="I36166:I36229" si="1035">G36166&amp;H36166</f>
        <v/>
      </c>
    </row>
    <row r="36167" spans="9:9" x14ac:dyDescent="0.25">
      <c r="I36167" t="str">
        <f t="shared" si="1035"/>
        <v/>
      </c>
    </row>
    <row r="36168" spans="9:9" x14ac:dyDescent="0.25">
      <c r="I36168" t="str">
        <f t="shared" si="1035"/>
        <v/>
      </c>
    </row>
    <row r="36169" spans="9:9" x14ac:dyDescent="0.25">
      <c r="I36169" t="str">
        <f t="shared" si="1035"/>
        <v/>
      </c>
    </row>
    <row r="36170" spans="9:9" x14ac:dyDescent="0.25">
      <c r="I36170" t="str">
        <f t="shared" si="1035"/>
        <v/>
      </c>
    </row>
    <row r="36171" spans="9:9" x14ac:dyDescent="0.25">
      <c r="I36171" t="str">
        <f t="shared" si="1035"/>
        <v/>
      </c>
    </row>
    <row r="36172" spans="9:9" x14ac:dyDescent="0.25">
      <c r="I36172" t="str">
        <f t="shared" si="1035"/>
        <v/>
      </c>
    </row>
    <row r="36173" spans="9:9" x14ac:dyDescent="0.25">
      <c r="I36173" t="str">
        <f t="shared" si="1035"/>
        <v/>
      </c>
    </row>
    <row r="36174" spans="9:9" x14ac:dyDescent="0.25">
      <c r="I36174" t="str">
        <f t="shared" si="1035"/>
        <v/>
      </c>
    </row>
    <row r="36175" spans="9:9" x14ac:dyDescent="0.25">
      <c r="I36175" t="str">
        <f t="shared" si="1035"/>
        <v/>
      </c>
    </row>
    <row r="36176" spans="9:9" x14ac:dyDescent="0.25">
      <c r="I36176" t="str">
        <f t="shared" si="1035"/>
        <v/>
      </c>
    </row>
    <row r="36177" spans="9:9" x14ac:dyDescent="0.25">
      <c r="I36177" t="str">
        <f t="shared" si="1035"/>
        <v/>
      </c>
    </row>
    <row r="36178" spans="9:9" x14ac:dyDescent="0.25">
      <c r="I36178" t="str">
        <f t="shared" si="1035"/>
        <v/>
      </c>
    </row>
    <row r="36179" spans="9:9" x14ac:dyDescent="0.25">
      <c r="I36179" t="str">
        <f t="shared" si="1035"/>
        <v/>
      </c>
    </row>
    <row r="36180" spans="9:9" x14ac:dyDescent="0.25">
      <c r="I36180" t="str">
        <f t="shared" si="1035"/>
        <v/>
      </c>
    </row>
    <row r="36181" spans="9:9" x14ac:dyDescent="0.25">
      <c r="I36181" t="str">
        <f t="shared" si="1035"/>
        <v/>
      </c>
    </row>
    <row r="36182" spans="9:9" x14ac:dyDescent="0.25">
      <c r="I36182" t="str">
        <f t="shared" si="1035"/>
        <v/>
      </c>
    </row>
    <row r="36183" spans="9:9" x14ac:dyDescent="0.25">
      <c r="I36183" t="str">
        <f t="shared" si="1035"/>
        <v/>
      </c>
    </row>
    <row r="36184" spans="9:9" x14ac:dyDescent="0.25">
      <c r="I36184" t="str">
        <f t="shared" si="1035"/>
        <v/>
      </c>
    </row>
    <row r="36185" spans="9:9" x14ac:dyDescent="0.25">
      <c r="I36185" t="str">
        <f t="shared" si="1035"/>
        <v/>
      </c>
    </row>
    <row r="36186" spans="9:9" x14ac:dyDescent="0.25">
      <c r="I36186" t="str">
        <f t="shared" si="1035"/>
        <v/>
      </c>
    </row>
    <row r="36187" spans="9:9" x14ac:dyDescent="0.25">
      <c r="I36187" t="str">
        <f t="shared" si="1035"/>
        <v/>
      </c>
    </row>
    <row r="36188" spans="9:9" x14ac:dyDescent="0.25">
      <c r="I36188" t="str">
        <f t="shared" si="1035"/>
        <v/>
      </c>
    </row>
    <row r="36189" spans="9:9" x14ac:dyDescent="0.25">
      <c r="I36189" t="str">
        <f t="shared" si="1035"/>
        <v/>
      </c>
    </row>
    <row r="36190" spans="9:9" x14ac:dyDescent="0.25">
      <c r="I36190" t="str">
        <f t="shared" si="1035"/>
        <v/>
      </c>
    </row>
    <row r="36191" spans="9:9" x14ac:dyDescent="0.25">
      <c r="I36191" t="str">
        <f t="shared" si="1035"/>
        <v/>
      </c>
    </row>
    <row r="36192" spans="9:9" x14ac:dyDescent="0.25">
      <c r="I36192" t="str">
        <f t="shared" si="1035"/>
        <v/>
      </c>
    </row>
    <row r="36193" spans="9:9" x14ac:dyDescent="0.25">
      <c r="I36193" t="str">
        <f t="shared" si="1035"/>
        <v/>
      </c>
    </row>
    <row r="36194" spans="9:9" x14ac:dyDescent="0.25">
      <c r="I36194" t="str">
        <f t="shared" si="1035"/>
        <v/>
      </c>
    </row>
    <row r="36195" spans="9:9" x14ac:dyDescent="0.25">
      <c r="I36195" t="str">
        <f t="shared" si="1035"/>
        <v/>
      </c>
    </row>
    <row r="36196" spans="9:9" x14ac:dyDescent="0.25">
      <c r="I36196" t="str">
        <f t="shared" si="1035"/>
        <v/>
      </c>
    </row>
    <row r="36197" spans="9:9" x14ac:dyDescent="0.25">
      <c r="I36197" t="str">
        <f t="shared" si="1035"/>
        <v/>
      </c>
    </row>
    <row r="36198" spans="9:9" x14ac:dyDescent="0.25">
      <c r="I36198" t="str">
        <f t="shared" si="1035"/>
        <v/>
      </c>
    </row>
    <row r="36199" spans="9:9" x14ac:dyDescent="0.25">
      <c r="I36199" t="str">
        <f t="shared" si="1035"/>
        <v/>
      </c>
    </row>
    <row r="36200" spans="9:9" x14ac:dyDescent="0.25">
      <c r="I36200" t="str">
        <f t="shared" si="1035"/>
        <v/>
      </c>
    </row>
    <row r="36201" spans="9:9" x14ac:dyDescent="0.25">
      <c r="I36201" t="str">
        <f t="shared" si="1035"/>
        <v/>
      </c>
    </row>
    <row r="36202" spans="9:9" x14ac:dyDescent="0.25">
      <c r="I36202" t="str">
        <f t="shared" si="1035"/>
        <v/>
      </c>
    </row>
    <row r="36203" spans="9:9" x14ac:dyDescent="0.25">
      <c r="I36203" t="str">
        <f t="shared" si="1035"/>
        <v/>
      </c>
    </row>
    <row r="36204" spans="9:9" x14ac:dyDescent="0.25">
      <c r="I36204" t="str">
        <f t="shared" si="1035"/>
        <v/>
      </c>
    </row>
    <row r="36205" spans="9:9" x14ac:dyDescent="0.25">
      <c r="I36205" t="str">
        <f t="shared" si="1035"/>
        <v/>
      </c>
    </row>
    <row r="36206" spans="9:9" x14ac:dyDescent="0.25">
      <c r="I36206" t="str">
        <f t="shared" si="1035"/>
        <v/>
      </c>
    </row>
    <row r="36207" spans="9:9" x14ac:dyDescent="0.25">
      <c r="I36207" t="str">
        <f t="shared" si="1035"/>
        <v/>
      </c>
    </row>
    <row r="36208" spans="9:9" x14ac:dyDescent="0.25">
      <c r="I36208" t="str">
        <f t="shared" si="1035"/>
        <v/>
      </c>
    </row>
    <row r="36209" spans="9:9" x14ac:dyDescent="0.25">
      <c r="I36209" t="str">
        <f t="shared" si="1035"/>
        <v/>
      </c>
    </row>
    <row r="36210" spans="9:9" x14ac:dyDescent="0.25">
      <c r="I36210" t="str">
        <f t="shared" si="1035"/>
        <v/>
      </c>
    </row>
    <row r="36211" spans="9:9" x14ac:dyDescent="0.25">
      <c r="I36211" t="str">
        <f t="shared" si="1035"/>
        <v/>
      </c>
    </row>
    <row r="36212" spans="9:9" x14ac:dyDescent="0.25">
      <c r="I36212" t="str">
        <f t="shared" si="1035"/>
        <v/>
      </c>
    </row>
    <row r="36213" spans="9:9" x14ac:dyDescent="0.25">
      <c r="I36213" t="str">
        <f t="shared" si="1035"/>
        <v/>
      </c>
    </row>
    <row r="36214" spans="9:9" x14ac:dyDescent="0.25">
      <c r="I36214" t="str">
        <f t="shared" si="1035"/>
        <v/>
      </c>
    </row>
    <row r="36215" spans="9:9" x14ac:dyDescent="0.25">
      <c r="I36215" t="str">
        <f t="shared" si="1035"/>
        <v/>
      </c>
    </row>
    <row r="36216" spans="9:9" x14ac:dyDescent="0.25">
      <c r="I36216" t="str">
        <f t="shared" si="1035"/>
        <v/>
      </c>
    </row>
    <row r="36217" spans="9:9" x14ac:dyDescent="0.25">
      <c r="I36217" t="str">
        <f t="shared" si="1035"/>
        <v/>
      </c>
    </row>
    <row r="36218" spans="9:9" x14ac:dyDescent="0.25">
      <c r="I36218" t="str">
        <f t="shared" si="1035"/>
        <v/>
      </c>
    </row>
    <row r="36219" spans="9:9" x14ac:dyDescent="0.25">
      <c r="I36219" t="str">
        <f t="shared" si="1035"/>
        <v/>
      </c>
    </row>
    <row r="36220" spans="9:9" x14ac:dyDescent="0.25">
      <c r="I36220" t="str">
        <f t="shared" si="1035"/>
        <v/>
      </c>
    </row>
    <row r="36221" spans="9:9" x14ac:dyDescent="0.25">
      <c r="I36221" t="str">
        <f t="shared" si="1035"/>
        <v/>
      </c>
    </row>
    <row r="36222" spans="9:9" x14ac:dyDescent="0.25">
      <c r="I36222" t="str">
        <f t="shared" si="1035"/>
        <v/>
      </c>
    </row>
    <row r="36223" spans="9:9" x14ac:dyDescent="0.25">
      <c r="I36223" t="str">
        <f t="shared" si="1035"/>
        <v/>
      </c>
    </row>
    <row r="36224" spans="9:9" x14ac:dyDescent="0.25">
      <c r="I36224" t="str">
        <f t="shared" si="1035"/>
        <v/>
      </c>
    </row>
    <row r="36225" spans="9:9" x14ac:dyDescent="0.25">
      <c r="I36225" t="str">
        <f t="shared" si="1035"/>
        <v/>
      </c>
    </row>
    <row r="36226" spans="9:9" x14ac:dyDescent="0.25">
      <c r="I36226" t="str">
        <f t="shared" si="1035"/>
        <v/>
      </c>
    </row>
    <row r="36227" spans="9:9" x14ac:dyDescent="0.25">
      <c r="I36227" t="str">
        <f t="shared" si="1035"/>
        <v/>
      </c>
    </row>
    <row r="36228" spans="9:9" x14ac:dyDescent="0.25">
      <c r="I36228" t="str">
        <f t="shared" si="1035"/>
        <v/>
      </c>
    </row>
    <row r="36229" spans="9:9" x14ac:dyDescent="0.25">
      <c r="I36229" t="str">
        <f t="shared" si="1035"/>
        <v/>
      </c>
    </row>
    <row r="36230" spans="9:9" x14ac:dyDescent="0.25">
      <c r="I36230" t="str">
        <f t="shared" ref="I36230:I36293" si="1036">G36230&amp;H36230</f>
        <v/>
      </c>
    </row>
    <row r="36231" spans="9:9" x14ac:dyDescent="0.25">
      <c r="I36231" t="str">
        <f t="shared" si="1036"/>
        <v/>
      </c>
    </row>
    <row r="36232" spans="9:9" x14ac:dyDescent="0.25">
      <c r="I36232" t="str">
        <f t="shared" si="1036"/>
        <v/>
      </c>
    </row>
    <row r="36233" spans="9:9" x14ac:dyDescent="0.25">
      <c r="I36233" t="str">
        <f t="shared" si="1036"/>
        <v/>
      </c>
    </row>
    <row r="36234" spans="9:9" x14ac:dyDescent="0.25">
      <c r="I36234" t="str">
        <f t="shared" si="1036"/>
        <v/>
      </c>
    </row>
    <row r="36235" spans="9:9" x14ac:dyDescent="0.25">
      <c r="I36235" t="str">
        <f t="shared" si="1036"/>
        <v/>
      </c>
    </row>
    <row r="36236" spans="9:9" x14ac:dyDescent="0.25">
      <c r="I36236" t="str">
        <f t="shared" si="1036"/>
        <v/>
      </c>
    </row>
    <row r="36237" spans="9:9" x14ac:dyDescent="0.25">
      <c r="I36237" t="str">
        <f t="shared" si="1036"/>
        <v/>
      </c>
    </row>
    <row r="36238" spans="9:9" x14ac:dyDescent="0.25">
      <c r="I36238" t="str">
        <f t="shared" si="1036"/>
        <v/>
      </c>
    </row>
    <row r="36239" spans="9:9" x14ac:dyDescent="0.25">
      <c r="I36239" t="str">
        <f t="shared" si="1036"/>
        <v/>
      </c>
    </row>
    <row r="36240" spans="9:9" x14ac:dyDescent="0.25">
      <c r="I36240" t="str">
        <f t="shared" si="1036"/>
        <v/>
      </c>
    </row>
    <row r="36241" spans="9:9" x14ac:dyDescent="0.25">
      <c r="I36241" t="str">
        <f t="shared" si="1036"/>
        <v/>
      </c>
    </row>
    <row r="36242" spans="9:9" x14ac:dyDescent="0.25">
      <c r="I36242" t="str">
        <f t="shared" si="1036"/>
        <v/>
      </c>
    </row>
    <row r="36243" spans="9:9" x14ac:dyDescent="0.25">
      <c r="I36243" t="str">
        <f t="shared" si="1036"/>
        <v/>
      </c>
    </row>
    <row r="36244" spans="9:9" x14ac:dyDescent="0.25">
      <c r="I36244" t="str">
        <f t="shared" si="1036"/>
        <v/>
      </c>
    </row>
    <row r="36245" spans="9:9" x14ac:dyDescent="0.25">
      <c r="I36245" t="str">
        <f t="shared" si="1036"/>
        <v/>
      </c>
    </row>
    <row r="36246" spans="9:9" x14ac:dyDescent="0.25">
      <c r="I36246" t="str">
        <f t="shared" si="1036"/>
        <v/>
      </c>
    </row>
    <row r="36247" spans="9:9" x14ac:dyDescent="0.25">
      <c r="I36247" t="str">
        <f t="shared" si="1036"/>
        <v/>
      </c>
    </row>
    <row r="36248" spans="9:9" x14ac:dyDescent="0.25">
      <c r="I36248" t="str">
        <f t="shared" si="1036"/>
        <v/>
      </c>
    </row>
    <row r="36249" spans="9:9" x14ac:dyDescent="0.25">
      <c r="I36249" t="str">
        <f t="shared" si="1036"/>
        <v/>
      </c>
    </row>
    <row r="36250" spans="9:9" x14ac:dyDescent="0.25">
      <c r="I36250" t="str">
        <f t="shared" si="1036"/>
        <v/>
      </c>
    </row>
    <row r="36251" spans="9:9" x14ac:dyDescent="0.25">
      <c r="I36251" t="str">
        <f t="shared" si="1036"/>
        <v/>
      </c>
    </row>
    <row r="36252" spans="9:9" x14ac:dyDescent="0.25">
      <c r="I36252" t="str">
        <f t="shared" si="1036"/>
        <v/>
      </c>
    </row>
    <row r="36253" spans="9:9" x14ac:dyDescent="0.25">
      <c r="I36253" t="str">
        <f t="shared" si="1036"/>
        <v/>
      </c>
    </row>
    <row r="36254" spans="9:9" x14ac:dyDescent="0.25">
      <c r="I36254" t="str">
        <f t="shared" si="1036"/>
        <v/>
      </c>
    </row>
    <row r="36255" spans="9:9" x14ac:dyDescent="0.25">
      <c r="I36255" t="str">
        <f t="shared" si="1036"/>
        <v/>
      </c>
    </row>
    <row r="36256" spans="9:9" x14ac:dyDescent="0.25">
      <c r="I36256" t="str">
        <f t="shared" si="1036"/>
        <v/>
      </c>
    </row>
    <row r="36257" spans="9:9" x14ac:dyDescent="0.25">
      <c r="I36257" t="str">
        <f t="shared" si="1036"/>
        <v/>
      </c>
    </row>
    <row r="36258" spans="9:9" x14ac:dyDescent="0.25">
      <c r="I36258" t="str">
        <f t="shared" si="1036"/>
        <v/>
      </c>
    </row>
    <row r="36259" spans="9:9" x14ac:dyDescent="0.25">
      <c r="I36259" t="str">
        <f t="shared" si="1036"/>
        <v/>
      </c>
    </row>
    <row r="36260" spans="9:9" x14ac:dyDescent="0.25">
      <c r="I36260" t="str">
        <f t="shared" si="1036"/>
        <v/>
      </c>
    </row>
    <row r="36261" spans="9:9" x14ac:dyDescent="0.25">
      <c r="I36261" t="str">
        <f t="shared" si="1036"/>
        <v/>
      </c>
    </row>
    <row r="36262" spans="9:9" x14ac:dyDescent="0.25">
      <c r="I36262" t="str">
        <f t="shared" si="1036"/>
        <v/>
      </c>
    </row>
    <row r="36263" spans="9:9" x14ac:dyDescent="0.25">
      <c r="I36263" t="str">
        <f t="shared" si="1036"/>
        <v/>
      </c>
    </row>
    <row r="36264" spans="9:9" x14ac:dyDescent="0.25">
      <c r="I36264" t="str">
        <f t="shared" si="1036"/>
        <v/>
      </c>
    </row>
    <row r="36265" spans="9:9" x14ac:dyDescent="0.25">
      <c r="I36265" t="str">
        <f t="shared" si="1036"/>
        <v/>
      </c>
    </row>
    <row r="36266" spans="9:9" x14ac:dyDescent="0.25">
      <c r="I36266" t="str">
        <f t="shared" si="1036"/>
        <v/>
      </c>
    </row>
    <row r="36267" spans="9:9" x14ac:dyDescent="0.25">
      <c r="I36267" t="str">
        <f t="shared" si="1036"/>
        <v/>
      </c>
    </row>
    <row r="36268" spans="9:9" x14ac:dyDescent="0.25">
      <c r="I36268" t="str">
        <f t="shared" si="1036"/>
        <v/>
      </c>
    </row>
    <row r="36269" spans="9:9" x14ac:dyDescent="0.25">
      <c r="I36269" t="str">
        <f t="shared" si="1036"/>
        <v/>
      </c>
    </row>
    <row r="36270" spans="9:9" x14ac:dyDescent="0.25">
      <c r="I36270" t="str">
        <f t="shared" si="1036"/>
        <v/>
      </c>
    </row>
    <row r="36271" spans="9:9" x14ac:dyDescent="0.25">
      <c r="I36271" t="str">
        <f t="shared" si="1036"/>
        <v/>
      </c>
    </row>
    <row r="36272" spans="9:9" x14ac:dyDescent="0.25">
      <c r="I36272" t="str">
        <f t="shared" si="1036"/>
        <v/>
      </c>
    </row>
    <row r="36273" spans="9:9" x14ac:dyDescent="0.25">
      <c r="I36273" t="str">
        <f t="shared" si="1036"/>
        <v/>
      </c>
    </row>
    <row r="36274" spans="9:9" x14ac:dyDescent="0.25">
      <c r="I36274" t="str">
        <f t="shared" si="1036"/>
        <v/>
      </c>
    </row>
    <row r="36275" spans="9:9" x14ac:dyDescent="0.25">
      <c r="I36275" t="str">
        <f t="shared" si="1036"/>
        <v/>
      </c>
    </row>
    <row r="36276" spans="9:9" x14ac:dyDescent="0.25">
      <c r="I36276" t="str">
        <f t="shared" si="1036"/>
        <v/>
      </c>
    </row>
    <row r="36277" spans="9:9" x14ac:dyDescent="0.25">
      <c r="I36277" t="str">
        <f t="shared" si="1036"/>
        <v/>
      </c>
    </row>
    <row r="36278" spans="9:9" x14ac:dyDescent="0.25">
      <c r="I36278" t="str">
        <f t="shared" si="1036"/>
        <v/>
      </c>
    </row>
    <row r="36279" spans="9:9" x14ac:dyDescent="0.25">
      <c r="I36279" t="str">
        <f t="shared" si="1036"/>
        <v/>
      </c>
    </row>
    <row r="36280" spans="9:9" x14ac:dyDescent="0.25">
      <c r="I36280" t="str">
        <f t="shared" si="1036"/>
        <v/>
      </c>
    </row>
    <row r="36281" spans="9:9" x14ac:dyDescent="0.25">
      <c r="I36281" t="str">
        <f t="shared" si="1036"/>
        <v/>
      </c>
    </row>
    <row r="36282" spans="9:9" x14ac:dyDescent="0.25">
      <c r="I36282" t="str">
        <f t="shared" si="1036"/>
        <v/>
      </c>
    </row>
    <row r="36283" spans="9:9" x14ac:dyDescent="0.25">
      <c r="I36283" t="str">
        <f t="shared" si="1036"/>
        <v/>
      </c>
    </row>
    <row r="36284" spans="9:9" x14ac:dyDescent="0.25">
      <c r="I36284" t="str">
        <f t="shared" si="1036"/>
        <v/>
      </c>
    </row>
    <row r="36285" spans="9:9" x14ac:dyDescent="0.25">
      <c r="I36285" t="str">
        <f t="shared" si="1036"/>
        <v/>
      </c>
    </row>
    <row r="36286" spans="9:9" x14ac:dyDescent="0.25">
      <c r="I36286" t="str">
        <f t="shared" si="1036"/>
        <v/>
      </c>
    </row>
    <row r="36287" spans="9:9" x14ac:dyDescent="0.25">
      <c r="I36287" t="str">
        <f t="shared" si="1036"/>
        <v/>
      </c>
    </row>
    <row r="36288" spans="9:9" x14ac:dyDescent="0.25">
      <c r="I36288" t="str">
        <f t="shared" si="1036"/>
        <v/>
      </c>
    </row>
    <row r="36289" spans="9:9" x14ac:dyDescent="0.25">
      <c r="I36289" t="str">
        <f t="shared" si="1036"/>
        <v/>
      </c>
    </row>
    <row r="36290" spans="9:9" x14ac:dyDescent="0.25">
      <c r="I36290" t="str">
        <f t="shared" si="1036"/>
        <v/>
      </c>
    </row>
    <row r="36291" spans="9:9" x14ac:dyDescent="0.25">
      <c r="I36291" t="str">
        <f t="shared" si="1036"/>
        <v/>
      </c>
    </row>
    <row r="36292" spans="9:9" x14ac:dyDescent="0.25">
      <c r="I36292" t="str">
        <f t="shared" si="1036"/>
        <v/>
      </c>
    </row>
    <row r="36293" spans="9:9" x14ac:dyDescent="0.25">
      <c r="I36293" t="str">
        <f t="shared" si="1036"/>
        <v/>
      </c>
    </row>
    <row r="36294" spans="9:9" x14ac:dyDescent="0.25">
      <c r="I36294" t="str">
        <f t="shared" ref="I36294:I36357" si="1037">G36294&amp;H36294</f>
        <v/>
      </c>
    </row>
    <row r="36295" spans="9:9" x14ac:dyDescent="0.25">
      <c r="I36295" t="str">
        <f t="shared" si="1037"/>
        <v/>
      </c>
    </row>
    <row r="36296" spans="9:9" x14ac:dyDescent="0.25">
      <c r="I36296" t="str">
        <f t="shared" si="1037"/>
        <v/>
      </c>
    </row>
    <row r="36297" spans="9:9" x14ac:dyDescent="0.25">
      <c r="I36297" t="str">
        <f t="shared" si="1037"/>
        <v/>
      </c>
    </row>
    <row r="36298" spans="9:9" x14ac:dyDescent="0.25">
      <c r="I36298" t="str">
        <f t="shared" si="1037"/>
        <v/>
      </c>
    </row>
    <row r="36299" spans="9:9" x14ac:dyDescent="0.25">
      <c r="I36299" t="str">
        <f t="shared" si="1037"/>
        <v/>
      </c>
    </row>
    <row r="36300" spans="9:9" x14ac:dyDescent="0.25">
      <c r="I36300" t="str">
        <f t="shared" si="1037"/>
        <v/>
      </c>
    </row>
    <row r="36301" spans="9:9" x14ac:dyDescent="0.25">
      <c r="I36301" t="str">
        <f t="shared" si="1037"/>
        <v/>
      </c>
    </row>
    <row r="36302" spans="9:9" x14ac:dyDescent="0.25">
      <c r="I36302" t="str">
        <f t="shared" si="1037"/>
        <v/>
      </c>
    </row>
    <row r="36303" spans="9:9" x14ac:dyDescent="0.25">
      <c r="I36303" t="str">
        <f t="shared" si="1037"/>
        <v/>
      </c>
    </row>
    <row r="36304" spans="9:9" x14ac:dyDescent="0.25">
      <c r="I36304" t="str">
        <f t="shared" si="1037"/>
        <v/>
      </c>
    </row>
    <row r="36305" spans="9:9" x14ac:dyDescent="0.25">
      <c r="I36305" t="str">
        <f t="shared" si="1037"/>
        <v/>
      </c>
    </row>
    <row r="36306" spans="9:9" x14ac:dyDescent="0.25">
      <c r="I36306" t="str">
        <f t="shared" si="1037"/>
        <v/>
      </c>
    </row>
    <row r="36307" spans="9:9" x14ac:dyDescent="0.25">
      <c r="I36307" t="str">
        <f t="shared" si="1037"/>
        <v/>
      </c>
    </row>
    <row r="36308" spans="9:9" x14ac:dyDescent="0.25">
      <c r="I36308" t="str">
        <f t="shared" si="1037"/>
        <v/>
      </c>
    </row>
    <row r="36309" spans="9:9" x14ac:dyDescent="0.25">
      <c r="I36309" t="str">
        <f t="shared" si="1037"/>
        <v/>
      </c>
    </row>
    <row r="36310" spans="9:9" x14ac:dyDescent="0.25">
      <c r="I36310" t="str">
        <f t="shared" si="1037"/>
        <v/>
      </c>
    </row>
    <row r="36311" spans="9:9" x14ac:dyDescent="0.25">
      <c r="I36311" t="str">
        <f t="shared" si="1037"/>
        <v/>
      </c>
    </row>
    <row r="36312" spans="9:9" x14ac:dyDescent="0.25">
      <c r="I36312" t="str">
        <f t="shared" si="1037"/>
        <v/>
      </c>
    </row>
    <row r="36313" spans="9:9" x14ac:dyDescent="0.25">
      <c r="I36313" t="str">
        <f t="shared" si="1037"/>
        <v/>
      </c>
    </row>
    <row r="36314" spans="9:9" x14ac:dyDescent="0.25">
      <c r="I36314" t="str">
        <f t="shared" si="1037"/>
        <v/>
      </c>
    </row>
    <row r="36315" spans="9:9" x14ac:dyDescent="0.25">
      <c r="I36315" t="str">
        <f t="shared" si="1037"/>
        <v/>
      </c>
    </row>
    <row r="36316" spans="9:9" x14ac:dyDescent="0.25">
      <c r="I36316" t="str">
        <f t="shared" si="1037"/>
        <v/>
      </c>
    </row>
    <row r="36317" spans="9:9" x14ac:dyDescent="0.25">
      <c r="I36317" t="str">
        <f t="shared" si="1037"/>
        <v/>
      </c>
    </row>
    <row r="36318" spans="9:9" x14ac:dyDescent="0.25">
      <c r="I36318" t="str">
        <f t="shared" si="1037"/>
        <v/>
      </c>
    </row>
    <row r="36319" spans="9:9" x14ac:dyDescent="0.25">
      <c r="I36319" t="str">
        <f t="shared" si="1037"/>
        <v/>
      </c>
    </row>
    <row r="36320" spans="9:9" x14ac:dyDescent="0.25">
      <c r="I36320" t="str">
        <f t="shared" si="1037"/>
        <v/>
      </c>
    </row>
    <row r="36321" spans="9:9" x14ac:dyDescent="0.25">
      <c r="I36321" t="str">
        <f t="shared" si="1037"/>
        <v/>
      </c>
    </row>
    <row r="36322" spans="9:9" x14ac:dyDescent="0.25">
      <c r="I36322" t="str">
        <f t="shared" si="1037"/>
        <v/>
      </c>
    </row>
    <row r="36323" spans="9:9" x14ac:dyDescent="0.25">
      <c r="I36323" t="str">
        <f t="shared" si="1037"/>
        <v/>
      </c>
    </row>
    <row r="36324" spans="9:9" x14ac:dyDescent="0.25">
      <c r="I36324" t="str">
        <f t="shared" si="1037"/>
        <v/>
      </c>
    </row>
    <row r="36325" spans="9:9" x14ac:dyDescent="0.25">
      <c r="I36325" t="str">
        <f t="shared" si="1037"/>
        <v/>
      </c>
    </row>
    <row r="36326" spans="9:9" x14ac:dyDescent="0.25">
      <c r="I36326" t="str">
        <f t="shared" si="1037"/>
        <v/>
      </c>
    </row>
    <row r="36327" spans="9:9" x14ac:dyDescent="0.25">
      <c r="I36327" t="str">
        <f t="shared" si="1037"/>
        <v/>
      </c>
    </row>
    <row r="36328" spans="9:9" x14ac:dyDescent="0.25">
      <c r="I36328" t="str">
        <f t="shared" si="1037"/>
        <v/>
      </c>
    </row>
    <row r="36329" spans="9:9" x14ac:dyDescent="0.25">
      <c r="I36329" t="str">
        <f t="shared" si="1037"/>
        <v/>
      </c>
    </row>
    <row r="36330" spans="9:9" x14ac:dyDescent="0.25">
      <c r="I36330" t="str">
        <f t="shared" si="1037"/>
        <v/>
      </c>
    </row>
    <row r="36331" spans="9:9" x14ac:dyDescent="0.25">
      <c r="I36331" t="str">
        <f t="shared" si="1037"/>
        <v/>
      </c>
    </row>
    <row r="36332" spans="9:9" x14ac:dyDescent="0.25">
      <c r="I36332" t="str">
        <f t="shared" si="1037"/>
        <v/>
      </c>
    </row>
    <row r="36333" spans="9:9" x14ac:dyDescent="0.25">
      <c r="I36333" t="str">
        <f t="shared" si="1037"/>
        <v/>
      </c>
    </row>
    <row r="36334" spans="9:9" x14ac:dyDescent="0.25">
      <c r="I36334" t="str">
        <f t="shared" si="1037"/>
        <v/>
      </c>
    </row>
    <row r="36335" spans="9:9" x14ac:dyDescent="0.25">
      <c r="I36335" t="str">
        <f t="shared" si="1037"/>
        <v/>
      </c>
    </row>
    <row r="36336" spans="9:9" x14ac:dyDescent="0.25">
      <c r="I36336" t="str">
        <f t="shared" si="1037"/>
        <v/>
      </c>
    </row>
    <row r="36337" spans="9:9" x14ac:dyDescent="0.25">
      <c r="I36337" t="str">
        <f t="shared" si="1037"/>
        <v/>
      </c>
    </row>
    <row r="36338" spans="9:9" x14ac:dyDescent="0.25">
      <c r="I36338" t="str">
        <f t="shared" si="1037"/>
        <v/>
      </c>
    </row>
    <row r="36339" spans="9:9" x14ac:dyDescent="0.25">
      <c r="I36339" t="str">
        <f t="shared" si="1037"/>
        <v/>
      </c>
    </row>
    <row r="36340" spans="9:9" x14ac:dyDescent="0.25">
      <c r="I36340" t="str">
        <f t="shared" si="1037"/>
        <v/>
      </c>
    </row>
    <row r="36341" spans="9:9" x14ac:dyDescent="0.25">
      <c r="I36341" t="str">
        <f t="shared" si="1037"/>
        <v/>
      </c>
    </row>
    <row r="36342" spans="9:9" x14ac:dyDescent="0.25">
      <c r="I36342" t="str">
        <f t="shared" si="1037"/>
        <v/>
      </c>
    </row>
    <row r="36343" spans="9:9" x14ac:dyDescent="0.25">
      <c r="I36343" t="str">
        <f t="shared" si="1037"/>
        <v/>
      </c>
    </row>
    <row r="36344" spans="9:9" x14ac:dyDescent="0.25">
      <c r="I36344" t="str">
        <f t="shared" si="1037"/>
        <v/>
      </c>
    </row>
    <row r="36345" spans="9:9" x14ac:dyDescent="0.25">
      <c r="I36345" t="str">
        <f t="shared" si="1037"/>
        <v/>
      </c>
    </row>
    <row r="36346" spans="9:9" x14ac:dyDescent="0.25">
      <c r="I36346" t="str">
        <f t="shared" si="1037"/>
        <v/>
      </c>
    </row>
    <row r="36347" spans="9:9" x14ac:dyDescent="0.25">
      <c r="I36347" t="str">
        <f t="shared" si="1037"/>
        <v/>
      </c>
    </row>
    <row r="36348" spans="9:9" x14ac:dyDescent="0.25">
      <c r="I36348" t="str">
        <f t="shared" si="1037"/>
        <v/>
      </c>
    </row>
    <row r="36349" spans="9:9" x14ac:dyDescent="0.25">
      <c r="I36349" t="str">
        <f t="shared" si="1037"/>
        <v/>
      </c>
    </row>
    <row r="36350" spans="9:9" x14ac:dyDescent="0.25">
      <c r="I36350" t="str">
        <f t="shared" si="1037"/>
        <v/>
      </c>
    </row>
    <row r="36351" spans="9:9" x14ac:dyDescent="0.25">
      <c r="I36351" t="str">
        <f t="shared" si="1037"/>
        <v/>
      </c>
    </row>
    <row r="36352" spans="9:9" x14ac:dyDescent="0.25">
      <c r="I36352" t="str">
        <f t="shared" si="1037"/>
        <v/>
      </c>
    </row>
    <row r="36353" spans="9:9" x14ac:dyDescent="0.25">
      <c r="I36353" t="str">
        <f t="shared" si="1037"/>
        <v/>
      </c>
    </row>
    <row r="36354" spans="9:9" x14ac:dyDescent="0.25">
      <c r="I36354" t="str">
        <f t="shared" si="1037"/>
        <v/>
      </c>
    </row>
    <row r="36355" spans="9:9" x14ac:dyDescent="0.25">
      <c r="I36355" t="str">
        <f t="shared" si="1037"/>
        <v/>
      </c>
    </row>
    <row r="36356" spans="9:9" x14ac:dyDescent="0.25">
      <c r="I36356" t="str">
        <f t="shared" si="1037"/>
        <v/>
      </c>
    </row>
    <row r="36357" spans="9:9" x14ac:dyDescent="0.25">
      <c r="I36357" t="str">
        <f t="shared" si="1037"/>
        <v/>
      </c>
    </row>
    <row r="36358" spans="9:9" x14ac:dyDescent="0.25">
      <c r="I36358" t="str">
        <f t="shared" ref="I36358:I36421" si="1038">G36358&amp;H36358</f>
        <v/>
      </c>
    </row>
    <row r="36359" spans="9:9" x14ac:dyDescent="0.25">
      <c r="I36359" t="str">
        <f t="shared" si="1038"/>
        <v/>
      </c>
    </row>
    <row r="36360" spans="9:9" x14ac:dyDescent="0.25">
      <c r="I36360" t="str">
        <f t="shared" si="1038"/>
        <v/>
      </c>
    </row>
    <row r="36361" spans="9:9" x14ac:dyDescent="0.25">
      <c r="I36361" t="str">
        <f t="shared" si="1038"/>
        <v/>
      </c>
    </row>
    <row r="36362" spans="9:9" x14ac:dyDescent="0.25">
      <c r="I36362" t="str">
        <f t="shared" si="1038"/>
        <v/>
      </c>
    </row>
    <row r="36363" spans="9:9" x14ac:dyDescent="0.25">
      <c r="I36363" t="str">
        <f t="shared" si="1038"/>
        <v/>
      </c>
    </row>
    <row r="36364" spans="9:9" x14ac:dyDescent="0.25">
      <c r="I36364" t="str">
        <f t="shared" si="1038"/>
        <v/>
      </c>
    </row>
    <row r="36365" spans="9:9" x14ac:dyDescent="0.25">
      <c r="I36365" t="str">
        <f t="shared" si="1038"/>
        <v/>
      </c>
    </row>
    <row r="36366" spans="9:9" x14ac:dyDescent="0.25">
      <c r="I36366" t="str">
        <f t="shared" si="1038"/>
        <v/>
      </c>
    </row>
    <row r="36367" spans="9:9" x14ac:dyDescent="0.25">
      <c r="I36367" t="str">
        <f t="shared" si="1038"/>
        <v/>
      </c>
    </row>
    <row r="36368" spans="9:9" x14ac:dyDescent="0.25">
      <c r="I36368" t="str">
        <f t="shared" si="1038"/>
        <v/>
      </c>
    </row>
    <row r="36369" spans="9:9" x14ac:dyDescent="0.25">
      <c r="I36369" t="str">
        <f t="shared" si="1038"/>
        <v/>
      </c>
    </row>
    <row r="36370" spans="9:9" x14ac:dyDescent="0.25">
      <c r="I36370" t="str">
        <f t="shared" si="1038"/>
        <v/>
      </c>
    </row>
    <row r="36371" spans="9:9" x14ac:dyDescent="0.25">
      <c r="I36371" t="str">
        <f t="shared" si="1038"/>
        <v/>
      </c>
    </row>
    <row r="36372" spans="9:9" x14ac:dyDescent="0.25">
      <c r="I36372" t="str">
        <f t="shared" si="1038"/>
        <v/>
      </c>
    </row>
    <row r="36373" spans="9:9" x14ac:dyDescent="0.25">
      <c r="I36373" t="str">
        <f t="shared" si="1038"/>
        <v/>
      </c>
    </row>
    <row r="36374" spans="9:9" x14ac:dyDescent="0.25">
      <c r="I36374" t="str">
        <f t="shared" si="1038"/>
        <v/>
      </c>
    </row>
    <row r="36375" spans="9:9" x14ac:dyDescent="0.25">
      <c r="I36375" t="str">
        <f t="shared" si="1038"/>
        <v/>
      </c>
    </row>
    <row r="36376" spans="9:9" x14ac:dyDescent="0.25">
      <c r="I36376" t="str">
        <f t="shared" si="1038"/>
        <v/>
      </c>
    </row>
    <row r="36377" spans="9:9" x14ac:dyDescent="0.25">
      <c r="I36377" t="str">
        <f t="shared" si="1038"/>
        <v/>
      </c>
    </row>
    <row r="36378" spans="9:9" x14ac:dyDescent="0.25">
      <c r="I36378" t="str">
        <f t="shared" si="1038"/>
        <v/>
      </c>
    </row>
    <row r="36379" spans="9:9" x14ac:dyDescent="0.25">
      <c r="I36379" t="str">
        <f t="shared" si="1038"/>
        <v/>
      </c>
    </row>
    <row r="36380" spans="9:9" x14ac:dyDescent="0.25">
      <c r="I36380" t="str">
        <f t="shared" si="1038"/>
        <v/>
      </c>
    </row>
    <row r="36381" spans="9:9" x14ac:dyDescent="0.25">
      <c r="I36381" t="str">
        <f t="shared" si="1038"/>
        <v/>
      </c>
    </row>
    <row r="36382" spans="9:9" x14ac:dyDescent="0.25">
      <c r="I36382" t="str">
        <f t="shared" si="1038"/>
        <v/>
      </c>
    </row>
    <row r="36383" spans="9:9" x14ac:dyDescent="0.25">
      <c r="I36383" t="str">
        <f t="shared" si="1038"/>
        <v/>
      </c>
    </row>
    <row r="36384" spans="9:9" x14ac:dyDescent="0.25">
      <c r="I36384" t="str">
        <f t="shared" si="1038"/>
        <v/>
      </c>
    </row>
    <row r="36385" spans="9:9" x14ac:dyDescent="0.25">
      <c r="I36385" t="str">
        <f t="shared" si="1038"/>
        <v/>
      </c>
    </row>
    <row r="36386" spans="9:9" x14ac:dyDescent="0.25">
      <c r="I36386" t="str">
        <f t="shared" si="1038"/>
        <v/>
      </c>
    </row>
    <row r="36387" spans="9:9" x14ac:dyDescent="0.25">
      <c r="I36387" t="str">
        <f t="shared" si="1038"/>
        <v/>
      </c>
    </row>
    <row r="36388" spans="9:9" x14ac:dyDescent="0.25">
      <c r="I36388" t="str">
        <f t="shared" si="1038"/>
        <v/>
      </c>
    </row>
    <row r="36389" spans="9:9" x14ac:dyDescent="0.25">
      <c r="I36389" t="str">
        <f t="shared" si="1038"/>
        <v/>
      </c>
    </row>
    <row r="36390" spans="9:9" x14ac:dyDescent="0.25">
      <c r="I36390" t="str">
        <f t="shared" si="1038"/>
        <v/>
      </c>
    </row>
    <row r="36391" spans="9:9" x14ac:dyDescent="0.25">
      <c r="I36391" t="str">
        <f t="shared" si="1038"/>
        <v/>
      </c>
    </row>
    <row r="36392" spans="9:9" x14ac:dyDescent="0.25">
      <c r="I36392" t="str">
        <f t="shared" si="1038"/>
        <v/>
      </c>
    </row>
    <row r="36393" spans="9:9" x14ac:dyDescent="0.25">
      <c r="I36393" t="str">
        <f t="shared" si="1038"/>
        <v/>
      </c>
    </row>
    <row r="36394" spans="9:9" x14ac:dyDescent="0.25">
      <c r="I36394" t="str">
        <f t="shared" si="1038"/>
        <v/>
      </c>
    </row>
    <row r="36395" spans="9:9" x14ac:dyDescent="0.25">
      <c r="I36395" t="str">
        <f t="shared" si="1038"/>
        <v/>
      </c>
    </row>
    <row r="36396" spans="9:9" x14ac:dyDescent="0.25">
      <c r="I36396" t="str">
        <f t="shared" si="1038"/>
        <v/>
      </c>
    </row>
    <row r="36397" spans="9:9" x14ac:dyDescent="0.25">
      <c r="I36397" t="str">
        <f t="shared" si="1038"/>
        <v/>
      </c>
    </row>
    <row r="36398" spans="9:9" x14ac:dyDescent="0.25">
      <c r="I36398" t="str">
        <f t="shared" si="1038"/>
        <v/>
      </c>
    </row>
    <row r="36399" spans="9:9" x14ac:dyDescent="0.25">
      <c r="I36399" t="str">
        <f t="shared" si="1038"/>
        <v/>
      </c>
    </row>
    <row r="36400" spans="9:9" x14ac:dyDescent="0.25">
      <c r="I36400" t="str">
        <f t="shared" si="1038"/>
        <v/>
      </c>
    </row>
    <row r="36401" spans="9:9" x14ac:dyDescent="0.25">
      <c r="I36401" t="str">
        <f t="shared" si="1038"/>
        <v/>
      </c>
    </row>
    <row r="36402" spans="9:9" x14ac:dyDescent="0.25">
      <c r="I36402" t="str">
        <f t="shared" si="1038"/>
        <v/>
      </c>
    </row>
    <row r="36403" spans="9:9" x14ac:dyDescent="0.25">
      <c r="I36403" t="str">
        <f t="shared" si="1038"/>
        <v/>
      </c>
    </row>
    <row r="36404" spans="9:9" x14ac:dyDescent="0.25">
      <c r="I36404" t="str">
        <f t="shared" si="1038"/>
        <v/>
      </c>
    </row>
    <row r="36405" spans="9:9" x14ac:dyDescent="0.25">
      <c r="I36405" t="str">
        <f t="shared" si="1038"/>
        <v/>
      </c>
    </row>
    <row r="36406" spans="9:9" x14ac:dyDescent="0.25">
      <c r="I36406" t="str">
        <f t="shared" si="1038"/>
        <v/>
      </c>
    </row>
    <row r="36407" spans="9:9" x14ac:dyDescent="0.25">
      <c r="I36407" t="str">
        <f t="shared" si="1038"/>
        <v/>
      </c>
    </row>
    <row r="36408" spans="9:9" x14ac:dyDescent="0.25">
      <c r="I36408" t="str">
        <f t="shared" si="1038"/>
        <v/>
      </c>
    </row>
    <row r="36409" spans="9:9" x14ac:dyDescent="0.25">
      <c r="I36409" t="str">
        <f t="shared" si="1038"/>
        <v/>
      </c>
    </row>
    <row r="36410" spans="9:9" x14ac:dyDescent="0.25">
      <c r="I36410" t="str">
        <f t="shared" si="1038"/>
        <v/>
      </c>
    </row>
    <row r="36411" spans="9:9" x14ac:dyDescent="0.25">
      <c r="I36411" t="str">
        <f t="shared" si="1038"/>
        <v/>
      </c>
    </row>
    <row r="36412" spans="9:9" x14ac:dyDescent="0.25">
      <c r="I36412" t="str">
        <f t="shared" si="1038"/>
        <v/>
      </c>
    </row>
    <row r="36413" spans="9:9" x14ac:dyDescent="0.25">
      <c r="I36413" t="str">
        <f t="shared" si="1038"/>
        <v/>
      </c>
    </row>
    <row r="36414" spans="9:9" x14ac:dyDescent="0.25">
      <c r="I36414" t="str">
        <f t="shared" si="1038"/>
        <v/>
      </c>
    </row>
    <row r="36415" spans="9:9" x14ac:dyDescent="0.25">
      <c r="I36415" t="str">
        <f t="shared" si="1038"/>
        <v/>
      </c>
    </row>
    <row r="36416" spans="9:9" x14ac:dyDescent="0.25">
      <c r="I36416" t="str">
        <f t="shared" si="1038"/>
        <v/>
      </c>
    </row>
    <row r="36417" spans="9:9" x14ac:dyDescent="0.25">
      <c r="I36417" t="str">
        <f t="shared" si="1038"/>
        <v/>
      </c>
    </row>
    <row r="36418" spans="9:9" x14ac:dyDescent="0.25">
      <c r="I36418" t="str">
        <f t="shared" si="1038"/>
        <v/>
      </c>
    </row>
    <row r="36419" spans="9:9" x14ac:dyDescent="0.25">
      <c r="I36419" t="str">
        <f t="shared" si="1038"/>
        <v/>
      </c>
    </row>
    <row r="36420" spans="9:9" x14ac:dyDescent="0.25">
      <c r="I36420" t="str">
        <f t="shared" si="1038"/>
        <v/>
      </c>
    </row>
    <row r="36421" spans="9:9" x14ac:dyDescent="0.25">
      <c r="I36421" t="str">
        <f t="shared" si="1038"/>
        <v/>
      </c>
    </row>
    <row r="36422" spans="9:9" x14ac:dyDescent="0.25">
      <c r="I36422" t="str">
        <f t="shared" ref="I36422:I36485" si="1039">G36422&amp;H36422</f>
        <v/>
      </c>
    </row>
    <row r="36423" spans="9:9" x14ac:dyDescent="0.25">
      <c r="I36423" t="str">
        <f t="shared" si="1039"/>
        <v/>
      </c>
    </row>
    <row r="36424" spans="9:9" x14ac:dyDescent="0.25">
      <c r="I36424" t="str">
        <f t="shared" si="1039"/>
        <v/>
      </c>
    </row>
    <row r="36425" spans="9:9" x14ac:dyDescent="0.25">
      <c r="I36425" t="str">
        <f t="shared" si="1039"/>
        <v/>
      </c>
    </row>
    <row r="36426" spans="9:9" x14ac:dyDescent="0.25">
      <c r="I36426" t="str">
        <f t="shared" si="1039"/>
        <v/>
      </c>
    </row>
    <row r="36427" spans="9:9" x14ac:dyDescent="0.25">
      <c r="I36427" t="str">
        <f t="shared" si="1039"/>
        <v/>
      </c>
    </row>
    <row r="36428" spans="9:9" x14ac:dyDescent="0.25">
      <c r="I36428" t="str">
        <f t="shared" si="1039"/>
        <v/>
      </c>
    </row>
    <row r="36429" spans="9:9" x14ac:dyDescent="0.25">
      <c r="I36429" t="str">
        <f t="shared" si="1039"/>
        <v/>
      </c>
    </row>
    <row r="36430" spans="9:9" x14ac:dyDescent="0.25">
      <c r="I36430" t="str">
        <f t="shared" si="1039"/>
        <v/>
      </c>
    </row>
    <row r="36431" spans="9:9" x14ac:dyDescent="0.25">
      <c r="I36431" t="str">
        <f t="shared" si="1039"/>
        <v/>
      </c>
    </row>
    <row r="36432" spans="9:9" x14ac:dyDescent="0.25">
      <c r="I36432" t="str">
        <f t="shared" si="1039"/>
        <v/>
      </c>
    </row>
    <row r="36433" spans="9:9" x14ac:dyDescent="0.25">
      <c r="I36433" t="str">
        <f t="shared" si="1039"/>
        <v/>
      </c>
    </row>
    <row r="36434" spans="9:9" x14ac:dyDescent="0.25">
      <c r="I36434" t="str">
        <f t="shared" si="1039"/>
        <v/>
      </c>
    </row>
    <row r="36435" spans="9:9" x14ac:dyDescent="0.25">
      <c r="I36435" t="str">
        <f t="shared" si="1039"/>
        <v/>
      </c>
    </row>
    <row r="36436" spans="9:9" x14ac:dyDescent="0.25">
      <c r="I36436" t="str">
        <f t="shared" si="1039"/>
        <v/>
      </c>
    </row>
    <row r="36437" spans="9:9" x14ac:dyDescent="0.25">
      <c r="I36437" t="str">
        <f t="shared" si="1039"/>
        <v/>
      </c>
    </row>
    <row r="36438" spans="9:9" x14ac:dyDescent="0.25">
      <c r="I36438" t="str">
        <f t="shared" si="1039"/>
        <v/>
      </c>
    </row>
    <row r="36439" spans="9:9" x14ac:dyDescent="0.25">
      <c r="I36439" t="str">
        <f t="shared" si="1039"/>
        <v/>
      </c>
    </row>
    <row r="36440" spans="9:9" x14ac:dyDescent="0.25">
      <c r="I36440" t="str">
        <f t="shared" si="1039"/>
        <v/>
      </c>
    </row>
    <row r="36441" spans="9:9" x14ac:dyDescent="0.25">
      <c r="I36441" t="str">
        <f t="shared" si="1039"/>
        <v/>
      </c>
    </row>
    <row r="36442" spans="9:9" x14ac:dyDescent="0.25">
      <c r="I36442" t="str">
        <f t="shared" si="1039"/>
        <v/>
      </c>
    </row>
    <row r="36443" spans="9:9" x14ac:dyDescent="0.25">
      <c r="I36443" t="str">
        <f t="shared" si="1039"/>
        <v/>
      </c>
    </row>
    <row r="36444" spans="9:9" x14ac:dyDescent="0.25">
      <c r="I36444" t="str">
        <f t="shared" si="1039"/>
        <v/>
      </c>
    </row>
    <row r="36445" spans="9:9" x14ac:dyDescent="0.25">
      <c r="I36445" t="str">
        <f t="shared" si="1039"/>
        <v/>
      </c>
    </row>
    <row r="36446" spans="9:9" x14ac:dyDescent="0.25">
      <c r="I36446" t="str">
        <f t="shared" si="1039"/>
        <v/>
      </c>
    </row>
    <row r="36447" spans="9:9" x14ac:dyDescent="0.25">
      <c r="I36447" t="str">
        <f t="shared" si="1039"/>
        <v/>
      </c>
    </row>
    <row r="36448" spans="9:9" x14ac:dyDescent="0.25">
      <c r="I36448" t="str">
        <f t="shared" si="1039"/>
        <v/>
      </c>
    </row>
    <row r="36449" spans="9:9" x14ac:dyDescent="0.25">
      <c r="I36449" t="str">
        <f t="shared" si="1039"/>
        <v/>
      </c>
    </row>
    <row r="36450" spans="9:9" x14ac:dyDescent="0.25">
      <c r="I36450" t="str">
        <f t="shared" si="1039"/>
        <v/>
      </c>
    </row>
    <row r="36451" spans="9:9" x14ac:dyDescent="0.25">
      <c r="I36451" t="str">
        <f t="shared" si="1039"/>
        <v/>
      </c>
    </row>
    <row r="36452" spans="9:9" x14ac:dyDescent="0.25">
      <c r="I36452" t="str">
        <f t="shared" si="1039"/>
        <v/>
      </c>
    </row>
    <row r="36453" spans="9:9" x14ac:dyDescent="0.25">
      <c r="I36453" t="str">
        <f t="shared" si="1039"/>
        <v/>
      </c>
    </row>
    <row r="36454" spans="9:9" x14ac:dyDescent="0.25">
      <c r="I36454" t="str">
        <f t="shared" si="1039"/>
        <v/>
      </c>
    </row>
    <row r="36455" spans="9:9" x14ac:dyDescent="0.25">
      <c r="I36455" t="str">
        <f t="shared" si="1039"/>
        <v/>
      </c>
    </row>
    <row r="36456" spans="9:9" x14ac:dyDescent="0.25">
      <c r="I36456" t="str">
        <f t="shared" si="1039"/>
        <v/>
      </c>
    </row>
    <row r="36457" spans="9:9" x14ac:dyDescent="0.25">
      <c r="I36457" t="str">
        <f t="shared" si="1039"/>
        <v/>
      </c>
    </row>
    <row r="36458" spans="9:9" x14ac:dyDescent="0.25">
      <c r="I36458" t="str">
        <f t="shared" si="1039"/>
        <v/>
      </c>
    </row>
    <row r="36459" spans="9:9" x14ac:dyDescent="0.25">
      <c r="I36459" t="str">
        <f t="shared" si="1039"/>
        <v/>
      </c>
    </row>
    <row r="36460" spans="9:9" x14ac:dyDescent="0.25">
      <c r="I36460" t="str">
        <f t="shared" si="1039"/>
        <v/>
      </c>
    </row>
    <row r="36461" spans="9:9" x14ac:dyDescent="0.25">
      <c r="I36461" t="str">
        <f t="shared" si="1039"/>
        <v/>
      </c>
    </row>
    <row r="36462" spans="9:9" x14ac:dyDescent="0.25">
      <c r="I36462" t="str">
        <f t="shared" si="1039"/>
        <v/>
      </c>
    </row>
    <row r="36463" spans="9:9" x14ac:dyDescent="0.25">
      <c r="I36463" t="str">
        <f t="shared" si="1039"/>
        <v/>
      </c>
    </row>
    <row r="36464" spans="9:9" x14ac:dyDescent="0.25">
      <c r="I36464" t="str">
        <f t="shared" si="1039"/>
        <v/>
      </c>
    </row>
    <row r="36465" spans="9:9" x14ac:dyDescent="0.25">
      <c r="I36465" t="str">
        <f t="shared" si="1039"/>
        <v/>
      </c>
    </row>
    <row r="36466" spans="9:9" x14ac:dyDescent="0.25">
      <c r="I36466" t="str">
        <f t="shared" si="1039"/>
        <v/>
      </c>
    </row>
    <row r="36467" spans="9:9" x14ac:dyDescent="0.25">
      <c r="I36467" t="str">
        <f t="shared" si="1039"/>
        <v/>
      </c>
    </row>
    <row r="36468" spans="9:9" x14ac:dyDescent="0.25">
      <c r="I36468" t="str">
        <f t="shared" si="1039"/>
        <v/>
      </c>
    </row>
    <row r="36469" spans="9:9" x14ac:dyDescent="0.25">
      <c r="I36469" t="str">
        <f t="shared" si="1039"/>
        <v/>
      </c>
    </row>
    <row r="36470" spans="9:9" x14ac:dyDescent="0.25">
      <c r="I36470" t="str">
        <f t="shared" si="1039"/>
        <v/>
      </c>
    </row>
    <row r="36471" spans="9:9" x14ac:dyDescent="0.25">
      <c r="I36471" t="str">
        <f t="shared" si="1039"/>
        <v/>
      </c>
    </row>
    <row r="36472" spans="9:9" x14ac:dyDescent="0.25">
      <c r="I36472" t="str">
        <f t="shared" si="1039"/>
        <v/>
      </c>
    </row>
    <row r="36473" spans="9:9" x14ac:dyDescent="0.25">
      <c r="I36473" t="str">
        <f t="shared" si="1039"/>
        <v/>
      </c>
    </row>
    <row r="36474" spans="9:9" x14ac:dyDescent="0.25">
      <c r="I36474" t="str">
        <f t="shared" si="1039"/>
        <v/>
      </c>
    </row>
    <row r="36475" spans="9:9" x14ac:dyDescent="0.25">
      <c r="I36475" t="str">
        <f t="shared" si="1039"/>
        <v/>
      </c>
    </row>
    <row r="36476" spans="9:9" x14ac:dyDescent="0.25">
      <c r="I36476" t="str">
        <f t="shared" si="1039"/>
        <v/>
      </c>
    </row>
    <row r="36477" spans="9:9" x14ac:dyDescent="0.25">
      <c r="I36477" t="str">
        <f t="shared" si="1039"/>
        <v/>
      </c>
    </row>
    <row r="36478" spans="9:9" x14ac:dyDescent="0.25">
      <c r="I36478" t="str">
        <f t="shared" si="1039"/>
        <v/>
      </c>
    </row>
    <row r="36479" spans="9:9" x14ac:dyDescent="0.25">
      <c r="I36479" t="str">
        <f t="shared" si="1039"/>
        <v/>
      </c>
    </row>
    <row r="36480" spans="9:9" x14ac:dyDescent="0.25">
      <c r="I36480" t="str">
        <f t="shared" si="1039"/>
        <v/>
      </c>
    </row>
    <row r="36481" spans="9:9" x14ac:dyDescent="0.25">
      <c r="I36481" t="str">
        <f t="shared" si="1039"/>
        <v/>
      </c>
    </row>
    <row r="36482" spans="9:9" x14ac:dyDescent="0.25">
      <c r="I36482" t="str">
        <f t="shared" si="1039"/>
        <v/>
      </c>
    </row>
    <row r="36483" spans="9:9" x14ac:dyDescent="0.25">
      <c r="I36483" t="str">
        <f t="shared" si="1039"/>
        <v/>
      </c>
    </row>
    <row r="36484" spans="9:9" x14ac:dyDescent="0.25">
      <c r="I36484" t="str">
        <f t="shared" si="1039"/>
        <v/>
      </c>
    </row>
    <row r="36485" spans="9:9" x14ac:dyDescent="0.25">
      <c r="I36485" t="str">
        <f t="shared" si="1039"/>
        <v/>
      </c>
    </row>
    <row r="36486" spans="9:9" x14ac:dyDescent="0.25">
      <c r="I36486" t="str">
        <f t="shared" ref="I36486:I36549" si="1040">G36486&amp;H36486</f>
        <v/>
      </c>
    </row>
    <row r="36487" spans="9:9" x14ac:dyDescent="0.25">
      <c r="I36487" t="str">
        <f t="shared" si="1040"/>
        <v/>
      </c>
    </row>
    <row r="36488" spans="9:9" x14ac:dyDescent="0.25">
      <c r="I36488" t="str">
        <f t="shared" si="1040"/>
        <v/>
      </c>
    </row>
    <row r="36489" spans="9:9" x14ac:dyDescent="0.25">
      <c r="I36489" t="str">
        <f t="shared" si="1040"/>
        <v/>
      </c>
    </row>
    <row r="36490" spans="9:9" x14ac:dyDescent="0.25">
      <c r="I36490" t="str">
        <f t="shared" si="1040"/>
        <v/>
      </c>
    </row>
    <row r="36491" spans="9:9" x14ac:dyDescent="0.25">
      <c r="I36491" t="str">
        <f t="shared" si="1040"/>
        <v/>
      </c>
    </row>
    <row r="36492" spans="9:9" x14ac:dyDescent="0.25">
      <c r="I36492" t="str">
        <f t="shared" si="1040"/>
        <v/>
      </c>
    </row>
    <row r="36493" spans="9:9" x14ac:dyDescent="0.25">
      <c r="I36493" t="str">
        <f t="shared" si="1040"/>
        <v/>
      </c>
    </row>
    <row r="36494" spans="9:9" x14ac:dyDescent="0.25">
      <c r="I36494" t="str">
        <f t="shared" si="1040"/>
        <v/>
      </c>
    </row>
    <row r="36495" spans="9:9" x14ac:dyDescent="0.25">
      <c r="I36495" t="str">
        <f t="shared" si="1040"/>
        <v/>
      </c>
    </row>
    <row r="36496" spans="9:9" x14ac:dyDescent="0.25">
      <c r="I36496" t="str">
        <f t="shared" si="1040"/>
        <v/>
      </c>
    </row>
    <row r="36497" spans="9:9" x14ac:dyDescent="0.25">
      <c r="I36497" t="str">
        <f t="shared" si="1040"/>
        <v/>
      </c>
    </row>
    <row r="36498" spans="9:9" x14ac:dyDescent="0.25">
      <c r="I36498" t="str">
        <f t="shared" si="1040"/>
        <v/>
      </c>
    </row>
    <row r="36499" spans="9:9" x14ac:dyDescent="0.25">
      <c r="I36499" t="str">
        <f t="shared" si="1040"/>
        <v/>
      </c>
    </row>
    <row r="36500" spans="9:9" x14ac:dyDescent="0.25">
      <c r="I36500" t="str">
        <f t="shared" si="1040"/>
        <v/>
      </c>
    </row>
    <row r="36501" spans="9:9" x14ac:dyDescent="0.25">
      <c r="I36501" t="str">
        <f t="shared" si="1040"/>
        <v/>
      </c>
    </row>
    <row r="36502" spans="9:9" x14ac:dyDescent="0.25">
      <c r="I36502" t="str">
        <f t="shared" si="1040"/>
        <v/>
      </c>
    </row>
    <row r="36503" spans="9:9" x14ac:dyDescent="0.25">
      <c r="I36503" t="str">
        <f t="shared" si="1040"/>
        <v/>
      </c>
    </row>
    <row r="36504" spans="9:9" x14ac:dyDescent="0.25">
      <c r="I36504" t="str">
        <f t="shared" si="1040"/>
        <v/>
      </c>
    </row>
    <row r="36505" spans="9:9" x14ac:dyDescent="0.25">
      <c r="I36505" t="str">
        <f t="shared" si="1040"/>
        <v/>
      </c>
    </row>
    <row r="36506" spans="9:9" x14ac:dyDescent="0.25">
      <c r="I36506" t="str">
        <f t="shared" si="1040"/>
        <v/>
      </c>
    </row>
    <row r="36507" spans="9:9" x14ac:dyDescent="0.25">
      <c r="I36507" t="str">
        <f t="shared" si="1040"/>
        <v/>
      </c>
    </row>
    <row r="36508" spans="9:9" x14ac:dyDescent="0.25">
      <c r="I36508" t="str">
        <f t="shared" si="1040"/>
        <v/>
      </c>
    </row>
    <row r="36509" spans="9:9" x14ac:dyDescent="0.25">
      <c r="I36509" t="str">
        <f t="shared" si="1040"/>
        <v/>
      </c>
    </row>
    <row r="36510" spans="9:9" x14ac:dyDescent="0.25">
      <c r="I36510" t="str">
        <f t="shared" si="1040"/>
        <v/>
      </c>
    </row>
    <row r="36511" spans="9:9" x14ac:dyDescent="0.25">
      <c r="I36511" t="str">
        <f t="shared" si="1040"/>
        <v/>
      </c>
    </row>
    <row r="36512" spans="9:9" x14ac:dyDescent="0.25">
      <c r="I36512" t="str">
        <f t="shared" si="1040"/>
        <v/>
      </c>
    </row>
    <row r="36513" spans="9:9" x14ac:dyDescent="0.25">
      <c r="I36513" t="str">
        <f t="shared" si="1040"/>
        <v/>
      </c>
    </row>
    <row r="36514" spans="9:9" x14ac:dyDescent="0.25">
      <c r="I36514" t="str">
        <f t="shared" si="1040"/>
        <v/>
      </c>
    </row>
    <row r="36515" spans="9:9" x14ac:dyDescent="0.25">
      <c r="I36515" t="str">
        <f t="shared" si="1040"/>
        <v/>
      </c>
    </row>
    <row r="36516" spans="9:9" x14ac:dyDescent="0.25">
      <c r="I36516" t="str">
        <f t="shared" si="1040"/>
        <v/>
      </c>
    </row>
    <row r="36517" spans="9:9" x14ac:dyDescent="0.25">
      <c r="I36517" t="str">
        <f t="shared" si="1040"/>
        <v/>
      </c>
    </row>
    <row r="36518" spans="9:9" x14ac:dyDescent="0.25">
      <c r="I36518" t="str">
        <f t="shared" si="1040"/>
        <v/>
      </c>
    </row>
    <row r="36519" spans="9:9" x14ac:dyDescent="0.25">
      <c r="I36519" t="str">
        <f t="shared" si="1040"/>
        <v/>
      </c>
    </row>
    <row r="36520" spans="9:9" x14ac:dyDescent="0.25">
      <c r="I36520" t="str">
        <f t="shared" si="1040"/>
        <v/>
      </c>
    </row>
    <row r="36521" spans="9:9" x14ac:dyDescent="0.25">
      <c r="I36521" t="str">
        <f t="shared" si="1040"/>
        <v/>
      </c>
    </row>
    <row r="36522" spans="9:9" x14ac:dyDescent="0.25">
      <c r="I36522" t="str">
        <f t="shared" si="1040"/>
        <v/>
      </c>
    </row>
    <row r="36523" spans="9:9" x14ac:dyDescent="0.25">
      <c r="I36523" t="str">
        <f t="shared" si="1040"/>
        <v/>
      </c>
    </row>
    <row r="36524" spans="9:9" x14ac:dyDescent="0.25">
      <c r="I36524" t="str">
        <f t="shared" si="1040"/>
        <v/>
      </c>
    </row>
    <row r="36525" spans="9:9" x14ac:dyDescent="0.25">
      <c r="I36525" t="str">
        <f t="shared" si="1040"/>
        <v/>
      </c>
    </row>
    <row r="36526" spans="9:9" x14ac:dyDescent="0.25">
      <c r="I36526" t="str">
        <f t="shared" si="1040"/>
        <v/>
      </c>
    </row>
    <row r="36527" spans="9:9" x14ac:dyDescent="0.25">
      <c r="I36527" t="str">
        <f t="shared" si="1040"/>
        <v/>
      </c>
    </row>
    <row r="36528" spans="9:9" x14ac:dyDescent="0.25">
      <c r="I36528" t="str">
        <f t="shared" si="1040"/>
        <v/>
      </c>
    </row>
    <row r="36529" spans="9:9" x14ac:dyDescent="0.25">
      <c r="I36529" t="str">
        <f t="shared" si="1040"/>
        <v/>
      </c>
    </row>
    <row r="36530" spans="9:9" x14ac:dyDescent="0.25">
      <c r="I36530" t="str">
        <f t="shared" si="1040"/>
        <v/>
      </c>
    </row>
    <row r="36531" spans="9:9" x14ac:dyDescent="0.25">
      <c r="I36531" t="str">
        <f t="shared" si="1040"/>
        <v/>
      </c>
    </row>
    <row r="36532" spans="9:9" x14ac:dyDescent="0.25">
      <c r="I36532" t="str">
        <f t="shared" si="1040"/>
        <v/>
      </c>
    </row>
    <row r="36533" spans="9:9" x14ac:dyDescent="0.25">
      <c r="I36533" t="str">
        <f t="shared" si="1040"/>
        <v/>
      </c>
    </row>
    <row r="36534" spans="9:9" x14ac:dyDescent="0.25">
      <c r="I36534" t="str">
        <f t="shared" si="1040"/>
        <v/>
      </c>
    </row>
    <row r="36535" spans="9:9" x14ac:dyDescent="0.25">
      <c r="I36535" t="str">
        <f t="shared" si="1040"/>
        <v/>
      </c>
    </row>
    <row r="36536" spans="9:9" x14ac:dyDescent="0.25">
      <c r="I36536" t="str">
        <f t="shared" si="1040"/>
        <v/>
      </c>
    </row>
    <row r="36537" spans="9:9" x14ac:dyDescent="0.25">
      <c r="I36537" t="str">
        <f t="shared" si="1040"/>
        <v/>
      </c>
    </row>
    <row r="36538" spans="9:9" x14ac:dyDescent="0.25">
      <c r="I36538" t="str">
        <f t="shared" si="1040"/>
        <v/>
      </c>
    </row>
    <row r="36539" spans="9:9" x14ac:dyDescent="0.25">
      <c r="I36539" t="str">
        <f t="shared" si="1040"/>
        <v/>
      </c>
    </row>
    <row r="36540" spans="9:9" x14ac:dyDescent="0.25">
      <c r="I36540" t="str">
        <f t="shared" si="1040"/>
        <v/>
      </c>
    </row>
    <row r="36541" spans="9:9" x14ac:dyDescent="0.25">
      <c r="I36541" t="str">
        <f t="shared" si="1040"/>
        <v/>
      </c>
    </row>
    <row r="36542" spans="9:9" x14ac:dyDescent="0.25">
      <c r="I36542" t="str">
        <f t="shared" si="1040"/>
        <v/>
      </c>
    </row>
    <row r="36543" spans="9:9" x14ac:dyDescent="0.25">
      <c r="I36543" t="str">
        <f t="shared" si="1040"/>
        <v/>
      </c>
    </row>
    <row r="36544" spans="9:9" x14ac:dyDescent="0.25">
      <c r="I36544" t="str">
        <f t="shared" si="1040"/>
        <v/>
      </c>
    </row>
    <row r="36545" spans="9:9" x14ac:dyDescent="0.25">
      <c r="I36545" t="str">
        <f t="shared" si="1040"/>
        <v/>
      </c>
    </row>
    <row r="36546" spans="9:9" x14ac:dyDescent="0.25">
      <c r="I36546" t="str">
        <f t="shared" si="1040"/>
        <v/>
      </c>
    </row>
    <row r="36547" spans="9:9" x14ac:dyDescent="0.25">
      <c r="I36547" t="str">
        <f t="shared" si="1040"/>
        <v/>
      </c>
    </row>
    <row r="36548" spans="9:9" x14ac:dyDescent="0.25">
      <c r="I36548" t="str">
        <f t="shared" si="1040"/>
        <v/>
      </c>
    </row>
    <row r="36549" spans="9:9" x14ac:dyDescent="0.25">
      <c r="I36549" t="str">
        <f t="shared" si="1040"/>
        <v/>
      </c>
    </row>
    <row r="36550" spans="9:9" x14ac:dyDescent="0.25">
      <c r="I36550" t="str">
        <f t="shared" ref="I36550:I36613" si="1041">G36550&amp;H36550</f>
        <v/>
      </c>
    </row>
    <row r="36551" spans="9:9" x14ac:dyDescent="0.25">
      <c r="I36551" t="str">
        <f t="shared" si="1041"/>
        <v/>
      </c>
    </row>
    <row r="36552" spans="9:9" x14ac:dyDescent="0.25">
      <c r="I36552" t="str">
        <f t="shared" si="1041"/>
        <v/>
      </c>
    </row>
    <row r="36553" spans="9:9" x14ac:dyDescent="0.25">
      <c r="I36553" t="str">
        <f t="shared" si="1041"/>
        <v/>
      </c>
    </row>
    <row r="36554" spans="9:9" x14ac:dyDescent="0.25">
      <c r="I36554" t="str">
        <f t="shared" si="1041"/>
        <v/>
      </c>
    </row>
    <row r="36555" spans="9:9" x14ac:dyDescent="0.25">
      <c r="I36555" t="str">
        <f t="shared" si="1041"/>
        <v/>
      </c>
    </row>
    <row r="36556" spans="9:9" x14ac:dyDescent="0.25">
      <c r="I36556" t="str">
        <f t="shared" si="1041"/>
        <v/>
      </c>
    </row>
    <row r="36557" spans="9:9" x14ac:dyDescent="0.25">
      <c r="I36557" t="str">
        <f t="shared" si="1041"/>
        <v/>
      </c>
    </row>
    <row r="36558" spans="9:9" x14ac:dyDescent="0.25">
      <c r="I36558" t="str">
        <f t="shared" si="1041"/>
        <v/>
      </c>
    </row>
    <row r="36559" spans="9:9" x14ac:dyDescent="0.25">
      <c r="I36559" t="str">
        <f t="shared" si="1041"/>
        <v/>
      </c>
    </row>
    <row r="36560" spans="9:9" x14ac:dyDescent="0.25">
      <c r="I36560" t="str">
        <f t="shared" si="1041"/>
        <v/>
      </c>
    </row>
    <row r="36561" spans="9:9" x14ac:dyDescent="0.25">
      <c r="I36561" t="str">
        <f t="shared" si="1041"/>
        <v/>
      </c>
    </row>
    <row r="36562" spans="9:9" x14ac:dyDescent="0.25">
      <c r="I36562" t="str">
        <f t="shared" si="1041"/>
        <v/>
      </c>
    </row>
    <row r="36563" spans="9:9" x14ac:dyDescent="0.25">
      <c r="I36563" t="str">
        <f t="shared" si="1041"/>
        <v/>
      </c>
    </row>
    <row r="36564" spans="9:9" x14ac:dyDescent="0.25">
      <c r="I36564" t="str">
        <f t="shared" si="1041"/>
        <v/>
      </c>
    </row>
    <row r="36565" spans="9:9" x14ac:dyDescent="0.25">
      <c r="I36565" t="str">
        <f t="shared" si="1041"/>
        <v/>
      </c>
    </row>
    <row r="36566" spans="9:9" x14ac:dyDescent="0.25">
      <c r="I36566" t="str">
        <f t="shared" si="1041"/>
        <v/>
      </c>
    </row>
    <row r="36567" spans="9:9" x14ac:dyDescent="0.25">
      <c r="I36567" t="str">
        <f t="shared" si="1041"/>
        <v/>
      </c>
    </row>
    <row r="36568" spans="9:9" x14ac:dyDescent="0.25">
      <c r="I36568" t="str">
        <f t="shared" si="1041"/>
        <v/>
      </c>
    </row>
    <row r="36569" spans="9:9" x14ac:dyDescent="0.25">
      <c r="I36569" t="str">
        <f t="shared" si="1041"/>
        <v/>
      </c>
    </row>
    <row r="36570" spans="9:9" x14ac:dyDescent="0.25">
      <c r="I36570" t="str">
        <f t="shared" si="1041"/>
        <v/>
      </c>
    </row>
    <row r="36571" spans="9:9" x14ac:dyDescent="0.25">
      <c r="I36571" t="str">
        <f t="shared" si="1041"/>
        <v/>
      </c>
    </row>
    <row r="36572" spans="9:9" x14ac:dyDescent="0.25">
      <c r="I36572" t="str">
        <f t="shared" si="1041"/>
        <v/>
      </c>
    </row>
    <row r="36573" spans="9:9" x14ac:dyDescent="0.25">
      <c r="I36573" t="str">
        <f t="shared" si="1041"/>
        <v/>
      </c>
    </row>
    <row r="36574" spans="9:9" x14ac:dyDescent="0.25">
      <c r="I36574" t="str">
        <f t="shared" si="1041"/>
        <v/>
      </c>
    </row>
    <row r="36575" spans="9:9" x14ac:dyDescent="0.25">
      <c r="I36575" t="str">
        <f t="shared" si="1041"/>
        <v/>
      </c>
    </row>
    <row r="36576" spans="9:9" x14ac:dyDescent="0.25">
      <c r="I36576" t="str">
        <f t="shared" si="1041"/>
        <v/>
      </c>
    </row>
    <row r="36577" spans="9:9" x14ac:dyDescent="0.25">
      <c r="I36577" t="str">
        <f t="shared" si="1041"/>
        <v/>
      </c>
    </row>
    <row r="36578" spans="9:9" x14ac:dyDescent="0.25">
      <c r="I36578" t="str">
        <f t="shared" si="1041"/>
        <v/>
      </c>
    </row>
    <row r="36579" spans="9:9" x14ac:dyDescent="0.25">
      <c r="I36579" t="str">
        <f t="shared" si="1041"/>
        <v/>
      </c>
    </row>
    <row r="36580" spans="9:9" x14ac:dyDescent="0.25">
      <c r="I36580" t="str">
        <f t="shared" si="1041"/>
        <v/>
      </c>
    </row>
    <row r="36581" spans="9:9" x14ac:dyDescent="0.25">
      <c r="I36581" t="str">
        <f t="shared" si="1041"/>
        <v/>
      </c>
    </row>
    <row r="36582" spans="9:9" x14ac:dyDescent="0.25">
      <c r="I36582" t="str">
        <f t="shared" si="1041"/>
        <v/>
      </c>
    </row>
    <row r="36583" spans="9:9" x14ac:dyDescent="0.25">
      <c r="I36583" t="str">
        <f t="shared" si="1041"/>
        <v/>
      </c>
    </row>
    <row r="36584" spans="9:9" x14ac:dyDescent="0.25">
      <c r="I36584" t="str">
        <f t="shared" si="1041"/>
        <v/>
      </c>
    </row>
    <row r="36585" spans="9:9" x14ac:dyDescent="0.25">
      <c r="I36585" t="str">
        <f t="shared" si="1041"/>
        <v/>
      </c>
    </row>
    <row r="36586" spans="9:9" x14ac:dyDescent="0.25">
      <c r="I36586" t="str">
        <f t="shared" si="1041"/>
        <v/>
      </c>
    </row>
    <row r="36587" spans="9:9" x14ac:dyDescent="0.25">
      <c r="I36587" t="str">
        <f t="shared" si="1041"/>
        <v/>
      </c>
    </row>
    <row r="36588" spans="9:9" x14ac:dyDescent="0.25">
      <c r="I36588" t="str">
        <f t="shared" si="1041"/>
        <v/>
      </c>
    </row>
    <row r="36589" spans="9:9" x14ac:dyDescent="0.25">
      <c r="I36589" t="str">
        <f t="shared" si="1041"/>
        <v/>
      </c>
    </row>
    <row r="36590" spans="9:9" x14ac:dyDescent="0.25">
      <c r="I36590" t="str">
        <f t="shared" si="1041"/>
        <v/>
      </c>
    </row>
    <row r="36591" spans="9:9" x14ac:dyDescent="0.25">
      <c r="I36591" t="str">
        <f t="shared" si="1041"/>
        <v/>
      </c>
    </row>
    <row r="36592" spans="9:9" x14ac:dyDescent="0.25">
      <c r="I36592" t="str">
        <f t="shared" si="1041"/>
        <v/>
      </c>
    </row>
    <row r="36593" spans="9:9" x14ac:dyDescent="0.25">
      <c r="I36593" t="str">
        <f t="shared" si="1041"/>
        <v/>
      </c>
    </row>
    <row r="36594" spans="9:9" x14ac:dyDescent="0.25">
      <c r="I36594" t="str">
        <f t="shared" si="1041"/>
        <v/>
      </c>
    </row>
    <row r="36595" spans="9:9" x14ac:dyDescent="0.25">
      <c r="I36595" t="str">
        <f t="shared" si="1041"/>
        <v/>
      </c>
    </row>
    <row r="36596" spans="9:9" x14ac:dyDescent="0.25">
      <c r="I36596" t="str">
        <f t="shared" si="1041"/>
        <v/>
      </c>
    </row>
    <row r="36597" spans="9:9" x14ac:dyDescent="0.25">
      <c r="I36597" t="str">
        <f t="shared" si="1041"/>
        <v/>
      </c>
    </row>
    <row r="36598" spans="9:9" x14ac:dyDescent="0.25">
      <c r="I36598" t="str">
        <f t="shared" si="1041"/>
        <v/>
      </c>
    </row>
    <row r="36599" spans="9:9" x14ac:dyDescent="0.25">
      <c r="I36599" t="str">
        <f t="shared" si="1041"/>
        <v/>
      </c>
    </row>
    <row r="36600" spans="9:9" x14ac:dyDescent="0.25">
      <c r="I36600" t="str">
        <f t="shared" si="1041"/>
        <v/>
      </c>
    </row>
    <row r="36601" spans="9:9" x14ac:dyDescent="0.25">
      <c r="I36601" t="str">
        <f t="shared" si="1041"/>
        <v/>
      </c>
    </row>
    <row r="36602" spans="9:9" x14ac:dyDescent="0.25">
      <c r="I36602" t="str">
        <f t="shared" si="1041"/>
        <v/>
      </c>
    </row>
    <row r="36603" spans="9:9" x14ac:dyDescent="0.25">
      <c r="I36603" t="str">
        <f t="shared" si="1041"/>
        <v/>
      </c>
    </row>
    <row r="36604" spans="9:9" x14ac:dyDescent="0.25">
      <c r="I36604" t="str">
        <f t="shared" si="1041"/>
        <v/>
      </c>
    </row>
    <row r="36605" spans="9:9" x14ac:dyDescent="0.25">
      <c r="I36605" t="str">
        <f t="shared" si="1041"/>
        <v/>
      </c>
    </row>
    <row r="36606" spans="9:9" x14ac:dyDescent="0.25">
      <c r="I36606" t="str">
        <f t="shared" si="1041"/>
        <v/>
      </c>
    </row>
    <row r="36607" spans="9:9" x14ac:dyDescent="0.25">
      <c r="I36607" t="str">
        <f t="shared" si="1041"/>
        <v/>
      </c>
    </row>
    <row r="36608" spans="9:9" x14ac:dyDescent="0.25">
      <c r="I36608" t="str">
        <f t="shared" si="1041"/>
        <v/>
      </c>
    </row>
    <row r="36609" spans="9:9" x14ac:dyDescent="0.25">
      <c r="I36609" t="str">
        <f t="shared" si="1041"/>
        <v/>
      </c>
    </row>
    <row r="36610" spans="9:9" x14ac:dyDescent="0.25">
      <c r="I36610" t="str">
        <f t="shared" si="1041"/>
        <v/>
      </c>
    </row>
    <row r="36611" spans="9:9" x14ac:dyDescent="0.25">
      <c r="I36611" t="str">
        <f t="shared" si="1041"/>
        <v/>
      </c>
    </row>
    <row r="36612" spans="9:9" x14ac:dyDescent="0.25">
      <c r="I36612" t="str">
        <f t="shared" si="1041"/>
        <v/>
      </c>
    </row>
    <row r="36613" spans="9:9" x14ac:dyDescent="0.25">
      <c r="I36613" t="str">
        <f t="shared" si="1041"/>
        <v/>
      </c>
    </row>
    <row r="36614" spans="9:9" x14ac:dyDescent="0.25">
      <c r="I36614" t="str">
        <f t="shared" ref="I36614:I36677" si="1042">G36614&amp;H36614</f>
        <v/>
      </c>
    </row>
    <row r="36615" spans="9:9" x14ac:dyDescent="0.25">
      <c r="I36615" t="str">
        <f t="shared" si="1042"/>
        <v/>
      </c>
    </row>
    <row r="36616" spans="9:9" x14ac:dyDescent="0.25">
      <c r="I36616" t="str">
        <f t="shared" si="1042"/>
        <v/>
      </c>
    </row>
    <row r="36617" spans="9:9" x14ac:dyDescent="0.25">
      <c r="I36617" t="str">
        <f t="shared" si="1042"/>
        <v/>
      </c>
    </row>
    <row r="36618" spans="9:9" x14ac:dyDescent="0.25">
      <c r="I36618" t="str">
        <f t="shared" si="1042"/>
        <v/>
      </c>
    </row>
    <row r="36619" spans="9:9" x14ac:dyDescent="0.25">
      <c r="I36619" t="str">
        <f t="shared" si="1042"/>
        <v/>
      </c>
    </row>
    <row r="36620" spans="9:9" x14ac:dyDescent="0.25">
      <c r="I36620" t="str">
        <f t="shared" si="1042"/>
        <v/>
      </c>
    </row>
    <row r="36621" spans="9:9" x14ac:dyDescent="0.25">
      <c r="I36621" t="str">
        <f t="shared" si="1042"/>
        <v/>
      </c>
    </row>
    <row r="36622" spans="9:9" x14ac:dyDescent="0.25">
      <c r="I36622" t="str">
        <f t="shared" si="1042"/>
        <v/>
      </c>
    </row>
    <row r="36623" spans="9:9" x14ac:dyDescent="0.25">
      <c r="I36623" t="str">
        <f t="shared" si="1042"/>
        <v/>
      </c>
    </row>
    <row r="36624" spans="9:9" x14ac:dyDescent="0.25">
      <c r="I36624" t="str">
        <f t="shared" si="1042"/>
        <v/>
      </c>
    </row>
    <row r="36625" spans="9:9" x14ac:dyDescent="0.25">
      <c r="I36625" t="str">
        <f t="shared" si="1042"/>
        <v/>
      </c>
    </row>
    <row r="36626" spans="9:9" x14ac:dyDescent="0.25">
      <c r="I36626" t="str">
        <f t="shared" si="1042"/>
        <v/>
      </c>
    </row>
    <row r="36627" spans="9:9" x14ac:dyDescent="0.25">
      <c r="I36627" t="str">
        <f t="shared" si="1042"/>
        <v/>
      </c>
    </row>
    <row r="36628" spans="9:9" x14ac:dyDescent="0.25">
      <c r="I36628" t="str">
        <f t="shared" si="1042"/>
        <v/>
      </c>
    </row>
    <row r="36629" spans="9:9" x14ac:dyDescent="0.25">
      <c r="I36629" t="str">
        <f t="shared" si="1042"/>
        <v/>
      </c>
    </row>
    <row r="36630" spans="9:9" x14ac:dyDescent="0.25">
      <c r="I36630" t="str">
        <f t="shared" si="1042"/>
        <v/>
      </c>
    </row>
    <row r="36631" spans="9:9" x14ac:dyDescent="0.25">
      <c r="I36631" t="str">
        <f t="shared" si="1042"/>
        <v/>
      </c>
    </row>
    <row r="36632" spans="9:9" x14ac:dyDescent="0.25">
      <c r="I36632" t="str">
        <f t="shared" si="1042"/>
        <v/>
      </c>
    </row>
    <row r="36633" spans="9:9" x14ac:dyDescent="0.25">
      <c r="I36633" t="str">
        <f t="shared" si="1042"/>
        <v/>
      </c>
    </row>
    <row r="36634" spans="9:9" x14ac:dyDescent="0.25">
      <c r="I36634" t="str">
        <f t="shared" si="1042"/>
        <v/>
      </c>
    </row>
    <row r="36635" spans="9:9" x14ac:dyDescent="0.25">
      <c r="I36635" t="str">
        <f t="shared" si="1042"/>
        <v/>
      </c>
    </row>
    <row r="36636" spans="9:9" x14ac:dyDescent="0.25">
      <c r="I36636" t="str">
        <f t="shared" si="1042"/>
        <v/>
      </c>
    </row>
    <row r="36637" spans="9:9" x14ac:dyDescent="0.25">
      <c r="I36637" t="str">
        <f t="shared" si="1042"/>
        <v/>
      </c>
    </row>
    <row r="36638" spans="9:9" x14ac:dyDescent="0.25">
      <c r="I36638" t="str">
        <f t="shared" si="1042"/>
        <v/>
      </c>
    </row>
    <row r="36639" spans="9:9" x14ac:dyDescent="0.25">
      <c r="I36639" t="str">
        <f t="shared" si="1042"/>
        <v/>
      </c>
    </row>
    <row r="36640" spans="9:9" x14ac:dyDescent="0.25">
      <c r="I36640" t="str">
        <f t="shared" si="1042"/>
        <v/>
      </c>
    </row>
    <row r="36641" spans="9:9" x14ac:dyDescent="0.25">
      <c r="I36641" t="str">
        <f t="shared" si="1042"/>
        <v/>
      </c>
    </row>
    <row r="36642" spans="9:9" x14ac:dyDescent="0.25">
      <c r="I36642" t="str">
        <f t="shared" si="1042"/>
        <v/>
      </c>
    </row>
    <row r="36643" spans="9:9" x14ac:dyDescent="0.25">
      <c r="I36643" t="str">
        <f t="shared" si="1042"/>
        <v/>
      </c>
    </row>
    <row r="36644" spans="9:9" x14ac:dyDescent="0.25">
      <c r="I36644" t="str">
        <f t="shared" si="1042"/>
        <v/>
      </c>
    </row>
    <row r="36645" spans="9:9" x14ac:dyDescent="0.25">
      <c r="I36645" t="str">
        <f t="shared" si="1042"/>
        <v/>
      </c>
    </row>
    <row r="36646" spans="9:9" x14ac:dyDescent="0.25">
      <c r="I36646" t="str">
        <f t="shared" si="1042"/>
        <v/>
      </c>
    </row>
    <row r="36647" spans="9:9" x14ac:dyDescent="0.25">
      <c r="I36647" t="str">
        <f t="shared" si="1042"/>
        <v/>
      </c>
    </row>
    <row r="36648" spans="9:9" x14ac:dyDescent="0.25">
      <c r="I36648" t="str">
        <f t="shared" si="1042"/>
        <v/>
      </c>
    </row>
    <row r="36649" spans="9:9" x14ac:dyDescent="0.25">
      <c r="I36649" t="str">
        <f t="shared" si="1042"/>
        <v/>
      </c>
    </row>
    <row r="36650" spans="9:9" x14ac:dyDescent="0.25">
      <c r="I36650" t="str">
        <f t="shared" si="1042"/>
        <v/>
      </c>
    </row>
    <row r="36651" spans="9:9" x14ac:dyDescent="0.25">
      <c r="I36651" t="str">
        <f t="shared" si="1042"/>
        <v/>
      </c>
    </row>
    <row r="36652" spans="9:9" x14ac:dyDescent="0.25">
      <c r="I36652" t="str">
        <f t="shared" si="1042"/>
        <v/>
      </c>
    </row>
    <row r="36653" spans="9:9" x14ac:dyDescent="0.25">
      <c r="I36653" t="str">
        <f t="shared" si="1042"/>
        <v/>
      </c>
    </row>
    <row r="36654" spans="9:9" x14ac:dyDescent="0.25">
      <c r="I36654" t="str">
        <f t="shared" si="1042"/>
        <v/>
      </c>
    </row>
    <row r="36655" spans="9:9" x14ac:dyDescent="0.25">
      <c r="I36655" t="str">
        <f t="shared" si="1042"/>
        <v/>
      </c>
    </row>
    <row r="36656" spans="9:9" x14ac:dyDescent="0.25">
      <c r="I36656" t="str">
        <f t="shared" si="1042"/>
        <v/>
      </c>
    </row>
    <row r="36657" spans="9:9" x14ac:dyDescent="0.25">
      <c r="I36657" t="str">
        <f t="shared" si="1042"/>
        <v/>
      </c>
    </row>
    <row r="36658" spans="9:9" x14ac:dyDescent="0.25">
      <c r="I36658" t="str">
        <f t="shared" si="1042"/>
        <v/>
      </c>
    </row>
    <row r="36659" spans="9:9" x14ac:dyDescent="0.25">
      <c r="I36659" t="str">
        <f t="shared" si="1042"/>
        <v/>
      </c>
    </row>
    <row r="36660" spans="9:9" x14ac:dyDescent="0.25">
      <c r="I36660" t="str">
        <f t="shared" si="1042"/>
        <v/>
      </c>
    </row>
    <row r="36661" spans="9:9" x14ac:dyDescent="0.25">
      <c r="I36661" t="str">
        <f t="shared" si="1042"/>
        <v/>
      </c>
    </row>
    <row r="36662" spans="9:9" x14ac:dyDescent="0.25">
      <c r="I36662" t="str">
        <f t="shared" si="1042"/>
        <v/>
      </c>
    </row>
    <row r="36663" spans="9:9" x14ac:dyDescent="0.25">
      <c r="I36663" t="str">
        <f t="shared" si="1042"/>
        <v/>
      </c>
    </row>
    <row r="36664" spans="9:9" x14ac:dyDescent="0.25">
      <c r="I36664" t="str">
        <f t="shared" si="1042"/>
        <v/>
      </c>
    </row>
    <row r="36665" spans="9:9" x14ac:dyDescent="0.25">
      <c r="I36665" t="str">
        <f t="shared" si="1042"/>
        <v/>
      </c>
    </row>
    <row r="36666" spans="9:9" x14ac:dyDescent="0.25">
      <c r="I36666" t="str">
        <f t="shared" si="1042"/>
        <v/>
      </c>
    </row>
    <row r="36667" spans="9:9" x14ac:dyDescent="0.25">
      <c r="I36667" t="str">
        <f t="shared" si="1042"/>
        <v/>
      </c>
    </row>
    <row r="36668" spans="9:9" x14ac:dyDescent="0.25">
      <c r="I36668" t="str">
        <f t="shared" si="1042"/>
        <v/>
      </c>
    </row>
    <row r="36669" spans="9:9" x14ac:dyDescent="0.25">
      <c r="I36669" t="str">
        <f t="shared" si="1042"/>
        <v/>
      </c>
    </row>
    <row r="36670" spans="9:9" x14ac:dyDescent="0.25">
      <c r="I36670" t="str">
        <f t="shared" si="1042"/>
        <v/>
      </c>
    </row>
    <row r="36671" spans="9:9" x14ac:dyDescent="0.25">
      <c r="I36671" t="str">
        <f t="shared" si="1042"/>
        <v/>
      </c>
    </row>
    <row r="36672" spans="9:9" x14ac:dyDescent="0.25">
      <c r="I36672" t="str">
        <f t="shared" si="1042"/>
        <v/>
      </c>
    </row>
    <row r="36673" spans="9:9" x14ac:dyDescent="0.25">
      <c r="I36673" t="str">
        <f t="shared" si="1042"/>
        <v/>
      </c>
    </row>
    <row r="36674" spans="9:9" x14ac:dyDescent="0.25">
      <c r="I36674" t="str">
        <f t="shared" si="1042"/>
        <v/>
      </c>
    </row>
    <row r="36675" spans="9:9" x14ac:dyDescent="0.25">
      <c r="I36675" t="str">
        <f t="shared" si="1042"/>
        <v/>
      </c>
    </row>
    <row r="36676" spans="9:9" x14ac:dyDescent="0.25">
      <c r="I36676" t="str">
        <f t="shared" si="1042"/>
        <v/>
      </c>
    </row>
    <row r="36677" spans="9:9" x14ac:dyDescent="0.25">
      <c r="I36677" t="str">
        <f t="shared" si="1042"/>
        <v/>
      </c>
    </row>
    <row r="36678" spans="9:9" x14ac:dyDescent="0.25">
      <c r="I36678" t="str">
        <f t="shared" ref="I36678:I36741" si="1043">G36678&amp;H36678</f>
        <v/>
      </c>
    </row>
    <row r="36679" spans="9:9" x14ac:dyDescent="0.25">
      <c r="I36679" t="str">
        <f t="shared" si="1043"/>
        <v/>
      </c>
    </row>
    <row r="36680" spans="9:9" x14ac:dyDescent="0.25">
      <c r="I36680" t="str">
        <f t="shared" si="1043"/>
        <v/>
      </c>
    </row>
    <row r="36681" spans="9:9" x14ac:dyDescent="0.25">
      <c r="I36681" t="str">
        <f t="shared" si="1043"/>
        <v/>
      </c>
    </row>
    <row r="36682" spans="9:9" x14ac:dyDescent="0.25">
      <c r="I36682" t="str">
        <f t="shared" si="1043"/>
        <v/>
      </c>
    </row>
    <row r="36683" spans="9:9" x14ac:dyDescent="0.25">
      <c r="I36683" t="str">
        <f t="shared" si="1043"/>
        <v/>
      </c>
    </row>
    <row r="36684" spans="9:9" x14ac:dyDescent="0.25">
      <c r="I36684" t="str">
        <f t="shared" si="1043"/>
        <v/>
      </c>
    </row>
    <row r="36685" spans="9:9" x14ac:dyDescent="0.25">
      <c r="I36685" t="str">
        <f t="shared" si="1043"/>
        <v/>
      </c>
    </row>
    <row r="36686" spans="9:9" x14ac:dyDescent="0.25">
      <c r="I36686" t="str">
        <f t="shared" si="1043"/>
        <v/>
      </c>
    </row>
    <row r="36687" spans="9:9" x14ac:dyDescent="0.25">
      <c r="I36687" t="str">
        <f t="shared" si="1043"/>
        <v/>
      </c>
    </row>
    <row r="36688" spans="9:9" x14ac:dyDescent="0.25">
      <c r="I36688" t="str">
        <f t="shared" si="1043"/>
        <v/>
      </c>
    </row>
    <row r="36689" spans="9:9" x14ac:dyDescent="0.25">
      <c r="I36689" t="str">
        <f t="shared" si="1043"/>
        <v/>
      </c>
    </row>
    <row r="36690" spans="9:9" x14ac:dyDescent="0.25">
      <c r="I36690" t="str">
        <f t="shared" si="1043"/>
        <v/>
      </c>
    </row>
    <row r="36691" spans="9:9" x14ac:dyDescent="0.25">
      <c r="I36691" t="str">
        <f t="shared" si="1043"/>
        <v/>
      </c>
    </row>
    <row r="36692" spans="9:9" x14ac:dyDescent="0.25">
      <c r="I36692" t="str">
        <f t="shared" si="1043"/>
        <v/>
      </c>
    </row>
    <row r="36693" spans="9:9" x14ac:dyDescent="0.25">
      <c r="I36693" t="str">
        <f t="shared" si="1043"/>
        <v/>
      </c>
    </row>
    <row r="36694" spans="9:9" x14ac:dyDescent="0.25">
      <c r="I36694" t="str">
        <f t="shared" si="1043"/>
        <v/>
      </c>
    </row>
    <row r="36695" spans="9:9" x14ac:dyDescent="0.25">
      <c r="I36695" t="str">
        <f t="shared" si="1043"/>
        <v/>
      </c>
    </row>
    <row r="36696" spans="9:9" x14ac:dyDescent="0.25">
      <c r="I36696" t="str">
        <f t="shared" si="1043"/>
        <v/>
      </c>
    </row>
    <row r="36697" spans="9:9" x14ac:dyDescent="0.25">
      <c r="I36697" t="str">
        <f t="shared" si="1043"/>
        <v/>
      </c>
    </row>
    <row r="36698" spans="9:9" x14ac:dyDescent="0.25">
      <c r="I36698" t="str">
        <f t="shared" si="1043"/>
        <v/>
      </c>
    </row>
    <row r="36699" spans="9:9" x14ac:dyDescent="0.25">
      <c r="I36699" t="str">
        <f t="shared" si="1043"/>
        <v/>
      </c>
    </row>
    <row r="36700" spans="9:9" x14ac:dyDescent="0.25">
      <c r="I36700" t="str">
        <f t="shared" si="1043"/>
        <v/>
      </c>
    </row>
    <row r="36701" spans="9:9" x14ac:dyDescent="0.25">
      <c r="I36701" t="str">
        <f t="shared" si="1043"/>
        <v/>
      </c>
    </row>
    <row r="36702" spans="9:9" x14ac:dyDescent="0.25">
      <c r="I36702" t="str">
        <f t="shared" si="1043"/>
        <v/>
      </c>
    </row>
    <row r="36703" spans="9:9" x14ac:dyDescent="0.25">
      <c r="I36703" t="str">
        <f t="shared" si="1043"/>
        <v/>
      </c>
    </row>
    <row r="36704" spans="9:9" x14ac:dyDescent="0.25">
      <c r="I36704" t="str">
        <f t="shared" si="1043"/>
        <v/>
      </c>
    </row>
    <row r="36705" spans="9:9" x14ac:dyDescent="0.25">
      <c r="I36705" t="str">
        <f t="shared" si="1043"/>
        <v/>
      </c>
    </row>
    <row r="36706" spans="9:9" x14ac:dyDescent="0.25">
      <c r="I36706" t="str">
        <f t="shared" si="1043"/>
        <v/>
      </c>
    </row>
    <row r="36707" spans="9:9" x14ac:dyDescent="0.25">
      <c r="I36707" t="str">
        <f t="shared" si="1043"/>
        <v/>
      </c>
    </row>
    <row r="36708" spans="9:9" x14ac:dyDescent="0.25">
      <c r="I36708" t="str">
        <f t="shared" si="1043"/>
        <v/>
      </c>
    </row>
    <row r="36709" spans="9:9" x14ac:dyDescent="0.25">
      <c r="I36709" t="str">
        <f t="shared" si="1043"/>
        <v/>
      </c>
    </row>
    <row r="36710" spans="9:9" x14ac:dyDescent="0.25">
      <c r="I36710" t="str">
        <f t="shared" si="1043"/>
        <v/>
      </c>
    </row>
    <row r="36711" spans="9:9" x14ac:dyDescent="0.25">
      <c r="I36711" t="str">
        <f t="shared" si="1043"/>
        <v/>
      </c>
    </row>
    <row r="36712" spans="9:9" x14ac:dyDescent="0.25">
      <c r="I36712" t="str">
        <f t="shared" si="1043"/>
        <v/>
      </c>
    </row>
    <row r="36713" spans="9:9" x14ac:dyDescent="0.25">
      <c r="I36713" t="str">
        <f t="shared" si="1043"/>
        <v/>
      </c>
    </row>
    <row r="36714" spans="9:9" x14ac:dyDescent="0.25">
      <c r="I36714" t="str">
        <f t="shared" si="1043"/>
        <v/>
      </c>
    </row>
    <row r="36715" spans="9:9" x14ac:dyDescent="0.25">
      <c r="I36715" t="str">
        <f t="shared" si="1043"/>
        <v/>
      </c>
    </row>
    <row r="36716" spans="9:9" x14ac:dyDescent="0.25">
      <c r="I36716" t="str">
        <f t="shared" si="1043"/>
        <v/>
      </c>
    </row>
    <row r="36717" spans="9:9" x14ac:dyDescent="0.25">
      <c r="I36717" t="str">
        <f t="shared" si="1043"/>
        <v/>
      </c>
    </row>
    <row r="36718" spans="9:9" x14ac:dyDescent="0.25">
      <c r="I36718" t="str">
        <f t="shared" si="1043"/>
        <v/>
      </c>
    </row>
    <row r="36719" spans="9:9" x14ac:dyDescent="0.25">
      <c r="I36719" t="str">
        <f t="shared" si="1043"/>
        <v/>
      </c>
    </row>
    <row r="36720" spans="9:9" x14ac:dyDescent="0.25">
      <c r="I36720" t="str">
        <f t="shared" si="1043"/>
        <v/>
      </c>
    </row>
    <row r="36721" spans="9:9" x14ac:dyDescent="0.25">
      <c r="I36721" t="str">
        <f t="shared" si="1043"/>
        <v/>
      </c>
    </row>
    <row r="36722" spans="9:9" x14ac:dyDescent="0.25">
      <c r="I36722" t="str">
        <f t="shared" si="1043"/>
        <v/>
      </c>
    </row>
    <row r="36723" spans="9:9" x14ac:dyDescent="0.25">
      <c r="I36723" t="str">
        <f t="shared" si="1043"/>
        <v/>
      </c>
    </row>
    <row r="36724" spans="9:9" x14ac:dyDescent="0.25">
      <c r="I36724" t="str">
        <f t="shared" si="1043"/>
        <v/>
      </c>
    </row>
    <row r="36725" spans="9:9" x14ac:dyDescent="0.25">
      <c r="I36725" t="str">
        <f t="shared" si="1043"/>
        <v/>
      </c>
    </row>
    <row r="36726" spans="9:9" x14ac:dyDescent="0.25">
      <c r="I36726" t="str">
        <f t="shared" si="1043"/>
        <v/>
      </c>
    </row>
    <row r="36727" spans="9:9" x14ac:dyDescent="0.25">
      <c r="I36727" t="str">
        <f t="shared" si="1043"/>
        <v/>
      </c>
    </row>
    <row r="36728" spans="9:9" x14ac:dyDescent="0.25">
      <c r="I36728" t="str">
        <f t="shared" si="1043"/>
        <v/>
      </c>
    </row>
    <row r="36729" spans="9:9" x14ac:dyDescent="0.25">
      <c r="I36729" t="str">
        <f t="shared" si="1043"/>
        <v/>
      </c>
    </row>
    <row r="36730" spans="9:9" x14ac:dyDescent="0.25">
      <c r="I36730" t="str">
        <f t="shared" si="1043"/>
        <v/>
      </c>
    </row>
    <row r="36731" spans="9:9" x14ac:dyDescent="0.25">
      <c r="I36731" t="str">
        <f t="shared" si="1043"/>
        <v/>
      </c>
    </row>
    <row r="36732" spans="9:9" x14ac:dyDescent="0.25">
      <c r="I36732" t="str">
        <f t="shared" si="1043"/>
        <v/>
      </c>
    </row>
    <row r="36733" spans="9:9" x14ac:dyDescent="0.25">
      <c r="I36733" t="str">
        <f t="shared" si="1043"/>
        <v/>
      </c>
    </row>
    <row r="36734" spans="9:9" x14ac:dyDescent="0.25">
      <c r="I36734" t="str">
        <f t="shared" si="1043"/>
        <v/>
      </c>
    </row>
    <row r="36735" spans="9:9" x14ac:dyDescent="0.25">
      <c r="I36735" t="str">
        <f t="shared" si="1043"/>
        <v/>
      </c>
    </row>
    <row r="36736" spans="9:9" x14ac:dyDescent="0.25">
      <c r="I36736" t="str">
        <f t="shared" si="1043"/>
        <v/>
      </c>
    </row>
    <row r="36737" spans="9:9" x14ac:dyDescent="0.25">
      <c r="I36737" t="str">
        <f t="shared" si="1043"/>
        <v/>
      </c>
    </row>
    <row r="36738" spans="9:9" x14ac:dyDescent="0.25">
      <c r="I36738" t="str">
        <f t="shared" si="1043"/>
        <v/>
      </c>
    </row>
    <row r="36739" spans="9:9" x14ac:dyDescent="0.25">
      <c r="I36739" t="str">
        <f t="shared" si="1043"/>
        <v/>
      </c>
    </row>
    <row r="36740" spans="9:9" x14ac:dyDescent="0.25">
      <c r="I36740" t="str">
        <f t="shared" si="1043"/>
        <v/>
      </c>
    </row>
    <row r="36741" spans="9:9" x14ac:dyDescent="0.25">
      <c r="I36741" t="str">
        <f t="shared" si="1043"/>
        <v/>
      </c>
    </row>
    <row r="36742" spans="9:9" x14ac:dyDescent="0.25">
      <c r="I36742" t="str">
        <f t="shared" ref="I36742:I36805" si="1044">G36742&amp;H36742</f>
        <v/>
      </c>
    </row>
    <row r="36743" spans="9:9" x14ac:dyDescent="0.25">
      <c r="I36743" t="str">
        <f t="shared" si="1044"/>
        <v/>
      </c>
    </row>
    <row r="36744" spans="9:9" x14ac:dyDescent="0.25">
      <c r="I36744" t="str">
        <f t="shared" si="1044"/>
        <v/>
      </c>
    </row>
    <row r="36745" spans="9:9" x14ac:dyDescent="0.25">
      <c r="I36745" t="str">
        <f t="shared" si="1044"/>
        <v/>
      </c>
    </row>
    <row r="36746" spans="9:9" x14ac:dyDescent="0.25">
      <c r="I36746" t="str">
        <f t="shared" si="1044"/>
        <v/>
      </c>
    </row>
    <row r="36747" spans="9:9" x14ac:dyDescent="0.25">
      <c r="I36747" t="str">
        <f t="shared" si="1044"/>
        <v/>
      </c>
    </row>
    <row r="36748" spans="9:9" x14ac:dyDescent="0.25">
      <c r="I36748" t="str">
        <f t="shared" si="1044"/>
        <v/>
      </c>
    </row>
    <row r="36749" spans="9:9" x14ac:dyDescent="0.25">
      <c r="I36749" t="str">
        <f t="shared" si="1044"/>
        <v/>
      </c>
    </row>
    <row r="36750" spans="9:9" x14ac:dyDescent="0.25">
      <c r="I36750" t="str">
        <f t="shared" si="1044"/>
        <v/>
      </c>
    </row>
    <row r="36751" spans="9:9" x14ac:dyDescent="0.25">
      <c r="I36751" t="str">
        <f t="shared" si="1044"/>
        <v/>
      </c>
    </row>
    <row r="36752" spans="9:9" x14ac:dyDescent="0.25">
      <c r="I36752" t="str">
        <f t="shared" si="1044"/>
        <v/>
      </c>
    </row>
    <row r="36753" spans="9:9" x14ac:dyDescent="0.25">
      <c r="I36753" t="str">
        <f t="shared" si="1044"/>
        <v/>
      </c>
    </row>
    <row r="36754" spans="9:9" x14ac:dyDescent="0.25">
      <c r="I36754" t="str">
        <f t="shared" si="1044"/>
        <v/>
      </c>
    </row>
    <row r="36755" spans="9:9" x14ac:dyDescent="0.25">
      <c r="I36755" t="str">
        <f t="shared" si="1044"/>
        <v/>
      </c>
    </row>
    <row r="36756" spans="9:9" x14ac:dyDescent="0.25">
      <c r="I36756" t="str">
        <f t="shared" si="1044"/>
        <v/>
      </c>
    </row>
    <row r="36757" spans="9:9" x14ac:dyDescent="0.25">
      <c r="I36757" t="str">
        <f t="shared" si="1044"/>
        <v/>
      </c>
    </row>
    <row r="36758" spans="9:9" x14ac:dyDescent="0.25">
      <c r="I36758" t="str">
        <f t="shared" si="1044"/>
        <v/>
      </c>
    </row>
    <row r="36759" spans="9:9" x14ac:dyDescent="0.25">
      <c r="I36759" t="str">
        <f t="shared" si="1044"/>
        <v/>
      </c>
    </row>
    <row r="36760" spans="9:9" x14ac:dyDescent="0.25">
      <c r="I36760" t="str">
        <f t="shared" si="1044"/>
        <v/>
      </c>
    </row>
    <row r="36761" spans="9:9" x14ac:dyDescent="0.25">
      <c r="I36761" t="str">
        <f t="shared" si="1044"/>
        <v/>
      </c>
    </row>
    <row r="36762" spans="9:9" x14ac:dyDescent="0.25">
      <c r="I36762" t="str">
        <f t="shared" si="1044"/>
        <v/>
      </c>
    </row>
    <row r="36763" spans="9:9" x14ac:dyDescent="0.25">
      <c r="I36763" t="str">
        <f t="shared" si="1044"/>
        <v/>
      </c>
    </row>
    <row r="36764" spans="9:9" x14ac:dyDescent="0.25">
      <c r="I36764" t="str">
        <f t="shared" si="1044"/>
        <v/>
      </c>
    </row>
    <row r="36765" spans="9:9" x14ac:dyDescent="0.25">
      <c r="I36765" t="str">
        <f t="shared" si="1044"/>
        <v/>
      </c>
    </row>
    <row r="36766" spans="9:9" x14ac:dyDescent="0.25">
      <c r="I36766" t="str">
        <f t="shared" si="1044"/>
        <v/>
      </c>
    </row>
    <row r="36767" spans="9:9" x14ac:dyDescent="0.25">
      <c r="I36767" t="str">
        <f t="shared" si="1044"/>
        <v/>
      </c>
    </row>
    <row r="36768" spans="9:9" x14ac:dyDescent="0.25">
      <c r="I36768" t="str">
        <f t="shared" si="1044"/>
        <v/>
      </c>
    </row>
    <row r="36769" spans="9:9" x14ac:dyDescent="0.25">
      <c r="I36769" t="str">
        <f t="shared" si="1044"/>
        <v/>
      </c>
    </row>
    <row r="36770" spans="9:9" x14ac:dyDescent="0.25">
      <c r="I36770" t="str">
        <f t="shared" si="1044"/>
        <v/>
      </c>
    </row>
    <row r="36771" spans="9:9" x14ac:dyDescent="0.25">
      <c r="I36771" t="str">
        <f t="shared" si="1044"/>
        <v/>
      </c>
    </row>
    <row r="36772" spans="9:9" x14ac:dyDescent="0.25">
      <c r="I36772" t="str">
        <f t="shared" si="1044"/>
        <v/>
      </c>
    </row>
    <row r="36773" spans="9:9" x14ac:dyDescent="0.25">
      <c r="I36773" t="str">
        <f t="shared" si="1044"/>
        <v/>
      </c>
    </row>
    <row r="36774" spans="9:9" x14ac:dyDescent="0.25">
      <c r="I36774" t="str">
        <f t="shared" si="1044"/>
        <v/>
      </c>
    </row>
    <row r="36775" spans="9:9" x14ac:dyDescent="0.25">
      <c r="I36775" t="str">
        <f t="shared" si="1044"/>
        <v/>
      </c>
    </row>
    <row r="36776" spans="9:9" x14ac:dyDescent="0.25">
      <c r="I36776" t="str">
        <f t="shared" si="1044"/>
        <v/>
      </c>
    </row>
    <row r="36777" spans="9:9" x14ac:dyDescent="0.25">
      <c r="I36777" t="str">
        <f t="shared" si="1044"/>
        <v/>
      </c>
    </row>
    <row r="36778" spans="9:9" x14ac:dyDescent="0.25">
      <c r="I36778" t="str">
        <f t="shared" si="1044"/>
        <v/>
      </c>
    </row>
    <row r="36779" spans="9:9" x14ac:dyDescent="0.25">
      <c r="I36779" t="str">
        <f t="shared" si="1044"/>
        <v/>
      </c>
    </row>
    <row r="36780" spans="9:9" x14ac:dyDescent="0.25">
      <c r="I36780" t="str">
        <f t="shared" si="1044"/>
        <v/>
      </c>
    </row>
    <row r="36781" spans="9:9" x14ac:dyDescent="0.25">
      <c r="I36781" t="str">
        <f t="shared" si="1044"/>
        <v/>
      </c>
    </row>
    <row r="36782" spans="9:9" x14ac:dyDescent="0.25">
      <c r="I36782" t="str">
        <f t="shared" si="1044"/>
        <v/>
      </c>
    </row>
    <row r="36783" spans="9:9" x14ac:dyDescent="0.25">
      <c r="I36783" t="str">
        <f t="shared" si="1044"/>
        <v/>
      </c>
    </row>
    <row r="36784" spans="9:9" x14ac:dyDescent="0.25">
      <c r="I36784" t="str">
        <f t="shared" si="1044"/>
        <v/>
      </c>
    </row>
    <row r="36785" spans="9:9" x14ac:dyDescent="0.25">
      <c r="I36785" t="str">
        <f t="shared" si="1044"/>
        <v/>
      </c>
    </row>
    <row r="36786" spans="9:9" x14ac:dyDescent="0.25">
      <c r="I36786" t="str">
        <f t="shared" si="1044"/>
        <v/>
      </c>
    </row>
    <row r="36787" spans="9:9" x14ac:dyDescent="0.25">
      <c r="I36787" t="str">
        <f t="shared" si="1044"/>
        <v/>
      </c>
    </row>
    <row r="36788" spans="9:9" x14ac:dyDescent="0.25">
      <c r="I36788" t="str">
        <f t="shared" si="1044"/>
        <v/>
      </c>
    </row>
    <row r="36789" spans="9:9" x14ac:dyDescent="0.25">
      <c r="I36789" t="str">
        <f t="shared" si="1044"/>
        <v/>
      </c>
    </row>
    <row r="36790" spans="9:9" x14ac:dyDescent="0.25">
      <c r="I36790" t="str">
        <f t="shared" si="1044"/>
        <v/>
      </c>
    </row>
    <row r="36791" spans="9:9" x14ac:dyDescent="0.25">
      <c r="I36791" t="str">
        <f t="shared" si="1044"/>
        <v/>
      </c>
    </row>
    <row r="36792" spans="9:9" x14ac:dyDescent="0.25">
      <c r="I36792" t="str">
        <f t="shared" si="1044"/>
        <v/>
      </c>
    </row>
    <row r="36793" spans="9:9" x14ac:dyDescent="0.25">
      <c r="I36793" t="str">
        <f t="shared" si="1044"/>
        <v/>
      </c>
    </row>
    <row r="36794" spans="9:9" x14ac:dyDescent="0.25">
      <c r="I36794" t="str">
        <f t="shared" si="1044"/>
        <v/>
      </c>
    </row>
    <row r="36795" spans="9:9" x14ac:dyDescent="0.25">
      <c r="I36795" t="str">
        <f t="shared" si="1044"/>
        <v/>
      </c>
    </row>
    <row r="36796" spans="9:9" x14ac:dyDescent="0.25">
      <c r="I36796" t="str">
        <f t="shared" si="1044"/>
        <v/>
      </c>
    </row>
    <row r="36797" spans="9:9" x14ac:dyDescent="0.25">
      <c r="I36797" t="str">
        <f t="shared" si="1044"/>
        <v/>
      </c>
    </row>
    <row r="36798" spans="9:9" x14ac:dyDescent="0.25">
      <c r="I36798" t="str">
        <f t="shared" si="1044"/>
        <v/>
      </c>
    </row>
    <row r="36799" spans="9:9" x14ac:dyDescent="0.25">
      <c r="I36799" t="str">
        <f t="shared" si="1044"/>
        <v/>
      </c>
    </row>
    <row r="36800" spans="9:9" x14ac:dyDescent="0.25">
      <c r="I36800" t="str">
        <f t="shared" si="1044"/>
        <v/>
      </c>
    </row>
    <row r="36801" spans="9:9" x14ac:dyDescent="0.25">
      <c r="I36801" t="str">
        <f t="shared" si="1044"/>
        <v/>
      </c>
    </row>
    <row r="36802" spans="9:9" x14ac:dyDescent="0.25">
      <c r="I36802" t="str">
        <f t="shared" si="1044"/>
        <v/>
      </c>
    </row>
    <row r="36803" spans="9:9" x14ac:dyDescent="0.25">
      <c r="I36803" t="str">
        <f t="shared" si="1044"/>
        <v/>
      </c>
    </row>
    <row r="36804" spans="9:9" x14ac:dyDescent="0.25">
      <c r="I36804" t="str">
        <f t="shared" si="1044"/>
        <v/>
      </c>
    </row>
    <row r="36805" spans="9:9" x14ac:dyDescent="0.25">
      <c r="I36805" t="str">
        <f t="shared" si="1044"/>
        <v/>
      </c>
    </row>
    <row r="36806" spans="9:9" x14ac:dyDescent="0.25">
      <c r="I36806" t="str">
        <f t="shared" ref="I36806:I36869" si="1045">G36806&amp;H36806</f>
        <v/>
      </c>
    </row>
    <row r="36807" spans="9:9" x14ac:dyDescent="0.25">
      <c r="I36807" t="str">
        <f t="shared" si="1045"/>
        <v/>
      </c>
    </row>
    <row r="36808" spans="9:9" x14ac:dyDescent="0.25">
      <c r="I36808" t="str">
        <f t="shared" si="1045"/>
        <v/>
      </c>
    </row>
    <row r="36809" spans="9:9" x14ac:dyDescent="0.25">
      <c r="I36809" t="str">
        <f t="shared" si="1045"/>
        <v/>
      </c>
    </row>
    <row r="36810" spans="9:9" x14ac:dyDescent="0.25">
      <c r="I36810" t="str">
        <f t="shared" si="1045"/>
        <v/>
      </c>
    </row>
    <row r="36811" spans="9:9" x14ac:dyDescent="0.25">
      <c r="I36811" t="str">
        <f t="shared" si="1045"/>
        <v/>
      </c>
    </row>
    <row r="36812" spans="9:9" x14ac:dyDescent="0.25">
      <c r="I36812" t="str">
        <f t="shared" si="1045"/>
        <v/>
      </c>
    </row>
    <row r="36813" spans="9:9" x14ac:dyDescent="0.25">
      <c r="I36813" t="str">
        <f t="shared" si="1045"/>
        <v/>
      </c>
    </row>
    <row r="36814" spans="9:9" x14ac:dyDescent="0.25">
      <c r="I36814" t="str">
        <f t="shared" si="1045"/>
        <v/>
      </c>
    </row>
    <row r="36815" spans="9:9" x14ac:dyDescent="0.25">
      <c r="I36815" t="str">
        <f t="shared" si="1045"/>
        <v/>
      </c>
    </row>
    <row r="36816" spans="9:9" x14ac:dyDescent="0.25">
      <c r="I36816" t="str">
        <f t="shared" si="1045"/>
        <v/>
      </c>
    </row>
    <row r="36817" spans="9:9" x14ac:dyDescent="0.25">
      <c r="I36817" t="str">
        <f t="shared" si="1045"/>
        <v/>
      </c>
    </row>
    <row r="36818" spans="9:9" x14ac:dyDescent="0.25">
      <c r="I36818" t="str">
        <f t="shared" si="1045"/>
        <v/>
      </c>
    </row>
    <row r="36819" spans="9:9" x14ac:dyDescent="0.25">
      <c r="I36819" t="str">
        <f t="shared" si="1045"/>
        <v/>
      </c>
    </row>
    <row r="36820" spans="9:9" x14ac:dyDescent="0.25">
      <c r="I36820" t="str">
        <f t="shared" si="1045"/>
        <v/>
      </c>
    </row>
    <row r="36821" spans="9:9" x14ac:dyDescent="0.25">
      <c r="I36821" t="str">
        <f t="shared" si="1045"/>
        <v/>
      </c>
    </row>
    <row r="36822" spans="9:9" x14ac:dyDescent="0.25">
      <c r="I36822" t="str">
        <f t="shared" si="1045"/>
        <v/>
      </c>
    </row>
    <row r="36823" spans="9:9" x14ac:dyDescent="0.25">
      <c r="I36823" t="str">
        <f t="shared" si="1045"/>
        <v/>
      </c>
    </row>
    <row r="36824" spans="9:9" x14ac:dyDescent="0.25">
      <c r="I36824" t="str">
        <f t="shared" si="1045"/>
        <v/>
      </c>
    </row>
    <row r="36825" spans="9:9" x14ac:dyDescent="0.25">
      <c r="I36825" t="str">
        <f t="shared" si="1045"/>
        <v/>
      </c>
    </row>
    <row r="36826" spans="9:9" x14ac:dyDescent="0.25">
      <c r="I36826" t="str">
        <f t="shared" si="1045"/>
        <v/>
      </c>
    </row>
    <row r="36827" spans="9:9" x14ac:dyDescent="0.25">
      <c r="I36827" t="str">
        <f t="shared" si="1045"/>
        <v/>
      </c>
    </row>
    <row r="36828" spans="9:9" x14ac:dyDescent="0.25">
      <c r="I36828" t="str">
        <f t="shared" si="1045"/>
        <v/>
      </c>
    </row>
    <row r="36829" spans="9:9" x14ac:dyDescent="0.25">
      <c r="I36829" t="str">
        <f t="shared" si="1045"/>
        <v/>
      </c>
    </row>
    <row r="36830" spans="9:9" x14ac:dyDescent="0.25">
      <c r="I36830" t="str">
        <f t="shared" si="1045"/>
        <v/>
      </c>
    </row>
    <row r="36831" spans="9:9" x14ac:dyDescent="0.25">
      <c r="I36831" t="str">
        <f t="shared" si="1045"/>
        <v/>
      </c>
    </row>
    <row r="36832" spans="9:9" x14ac:dyDescent="0.25">
      <c r="I36832" t="str">
        <f t="shared" si="1045"/>
        <v/>
      </c>
    </row>
    <row r="36833" spans="9:9" x14ac:dyDescent="0.25">
      <c r="I36833" t="str">
        <f t="shared" si="1045"/>
        <v/>
      </c>
    </row>
    <row r="36834" spans="9:9" x14ac:dyDescent="0.25">
      <c r="I36834" t="str">
        <f t="shared" si="1045"/>
        <v/>
      </c>
    </row>
    <row r="36835" spans="9:9" x14ac:dyDescent="0.25">
      <c r="I36835" t="str">
        <f t="shared" si="1045"/>
        <v/>
      </c>
    </row>
    <row r="36836" spans="9:9" x14ac:dyDescent="0.25">
      <c r="I36836" t="str">
        <f t="shared" si="1045"/>
        <v/>
      </c>
    </row>
    <row r="36837" spans="9:9" x14ac:dyDescent="0.25">
      <c r="I36837" t="str">
        <f t="shared" si="1045"/>
        <v/>
      </c>
    </row>
    <row r="36838" spans="9:9" x14ac:dyDescent="0.25">
      <c r="I36838" t="str">
        <f t="shared" si="1045"/>
        <v/>
      </c>
    </row>
    <row r="36839" spans="9:9" x14ac:dyDescent="0.25">
      <c r="I36839" t="str">
        <f t="shared" si="1045"/>
        <v/>
      </c>
    </row>
    <row r="36840" spans="9:9" x14ac:dyDescent="0.25">
      <c r="I36840" t="str">
        <f t="shared" si="1045"/>
        <v/>
      </c>
    </row>
    <row r="36841" spans="9:9" x14ac:dyDescent="0.25">
      <c r="I36841" t="str">
        <f t="shared" si="1045"/>
        <v/>
      </c>
    </row>
    <row r="36842" spans="9:9" x14ac:dyDescent="0.25">
      <c r="I36842" t="str">
        <f t="shared" si="1045"/>
        <v/>
      </c>
    </row>
    <row r="36843" spans="9:9" x14ac:dyDescent="0.25">
      <c r="I36843" t="str">
        <f t="shared" si="1045"/>
        <v/>
      </c>
    </row>
    <row r="36844" spans="9:9" x14ac:dyDescent="0.25">
      <c r="I36844" t="str">
        <f t="shared" si="1045"/>
        <v/>
      </c>
    </row>
    <row r="36845" spans="9:9" x14ac:dyDescent="0.25">
      <c r="I36845" t="str">
        <f t="shared" si="1045"/>
        <v/>
      </c>
    </row>
    <row r="36846" spans="9:9" x14ac:dyDescent="0.25">
      <c r="I36846" t="str">
        <f t="shared" si="1045"/>
        <v/>
      </c>
    </row>
    <row r="36847" spans="9:9" x14ac:dyDescent="0.25">
      <c r="I36847" t="str">
        <f t="shared" si="1045"/>
        <v/>
      </c>
    </row>
    <row r="36848" spans="9:9" x14ac:dyDescent="0.25">
      <c r="I36848" t="str">
        <f t="shared" si="1045"/>
        <v/>
      </c>
    </row>
    <row r="36849" spans="9:9" x14ac:dyDescent="0.25">
      <c r="I36849" t="str">
        <f t="shared" si="1045"/>
        <v/>
      </c>
    </row>
    <row r="36850" spans="9:9" x14ac:dyDescent="0.25">
      <c r="I36850" t="str">
        <f t="shared" si="1045"/>
        <v/>
      </c>
    </row>
    <row r="36851" spans="9:9" x14ac:dyDescent="0.25">
      <c r="I36851" t="str">
        <f t="shared" si="1045"/>
        <v/>
      </c>
    </row>
    <row r="36852" spans="9:9" x14ac:dyDescent="0.25">
      <c r="I36852" t="str">
        <f t="shared" si="1045"/>
        <v/>
      </c>
    </row>
    <row r="36853" spans="9:9" x14ac:dyDescent="0.25">
      <c r="I36853" t="str">
        <f t="shared" si="1045"/>
        <v/>
      </c>
    </row>
    <row r="36854" spans="9:9" x14ac:dyDescent="0.25">
      <c r="I36854" t="str">
        <f t="shared" si="1045"/>
        <v/>
      </c>
    </row>
    <row r="36855" spans="9:9" x14ac:dyDescent="0.25">
      <c r="I36855" t="str">
        <f t="shared" si="1045"/>
        <v/>
      </c>
    </row>
    <row r="36856" spans="9:9" x14ac:dyDescent="0.25">
      <c r="I36856" t="str">
        <f t="shared" si="1045"/>
        <v/>
      </c>
    </row>
    <row r="36857" spans="9:9" x14ac:dyDescent="0.25">
      <c r="I36857" t="str">
        <f t="shared" si="1045"/>
        <v/>
      </c>
    </row>
    <row r="36858" spans="9:9" x14ac:dyDescent="0.25">
      <c r="I36858" t="str">
        <f t="shared" si="1045"/>
        <v/>
      </c>
    </row>
    <row r="36859" spans="9:9" x14ac:dyDescent="0.25">
      <c r="I36859" t="str">
        <f t="shared" si="1045"/>
        <v/>
      </c>
    </row>
    <row r="36860" spans="9:9" x14ac:dyDescent="0.25">
      <c r="I36860" t="str">
        <f t="shared" si="1045"/>
        <v/>
      </c>
    </row>
    <row r="36861" spans="9:9" x14ac:dyDescent="0.25">
      <c r="I36861" t="str">
        <f t="shared" si="1045"/>
        <v/>
      </c>
    </row>
    <row r="36862" spans="9:9" x14ac:dyDescent="0.25">
      <c r="I36862" t="str">
        <f t="shared" si="1045"/>
        <v/>
      </c>
    </row>
    <row r="36863" spans="9:9" x14ac:dyDescent="0.25">
      <c r="I36863" t="str">
        <f t="shared" si="1045"/>
        <v/>
      </c>
    </row>
    <row r="36864" spans="9:9" x14ac:dyDescent="0.25">
      <c r="I36864" t="str">
        <f t="shared" si="1045"/>
        <v/>
      </c>
    </row>
    <row r="36865" spans="9:9" x14ac:dyDescent="0.25">
      <c r="I36865" t="str">
        <f t="shared" si="1045"/>
        <v/>
      </c>
    </row>
    <row r="36866" spans="9:9" x14ac:dyDescent="0.25">
      <c r="I36866" t="str">
        <f t="shared" si="1045"/>
        <v/>
      </c>
    </row>
    <row r="36867" spans="9:9" x14ac:dyDescent="0.25">
      <c r="I36867" t="str">
        <f t="shared" si="1045"/>
        <v/>
      </c>
    </row>
    <row r="36868" spans="9:9" x14ac:dyDescent="0.25">
      <c r="I36868" t="str">
        <f t="shared" si="1045"/>
        <v/>
      </c>
    </row>
    <row r="36869" spans="9:9" x14ac:dyDescent="0.25">
      <c r="I36869" t="str">
        <f t="shared" si="1045"/>
        <v/>
      </c>
    </row>
    <row r="36870" spans="9:9" x14ac:dyDescent="0.25">
      <c r="I36870" t="str">
        <f t="shared" ref="I36870:I36933" si="1046">G36870&amp;H36870</f>
        <v/>
      </c>
    </row>
    <row r="36871" spans="9:9" x14ac:dyDescent="0.25">
      <c r="I36871" t="str">
        <f t="shared" si="1046"/>
        <v/>
      </c>
    </row>
    <row r="36872" spans="9:9" x14ac:dyDescent="0.25">
      <c r="I36872" t="str">
        <f t="shared" si="1046"/>
        <v/>
      </c>
    </row>
    <row r="36873" spans="9:9" x14ac:dyDescent="0.25">
      <c r="I36873" t="str">
        <f t="shared" si="1046"/>
        <v/>
      </c>
    </row>
    <row r="36874" spans="9:9" x14ac:dyDescent="0.25">
      <c r="I36874" t="str">
        <f t="shared" si="1046"/>
        <v/>
      </c>
    </row>
    <row r="36875" spans="9:9" x14ac:dyDescent="0.25">
      <c r="I36875" t="str">
        <f t="shared" si="1046"/>
        <v/>
      </c>
    </row>
    <row r="36876" spans="9:9" x14ac:dyDescent="0.25">
      <c r="I36876" t="str">
        <f t="shared" si="1046"/>
        <v/>
      </c>
    </row>
    <row r="36877" spans="9:9" x14ac:dyDescent="0.25">
      <c r="I36877" t="str">
        <f t="shared" si="1046"/>
        <v/>
      </c>
    </row>
    <row r="36878" spans="9:9" x14ac:dyDescent="0.25">
      <c r="I36878" t="str">
        <f t="shared" si="1046"/>
        <v/>
      </c>
    </row>
    <row r="36879" spans="9:9" x14ac:dyDescent="0.25">
      <c r="I36879" t="str">
        <f t="shared" si="1046"/>
        <v/>
      </c>
    </row>
    <row r="36880" spans="9:9" x14ac:dyDescent="0.25">
      <c r="I36880" t="str">
        <f t="shared" si="1046"/>
        <v/>
      </c>
    </row>
    <row r="36881" spans="9:9" x14ac:dyDescent="0.25">
      <c r="I36881" t="str">
        <f t="shared" si="1046"/>
        <v/>
      </c>
    </row>
    <row r="36882" spans="9:9" x14ac:dyDescent="0.25">
      <c r="I36882" t="str">
        <f t="shared" si="1046"/>
        <v/>
      </c>
    </row>
    <row r="36883" spans="9:9" x14ac:dyDescent="0.25">
      <c r="I36883" t="str">
        <f t="shared" si="1046"/>
        <v/>
      </c>
    </row>
    <row r="36884" spans="9:9" x14ac:dyDescent="0.25">
      <c r="I36884" t="str">
        <f t="shared" si="1046"/>
        <v/>
      </c>
    </row>
    <row r="36885" spans="9:9" x14ac:dyDescent="0.25">
      <c r="I36885" t="str">
        <f t="shared" si="1046"/>
        <v/>
      </c>
    </row>
    <row r="36886" spans="9:9" x14ac:dyDescent="0.25">
      <c r="I36886" t="str">
        <f t="shared" si="1046"/>
        <v/>
      </c>
    </row>
    <row r="36887" spans="9:9" x14ac:dyDescent="0.25">
      <c r="I36887" t="str">
        <f t="shared" si="1046"/>
        <v/>
      </c>
    </row>
    <row r="36888" spans="9:9" x14ac:dyDescent="0.25">
      <c r="I36888" t="str">
        <f t="shared" si="1046"/>
        <v/>
      </c>
    </row>
    <row r="36889" spans="9:9" x14ac:dyDescent="0.25">
      <c r="I36889" t="str">
        <f t="shared" si="1046"/>
        <v/>
      </c>
    </row>
    <row r="36890" spans="9:9" x14ac:dyDescent="0.25">
      <c r="I36890" t="str">
        <f t="shared" si="1046"/>
        <v/>
      </c>
    </row>
    <row r="36891" spans="9:9" x14ac:dyDescent="0.25">
      <c r="I36891" t="str">
        <f t="shared" si="1046"/>
        <v/>
      </c>
    </row>
    <row r="36892" spans="9:9" x14ac:dyDescent="0.25">
      <c r="I36892" t="str">
        <f t="shared" si="1046"/>
        <v/>
      </c>
    </row>
    <row r="36893" spans="9:9" x14ac:dyDescent="0.25">
      <c r="I36893" t="str">
        <f t="shared" si="1046"/>
        <v/>
      </c>
    </row>
    <row r="36894" spans="9:9" x14ac:dyDescent="0.25">
      <c r="I36894" t="str">
        <f t="shared" si="1046"/>
        <v/>
      </c>
    </row>
    <row r="36895" spans="9:9" x14ac:dyDescent="0.25">
      <c r="I36895" t="str">
        <f t="shared" si="1046"/>
        <v/>
      </c>
    </row>
    <row r="36896" spans="9:9" x14ac:dyDescent="0.25">
      <c r="I36896" t="str">
        <f t="shared" si="1046"/>
        <v/>
      </c>
    </row>
    <row r="36897" spans="9:9" x14ac:dyDescent="0.25">
      <c r="I36897" t="str">
        <f t="shared" si="1046"/>
        <v/>
      </c>
    </row>
    <row r="36898" spans="9:9" x14ac:dyDescent="0.25">
      <c r="I36898" t="str">
        <f t="shared" si="1046"/>
        <v/>
      </c>
    </row>
    <row r="36899" spans="9:9" x14ac:dyDescent="0.25">
      <c r="I36899" t="str">
        <f t="shared" si="1046"/>
        <v/>
      </c>
    </row>
    <row r="36900" spans="9:9" x14ac:dyDescent="0.25">
      <c r="I36900" t="str">
        <f t="shared" si="1046"/>
        <v/>
      </c>
    </row>
    <row r="36901" spans="9:9" x14ac:dyDescent="0.25">
      <c r="I36901" t="str">
        <f t="shared" si="1046"/>
        <v/>
      </c>
    </row>
    <row r="36902" spans="9:9" x14ac:dyDescent="0.25">
      <c r="I36902" t="str">
        <f t="shared" si="1046"/>
        <v/>
      </c>
    </row>
    <row r="36903" spans="9:9" x14ac:dyDescent="0.25">
      <c r="I36903" t="str">
        <f t="shared" si="1046"/>
        <v/>
      </c>
    </row>
    <row r="36904" spans="9:9" x14ac:dyDescent="0.25">
      <c r="I36904" t="str">
        <f t="shared" si="1046"/>
        <v/>
      </c>
    </row>
    <row r="36905" spans="9:9" x14ac:dyDescent="0.25">
      <c r="I36905" t="str">
        <f t="shared" si="1046"/>
        <v/>
      </c>
    </row>
    <row r="36906" spans="9:9" x14ac:dyDescent="0.25">
      <c r="I36906" t="str">
        <f t="shared" si="1046"/>
        <v/>
      </c>
    </row>
    <row r="36907" spans="9:9" x14ac:dyDescent="0.25">
      <c r="I36907" t="str">
        <f t="shared" si="1046"/>
        <v/>
      </c>
    </row>
    <row r="36908" spans="9:9" x14ac:dyDescent="0.25">
      <c r="I36908" t="str">
        <f t="shared" si="1046"/>
        <v/>
      </c>
    </row>
    <row r="36909" spans="9:9" x14ac:dyDescent="0.25">
      <c r="I36909" t="str">
        <f t="shared" si="1046"/>
        <v/>
      </c>
    </row>
    <row r="36910" spans="9:9" x14ac:dyDescent="0.25">
      <c r="I36910" t="str">
        <f t="shared" si="1046"/>
        <v/>
      </c>
    </row>
    <row r="36911" spans="9:9" x14ac:dyDescent="0.25">
      <c r="I36911" t="str">
        <f t="shared" si="1046"/>
        <v/>
      </c>
    </row>
    <row r="36912" spans="9:9" x14ac:dyDescent="0.25">
      <c r="I36912" t="str">
        <f t="shared" si="1046"/>
        <v/>
      </c>
    </row>
    <row r="36913" spans="9:9" x14ac:dyDescent="0.25">
      <c r="I36913" t="str">
        <f t="shared" si="1046"/>
        <v/>
      </c>
    </row>
    <row r="36914" spans="9:9" x14ac:dyDescent="0.25">
      <c r="I36914" t="str">
        <f t="shared" si="1046"/>
        <v/>
      </c>
    </row>
    <row r="36915" spans="9:9" x14ac:dyDescent="0.25">
      <c r="I36915" t="str">
        <f t="shared" si="1046"/>
        <v/>
      </c>
    </row>
    <row r="36916" spans="9:9" x14ac:dyDescent="0.25">
      <c r="I36916" t="str">
        <f t="shared" si="1046"/>
        <v/>
      </c>
    </row>
    <row r="36917" spans="9:9" x14ac:dyDescent="0.25">
      <c r="I36917" t="str">
        <f t="shared" si="1046"/>
        <v/>
      </c>
    </row>
    <row r="36918" spans="9:9" x14ac:dyDescent="0.25">
      <c r="I36918" t="str">
        <f t="shared" si="1046"/>
        <v/>
      </c>
    </row>
    <row r="36919" spans="9:9" x14ac:dyDescent="0.25">
      <c r="I36919" t="str">
        <f t="shared" si="1046"/>
        <v/>
      </c>
    </row>
    <row r="36920" spans="9:9" x14ac:dyDescent="0.25">
      <c r="I36920" t="str">
        <f t="shared" si="1046"/>
        <v/>
      </c>
    </row>
    <row r="36921" spans="9:9" x14ac:dyDescent="0.25">
      <c r="I36921" t="str">
        <f t="shared" si="1046"/>
        <v/>
      </c>
    </row>
    <row r="36922" spans="9:9" x14ac:dyDescent="0.25">
      <c r="I36922" t="str">
        <f t="shared" si="1046"/>
        <v/>
      </c>
    </row>
    <row r="36923" spans="9:9" x14ac:dyDescent="0.25">
      <c r="I36923" t="str">
        <f t="shared" si="1046"/>
        <v/>
      </c>
    </row>
    <row r="36924" spans="9:9" x14ac:dyDescent="0.25">
      <c r="I36924" t="str">
        <f t="shared" si="1046"/>
        <v/>
      </c>
    </row>
    <row r="36925" spans="9:9" x14ac:dyDescent="0.25">
      <c r="I36925" t="str">
        <f t="shared" si="1046"/>
        <v/>
      </c>
    </row>
    <row r="36926" spans="9:9" x14ac:dyDescent="0.25">
      <c r="I36926" t="str">
        <f t="shared" si="1046"/>
        <v/>
      </c>
    </row>
    <row r="36927" spans="9:9" x14ac:dyDescent="0.25">
      <c r="I36927" t="str">
        <f t="shared" si="1046"/>
        <v/>
      </c>
    </row>
    <row r="36928" spans="9:9" x14ac:dyDescent="0.25">
      <c r="I36928" t="str">
        <f t="shared" si="1046"/>
        <v/>
      </c>
    </row>
    <row r="36929" spans="9:9" x14ac:dyDescent="0.25">
      <c r="I36929" t="str">
        <f t="shared" si="1046"/>
        <v/>
      </c>
    </row>
    <row r="36930" spans="9:9" x14ac:dyDescent="0.25">
      <c r="I36930" t="str">
        <f t="shared" si="1046"/>
        <v/>
      </c>
    </row>
    <row r="36931" spans="9:9" x14ac:dyDescent="0.25">
      <c r="I36931" t="str">
        <f t="shared" si="1046"/>
        <v/>
      </c>
    </row>
    <row r="36932" spans="9:9" x14ac:dyDescent="0.25">
      <c r="I36932" t="str">
        <f t="shared" si="1046"/>
        <v/>
      </c>
    </row>
    <row r="36933" spans="9:9" x14ac:dyDescent="0.25">
      <c r="I36933" t="str">
        <f t="shared" si="1046"/>
        <v/>
      </c>
    </row>
    <row r="36934" spans="9:9" x14ac:dyDescent="0.25">
      <c r="I36934" t="str">
        <f t="shared" ref="I36934:I36997" si="1047">G36934&amp;H36934</f>
        <v/>
      </c>
    </row>
    <row r="36935" spans="9:9" x14ac:dyDescent="0.25">
      <c r="I36935" t="str">
        <f t="shared" si="1047"/>
        <v/>
      </c>
    </row>
    <row r="36936" spans="9:9" x14ac:dyDescent="0.25">
      <c r="I36936" t="str">
        <f t="shared" si="1047"/>
        <v/>
      </c>
    </row>
    <row r="36937" spans="9:9" x14ac:dyDescent="0.25">
      <c r="I36937" t="str">
        <f t="shared" si="1047"/>
        <v/>
      </c>
    </row>
    <row r="36938" spans="9:9" x14ac:dyDescent="0.25">
      <c r="I36938" t="str">
        <f t="shared" si="1047"/>
        <v/>
      </c>
    </row>
    <row r="36939" spans="9:9" x14ac:dyDescent="0.25">
      <c r="I36939" t="str">
        <f t="shared" si="1047"/>
        <v/>
      </c>
    </row>
    <row r="36940" spans="9:9" x14ac:dyDescent="0.25">
      <c r="I36940" t="str">
        <f t="shared" si="1047"/>
        <v/>
      </c>
    </row>
    <row r="36941" spans="9:9" x14ac:dyDescent="0.25">
      <c r="I36941" t="str">
        <f t="shared" si="1047"/>
        <v/>
      </c>
    </row>
    <row r="36942" spans="9:9" x14ac:dyDescent="0.25">
      <c r="I36942" t="str">
        <f t="shared" si="1047"/>
        <v/>
      </c>
    </row>
    <row r="36943" spans="9:9" x14ac:dyDescent="0.25">
      <c r="I36943" t="str">
        <f t="shared" si="1047"/>
        <v/>
      </c>
    </row>
    <row r="36944" spans="9:9" x14ac:dyDescent="0.25">
      <c r="I36944" t="str">
        <f t="shared" si="1047"/>
        <v/>
      </c>
    </row>
    <row r="36945" spans="9:9" x14ac:dyDescent="0.25">
      <c r="I36945" t="str">
        <f t="shared" si="1047"/>
        <v/>
      </c>
    </row>
    <row r="36946" spans="9:9" x14ac:dyDescent="0.25">
      <c r="I36946" t="str">
        <f t="shared" si="1047"/>
        <v/>
      </c>
    </row>
    <row r="36947" spans="9:9" x14ac:dyDescent="0.25">
      <c r="I36947" t="str">
        <f t="shared" si="1047"/>
        <v/>
      </c>
    </row>
    <row r="36948" spans="9:9" x14ac:dyDescent="0.25">
      <c r="I36948" t="str">
        <f t="shared" si="1047"/>
        <v/>
      </c>
    </row>
    <row r="36949" spans="9:9" x14ac:dyDescent="0.25">
      <c r="I36949" t="str">
        <f t="shared" si="1047"/>
        <v/>
      </c>
    </row>
    <row r="36950" spans="9:9" x14ac:dyDescent="0.25">
      <c r="I36950" t="str">
        <f t="shared" si="1047"/>
        <v/>
      </c>
    </row>
    <row r="36951" spans="9:9" x14ac:dyDescent="0.25">
      <c r="I36951" t="str">
        <f t="shared" si="1047"/>
        <v/>
      </c>
    </row>
    <row r="36952" spans="9:9" x14ac:dyDescent="0.25">
      <c r="I36952" t="str">
        <f t="shared" si="1047"/>
        <v/>
      </c>
    </row>
    <row r="36953" spans="9:9" x14ac:dyDescent="0.25">
      <c r="I36953" t="str">
        <f t="shared" si="1047"/>
        <v/>
      </c>
    </row>
    <row r="36954" spans="9:9" x14ac:dyDescent="0.25">
      <c r="I36954" t="str">
        <f t="shared" si="1047"/>
        <v/>
      </c>
    </row>
    <row r="36955" spans="9:9" x14ac:dyDescent="0.25">
      <c r="I36955" t="str">
        <f t="shared" si="1047"/>
        <v/>
      </c>
    </row>
    <row r="36956" spans="9:9" x14ac:dyDescent="0.25">
      <c r="I36956" t="str">
        <f t="shared" si="1047"/>
        <v/>
      </c>
    </row>
    <row r="36957" spans="9:9" x14ac:dyDescent="0.25">
      <c r="I36957" t="str">
        <f t="shared" si="1047"/>
        <v/>
      </c>
    </row>
    <row r="36958" spans="9:9" x14ac:dyDescent="0.25">
      <c r="I36958" t="str">
        <f t="shared" si="1047"/>
        <v/>
      </c>
    </row>
    <row r="36959" spans="9:9" x14ac:dyDescent="0.25">
      <c r="I36959" t="str">
        <f t="shared" si="1047"/>
        <v/>
      </c>
    </row>
    <row r="36960" spans="9:9" x14ac:dyDescent="0.25">
      <c r="I36960" t="str">
        <f t="shared" si="1047"/>
        <v/>
      </c>
    </row>
    <row r="36961" spans="9:9" x14ac:dyDescent="0.25">
      <c r="I36961" t="str">
        <f t="shared" si="1047"/>
        <v/>
      </c>
    </row>
    <row r="36962" spans="9:9" x14ac:dyDescent="0.25">
      <c r="I36962" t="str">
        <f t="shared" si="1047"/>
        <v/>
      </c>
    </row>
    <row r="36963" spans="9:9" x14ac:dyDescent="0.25">
      <c r="I36963" t="str">
        <f t="shared" si="1047"/>
        <v/>
      </c>
    </row>
    <row r="36964" spans="9:9" x14ac:dyDescent="0.25">
      <c r="I36964" t="str">
        <f t="shared" si="1047"/>
        <v/>
      </c>
    </row>
    <row r="36965" spans="9:9" x14ac:dyDescent="0.25">
      <c r="I36965" t="str">
        <f t="shared" si="1047"/>
        <v/>
      </c>
    </row>
    <row r="36966" spans="9:9" x14ac:dyDescent="0.25">
      <c r="I36966" t="str">
        <f t="shared" si="1047"/>
        <v/>
      </c>
    </row>
    <row r="36967" spans="9:9" x14ac:dyDescent="0.25">
      <c r="I36967" t="str">
        <f t="shared" si="1047"/>
        <v/>
      </c>
    </row>
    <row r="36968" spans="9:9" x14ac:dyDescent="0.25">
      <c r="I36968" t="str">
        <f t="shared" si="1047"/>
        <v/>
      </c>
    </row>
    <row r="36969" spans="9:9" x14ac:dyDescent="0.25">
      <c r="I36969" t="str">
        <f t="shared" si="1047"/>
        <v/>
      </c>
    </row>
    <row r="36970" spans="9:9" x14ac:dyDescent="0.25">
      <c r="I36970" t="str">
        <f t="shared" si="1047"/>
        <v/>
      </c>
    </row>
    <row r="36971" spans="9:9" x14ac:dyDescent="0.25">
      <c r="I36971" t="str">
        <f t="shared" si="1047"/>
        <v/>
      </c>
    </row>
    <row r="36972" spans="9:9" x14ac:dyDescent="0.25">
      <c r="I36972" t="str">
        <f t="shared" si="1047"/>
        <v/>
      </c>
    </row>
    <row r="36973" spans="9:9" x14ac:dyDescent="0.25">
      <c r="I36973" t="str">
        <f t="shared" si="1047"/>
        <v/>
      </c>
    </row>
    <row r="36974" spans="9:9" x14ac:dyDescent="0.25">
      <c r="I36974" t="str">
        <f t="shared" si="1047"/>
        <v/>
      </c>
    </row>
    <row r="36975" spans="9:9" x14ac:dyDescent="0.25">
      <c r="I36975" t="str">
        <f t="shared" si="1047"/>
        <v/>
      </c>
    </row>
    <row r="36976" spans="9:9" x14ac:dyDescent="0.25">
      <c r="I36976" t="str">
        <f t="shared" si="1047"/>
        <v/>
      </c>
    </row>
    <row r="36977" spans="9:9" x14ac:dyDescent="0.25">
      <c r="I36977" t="str">
        <f t="shared" si="1047"/>
        <v/>
      </c>
    </row>
    <row r="36978" spans="9:9" x14ac:dyDescent="0.25">
      <c r="I36978" t="str">
        <f t="shared" si="1047"/>
        <v/>
      </c>
    </row>
    <row r="36979" spans="9:9" x14ac:dyDescent="0.25">
      <c r="I36979" t="str">
        <f t="shared" si="1047"/>
        <v/>
      </c>
    </row>
    <row r="36980" spans="9:9" x14ac:dyDescent="0.25">
      <c r="I36980" t="str">
        <f t="shared" si="1047"/>
        <v/>
      </c>
    </row>
    <row r="36981" spans="9:9" x14ac:dyDescent="0.25">
      <c r="I36981" t="str">
        <f t="shared" si="1047"/>
        <v/>
      </c>
    </row>
    <row r="36982" spans="9:9" x14ac:dyDescent="0.25">
      <c r="I36982" t="str">
        <f t="shared" si="1047"/>
        <v/>
      </c>
    </row>
    <row r="36983" spans="9:9" x14ac:dyDescent="0.25">
      <c r="I36983" t="str">
        <f t="shared" si="1047"/>
        <v/>
      </c>
    </row>
    <row r="36984" spans="9:9" x14ac:dyDescent="0.25">
      <c r="I36984" t="str">
        <f t="shared" si="1047"/>
        <v/>
      </c>
    </row>
    <row r="36985" spans="9:9" x14ac:dyDescent="0.25">
      <c r="I36985" t="str">
        <f t="shared" si="1047"/>
        <v/>
      </c>
    </row>
    <row r="36986" spans="9:9" x14ac:dyDescent="0.25">
      <c r="I36986" t="str">
        <f t="shared" si="1047"/>
        <v/>
      </c>
    </row>
    <row r="36987" spans="9:9" x14ac:dyDescent="0.25">
      <c r="I36987" t="str">
        <f t="shared" si="1047"/>
        <v/>
      </c>
    </row>
    <row r="36988" spans="9:9" x14ac:dyDescent="0.25">
      <c r="I36988" t="str">
        <f t="shared" si="1047"/>
        <v/>
      </c>
    </row>
    <row r="36989" spans="9:9" x14ac:dyDescent="0.25">
      <c r="I36989" t="str">
        <f t="shared" si="1047"/>
        <v/>
      </c>
    </row>
    <row r="36990" spans="9:9" x14ac:dyDescent="0.25">
      <c r="I36990" t="str">
        <f t="shared" si="1047"/>
        <v/>
      </c>
    </row>
    <row r="36991" spans="9:9" x14ac:dyDescent="0.25">
      <c r="I36991" t="str">
        <f t="shared" si="1047"/>
        <v/>
      </c>
    </row>
    <row r="36992" spans="9:9" x14ac:dyDescent="0.25">
      <c r="I36992" t="str">
        <f t="shared" si="1047"/>
        <v/>
      </c>
    </row>
    <row r="36993" spans="9:9" x14ac:dyDescent="0.25">
      <c r="I36993" t="str">
        <f t="shared" si="1047"/>
        <v/>
      </c>
    </row>
    <row r="36994" spans="9:9" x14ac:dyDescent="0.25">
      <c r="I36994" t="str">
        <f t="shared" si="1047"/>
        <v/>
      </c>
    </row>
    <row r="36995" spans="9:9" x14ac:dyDescent="0.25">
      <c r="I36995" t="str">
        <f t="shared" si="1047"/>
        <v/>
      </c>
    </row>
    <row r="36996" spans="9:9" x14ac:dyDescent="0.25">
      <c r="I36996" t="str">
        <f t="shared" si="1047"/>
        <v/>
      </c>
    </row>
    <row r="36997" spans="9:9" x14ac:dyDescent="0.25">
      <c r="I36997" t="str">
        <f t="shared" si="1047"/>
        <v/>
      </c>
    </row>
    <row r="36998" spans="9:9" x14ac:dyDescent="0.25">
      <c r="I36998" t="str">
        <f t="shared" ref="I36998:I37061" si="1048">G36998&amp;H36998</f>
        <v/>
      </c>
    </row>
    <row r="36999" spans="9:9" x14ac:dyDescent="0.25">
      <c r="I36999" t="str">
        <f t="shared" si="1048"/>
        <v/>
      </c>
    </row>
    <row r="37000" spans="9:9" x14ac:dyDescent="0.25">
      <c r="I37000" t="str">
        <f t="shared" si="1048"/>
        <v/>
      </c>
    </row>
    <row r="37001" spans="9:9" x14ac:dyDescent="0.25">
      <c r="I37001" t="str">
        <f t="shared" si="1048"/>
        <v/>
      </c>
    </row>
    <row r="37002" spans="9:9" x14ac:dyDescent="0.25">
      <c r="I37002" t="str">
        <f t="shared" si="1048"/>
        <v/>
      </c>
    </row>
    <row r="37003" spans="9:9" x14ac:dyDescent="0.25">
      <c r="I37003" t="str">
        <f t="shared" si="1048"/>
        <v/>
      </c>
    </row>
    <row r="37004" spans="9:9" x14ac:dyDescent="0.25">
      <c r="I37004" t="str">
        <f t="shared" si="1048"/>
        <v/>
      </c>
    </row>
    <row r="37005" spans="9:9" x14ac:dyDescent="0.25">
      <c r="I37005" t="str">
        <f t="shared" si="1048"/>
        <v/>
      </c>
    </row>
    <row r="37006" spans="9:9" x14ac:dyDescent="0.25">
      <c r="I37006" t="str">
        <f t="shared" si="1048"/>
        <v/>
      </c>
    </row>
    <row r="37007" spans="9:9" x14ac:dyDescent="0.25">
      <c r="I37007" t="str">
        <f t="shared" si="1048"/>
        <v/>
      </c>
    </row>
    <row r="37008" spans="9:9" x14ac:dyDescent="0.25">
      <c r="I37008" t="str">
        <f t="shared" si="1048"/>
        <v/>
      </c>
    </row>
    <row r="37009" spans="9:9" x14ac:dyDescent="0.25">
      <c r="I37009" t="str">
        <f t="shared" si="1048"/>
        <v/>
      </c>
    </row>
    <row r="37010" spans="9:9" x14ac:dyDescent="0.25">
      <c r="I37010" t="str">
        <f t="shared" si="1048"/>
        <v/>
      </c>
    </row>
    <row r="37011" spans="9:9" x14ac:dyDescent="0.25">
      <c r="I37011" t="str">
        <f t="shared" si="1048"/>
        <v/>
      </c>
    </row>
    <row r="37012" spans="9:9" x14ac:dyDescent="0.25">
      <c r="I37012" t="str">
        <f t="shared" si="1048"/>
        <v/>
      </c>
    </row>
    <row r="37013" spans="9:9" x14ac:dyDescent="0.25">
      <c r="I37013" t="str">
        <f t="shared" si="1048"/>
        <v/>
      </c>
    </row>
    <row r="37014" spans="9:9" x14ac:dyDescent="0.25">
      <c r="I37014" t="str">
        <f t="shared" si="1048"/>
        <v/>
      </c>
    </row>
    <row r="37015" spans="9:9" x14ac:dyDescent="0.25">
      <c r="I37015" t="str">
        <f t="shared" si="1048"/>
        <v/>
      </c>
    </row>
    <row r="37016" spans="9:9" x14ac:dyDescent="0.25">
      <c r="I37016" t="str">
        <f t="shared" si="1048"/>
        <v/>
      </c>
    </row>
    <row r="37017" spans="9:9" x14ac:dyDescent="0.25">
      <c r="I37017" t="str">
        <f t="shared" si="1048"/>
        <v/>
      </c>
    </row>
    <row r="37018" spans="9:9" x14ac:dyDescent="0.25">
      <c r="I37018" t="str">
        <f t="shared" si="1048"/>
        <v/>
      </c>
    </row>
    <row r="37019" spans="9:9" x14ac:dyDescent="0.25">
      <c r="I37019" t="str">
        <f t="shared" si="1048"/>
        <v/>
      </c>
    </row>
    <row r="37020" spans="9:9" x14ac:dyDescent="0.25">
      <c r="I37020" t="str">
        <f t="shared" si="1048"/>
        <v/>
      </c>
    </row>
    <row r="37021" spans="9:9" x14ac:dyDescent="0.25">
      <c r="I37021" t="str">
        <f t="shared" si="1048"/>
        <v/>
      </c>
    </row>
    <row r="37022" spans="9:9" x14ac:dyDescent="0.25">
      <c r="I37022" t="str">
        <f t="shared" si="1048"/>
        <v/>
      </c>
    </row>
    <row r="37023" spans="9:9" x14ac:dyDescent="0.25">
      <c r="I37023" t="str">
        <f t="shared" si="1048"/>
        <v/>
      </c>
    </row>
    <row r="37024" spans="9:9" x14ac:dyDescent="0.25">
      <c r="I37024" t="str">
        <f t="shared" si="1048"/>
        <v/>
      </c>
    </row>
    <row r="37025" spans="9:9" x14ac:dyDescent="0.25">
      <c r="I37025" t="str">
        <f t="shared" si="1048"/>
        <v/>
      </c>
    </row>
    <row r="37026" spans="9:9" x14ac:dyDescent="0.25">
      <c r="I37026" t="str">
        <f t="shared" si="1048"/>
        <v/>
      </c>
    </row>
    <row r="37027" spans="9:9" x14ac:dyDescent="0.25">
      <c r="I37027" t="str">
        <f t="shared" si="1048"/>
        <v/>
      </c>
    </row>
    <row r="37028" spans="9:9" x14ac:dyDescent="0.25">
      <c r="I37028" t="str">
        <f t="shared" si="1048"/>
        <v/>
      </c>
    </row>
    <row r="37029" spans="9:9" x14ac:dyDescent="0.25">
      <c r="I37029" t="str">
        <f t="shared" si="1048"/>
        <v/>
      </c>
    </row>
    <row r="37030" spans="9:9" x14ac:dyDescent="0.25">
      <c r="I37030" t="str">
        <f t="shared" si="1048"/>
        <v/>
      </c>
    </row>
    <row r="37031" spans="9:9" x14ac:dyDescent="0.25">
      <c r="I37031" t="str">
        <f t="shared" si="1048"/>
        <v/>
      </c>
    </row>
    <row r="37032" spans="9:9" x14ac:dyDescent="0.25">
      <c r="I37032" t="str">
        <f t="shared" si="1048"/>
        <v/>
      </c>
    </row>
    <row r="37033" spans="9:9" x14ac:dyDescent="0.25">
      <c r="I37033" t="str">
        <f t="shared" si="1048"/>
        <v/>
      </c>
    </row>
    <row r="37034" spans="9:9" x14ac:dyDescent="0.25">
      <c r="I37034" t="str">
        <f t="shared" si="1048"/>
        <v/>
      </c>
    </row>
    <row r="37035" spans="9:9" x14ac:dyDescent="0.25">
      <c r="I37035" t="str">
        <f t="shared" si="1048"/>
        <v/>
      </c>
    </row>
    <row r="37036" spans="9:9" x14ac:dyDescent="0.25">
      <c r="I37036" t="str">
        <f t="shared" si="1048"/>
        <v/>
      </c>
    </row>
    <row r="37037" spans="9:9" x14ac:dyDescent="0.25">
      <c r="I37037" t="str">
        <f t="shared" si="1048"/>
        <v/>
      </c>
    </row>
    <row r="37038" spans="9:9" x14ac:dyDescent="0.25">
      <c r="I37038" t="str">
        <f t="shared" si="1048"/>
        <v/>
      </c>
    </row>
    <row r="37039" spans="9:9" x14ac:dyDescent="0.25">
      <c r="I37039" t="str">
        <f t="shared" si="1048"/>
        <v/>
      </c>
    </row>
    <row r="37040" spans="9:9" x14ac:dyDescent="0.25">
      <c r="I37040" t="str">
        <f t="shared" si="1048"/>
        <v/>
      </c>
    </row>
    <row r="37041" spans="9:9" x14ac:dyDescent="0.25">
      <c r="I37041" t="str">
        <f t="shared" si="1048"/>
        <v/>
      </c>
    </row>
    <row r="37042" spans="9:9" x14ac:dyDescent="0.25">
      <c r="I37042" t="str">
        <f t="shared" si="1048"/>
        <v/>
      </c>
    </row>
    <row r="37043" spans="9:9" x14ac:dyDescent="0.25">
      <c r="I37043" t="str">
        <f t="shared" si="1048"/>
        <v/>
      </c>
    </row>
    <row r="37044" spans="9:9" x14ac:dyDescent="0.25">
      <c r="I37044" t="str">
        <f t="shared" si="1048"/>
        <v/>
      </c>
    </row>
    <row r="37045" spans="9:9" x14ac:dyDescent="0.25">
      <c r="I37045" t="str">
        <f t="shared" si="1048"/>
        <v/>
      </c>
    </row>
    <row r="37046" spans="9:9" x14ac:dyDescent="0.25">
      <c r="I37046" t="str">
        <f t="shared" si="1048"/>
        <v/>
      </c>
    </row>
    <row r="37047" spans="9:9" x14ac:dyDescent="0.25">
      <c r="I37047" t="str">
        <f t="shared" si="1048"/>
        <v/>
      </c>
    </row>
    <row r="37048" spans="9:9" x14ac:dyDescent="0.25">
      <c r="I37048" t="str">
        <f t="shared" si="1048"/>
        <v/>
      </c>
    </row>
    <row r="37049" spans="9:9" x14ac:dyDescent="0.25">
      <c r="I37049" t="str">
        <f t="shared" si="1048"/>
        <v/>
      </c>
    </row>
    <row r="37050" spans="9:9" x14ac:dyDescent="0.25">
      <c r="I37050" t="str">
        <f t="shared" si="1048"/>
        <v/>
      </c>
    </row>
    <row r="37051" spans="9:9" x14ac:dyDescent="0.25">
      <c r="I37051" t="str">
        <f t="shared" si="1048"/>
        <v/>
      </c>
    </row>
    <row r="37052" spans="9:9" x14ac:dyDescent="0.25">
      <c r="I37052" t="str">
        <f t="shared" si="1048"/>
        <v/>
      </c>
    </row>
    <row r="37053" spans="9:9" x14ac:dyDescent="0.25">
      <c r="I37053" t="str">
        <f t="shared" si="1048"/>
        <v/>
      </c>
    </row>
    <row r="37054" spans="9:9" x14ac:dyDescent="0.25">
      <c r="I37054" t="str">
        <f t="shared" si="1048"/>
        <v/>
      </c>
    </row>
    <row r="37055" spans="9:9" x14ac:dyDescent="0.25">
      <c r="I37055" t="str">
        <f t="shared" si="1048"/>
        <v/>
      </c>
    </row>
    <row r="37056" spans="9:9" x14ac:dyDescent="0.25">
      <c r="I37056" t="str">
        <f t="shared" si="1048"/>
        <v/>
      </c>
    </row>
    <row r="37057" spans="9:9" x14ac:dyDescent="0.25">
      <c r="I37057" t="str">
        <f t="shared" si="1048"/>
        <v/>
      </c>
    </row>
    <row r="37058" spans="9:9" x14ac:dyDescent="0.25">
      <c r="I37058" t="str">
        <f t="shared" si="1048"/>
        <v/>
      </c>
    </row>
    <row r="37059" spans="9:9" x14ac:dyDescent="0.25">
      <c r="I37059" t="str">
        <f t="shared" si="1048"/>
        <v/>
      </c>
    </row>
    <row r="37060" spans="9:9" x14ac:dyDescent="0.25">
      <c r="I37060" t="str">
        <f t="shared" si="1048"/>
        <v/>
      </c>
    </row>
    <row r="37061" spans="9:9" x14ac:dyDescent="0.25">
      <c r="I37061" t="str">
        <f t="shared" si="1048"/>
        <v/>
      </c>
    </row>
    <row r="37062" spans="9:9" x14ac:dyDescent="0.25">
      <c r="I37062" t="str">
        <f t="shared" ref="I37062:I37125" si="1049">G37062&amp;H37062</f>
        <v/>
      </c>
    </row>
    <row r="37063" spans="9:9" x14ac:dyDescent="0.25">
      <c r="I37063" t="str">
        <f t="shared" si="1049"/>
        <v/>
      </c>
    </row>
    <row r="37064" spans="9:9" x14ac:dyDescent="0.25">
      <c r="I37064" t="str">
        <f t="shared" si="1049"/>
        <v/>
      </c>
    </row>
    <row r="37065" spans="9:9" x14ac:dyDescent="0.25">
      <c r="I37065" t="str">
        <f t="shared" si="1049"/>
        <v/>
      </c>
    </row>
    <row r="37066" spans="9:9" x14ac:dyDescent="0.25">
      <c r="I37066" t="str">
        <f t="shared" si="1049"/>
        <v/>
      </c>
    </row>
    <row r="37067" spans="9:9" x14ac:dyDescent="0.25">
      <c r="I37067" t="str">
        <f t="shared" si="1049"/>
        <v/>
      </c>
    </row>
    <row r="37068" spans="9:9" x14ac:dyDescent="0.25">
      <c r="I37068" t="str">
        <f t="shared" si="1049"/>
        <v/>
      </c>
    </row>
    <row r="37069" spans="9:9" x14ac:dyDescent="0.25">
      <c r="I37069" t="str">
        <f t="shared" si="1049"/>
        <v/>
      </c>
    </row>
    <row r="37070" spans="9:9" x14ac:dyDescent="0.25">
      <c r="I37070" t="str">
        <f t="shared" si="1049"/>
        <v/>
      </c>
    </row>
    <row r="37071" spans="9:9" x14ac:dyDescent="0.25">
      <c r="I37071" t="str">
        <f t="shared" si="1049"/>
        <v/>
      </c>
    </row>
    <row r="37072" spans="9:9" x14ac:dyDescent="0.25">
      <c r="I37072" t="str">
        <f t="shared" si="1049"/>
        <v/>
      </c>
    </row>
    <row r="37073" spans="9:9" x14ac:dyDescent="0.25">
      <c r="I37073" t="str">
        <f t="shared" si="1049"/>
        <v/>
      </c>
    </row>
    <row r="37074" spans="9:9" x14ac:dyDescent="0.25">
      <c r="I37074" t="str">
        <f t="shared" si="1049"/>
        <v/>
      </c>
    </row>
    <row r="37075" spans="9:9" x14ac:dyDescent="0.25">
      <c r="I37075" t="str">
        <f t="shared" si="1049"/>
        <v/>
      </c>
    </row>
    <row r="37076" spans="9:9" x14ac:dyDescent="0.25">
      <c r="I37076" t="str">
        <f t="shared" si="1049"/>
        <v/>
      </c>
    </row>
    <row r="37077" spans="9:9" x14ac:dyDescent="0.25">
      <c r="I37077" t="str">
        <f t="shared" si="1049"/>
        <v/>
      </c>
    </row>
    <row r="37078" spans="9:9" x14ac:dyDescent="0.25">
      <c r="I37078" t="str">
        <f t="shared" si="1049"/>
        <v/>
      </c>
    </row>
    <row r="37079" spans="9:9" x14ac:dyDescent="0.25">
      <c r="I37079" t="str">
        <f t="shared" si="1049"/>
        <v/>
      </c>
    </row>
    <row r="37080" spans="9:9" x14ac:dyDescent="0.25">
      <c r="I37080" t="str">
        <f t="shared" si="1049"/>
        <v/>
      </c>
    </row>
    <row r="37081" spans="9:9" x14ac:dyDescent="0.25">
      <c r="I37081" t="str">
        <f t="shared" si="1049"/>
        <v/>
      </c>
    </row>
    <row r="37082" spans="9:9" x14ac:dyDescent="0.25">
      <c r="I37082" t="str">
        <f t="shared" si="1049"/>
        <v/>
      </c>
    </row>
    <row r="37083" spans="9:9" x14ac:dyDescent="0.25">
      <c r="I37083" t="str">
        <f t="shared" si="1049"/>
        <v/>
      </c>
    </row>
    <row r="37084" spans="9:9" x14ac:dyDescent="0.25">
      <c r="I37084" t="str">
        <f t="shared" si="1049"/>
        <v/>
      </c>
    </row>
    <row r="37085" spans="9:9" x14ac:dyDescent="0.25">
      <c r="I37085" t="str">
        <f t="shared" si="1049"/>
        <v/>
      </c>
    </row>
    <row r="37086" spans="9:9" x14ac:dyDescent="0.25">
      <c r="I37086" t="str">
        <f t="shared" si="1049"/>
        <v/>
      </c>
    </row>
    <row r="37087" spans="9:9" x14ac:dyDescent="0.25">
      <c r="I37087" t="str">
        <f t="shared" si="1049"/>
        <v/>
      </c>
    </row>
    <row r="37088" spans="9:9" x14ac:dyDescent="0.25">
      <c r="I37088" t="str">
        <f t="shared" si="1049"/>
        <v/>
      </c>
    </row>
    <row r="37089" spans="9:9" x14ac:dyDescent="0.25">
      <c r="I37089" t="str">
        <f t="shared" si="1049"/>
        <v/>
      </c>
    </row>
    <row r="37090" spans="9:9" x14ac:dyDescent="0.25">
      <c r="I37090" t="str">
        <f t="shared" si="1049"/>
        <v/>
      </c>
    </row>
    <row r="37091" spans="9:9" x14ac:dyDescent="0.25">
      <c r="I37091" t="str">
        <f t="shared" si="1049"/>
        <v/>
      </c>
    </row>
    <row r="37092" spans="9:9" x14ac:dyDescent="0.25">
      <c r="I37092" t="str">
        <f t="shared" si="1049"/>
        <v/>
      </c>
    </row>
    <row r="37093" spans="9:9" x14ac:dyDescent="0.25">
      <c r="I37093" t="str">
        <f t="shared" si="1049"/>
        <v/>
      </c>
    </row>
    <row r="37094" spans="9:9" x14ac:dyDescent="0.25">
      <c r="I37094" t="str">
        <f t="shared" si="1049"/>
        <v/>
      </c>
    </row>
    <row r="37095" spans="9:9" x14ac:dyDescent="0.25">
      <c r="I37095" t="str">
        <f t="shared" si="1049"/>
        <v/>
      </c>
    </row>
    <row r="37096" spans="9:9" x14ac:dyDescent="0.25">
      <c r="I37096" t="str">
        <f t="shared" si="1049"/>
        <v/>
      </c>
    </row>
    <row r="37097" spans="9:9" x14ac:dyDescent="0.25">
      <c r="I37097" t="str">
        <f t="shared" si="1049"/>
        <v/>
      </c>
    </row>
    <row r="37098" spans="9:9" x14ac:dyDescent="0.25">
      <c r="I37098" t="str">
        <f t="shared" si="1049"/>
        <v/>
      </c>
    </row>
    <row r="37099" spans="9:9" x14ac:dyDescent="0.25">
      <c r="I37099" t="str">
        <f t="shared" si="1049"/>
        <v/>
      </c>
    </row>
    <row r="37100" spans="9:9" x14ac:dyDescent="0.25">
      <c r="I37100" t="str">
        <f t="shared" si="1049"/>
        <v/>
      </c>
    </row>
    <row r="37101" spans="9:9" x14ac:dyDescent="0.25">
      <c r="I37101" t="str">
        <f t="shared" si="1049"/>
        <v/>
      </c>
    </row>
    <row r="37102" spans="9:9" x14ac:dyDescent="0.25">
      <c r="I37102" t="str">
        <f t="shared" si="1049"/>
        <v/>
      </c>
    </row>
    <row r="37103" spans="9:9" x14ac:dyDescent="0.25">
      <c r="I37103" t="str">
        <f t="shared" si="1049"/>
        <v/>
      </c>
    </row>
    <row r="37104" spans="9:9" x14ac:dyDescent="0.25">
      <c r="I37104" t="str">
        <f t="shared" si="1049"/>
        <v/>
      </c>
    </row>
    <row r="37105" spans="9:9" x14ac:dyDescent="0.25">
      <c r="I37105" t="str">
        <f t="shared" si="1049"/>
        <v/>
      </c>
    </row>
    <row r="37106" spans="9:9" x14ac:dyDescent="0.25">
      <c r="I37106" t="str">
        <f t="shared" si="1049"/>
        <v/>
      </c>
    </row>
    <row r="37107" spans="9:9" x14ac:dyDescent="0.25">
      <c r="I37107" t="str">
        <f t="shared" si="1049"/>
        <v/>
      </c>
    </row>
    <row r="37108" spans="9:9" x14ac:dyDescent="0.25">
      <c r="I37108" t="str">
        <f t="shared" si="1049"/>
        <v/>
      </c>
    </row>
    <row r="37109" spans="9:9" x14ac:dyDescent="0.25">
      <c r="I37109" t="str">
        <f t="shared" si="1049"/>
        <v/>
      </c>
    </row>
    <row r="37110" spans="9:9" x14ac:dyDescent="0.25">
      <c r="I37110" t="str">
        <f t="shared" si="1049"/>
        <v/>
      </c>
    </row>
    <row r="37111" spans="9:9" x14ac:dyDescent="0.25">
      <c r="I37111" t="str">
        <f t="shared" si="1049"/>
        <v/>
      </c>
    </row>
    <row r="37112" spans="9:9" x14ac:dyDescent="0.25">
      <c r="I37112" t="str">
        <f t="shared" si="1049"/>
        <v/>
      </c>
    </row>
    <row r="37113" spans="9:9" x14ac:dyDescent="0.25">
      <c r="I37113" t="str">
        <f t="shared" si="1049"/>
        <v/>
      </c>
    </row>
    <row r="37114" spans="9:9" x14ac:dyDescent="0.25">
      <c r="I37114" t="str">
        <f t="shared" si="1049"/>
        <v/>
      </c>
    </row>
    <row r="37115" spans="9:9" x14ac:dyDescent="0.25">
      <c r="I37115" t="str">
        <f t="shared" si="1049"/>
        <v/>
      </c>
    </row>
    <row r="37116" spans="9:9" x14ac:dyDescent="0.25">
      <c r="I37116" t="str">
        <f t="shared" si="1049"/>
        <v/>
      </c>
    </row>
    <row r="37117" spans="9:9" x14ac:dyDescent="0.25">
      <c r="I37117" t="str">
        <f t="shared" si="1049"/>
        <v/>
      </c>
    </row>
    <row r="37118" spans="9:9" x14ac:dyDescent="0.25">
      <c r="I37118" t="str">
        <f t="shared" si="1049"/>
        <v/>
      </c>
    </row>
    <row r="37119" spans="9:9" x14ac:dyDescent="0.25">
      <c r="I37119" t="str">
        <f t="shared" si="1049"/>
        <v/>
      </c>
    </row>
    <row r="37120" spans="9:9" x14ac:dyDescent="0.25">
      <c r="I37120" t="str">
        <f t="shared" si="1049"/>
        <v/>
      </c>
    </row>
    <row r="37121" spans="9:9" x14ac:dyDescent="0.25">
      <c r="I37121" t="str">
        <f t="shared" si="1049"/>
        <v/>
      </c>
    </row>
    <row r="37122" spans="9:9" x14ac:dyDescent="0.25">
      <c r="I37122" t="str">
        <f t="shared" si="1049"/>
        <v/>
      </c>
    </row>
    <row r="37123" spans="9:9" x14ac:dyDescent="0.25">
      <c r="I37123" t="str">
        <f t="shared" si="1049"/>
        <v/>
      </c>
    </row>
    <row r="37124" spans="9:9" x14ac:dyDescent="0.25">
      <c r="I37124" t="str">
        <f t="shared" si="1049"/>
        <v/>
      </c>
    </row>
    <row r="37125" spans="9:9" x14ac:dyDescent="0.25">
      <c r="I37125" t="str">
        <f t="shared" si="1049"/>
        <v/>
      </c>
    </row>
    <row r="37126" spans="9:9" x14ac:dyDescent="0.25">
      <c r="I37126" t="str">
        <f t="shared" ref="I37126:I37189" si="1050">G37126&amp;H37126</f>
        <v/>
      </c>
    </row>
    <row r="37127" spans="9:9" x14ac:dyDescent="0.25">
      <c r="I37127" t="str">
        <f t="shared" si="1050"/>
        <v/>
      </c>
    </row>
    <row r="37128" spans="9:9" x14ac:dyDescent="0.25">
      <c r="I37128" t="str">
        <f t="shared" si="1050"/>
        <v/>
      </c>
    </row>
    <row r="37129" spans="9:9" x14ac:dyDescent="0.25">
      <c r="I37129" t="str">
        <f t="shared" si="1050"/>
        <v/>
      </c>
    </row>
    <row r="37130" spans="9:9" x14ac:dyDescent="0.25">
      <c r="I37130" t="str">
        <f t="shared" si="1050"/>
        <v/>
      </c>
    </row>
    <row r="37131" spans="9:9" x14ac:dyDescent="0.25">
      <c r="I37131" t="str">
        <f t="shared" si="1050"/>
        <v/>
      </c>
    </row>
    <row r="37132" spans="9:9" x14ac:dyDescent="0.25">
      <c r="I37132" t="str">
        <f t="shared" si="1050"/>
        <v/>
      </c>
    </row>
    <row r="37133" spans="9:9" x14ac:dyDescent="0.25">
      <c r="I37133" t="str">
        <f t="shared" si="1050"/>
        <v/>
      </c>
    </row>
    <row r="37134" spans="9:9" x14ac:dyDescent="0.25">
      <c r="I37134" t="str">
        <f t="shared" si="1050"/>
        <v/>
      </c>
    </row>
    <row r="37135" spans="9:9" x14ac:dyDescent="0.25">
      <c r="I37135" t="str">
        <f t="shared" si="1050"/>
        <v/>
      </c>
    </row>
    <row r="37136" spans="9:9" x14ac:dyDescent="0.25">
      <c r="I37136" t="str">
        <f t="shared" si="1050"/>
        <v/>
      </c>
    </row>
    <row r="37137" spans="9:9" x14ac:dyDescent="0.25">
      <c r="I37137" t="str">
        <f t="shared" si="1050"/>
        <v/>
      </c>
    </row>
    <row r="37138" spans="9:9" x14ac:dyDescent="0.25">
      <c r="I37138" t="str">
        <f t="shared" si="1050"/>
        <v/>
      </c>
    </row>
    <row r="37139" spans="9:9" x14ac:dyDescent="0.25">
      <c r="I37139" t="str">
        <f t="shared" si="1050"/>
        <v/>
      </c>
    </row>
    <row r="37140" spans="9:9" x14ac:dyDescent="0.25">
      <c r="I37140" t="str">
        <f t="shared" si="1050"/>
        <v/>
      </c>
    </row>
    <row r="37141" spans="9:9" x14ac:dyDescent="0.25">
      <c r="I37141" t="str">
        <f t="shared" si="1050"/>
        <v/>
      </c>
    </row>
    <row r="37142" spans="9:9" x14ac:dyDescent="0.25">
      <c r="I37142" t="str">
        <f t="shared" si="1050"/>
        <v/>
      </c>
    </row>
    <row r="37143" spans="9:9" x14ac:dyDescent="0.25">
      <c r="I37143" t="str">
        <f t="shared" si="1050"/>
        <v/>
      </c>
    </row>
    <row r="37144" spans="9:9" x14ac:dyDescent="0.25">
      <c r="I37144" t="str">
        <f t="shared" si="1050"/>
        <v/>
      </c>
    </row>
    <row r="37145" spans="9:9" x14ac:dyDescent="0.25">
      <c r="I37145" t="str">
        <f t="shared" si="1050"/>
        <v/>
      </c>
    </row>
    <row r="37146" spans="9:9" x14ac:dyDescent="0.25">
      <c r="I37146" t="str">
        <f t="shared" si="1050"/>
        <v/>
      </c>
    </row>
    <row r="37147" spans="9:9" x14ac:dyDescent="0.25">
      <c r="I37147" t="str">
        <f t="shared" si="1050"/>
        <v/>
      </c>
    </row>
    <row r="37148" spans="9:9" x14ac:dyDescent="0.25">
      <c r="I37148" t="str">
        <f t="shared" si="1050"/>
        <v/>
      </c>
    </row>
    <row r="37149" spans="9:9" x14ac:dyDescent="0.25">
      <c r="I37149" t="str">
        <f t="shared" si="1050"/>
        <v/>
      </c>
    </row>
    <row r="37150" spans="9:9" x14ac:dyDescent="0.25">
      <c r="I37150" t="str">
        <f t="shared" si="1050"/>
        <v/>
      </c>
    </row>
    <row r="37151" spans="9:9" x14ac:dyDescent="0.25">
      <c r="I37151" t="str">
        <f t="shared" si="1050"/>
        <v/>
      </c>
    </row>
    <row r="37152" spans="9:9" x14ac:dyDescent="0.25">
      <c r="I37152" t="str">
        <f t="shared" si="1050"/>
        <v/>
      </c>
    </row>
    <row r="37153" spans="9:9" x14ac:dyDescent="0.25">
      <c r="I37153" t="str">
        <f t="shared" si="1050"/>
        <v/>
      </c>
    </row>
    <row r="37154" spans="9:9" x14ac:dyDescent="0.25">
      <c r="I37154" t="str">
        <f t="shared" si="1050"/>
        <v/>
      </c>
    </row>
    <row r="37155" spans="9:9" x14ac:dyDescent="0.25">
      <c r="I37155" t="str">
        <f t="shared" si="1050"/>
        <v/>
      </c>
    </row>
    <row r="37156" spans="9:9" x14ac:dyDescent="0.25">
      <c r="I37156" t="str">
        <f t="shared" si="1050"/>
        <v/>
      </c>
    </row>
    <row r="37157" spans="9:9" x14ac:dyDescent="0.25">
      <c r="I37157" t="str">
        <f t="shared" si="1050"/>
        <v/>
      </c>
    </row>
    <row r="37158" spans="9:9" x14ac:dyDescent="0.25">
      <c r="I37158" t="str">
        <f t="shared" si="1050"/>
        <v/>
      </c>
    </row>
    <row r="37159" spans="9:9" x14ac:dyDescent="0.25">
      <c r="I37159" t="str">
        <f t="shared" si="1050"/>
        <v/>
      </c>
    </row>
    <row r="37160" spans="9:9" x14ac:dyDescent="0.25">
      <c r="I37160" t="str">
        <f t="shared" si="1050"/>
        <v/>
      </c>
    </row>
    <row r="37161" spans="9:9" x14ac:dyDescent="0.25">
      <c r="I37161" t="str">
        <f t="shared" si="1050"/>
        <v/>
      </c>
    </row>
    <row r="37162" spans="9:9" x14ac:dyDescent="0.25">
      <c r="I37162" t="str">
        <f t="shared" si="1050"/>
        <v/>
      </c>
    </row>
    <row r="37163" spans="9:9" x14ac:dyDescent="0.25">
      <c r="I37163" t="str">
        <f t="shared" si="1050"/>
        <v/>
      </c>
    </row>
    <row r="37164" spans="9:9" x14ac:dyDescent="0.25">
      <c r="I37164" t="str">
        <f t="shared" si="1050"/>
        <v/>
      </c>
    </row>
    <row r="37165" spans="9:9" x14ac:dyDescent="0.25">
      <c r="I37165" t="str">
        <f t="shared" si="1050"/>
        <v/>
      </c>
    </row>
    <row r="37166" spans="9:9" x14ac:dyDescent="0.25">
      <c r="I37166" t="str">
        <f t="shared" si="1050"/>
        <v/>
      </c>
    </row>
    <row r="37167" spans="9:9" x14ac:dyDescent="0.25">
      <c r="I37167" t="str">
        <f t="shared" si="1050"/>
        <v/>
      </c>
    </row>
    <row r="37168" spans="9:9" x14ac:dyDescent="0.25">
      <c r="I37168" t="str">
        <f t="shared" si="1050"/>
        <v/>
      </c>
    </row>
    <row r="37169" spans="9:9" x14ac:dyDescent="0.25">
      <c r="I37169" t="str">
        <f t="shared" si="1050"/>
        <v/>
      </c>
    </row>
    <row r="37170" spans="9:9" x14ac:dyDescent="0.25">
      <c r="I37170" t="str">
        <f t="shared" si="1050"/>
        <v/>
      </c>
    </row>
    <row r="37171" spans="9:9" x14ac:dyDescent="0.25">
      <c r="I37171" t="str">
        <f t="shared" si="1050"/>
        <v/>
      </c>
    </row>
    <row r="37172" spans="9:9" x14ac:dyDescent="0.25">
      <c r="I37172" t="str">
        <f t="shared" si="1050"/>
        <v/>
      </c>
    </row>
    <row r="37173" spans="9:9" x14ac:dyDescent="0.25">
      <c r="I37173" t="str">
        <f t="shared" si="1050"/>
        <v/>
      </c>
    </row>
    <row r="37174" spans="9:9" x14ac:dyDescent="0.25">
      <c r="I37174" t="str">
        <f t="shared" si="1050"/>
        <v/>
      </c>
    </row>
    <row r="37175" spans="9:9" x14ac:dyDescent="0.25">
      <c r="I37175" t="str">
        <f t="shared" si="1050"/>
        <v/>
      </c>
    </row>
    <row r="37176" spans="9:9" x14ac:dyDescent="0.25">
      <c r="I37176" t="str">
        <f t="shared" si="1050"/>
        <v/>
      </c>
    </row>
    <row r="37177" spans="9:9" x14ac:dyDescent="0.25">
      <c r="I37177" t="str">
        <f t="shared" si="1050"/>
        <v/>
      </c>
    </row>
    <row r="37178" spans="9:9" x14ac:dyDescent="0.25">
      <c r="I37178" t="str">
        <f t="shared" si="1050"/>
        <v/>
      </c>
    </row>
    <row r="37179" spans="9:9" x14ac:dyDescent="0.25">
      <c r="I37179" t="str">
        <f t="shared" si="1050"/>
        <v/>
      </c>
    </row>
    <row r="37180" spans="9:9" x14ac:dyDescent="0.25">
      <c r="I37180" t="str">
        <f t="shared" si="1050"/>
        <v/>
      </c>
    </row>
    <row r="37181" spans="9:9" x14ac:dyDescent="0.25">
      <c r="I37181" t="str">
        <f t="shared" si="1050"/>
        <v/>
      </c>
    </row>
    <row r="37182" spans="9:9" x14ac:dyDescent="0.25">
      <c r="I37182" t="str">
        <f t="shared" si="1050"/>
        <v/>
      </c>
    </row>
    <row r="37183" spans="9:9" x14ac:dyDescent="0.25">
      <c r="I37183" t="str">
        <f t="shared" si="1050"/>
        <v/>
      </c>
    </row>
    <row r="37184" spans="9:9" x14ac:dyDescent="0.25">
      <c r="I37184" t="str">
        <f t="shared" si="1050"/>
        <v/>
      </c>
    </row>
    <row r="37185" spans="9:9" x14ac:dyDescent="0.25">
      <c r="I37185" t="str">
        <f t="shared" si="1050"/>
        <v/>
      </c>
    </row>
    <row r="37186" spans="9:9" x14ac:dyDescent="0.25">
      <c r="I37186" t="str">
        <f t="shared" si="1050"/>
        <v/>
      </c>
    </row>
    <row r="37187" spans="9:9" x14ac:dyDescent="0.25">
      <c r="I37187" t="str">
        <f t="shared" si="1050"/>
        <v/>
      </c>
    </row>
    <row r="37188" spans="9:9" x14ac:dyDescent="0.25">
      <c r="I37188" t="str">
        <f t="shared" si="1050"/>
        <v/>
      </c>
    </row>
    <row r="37189" spans="9:9" x14ac:dyDescent="0.25">
      <c r="I37189" t="str">
        <f t="shared" si="1050"/>
        <v/>
      </c>
    </row>
    <row r="37190" spans="9:9" x14ac:dyDescent="0.25">
      <c r="I37190" t="str">
        <f t="shared" ref="I37190:I37253" si="1051">G37190&amp;H37190</f>
        <v/>
      </c>
    </row>
    <row r="37191" spans="9:9" x14ac:dyDescent="0.25">
      <c r="I37191" t="str">
        <f t="shared" si="1051"/>
        <v/>
      </c>
    </row>
    <row r="37192" spans="9:9" x14ac:dyDescent="0.25">
      <c r="I37192" t="str">
        <f t="shared" si="1051"/>
        <v/>
      </c>
    </row>
    <row r="37193" spans="9:9" x14ac:dyDescent="0.25">
      <c r="I37193" t="str">
        <f t="shared" si="1051"/>
        <v/>
      </c>
    </row>
    <row r="37194" spans="9:9" x14ac:dyDescent="0.25">
      <c r="I37194" t="str">
        <f t="shared" si="1051"/>
        <v/>
      </c>
    </row>
    <row r="37195" spans="9:9" x14ac:dyDescent="0.25">
      <c r="I37195" t="str">
        <f t="shared" si="1051"/>
        <v/>
      </c>
    </row>
    <row r="37196" spans="9:9" x14ac:dyDescent="0.25">
      <c r="I37196" t="str">
        <f t="shared" si="1051"/>
        <v/>
      </c>
    </row>
    <row r="37197" spans="9:9" x14ac:dyDescent="0.25">
      <c r="I37197" t="str">
        <f t="shared" si="1051"/>
        <v/>
      </c>
    </row>
    <row r="37198" spans="9:9" x14ac:dyDescent="0.25">
      <c r="I37198" t="str">
        <f t="shared" si="1051"/>
        <v/>
      </c>
    </row>
    <row r="37199" spans="9:9" x14ac:dyDescent="0.25">
      <c r="I37199" t="str">
        <f t="shared" si="1051"/>
        <v/>
      </c>
    </row>
    <row r="37200" spans="9:9" x14ac:dyDescent="0.25">
      <c r="I37200" t="str">
        <f t="shared" si="1051"/>
        <v/>
      </c>
    </row>
    <row r="37201" spans="9:9" x14ac:dyDescent="0.25">
      <c r="I37201" t="str">
        <f t="shared" si="1051"/>
        <v/>
      </c>
    </row>
    <row r="37202" spans="9:9" x14ac:dyDescent="0.25">
      <c r="I37202" t="str">
        <f t="shared" si="1051"/>
        <v/>
      </c>
    </row>
    <row r="37203" spans="9:9" x14ac:dyDescent="0.25">
      <c r="I37203" t="str">
        <f t="shared" si="1051"/>
        <v/>
      </c>
    </row>
    <row r="37204" spans="9:9" x14ac:dyDescent="0.25">
      <c r="I37204" t="str">
        <f t="shared" si="1051"/>
        <v/>
      </c>
    </row>
    <row r="37205" spans="9:9" x14ac:dyDescent="0.25">
      <c r="I37205" t="str">
        <f t="shared" si="1051"/>
        <v/>
      </c>
    </row>
    <row r="37206" spans="9:9" x14ac:dyDescent="0.25">
      <c r="I37206" t="str">
        <f t="shared" si="1051"/>
        <v/>
      </c>
    </row>
    <row r="37207" spans="9:9" x14ac:dyDescent="0.25">
      <c r="I37207" t="str">
        <f t="shared" si="1051"/>
        <v/>
      </c>
    </row>
    <row r="37208" spans="9:9" x14ac:dyDescent="0.25">
      <c r="I37208" t="str">
        <f t="shared" si="1051"/>
        <v/>
      </c>
    </row>
    <row r="37209" spans="9:9" x14ac:dyDescent="0.25">
      <c r="I37209" t="str">
        <f t="shared" si="1051"/>
        <v/>
      </c>
    </row>
    <row r="37210" spans="9:9" x14ac:dyDescent="0.25">
      <c r="I37210" t="str">
        <f t="shared" si="1051"/>
        <v/>
      </c>
    </row>
    <row r="37211" spans="9:9" x14ac:dyDescent="0.25">
      <c r="I37211" t="str">
        <f t="shared" si="1051"/>
        <v/>
      </c>
    </row>
    <row r="37212" spans="9:9" x14ac:dyDescent="0.25">
      <c r="I37212" t="str">
        <f t="shared" si="1051"/>
        <v/>
      </c>
    </row>
    <row r="37213" spans="9:9" x14ac:dyDescent="0.25">
      <c r="I37213" t="str">
        <f t="shared" si="1051"/>
        <v/>
      </c>
    </row>
    <row r="37214" spans="9:9" x14ac:dyDescent="0.25">
      <c r="I37214" t="str">
        <f t="shared" si="1051"/>
        <v/>
      </c>
    </row>
    <row r="37215" spans="9:9" x14ac:dyDescent="0.25">
      <c r="I37215" t="str">
        <f t="shared" si="1051"/>
        <v/>
      </c>
    </row>
    <row r="37216" spans="9:9" x14ac:dyDescent="0.25">
      <c r="I37216" t="str">
        <f t="shared" si="1051"/>
        <v/>
      </c>
    </row>
    <row r="37217" spans="9:9" x14ac:dyDescent="0.25">
      <c r="I37217" t="str">
        <f t="shared" si="1051"/>
        <v/>
      </c>
    </row>
    <row r="37218" spans="9:9" x14ac:dyDescent="0.25">
      <c r="I37218" t="str">
        <f t="shared" si="1051"/>
        <v/>
      </c>
    </row>
    <row r="37219" spans="9:9" x14ac:dyDescent="0.25">
      <c r="I37219" t="str">
        <f t="shared" si="1051"/>
        <v/>
      </c>
    </row>
    <row r="37220" spans="9:9" x14ac:dyDescent="0.25">
      <c r="I37220" t="str">
        <f t="shared" si="1051"/>
        <v/>
      </c>
    </row>
    <row r="37221" spans="9:9" x14ac:dyDescent="0.25">
      <c r="I37221" t="str">
        <f t="shared" si="1051"/>
        <v/>
      </c>
    </row>
    <row r="37222" spans="9:9" x14ac:dyDescent="0.25">
      <c r="I37222" t="str">
        <f t="shared" si="1051"/>
        <v/>
      </c>
    </row>
    <row r="37223" spans="9:9" x14ac:dyDescent="0.25">
      <c r="I37223" t="str">
        <f t="shared" si="1051"/>
        <v/>
      </c>
    </row>
    <row r="37224" spans="9:9" x14ac:dyDescent="0.25">
      <c r="I37224" t="str">
        <f t="shared" si="1051"/>
        <v/>
      </c>
    </row>
    <row r="37225" spans="9:9" x14ac:dyDescent="0.25">
      <c r="I37225" t="str">
        <f t="shared" si="1051"/>
        <v/>
      </c>
    </row>
    <row r="37226" spans="9:9" x14ac:dyDescent="0.25">
      <c r="I37226" t="str">
        <f t="shared" si="1051"/>
        <v/>
      </c>
    </row>
    <row r="37227" spans="9:9" x14ac:dyDescent="0.25">
      <c r="I37227" t="str">
        <f t="shared" si="1051"/>
        <v/>
      </c>
    </row>
    <row r="37228" spans="9:9" x14ac:dyDescent="0.25">
      <c r="I37228" t="str">
        <f t="shared" si="1051"/>
        <v/>
      </c>
    </row>
    <row r="37229" spans="9:9" x14ac:dyDescent="0.25">
      <c r="I37229" t="str">
        <f t="shared" si="1051"/>
        <v/>
      </c>
    </row>
    <row r="37230" spans="9:9" x14ac:dyDescent="0.25">
      <c r="I37230" t="str">
        <f t="shared" si="1051"/>
        <v/>
      </c>
    </row>
    <row r="37231" spans="9:9" x14ac:dyDescent="0.25">
      <c r="I37231" t="str">
        <f t="shared" si="1051"/>
        <v/>
      </c>
    </row>
    <row r="37232" spans="9:9" x14ac:dyDescent="0.25">
      <c r="I37232" t="str">
        <f t="shared" si="1051"/>
        <v/>
      </c>
    </row>
    <row r="37233" spans="9:9" x14ac:dyDescent="0.25">
      <c r="I37233" t="str">
        <f t="shared" si="1051"/>
        <v/>
      </c>
    </row>
    <row r="37234" spans="9:9" x14ac:dyDescent="0.25">
      <c r="I37234" t="str">
        <f t="shared" si="1051"/>
        <v/>
      </c>
    </row>
    <row r="37235" spans="9:9" x14ac:dyDescent="0.25">
      <c r="I37235" t="str">
        <f t="shared" si="1051"/>
        <v/>
      </c>
    </row>
    <row r="37236" spans="9:9" x14ac:dyDescent="0.25">
      <c r="I37236" t="str">
        <f t="shared" si="1051"/>
        <v/>
      </c>
    </row>
    <row r="37237" spans="9:9" x14ac:dyDescent="0.25">
      <c r="I37237" t="str">
        <f t="shared" si="1051"/>
        <v/>
      </c>
    </row>
    <row r="37238" spans="9:9" x14ac:dyDescent="0.25">
      <c r="I37238" t="str">
        <f t="shared" si="1051"/>
        <v/>
      </c>
    </row>
    <row r="37239" spans="9:9" x14ac:dyDescent="0.25">
      <c r="I37239" t="str">
        <f t="shared" si="1051"/>
        <v/>
      </c>
    </row>
    <row r="37240" spans="9:9" x14ac:dyDescent="0.25">
      <c r="I37240" t="str">
        <f t="shared" si="1051"/>
        <v/>
      </c>
    </row>
    <row r="37241" spans="9:9" x14ac:dyDescent="0.25">
      <c r="I37241" t="str">
        <f t="shared" si="1051"/>
        <v/>
      </c>
    </row>
    <row r="37242" spans="9:9" x14ac:dyDescent="0.25">
      <c r="I37242" t="str">
        <f t="shared" si="1051"/>
        <v/>
      </c>
    </row>
    <row r="37243" spans="9:9" x14ac:dyDescent="0.25">
      <c r="I37243" t="str">
        <f t="shared" si="1051"/>
        <v/>
      </c>
    </row>
    <row r="37244" spans="9:9" x14ac:dyDescent="0.25">
      <c r="I37244" t="str">
        <f t="shared" si="1051"/>
        <v/>
      </c>
    </row>
    <row r="37245" spans="9:9" x14ac:dyDescent="0.25">
      <c r="I37245" t="str">
        <f t="shared" si="1051"/>
        <v/>
      </c>
    </row>
    <row r="37246" spans="9:9" x14ac:dyDescent="0.25">
      <c r="I37246" t="str">
        <f t="shared" si="1051"/>
        <v/>
      </c>
    </row>
    <row r="37247" spans="9:9" x14ac:dyDescent="0.25">
      <c r="I37247" t="str">
        <f t="shared" si="1051"/>
        <v/>
      </c>
    </row>
    <row r="37248" spans="9:9" x14ac:dyDescent="0.25">
      <c r="I37248" t="str">
        <f t="shared" si="1051"/>
        <v/>
      </c>
    </row>
    <row r="37249" spans="9:9" x14ac:dyDescent="0.25">
      <c r="I37249" t="str">
        <f t="shared" si="1051"/>
        <v/>
      </c>
    </row>
    <row r="37250" spans="9:9" x14ac:dyDescent="0.25">
      <c r="I37250" t="str">
        <f t="shared" si="1051"/>
        <v/>
      </c>
    </row>
    <row r="37251" spans="9:9" x14ac:dyDescent="0.25">
      <c r="I37251" t="str">
        <f t="shared" si="1051"/>
        <v/>
      </c>
    </row>
    <row r="37252" spans="9:9" x14ac:dyDescent="0.25">
      <c r="I37252" t="str">
        <f t="shared" si="1051"/>
        <v/>
      </c>
    </row>
    <row r="37253" spans="9:9" x14ac:dyDescent="0.25">
      <c r="I37253" t="str">
        <f t="shared" si="1051"/>
        <v/>
      </c>
    </row>
    <row r="37254" spans="9:9" x14ac:dyDescent="0.25">
      <c r="I37254" t="str">
        <f t="shared" ref="I37254:I37317" si="1052">G37254&amp;H37254</f>
        <v/>
      </c>
    </row>
    <row r="37255" spans="9:9" x14ac:dyDescent="0.25">
      <c r="I37255" t="str">
        <f t="shared" si="1052"/>
        <v/>
      </c>
    </row>
    <row r="37256" spans="9:9" x14ac:dyDescent="0.25">
      <c r="I37256" t="str">
        <f t="shared" si="1052"/>
        <v/>
      </c>
    </row>
    <row r="37257" spans="9:9" x14ac:dyDescent="0.25">
      <c r="I37257" t="str">
        <f t="shared" si="1052"/>
        <v/>
      </c>
    </row>
    <row r="37258" spans="9:9" x14ac:dyDescent="0.25">
      <c r="I37258" t="str">
        <f t="shared" si="1052"/>
        <v/>
      </c>
    </row>
    <row r="37259" spans="9:9" x14ac:dyDescent="0.25">
      <c r="I37259" t="str">
        <f t="shared" si="1052"/>
        <v/>
      </c>
    </row>
    <row r="37260" spans="9:9" x14ac:dyDescent="0.25">
      <c r="I37260" t="str">
        <f t="shared" si="1052"/>
        <v/>
      </c>
    </row>
    <row r="37261" spans="9:9" x14ac:dyDescent="0.25">
      <c r="I37261" t="str">
        <f t="shared" si="1052"/>
        <v/>
      </c>
    </row>
    <row r="37262" spans="9:9" x14ac:dyDescent="0.25">
      <c r="I37262" t="str">
        <f t="shared" si="1052"/>
        <v/>
      </c>
    </row>
    <row r="37263" spans="9:9" x14ac:dyDescent="0.25">
      <c r="I37263" t="str">
        <f t="shared" si="1052"/>
        <v/>
      </c>
    </row>
    <row r="37264" spans="9:9" x14ac:dyDescent="0.25">
      <c r="I37264" t="str">
        <f t="shared" si="1052"/>
        <v/>
      </c>
    </row>
    <row r="37265" spans="9:9" x14ac:dyDescent="0.25">
      <c r="I37265" t="str">
        <f t="shared" si="1052"/>
        <v/>
      </c>
    </row>
    <row r="37266" spans="9:9" x14ac:dyDescent="0.25">
      <c r="I37266" t="str">
        <f t="shared" si="1052"/>
        <v/>
      </c>
    </row>
    <row r="37267" spans="9:9" x14ac:dyDescent="0.25">
      <c r="I37267" t="str">
        <f t="shared" si="1052"/>
        <v/>
      </c>
    </row>
    <row r="37268" spans="9:9" x14ac:dyDescent="0.25">
      <c r="I37268" t="str">
        <f t="shared" si="1052"/>
        <v/>
      </c>
    </row>
    <row r="37269" spans="9:9" x14ac:dyDescent="0.25">
      <c r="I37269" t="str">
        <f t="shared" si="1052"/>
        <v/>
      </c>
    </row>
    <row r="37270" spans="9:9" x14ac:dyDescent="0.25">
      <c r="I37270" t="str">
        <f t="shared" si="1052"/>
        <v/>
      </c>
    </row>
    <row r="37271" spans="9:9" x14ac:dyDescent="0.25">
      <c r="I37271" t="str">
        <f t="shared" si="1052"/>
        <v/>
      </c>
    </row>
    <row r="37272" spans="9:9" x14ac:dyDescent="0.25">
      <c r="I37272" t="str">
        <f t="shared" si="1052"/>
        <v/>
      </c>
    </row>
    <row r="37273" spans="9:9" x14ac:dyDescent="0.25">
      <c r="I37273" t="str">
        <f t="shared" si="1052"/>
        <v/>
      </c>
    </row>
    <row r="37274" spans="9:9" x14ac:dyDescent="0.25">
      <c r="I37274" t="str">
        <f t="shared" si="1052"/>
        <v/>
      </c>
    </row>
    <row r="37275" spans="9:9" x14ac:dyDescent="0.25">
      <c r="I37275" t="str">
        <f t="shared" si="1052"/>
        <v/>
      </c>
    </row>
    <row r="37276" spans="9:9" x14ac:dyDescent="0.25">
      <c r="I37276" t="str">
        <f t="shared" si="1052"/>
        <v/>
      </c>
    </row>
    <row r="37277" spans="9:9" x14ac:dyDescent="0.25">
      <c r="I37277" t="str">
        <f t="shared" si="1052"/>
        <v/>
      </c>
    </row>
    <row r="37278" spans="9:9" x14ac:dyDescent="0.25">
      <c r="I37278" t="str">
        <f t="shared" si="1052"/>
        <v/>
      </c>
    </row>
    <row r="37279" spans="9:9" x14ac:dyDescent="0.25">
      <c r="I37279" t="str">
        <f t="shared" si="1052"/>
        <v/>
      </c>
    </row>
    <row r="37280" spans="9:9" x14ac:dyDescent="0.25">
      <c r="I37280" t="str">
        <f t="shared" si="1052"/>
        <v/>
      </c>
    </row>
    <row r="37281" spans="9:9" x14ac:dyDescent="0.25">
      <c r="I37281" t="str">
        <f t="shared" si="1052"/>
        <v/>
      </c>
    </row>
    <row r="37282" spans="9:9" x14ac:dyDescent="0.25">
      <c r="I37282" t="str">
        <f t="shared" si="1052"/>
        <v/>
      </c>
    </row>
    <row r="37283" spans="9:9" x14ac:dyDescent="0.25">
      <c r="I37283" t="str">
        <f t="shared" si="1052"/>
        <v/>
      </c>
    </row>
    <row r="37284" spans="9:9" x14ac:dyDescent="0.25">
      <c r="I37284" t="str">
        <f t="shared" si="1052"/>
        <v/>
      </c>
    </row>
    <row r="37285" spans="9:9" x14ac:dyDescent="0.25">
      <c r="I37285" t="str">
        <f t="shared" si="1052"/>
        <v/>
      </c>
    </row>
    <row r="37286" spans="9:9" x14ac:dyDescent="0.25">
      <c r="I37286" t="str">
        <f t="shared" si="1052"/>
        <v/>
      </c>
    </row>
    <row r="37287" spans="9:9" x14ac:dyDescent="0.25">
      <c r="I37287" t="str">
        <f t="shared" si="1052"/>
        <v/>
      </c>
    </row>
    <row r="37288" spans="9:9" x14ac:dyDescent="0.25">
      <c r="I37288" t="str">
        <f t="shared" si="1052"/>
        <v/>
      </c>
    </row>
    <row r="37289" spans="9:9" x14ac:dyDescent="0.25">
      <c r="I37289" t="str">
        <f t="shared" si="1052"/>
        <v/>
      </c>
    </row>
    <row r="37290" spans="9:9" x14ac:dyDescent="0.25">
      <c r="I37290" t="str">
        <f t="shared" si="1052"/>
        <v/>
      </c>
    </row>
    <row r="37291" spans="9:9" x14ac:dyDescent="0.25">
      <c r="I37291" t="str">
        <f t="shared" si="1052"/>
        <v/>
      </c>
    </row>
    <row r="37292" spans="9:9" x14ac:dyDescent="0.25">
      <c r="I37292" t="str">
        <f t="shared" si="1052"/>
        <v/>
      </c>
    </row>
    <row r="37293" spans="9:9" x14ac:dyDescent="0.25">
      <c r="I37293" t="str">
        <f t="shared" si="1052"/>
        <v/>
      </c>
    </row>
    <row r="37294" spans="9:9" x14ac:dyDescent="0.25">
      <c r="I37294" t="str">
        <f t="shared" si="1052"/>
        <v/>
      </c>
    </row>
    <row r="37295" spans="9:9" x14ac:dyDescent="0.25">
      <c r="I37295" t="str">
        <f t="shared" si="1052"/>
        <v/>
      </c>
    </row>
    <row r="37296" spans="9:9" x14ac:dyDescent="0.25">
      <c r="I37296" t="str">
        <f t="shared" si="1052"/>
        <v/>
      </c>
    </row>
    <row r="37297" spans="9:9" x14ac:dyDescent="0.25">
      <c r="I37297" t="str">
        <f t="shared" si="1052"/>
        <v/>
      </c>
    </row>
    <row r="37298" spans="9:9" x14ac:dyDescent="0.25">
      <c r="I37298" t="str">
        <f t="shared" si="1052"/>
        <v/>
      </c>
    </row>
    <row r="37299" spans="9:9" x14ac:dyDescent="0.25">
      <c r="I37299" t="str">
        <f t="shared" si="1052"/>
        <v/>
      </c>
    </row>
    <row r="37300" spans="9:9" x14ac:dyDescent="0.25">
      <c r="I37300" t="str">
        <f t="shared" si="1052"/>
        <v/>
      </c>
    </row>
    <row r="37301" spans="9:9" x14ac:dyDescent="0.25">
      <c r="I37301" t="str">
        <f t="shared" si="1052"/>
        <v/>
      </c>
    </row>
    <row r="37302" spans="9:9" x14ac:dyDescent="0.25">
      <c r="I37302" t="str">
        <f t="shared" si="1052"/>
        <v/>
      </c>
    </row>
    <row r="37303" spans="9:9" x14ac:dyDescent="0.25">
      <c r="I37303" t="str">
        <f t="shared" si="1052"/>
        <v/>
      </c>
    </row>
    <row r="37304" spans="9:9" x14ac:dyDescent="0.25">
      <c r="I37304" t="str">
        <f t="shared" si="1052"/>
        <v/>
      </c>
    </row>
    <row r="37305" spans="9:9" x14ac:dyDescent="0.25">
      <c r="I37305" t="str">
        <f t="shared" si="1052"/>
        <v/>
      </c>
    </row>
    <row r="37306" spans="9:9" x14ac:dyDescent="0.25">
      <c r="I37306" t="str">
        <f t="shared" si="1052"/>
        <v/>
      </c>
    </row>
    <row r="37307" spans="9:9" x14ac:dyDescent="0.25">
      <c r="I37307" t="str">
        <f t="shared" si="1052"/>
        <v/>
      </c>
    </row>
    <row r="37308" spans="9:9" x14ac:dyDescent="0.25">
      <c r="I37308" t="str">
        <f t="shared" si="1052"/>
        <v/>
      </c>
    </row>
    <row r="37309" spans="9:9" x14ac:dyDescent="0.25">
      <c r="I37309" t="str">
        <f t="shared" si="1052"/>
        <v/>
      </c>
    </row>
    <row r="37310" spans="9:9" x14ac:dyDescent="0.25">
      <c r="I37310" t="str">
        <f t="shared" si="1052"/>
        <v/>
      </c>
    </row>
    <row r="37311" spans="9:9" x14ac:dyDescent="0.25">
      <c r="I37311" t="str">
        <f t="shared" si="1052"/>
        <v/>
      </c>
    </row>
    <row r="37312" spans="9:9" x14ac:dyDescent="0.25">
      <c r="I37312" t="str">
        <f t="shared" si="1052"/>
        <v/>
      </c>
    </row>
    <row r="37313" spans="9:9" x14ac:dyDescent="0.25">
      <c r="I37313" t="str">
        <f t="shared" si="1052"/>
        <v/>
      </c>
    </row>
    <row r="37314" spans="9:9" x14ac:dyDescent="0.25">
      <c r="I37314" t="str">
        <f t="shared" si="1052"/>
        <v/>
      </c>
    </row>
    <row r="37315" spans="9:9" x14ac:dyDescent="0.25">
      <c r="I37315" t="str">
        <f t="shared" si="1052"/>
        <v/>
      </c>
    </row>
    <row r="37316" spans="9:9" x14ac:dyDescent="0.25">
      <c r="I37316" t="str">
        <f t="shared" si="1052"/>
        <v/>
      </c>
    </row>
    <row r="37317" spans="9:9" x14ac:dyDescent="0.25">
      <c r="I37317" t="str">
        <f t="shared" si="1052"/>
        <v/>
      </c>
    </row>
    <row r="37318" spans="9:9" x14ac:dyDescent="0.25">
      <c r="I37318" t="str">
        <f t="shared" ref="I37318:I37381" si="1053">G37318&amp;H37318</f>
        <v/>
      </c>
    </row>
    <row r="37319" spans="9:9" x14ac:dyDescent="0.25">
      <c r="I37319" t="str">
        <f t="shared" si="1053"/>
        <v/>
      </c>
    </row>
    <row r="37320" spans="9:9" x14ac:dyDescent="0.25">
      <c r="I37320" t="str">
        <f t="shared" si="1053"/>
        <v/>
      </c>
    </row>
    <row r="37321" spans="9:9" x14ac:dyDescent="0.25">
      <c r="I37321" t="str">
        <f t="shared" si="1053"/>
        <v/>
      </c>
    </row>
    <row r="37322" spans="9:9" x14ac:dyDescent="0.25">
      <c r="I37322" t="str">
        <f t="shared" si="1053"/>
        <v/>
      </c>
    </row>
    <row r="37323" spans="9:9" x14ac:dyDescent="0.25">
      <c r="I37323" t="str">
        <f t="shared" si="1053"/>
        <v/>
      </c>
    </row>
    <row r="37324" spans="9:9" x14ac:dyDescent="0.25">
      <c r="I37324" t="str">
        <f t="shared" si="1053"/>
        <v/>
      </c>
    </row>
    <row r="37325" spans="9:9" x14ac:dyDescent="0.25">
      <c r="I37325" t="str">
        <f t="shared" si="1053"/>
        <v/>
      </c>
    </row>
    <row r="37326" spans="9:9" x14ac:dyDescent="0.25">
      <c r="I37326" t="str">
        <f t="shared" si="1053"/>
        <v/>
      </c>
    </row>
    <row r="37327" spans="9:9" x14ac:dyDescent="0.25">
      <c r="I37327" t="str">
        <f t="shared" si="1053"/>
        <v/>
      </c>
    </row>
    <row r="37328" spans="9:9" x14ac:dyDescent="0.25">
      <c r="I37328" t="str">
        <f t="shared" si="1053"/>
        <v/>
      </c>
    </row>
    <row r="37329" spans="9:9" x14ac:dyDescent="0.25">
      <c r="I37329" t="str">
        <f t="shared" si="1053"/>
        <v/>
      </c>
    </row>
    <row r="37330" spans="9:9" x14ac:dyDescent="0.25">
      <c r="I37330" t="str">
        <f t="shared" si="1053"/>
        <v/>
      </c>
    </row>
    <row r="37331" spans="9:9" x14ac:dyDescent="0.25">
      <c r="I37331" t="str">
        <f t="shared" si="1053"/>
        <v/>
      </c>
    </row>
    <row r="37332" spans="9:9" x14ac:dyDescent="0.25">
      <c r="I37332" t="str">
        <f t="shared" si="1053"/>
        <v/>
      </c>
    </row>
    <row r="37333" spans="9:9" x14ac:dyDescent="0.25">
      <c r="I37333" t="str">
        <f t="shared" si="1053"/>
        <v/>
      </c>
    </row>
    <row r="37334" spans="9:9" x14ac:dyDescent="0.25">
      <c r="I37334" t="str">
        <f t="shared" si="1053"/>
        <v/>
      </c>
    </row>
    <row r="37335" spans="9:9" x14ac:dyDescent="0.25">
      <c r="I37335" t="str">
        <f t="shared" si="1053"/>
        <v/>
      </c>
    </row>
    <row r="37336" spans="9:9" x14ac:dyDescent="0.25">
      <c r="I37336" t="str">
        <f t="shared" si="1053"/>
        <v/>
      </c>
    </row>
    <row r="37337" spans="9:9" x14ac:dyDescent="0.25">
      <c r="I37337" t="str">
        <f t="shared" si="1053"/>
        <v/>
      </c>
    </row>
    <row r="37338" spans="9:9" x14ac:dyDescent="0.25">
      <c r="I37338" t="str">
        <f t="shared" si="1053"/>
        <v/>
      </c>
    </row>
    <row r="37339" spans="9:9" x14ac:dyDescent="0.25">
      <c r="I37339" t="str">
        <f t="shared" si="1053"/>
        <v/>
      </c>
    </row>
    <row r="37340" spans="9:9" x14ac:dyDescent="0.25">
      <c r="I37340" t="str">
        <f t="shared" si="1053"/>
        <v/>
      </c>
    </row>
    <row r="37341" spans="9:9" x14ac:dyDescent="0.25">
      <c r="I37341" t="str">
        <f t="shared" si="1053"/>
        <v/>
      </c>
    </row>
    <row r="37342" spans="9:9" x14ac:dyDescent="0.25">
      <c r="I37342" t="str">
        <f t="shared" si="1053"/>
        <v/>
      </c>
    </row>
    <row r="37343" spans="9:9" x14ac:dyDescent="0.25">
      <c r="I37343" t="str">
        <f t="shared" si="1053"/>
        <v/>
      </c>
    </row>
    <row r="37344" spans="9:9" x14ac:dyDescent="0.25">
      <c r="I37344" t="str">
        <f t="shared" si="1053"/>
        <v/>
      </c>
    </row>
    <row r="37345" spans="9:9" x14ac:dyDescent="0.25">
      <c r="I37345" t="str">
        <f t="shared" si="1053"/>
        <v/>
      </c>
    </row>
    <row r="37346" spans="9:9" x14ac:dyDescent="0.25">
      <c r="I37346" t="str">
        <f t="shared" si="1053"/>
        <v/>
      </c>
    </row>
    <row r="37347" spans="9:9" x14ac:dyDescent="0.25">
      <c r="I37347" t="str">
        <f t="shared" si="1053"/>
        <v/>
      </c>
    </row>
    <row r="37348" spans="9:9" x14ac:dyDescent="0.25">
      <c r="I37348" t="str">
        <f t="shared" si="1053"/>
        <v/>
      </c>
    </row>
    <row r="37349" spans="9:9" x14ac:dyDescent="0.25">
      <c r="I37349" t="str">
        <f t="shared" si="1053"/>
        <v/>
      </c>
    </row>
    <row r="37350" spans="9:9" x14ac:dyDescent="0.25">
      <c r="I37350" t="str">
        <f t="shared" si="1053"/>
        <v/>
      </c>
    </row>
    <row r="37351" spans="9:9" x14ac:dyDescent="0.25">
      <c r="I37351" t="str">
        <f t="shared" si="1053"/>
        <v/>
      </c>
    </row>
    <row r="37352" spans="9:9" x14ac:dyDescent="0.25">
      <c r="I37352" t="str">
        <f t="shared" si="1053"/>
        <v/>
      </c>
    </row>
    <row r="37353" spans="9:9" x14ac:dyDescent="0.25">
      <c r="I37353" t="str">
        <f t="shared" si="1053"/>
        <v/>
      </c>
    </row>
    <row r="37354" spans="9:9" x14ac:dyDescent="0.25">
      <c r="I37354" t="str">
        <f t="shared" si="1053"/>
        <v/>
      </c>
    </row>
    <row r="37355" spans="9:9" x14ac:dyDescent="0.25">
      <c r="I37355" t="str">
        <f t="shared" si="1053"/>
        <v/>
      </c>
    </row>
    <row r="37356" spans="9:9" x14ac:dyDescent="0.25">
      <c r="I37356" t="str">
        <f t="shared" si="1053"/>
        <v/>
      </c>
    </row>
    <row r="37357" spans="9:9" x14ac:dyDescent="0.25">
      <c r="I37357" t="str">
        <f t="shared" si="1053"/>
        <v/>
      </c>
    </row>
    <row r="37358" spans="9:9" x14ac:dyDescent="0.25">
      <c r="I37358" t="str">
        <f t="shared" si="1053"/>
        <v/>
      </c>
    </row>
    <row r="37359" spans="9:9" x14ac:dyDescent="0.25">
      <c r="I37359" t="str">
        <f t="shared" si="1053"/>
        <v/>
      </c>
    </row>
    <row r="37360" spans="9:9" x14ac:dyDescent="0.25">
      <c r="I37360" t="str">
        <f t="shared" si="1053"/>
        <v/>
      </c>
    </row>
    <row r="37361" spans="9:9" x14ac:dyDescent="0.25">
      <c r="I37361" t="str">
        <f t="shared" si="1053"/>
        <v/>
      </c>
    </row>
    <row r="37362" spans="9:9" x14ac:dyDescent="0.25">
      <c r="I37362" t="str">
        <f t="shared" si="1053"/>
        <v/>
      </c>
    </row>
    <row r="37363" spans="9:9" x14ac:dyDescent="0.25">
      <c r="I37363" t="str">
        <f t="shared" si="1053"/>
        <v/>
      </c>
    </row>
    <row r="37364" spans="9:9" x14ac:dyDescent="0.25">
      <c r="I37364" t="str">
        <f t="shared" si="1053"/>
        <v/>
      </c>
    </row>
    <row r="37365" spans="9:9" x14ac:dyDescent="0.25">
      <c r="I37365" t="str">
        <f t="shared" si="1053"/>
        <v/>
      </c>
    </row>
    <row r="37366" spans="9:9" x14ac:dyDescent="0.25">
      <c r="I37366" t="str">
        <f t="shared" si="1053"/>
        <v/>
      </c>
    </row>
    <row r="37367" spans="9:9" x14ac:dyDescent="0.25">
      <c r="I37367" t="str">
        <f t="shared" si="1053"/>
        <v/>
      </c>
    </row>
    <row r="37368" spans="9:9" x14ac:dyDescent="0.25">
      <c r="I37368" t="str">
        <f t="shared" si="1053"/>
        <v/>
      </c>
    </row>
    <row r="37369" spans="9:9" x14ac:dyDescent="0.25">
      <c r="I37369" t="str">
        <f t="shared" si="1053"/>
        <v/>
      </c>
    </row>
    <row r="37370" spans="9:9" x14ac:dyDescent="0.25">
      <c r="I37370" t="str">
        <f t="shared" si="1053"/>
        <v/>
      </c>
    </row>
    <row r="37371" spans="9:9" x14ac:dyDescent="0.25">
      <c r="I37371" t="str">
        <f t="shared" si="1053"/>
        <v/>
      </c>
    </row>
    <row r="37372" spans="9:9" x14ac:dyDescent="0.25">
      <c r="I37372" t="str">
        <f t="shared" si="1053"/>
        <v/>
      </c>
    </row>
    <row r="37373" spans="9:9" x14ac:dyDescent="0.25">
      <c r="I37373" t="str">
        <f t="shared" si="1053"/>
        <v/>
      </c>
    </row>
    <row r="37374" spans="9:9" x14ac:dyDescent="0.25">
      <c r="I37374" t="str">
        <f t="shared" si="1053"/>
        <v/>
      </c>
    </row>
    <row r="37375" spans="9:9" x14ac:dyDescent="0.25">
      <c r="I37375" t="str">
        <f t="shared" si="1053"/>
        <v/>
      </c>
    </row>
    <row r="37376" spans="9:9" x14ac:dyDescent="0.25">
      <c r="I37376" t="str">
        <f t="shared" si="1053"/>
        <v/>
      </c>
    </row>
    <row r="37377" spans="9:9" x14ac:dyDescent="0.25">
      <c r="I37377" t="str">
        <f t="shared" si="1053"/>
        <v/>
      </c>
    </row>
    <row r="37378" spans="9:9" x14ac:dyDescent="0.25">
      <c r="I37378" t="str">
        <f t="shared" si="1053"/>
        <v/>
      </c>
    </row>
    <row r="37379" spans="9:9" x14ac:dyDescent="0.25">
      <c r="I37379" t="str">
        <f t="shared" si="1053"/>
        <v/>
      </c>
    </row>
    <row r="37380" spans="9:9" x14ac:dyDescent="0.25">
      <c r="I37380" t="str">
        <f t="shared" si="1053"/>
        <v/>
      </c>
    </row>
    <row r="37381" spans="9:9" x14ac:dyDescent="0.25">
      <c r="I37381" t="str">
        <f t="shared" si="1053"/>
        <v/>
      </c>
    </row>
    <row r="37382" spans="9:9" x14ac:dyDescent="0.25">
      <c r="I37382" t="str">
        <f t="shared" ref="I37382:I37445" si="1054">G37382&amp;H37382</f>
        <v/>
      </c>
    </row>
    <row r="37383" spans="9:9" x14ac:dyDescent="0.25">
      <c r="I37383" t="str">
        <f t="shared" si="1054"/>
        <v/>
      </c>
    </row>
    <row r="37384" spans="9:9" x14ac:dyDescent="0.25">
      <c r="I37384" t="str">
        <f t="shared" si="1054"/>
        <v/>
      </c>
    </row>
    <row r="37385" spans="9:9" x14ac:dyDescent="0.25">
      <c r="I37385" t="str">
        <f t="shared" si="1054"/>
        <v/>
      </c>
    </row>
    <row r="37386" spans="9:9" x14ac:dyDescent="0.25">
      <c r="I37386" t="str">
        <f t="shared" si="1054"/>
        <v/>
      </c>
    </row>
    <row r="37387" spans="9:9" x14ac:dyDescent="0.25">
      <c r="I37387" t="str">
        <f t="shared" si="1054"/>
        <v/>
      </c>
    </row>
    <row r="37388" spans="9:9" x14ac:dyDescent="0.25">
      <c r="I37388" t="str">
        <f t="shared" si="1054"/>
        <v/>
      </c>
    </row>
    <row r="37389" spans="9:9" x14ac:dyDescent="0.25">
      <c r="I37389" t="str">
        <f t="shared" si="1054"/>
        <v/>
      </c>
    </row>
    <row r="37390" spans="9:9" x14ac:dyDescent="0.25">
      <c r="I37390" t="str">
        <f t="shared" si="1054"/>
        <v/>
      </c>
    </row>
    <row r="37391" spans="9:9" x14ac:dyDescent="0.25">
      <c r="I37391" t="str">
        <f t="shared" si="1054"/>
        <v/>
      </c>
    </row>
    <row r="37392" spans="9:9" x14ac:dyDescent="0.25">
      <c r="I37392" t="str">
        <f t="shared" si="1054"/>
        <v/>
      </c>
    </row>
    <row r="37393" spans="9:9" x14ac:dyDescent="0.25">
      <c r="I37393" t="str">
        <f t="shared" si="1054"/>
        <v/>
      </c>
    </row>
    <row r="37394" spans="9:9" x14ac:dyDescent="0.25">
      <c r="I37394" t="str">
        <f t="shared" si="1054"/>
        <v/>
      </c>
    </row>
    <row r="37395" spans="9:9" x14ac:dyDescent="0.25">
      <c r="I37395" t="str">
        <f t="shared" si="1054"/>
        <v/>
      </c>
    </row>
    <row r="37396" spans="9:9" x14ac:dyDescent="0.25">
      <c r="I37396" t="str">
        <f t="shared" si="1054"/>
        <v/>
      </c>
    </row>
    <row r="37397" spans="9:9" x14ac:dyDescent="0.25">
      <c r="I37397" t="str">
        <f t="shared" si="1054"/>
        <v/>
      </c>
    </row>
    <row r="37398" spans="9:9" x14ac:dyDescent="0.25">
      <c r="I37398" t="str">
        <f t="shared" si="1054"/>
        <v/>
      </c>
    </row>
    <row r="37399" spans="9:9" x14ac:dyDescent="0.25">
      <c r="I37399" t="str">
        <f t="shared" si="1054"/>
        <v/>
      </c>
    </row>
    <row r="37400" spans="9:9" x14ac:dyDescent="0.25">
      <c r="I37400" t="str">
        <f t="shared" si="1054"/>
        <v/>
      </c>
    </row>
    <row r="37401" spans="9:9" x14ac:dyDescent="0.25">
      <c r="I37401" t="str">
        <f t="shared" si="1054"/>
        <v/>
      </c>
    </row>
    <row r="37402" spans="9:9" x14ac:dyDescent="0.25">
      <c r="I37402" t="str">
        <f t="shared" si="1054"/>
        <v/>
      </c>
    </row>
    <row r="37403" spans="9:9" x14ac:dyDescent="0.25">
      <c r="I37403" t="str">
        <f t="shared" si="1054"/>
        <v/>
      </c>
    </row>
    <row r="37404" spans="9:9" x14ac:dyDescent="0.25">
      <c r="I37404" t="str">
        <f t="shared" si="1054"/>
        <v/>
      </c>
    </row>
    <row r="37405" spans="9:9" x14ac:dyDescent="0.25">
      <c r="I37405" t="str">
        <f t="shared" si="1054"/>
        <v/>
      </c>
    </row>
    <row r="37406" spans="9:9" x14ac:dyDescent="0.25">
      <c r="I37406" t="str">
        <f t="shared" si="1054"/>
        <v/>
      </c>
    </row>
    <row r="37407" spans="9:9" x14ac:dyDescent="0.25">
      <c r="I37407" t="str">
        <f t="shared" si="1054"/>
        <v/>
      </c>
    </row>
    <row r="37408" spans="9:9" x14ac:dyDescent="0.25">
      <c r="I37408" t="str">
        <f t="shared" si="1054"/>
        <v/>
      </c>
    </row>
    <row r="37409" spans="9:9" x14ac:dyDescent="0.25">
      <c r="I37409" t="str">
        <f t="shared" si="1054"/>
        <v/>
      </c>
    </row>
    <row r="37410" spans="9:9" x14ac:dyDescent="0.25">
      <c r="I37410" t="str">
        <f t="shared" si="1054"/>
        <v/>
      </c>
    </row>
    <row r="37411" spans="9:9" x14ac:dyDescent="0.25">
      <c r="I37411" t="str">
        <f t="shared" si="1054"/>
        <v/>
      </c>
    </row>
    <row r="37412" spans="9:9" x14ac:dyDescent="0.25">
      <c r="I37412" t="str">
        <f t="shared" si="1054"/>
        <v/>
      </c>
    </row>
    <row r="37413" spans="9:9" x14ac:dyDescent="0.25">
      <c r="I37413" t="str">
        <f t="shared" si="1054"/>
        <v/>
      </c>
    </row>
    <row r="37414" spans="9:9" x14ac:dyDescent="0.25">
      <c r="I37414" t="str">
        <f t="shared" si="1054"/>
        <v/>
      </c>
    </row>
    <row r="37415" spans="9:9" x14ac:dyDescent="0.25">
      <c r="I37415" t="str">
        <f t="shared" si="1054"/>
        <v/>
      </c>
    </row>
    <row r="37416" spans="9:9" x14ac:dyDescent="0.25">
      <c r="I37416" t="str">
        <f t="shared" si="1054"/>
        <v/>
      </c>
    </row>
    <row r="37417" spans="9:9" x14ac:dyDescent="0.25">
      <c r="I37417" t="str">
        <f t="shared" si="1054"/>
        <v/>
      </c>
    </row>
    <row r="37418" spans="9:9" x14ac:dyDescent="0.25">
      <c r="I37418" t="str">
        <f t="shared" si="1054"/>
        <v/>
      </c>
    </row>
    <row r="37419" spans="9:9" x14ac:dyDescent="0.25">
      <c r="I37419" t="str">
        <f t="shared" si="1054"/>
        <v/>
      </c>
    </row>
    <row r="37420" spans="9:9" x14ac:dyDescent="0.25">
      <c r="I37420" t="str">
        <f t="shared" si="1054"/>
        <v/>
      </c>
    </row>
    <row r="37421" spans="9:9" x14ac:dyDescent="0.25">
      <c r="I37421" t="str">
        <f t="shared" si="1054"/>
        <v/>
      </c>
    </row>
    <row r="37422" spans="9:9" x14ac:dyDescent="0.25">
      <c r="I37422" t="str">
        <f t="shared" si="1054"/>
        <v/>
      </c>
    </row>
    <row r="37423" spans="9:9" x14ac:dyDescent="0.25">
      <c r="I37423" t="str">
        <f t="shared" si="1054"/>
        <v/>
      </c>
    </row>
    <row r="37424" spans="9:9" x14ac:dyDescent="0.25">
      <c r="I37424" t="str">
        <f t="shared" si="1054"/>
        <v/>
      </c>
    </row>
    <row r="37425" spans="9:9" x14ac:dyDescent="0.25">
      <c r="I37425" t="str">
        <f t="shared" si="1054"/>
        <v/>
      </c>
    </row>
    <row r="37426" spans="9:9" x14ac:dyDescent="0.25">
      <c r="I37426" t="str">
        <f t="shared" si="1054"/>
        <v/>
      </c>
    </row>
    <row r="37427" spans="9:9" x14ac:dyDescent="0.25">
      <c r="I37427" t="str">
        <f t="shared" si="1054"/>
        <v/>
      </c>
    </row>
    <row r="37428" spans="9:9" x14ac:dyDescent="0.25">
      <c r="I37428" t="str">
        <f t="shared" si="1054"/>
        <v/>
      </c>
    </row>
    <row r="37429" spans="9:9" x14ac:dyDescent="0.25">
      <c r="I37429" t="str">
        <f t="shared" si="1054"/>
        <v/>
      </c>
    </row>
    <row r="37430" spans="9:9" x14ac:dyDescent="0.25">
      <c r="I37430" t="str">
        <f t="shared" si="1054"/>
        <v/>
      </c>
    </row>
    <row r="37431" spans="9:9" x14ac:dyDescent="0.25">
      <c r="I37431" t="str">
        <f t="shared" si="1054"/>
        <v/>
      </c>
    </row>
    <row r="37432" spans="9:9" x14ac:dyDescent="0.25">
      <c r="I37432" t="str">
        <f t="shared" si="1054"/>
        <v/>
      </c>
    </row>
    <row r="37433" spans="9:9" x14ac:dyDescent="0.25">
      <c r="I37433" t="str">
        <f t="shared" si="1054"/>
        <v/>
      </c>
    </row>
    <row r="37434" spans="9:9" x14ac:dyDescent="0.25">
      <c r="I37434" t="str">
        <f t="shared" si="1054"/>
        <v/>
      </c>
    </row>
    <row r="37435" spans="9:9" x14ac:dyDescent="0.25">
      <c r="I37435" t="str">
        <f t="shared" si="1054"/>
        <v/>
      </c>
    </row>
    <row r="37436" spans="9:9" x14ac:dyDescent="0.25">
      <c r="I37436" t="str">
        <f t="shared" si="1054"/>
        <v/>
      </c>
    </row>
    <row r="37437" spans="9:9" x14ac:dyDescent="0.25">
      <c r="I37437" t="str">
        <f t="shared" si="1054"/>
        <v/>
      </c>
    </row>
    <row r="37438" spans="9:9" x14ac:dyDescent="0.25">
      <c r="I37438" t="str">
        <f t="shared" si="1054"/>
        <v/>
      </c>
    </row>
    <row r="37439" spans="9:9" x14ac:dyDescent="0.25">
      <c r="I37439" t="str">
        <f t="shared" si="1054"/>
        <v/>
      </c>
    </row>
    <row r="37440" spans="9:9" x14ac:dyDescent="0.25">
      <c r="I37440" t="str">
        <f t="shared" si="1054"/>
        <v/>
      </c>
    </row>
    <row r="37441" spans="9:9" x14ac:dyDescent="0.25">
      <c r="I37441" t="str">
        <f t="shared" si="1054"/>
        <v/>
      </c>
    </row>
    <row r="37442" spans="9:9" x14ac:dyDescent="0.25">
      <c r="I37442" t="str">
        <f t="shared" si="1054"/>
        <v/>
      </c>
    </row>
    <row r="37443" spans="9:9" x14ac:dyDescent="0.25">
      <c r="I37443" t="str">
        <f t="shared" si="1054"/>
        <v/>
      </c>
    </row>
    <row r="37444" spans="9:9" x14ac:dyDescent="0.25">
      <c r="I37444" t="str">
        <f t="shared" si="1054"/>
        <v/>
      </c>
    </row>
    <row r="37445" spans="9:9" x14ac:dyDescent="0.25">
      <c r="I37445" t="str">
        <f t="shared" si="1054"/>
        <v/>
      </c>
    </row>
    <row r="37446" spans="9:9" x14ac:dyDescent="0.25">
      <c r="I37446" t="str">
        <f t="shared" ref="I37446:I37509" si="1055">G37446&amp;H37446</f>
        <v/>
      </c>
    </row>
    <row r="37447" spans="9:9" x14ac:dyDescent="0.25">
      <c r="I37447" t="str">
        <f t="shared" si="1055"/>
        <v/>
      </c>
    </row>
    <row r="37448" spans="9:9" x14ac:dyDescent="0.25">
      <c r="I37448" t="str">
        <f t="shared" si="1055"/>
        <v/>
      </c>
    </row>
    <row r="37449" spans="9:9" x14ac:dyDescent="0.25">
      <c r="I37449" t="str">
        <f t="shared" si="1055"/>
        <v/>
      </c>
    </row>
    <row r="37450" spans="9:9" x14ac:dyDescent="0.25">
      <c r="I37450" t="str">
        <f t="shared" si="1055"/>
        <v/>
      </c>
    </row>
    <row r="37451" spans="9:9" x14ac:dyDescent="0.25">
      <c r="I37451" t="str">
        <f t="shared" si="1055"/>
        <v/>
      </c>
    </row>
    <row r="37452" spans="9:9" x14ac:dyDescent="0.25">
      <c r="I37452" t="str">
        <f t="shared" si="1055"/>
        <v/>
      </c>
    </row>
    <row r="37453" spans="9:9" x14ac:dyDescent="0.25">
      <c r="I37453" t="str">
        <f t="shared" si="1055"/>
        <v/>
      </c>
    </row>
    <row r="37454" spans="9:9" x14ac:dyDescent="0.25">
      <c r="I37454" t="str">
        <f t="shared" si="1055"/>
        <v/>
      </c>
    </row>
    <row r="37455" spans="9:9" x14ac:dyDescent="0.25">
      <c r="I37455" t="str">
        <f t="shared" si="1055"/>
        <v/>
      </c>
    </row>
    <row r="37456" spans="9:9" x14ac:dyDescent="0.25">
      <c r="I37456" t="str">
        <f t="shared" si="1055"/>
        <v/>
      </c>
    </row>
    <row r="37457" spans="9:9" x14ac:dyDescent="0.25">
      <c r="I37457" t="str">
        <f t="shared" si="1055"/>
        <v/>
      </c>
    </row>
    <row r="37458" spans="9:9" x14ac:dyDescent="0.25">
      <c r="I37458" t="str">
        <f t="shared" si="1055"/>
        <v/>
      </c>
    </row>
    <row r="37459" spans="9:9" x14ac:dyDescent="0.25">
      <c r="I37459" t="str">
        <f t="shared" si="1055"/>
        <v/>
      </c>
    </row>
    <row r="37460" spans="9:9" x14ac:dyDescent="0.25">
      <c r="I37460" t="str">
        <f t="shared" si="1055"/>
        <v/>
      </c>
    </row>
    <row r="37461" spans="9:9" x14ac:dyDescent="0.25">
      <c r="I37461" t="str">
        <f t="shared" si="1055"/>
        <v/>
      </c>
    </row>
    <row r="37462" spans="9:9" x14ac:dyDescent="0.25">
      <c r="I37462" t="str">
        <f t="shared" si="1055"/>
        <v/>
      </c>
    </row>
    <row r="37463" spans="9:9" x14ac:dyDescent="0.25">
      <c r="I37463" t="str">
        <f t="shared" si="1055"/>
        <v/>
      </c>
    </row>
    <row r="37464" spans="9:9" x14ac:dyDescent="0.25">
      <c r="I37464" t="str">
        <f t="shared" si="1055"/>
        <v/>
      </c>
    </row>
    <row r="37465" spans="9:9" x14ac:dyDescent="0.25">
      <c r="I37465" t="str">
        <f t="shared" si="1055"/>
        <v/>
      </c>
    </row>
    <row r="37466" spans="9:9" x14ac:dyDescent="0.25">
      <c r="I37466" t="str">
        <f t="shared" si="1055"/>
        <v/>
      </c>
    </row>
    <row r="37467" spans="9:9" x14ac:dyDescent="0.25">
      <c r="I37467" t="str">
        <f t="shared" si="1055"/>
        <v/>
      </c>
    </row>
    <row r="37468" spans="9:9" x14ac:dyDescent="0.25">
      <c r="I37468" t="str">
        <f t="shared" si="1055"/>
        <v/>
      </c>
    </row>
    <row r="37469" spans="9:9" x14ac:dyDescent="0.25">
      <c r="I37469" t="str">
        <f t="shared" si="1055"/>
        <v/>
      </c>
    </row>
    <row r="37470" spans="9:9" x14ac:dyDescent="0.25">
      <c r="I37470" t="str">
        <f t="shared" si="1055"/>
        <v/>
      </c>
    </row>
    <row r="37471" spans="9:9" x14ac:dyDescent="0.25">
      <c r="I37471" t="str">
        <f t="shared" si="1055"/>
        <v/>
      </c>
    </row>
    <row r="37472" spans="9:9" x14ac:dyDescent="0.25">
      <c r="I37472" t="str">
        <f t="shared" si="1055"/>
        <v/>
      </c>
    </row>
    <row r="37473" spans="9:9" x14ac:dyDescent="0.25">
      <c r="I37473" t="str">
        <f t="shared" si="1055"/>
        <v/>
      </c>
    </row>
    <row r="37474" spans="9:9" x14ac:dyDescent="0.25">
      <c r="I37474" t="str">
        <f t="shared" si="1055"/>
        <v/>
      </c>
    </row>
    <row r="37475" spans="9:9" x14ac:dyDescent="0.25">
      <c r="I37475" t="str">
        <f t="shared" si="1055"/>
        <v/>
      </c>
    </row>
    <row r="37476" spans="9:9" x14ac:dyDescent="0.25">
      <c r="I37476" t="str">
        <f t="shared" si="1055"/>
        <v/>
      </c>
    </row>
    <row r="37477" spans="9:9" x14ac:dyDescent="0.25">
      <c r="I37477" t="str">
        <f t="shared" si="1055"/>
        <v/>
      </c>
    </row>
    <row r="37478" spans="9:9" x14ac:dyDescent="0.25">
      <c r="I37478" t="str">
        <f t="shared" si="1055"/>
        <v/>
      </c>
    </row>
    <row r="37479" spans="9:9" x14ac:dyDescent="0.25">
      <c r="I37479" t="str">
        <f t="shared" si="1055"/>
        <v/>
      </c>
    </row>
    <row r="37480" spans="9:9" x14ac:dyDescent="0.25">
      <c r="I37480" t="str">
        <f t="shared" si="1055"/>
        <v/>
      </c>
    </row>
    <row r="37481" spans="9:9" x14ac:dyDescent="0.25">
      <c r="I37481" t="str">
        <f t="shared" si="1055"/>
        <v/>
      </c>
    </row>
    <row r="37482" spans="9:9" x14ac:dyDescent="0.25">
      <c r="I37482" t="str">
        <f t="shared" si="1055"/>
        <v/>
      </c>
    </row>
    <row r="37483" spans="9:9" x14ac:dyDescent="0.25">
      <c r="I37483" t="str">
        <f t="shared" si="1055"/>
        <v/>
      </c>
    </row>
    <row r="37484" spans="9:9" x14ac:dyDescent="0.25">
      <c r="I37484" t="str">
        <f t="shared" si="1055"/>
        <v/>
      </c>
    </row>
    <row r="37485" spans="9:9" x14ac:dyDescent="0.25">
      <c r="I37485" t="str">
        <f t="shared" si="1055"/>
        <v/>
      </c>
    </row>
    <row r="37486" spans="9:9" x14ac:dyDescent="0.25">
      <c r="I37486" t="str">
        <f t="shared" si="1055"/>
        <v/>
      </c>
    </row>
    <row r="37487" spans="9:9" x14ac:dyDescent="0.25">
      <c r="I37487" t="str">
        <f t="shared" si="1055"/>
        <v/>
      </c>
    </row>
    <row r="37488" spans="9:9" x14ac:dyDescent="0.25">
      <c r="I37488" t="str">
        <f t="shared" si="1055"/>
        <v/>
      </c>
    </row>
    <row r="37489" spans="9:9" x14ac:dyDescent="0.25">
      <c r="I37489" t="str">
        <f t="shared" si="1055"/>
        <v/>
      </c>
    </row>
    <row r="37490" spans="9:9" x14ac:dyDescent="0.25">
      <c r="I37490" t="str">
        <f t="shared" si="1055"/>
        <v/>
      </c>
    </row>
    <row r="37491" spans="9:9" x14ac:dyDescent="0.25">
      <c r="I37491" t="str">
        <f t="shared" si="1055"/>
        <v/>
      </c>
    </row>
    <row r="37492" spans="9:9" x14ac:dyDescent="0.25">
      <c r="I37492" t="str">
        <f t="shared" si="1055"/>
        <v/>
      </c>
    </row>
    <row r="37493" spans="9:9" x14ac:dyDescent="0.25">
      <c r="I37493" t="str">
        <f t="shared" si="1055"/>
        <v/>
      </c>
    </row>
    <row r="37494" spans="9:9" x14ac:dyDescent="0.25">
      <c r="I37494" t="str">
        <f t="shared" si="1055"/>
        <v/>
      </c>
    </row>
    <row r="37495" spans="9:9" x14ac:dyDescent="0.25">
      <c r="I37495" t="str">
        <f t="shared" si="1055"/>
        <v/>
      </c>
    </row>
    <row r="37496" spans="9:9" x14ac:dyDescent="0.25">
      <c r="I37496" t="str">
        <f t="shared" si="1055"/>
        <v/>
      </c>
    </row>
    <row r="37497" spans="9:9" x14ac:dyDescent="0.25">
      <c r="I37497" t="str">
        <f t="shared" si="1055"/>
        <v/>
      </c>
    </row>
    <row r="37498" spans="9:9" x14ac:dyDescent="0.25">
      <c r="I37498" t="str">
        <f t="shared" si="1055"/>
        <v/>
      </c>
    </row>
    <row r="37499" spans="9:9" x14ac:dyDescent="0.25">
      <c r="I37499" t="str">
        <f t="shared" si="1055"/>
        <v/>
      </c>
    </row>
    <row r="37500" spans="9:9" x14ac:dyDescent="0.25">
      <c r="I37500" t="str">
        <f t="shared" si="1055"/>
        <v/>
      </c>
    </row>
    <row r="37501" spans="9:9" x14ac:dyDescent="0.25">
      <c r="I37501" t="str">
        <f t="shared" si="1055"/>
        <v/>
      </c>
    </row>
    <row r="37502" spans="9:9" x14ac:dyDescent="0.25">
      <c r="I37502" t="str">
        <f t="shared" si="1055"/>
        <v/>
      </c>
    </row>
    <row r="37503" spans="9:9" x14ac:dyDescent="0.25">
      <c r="I37503" t="str">
        <f t="shared" si="1055"/>
        <v/>
      </c>
    </row>
    <row r="37504" spans="9:9" x14ac:dyDescent="0.25">
      <c r="I37504" t="str">
        <f t="shared" si="1055"/>
        <v/>
      </c>
    </row>
    <row r="37505" spans="9:9" x14ac:dyDescent="0.25">
      <c r="I37505" t="str">
        <f t="shared" si="1055"/>
        <v/>
      </c>
    </row>
    <row r="37506" spans="9:9" x14ac:dyDescent="0.25">
      <c r="I37506" t="str">
        <f t="shared" si="1055"/>
        <v/>
      </c>
    </row>
    <row r="37507" spans="9:9" x14ac:dyDescent="0.25">
      <c r="I37507" t="str">
        <f t="shared" si="1055"/>
        <v/>
      </c>
    </row>
    <row r="37508" spans="9:9" x14ac:dyDescent="0.25">
      <c r="I37508" t="str">
        <f t="shared" si="1055"/>
        <v/>
      </c>
    </row>
    <row r="37509" spans="9:9" x14ac:dyDescent="0.25">
      <c r="I37509" t="str">
        <f t="shared" si="1055"/>
        <v/>
      </c>
    </row>
    <row r="37510" spans="9:9" x14ac:dyDescent="0.25">
      <c r="I37510" t="str">
        <f t="shared" ref="I37510:I37573" si="1056">G37510&amp;H37510</f>
        <v/>
      </c>
    </row>
    <row r="37511" spans="9:9" x14ac:dyDescent="0.25">
      <c r="I37511" t="str">
        <f t="shared" si="1056"/>
        <v/>
      </c>
    </row>
    <row r="37512" spans="9:9" x14ac:dyDescent="0.25">
      <c r="I37512" t="str">
        <f t="shared" si="1056"/>
        <v/>
      </c>
    </row>
    <row r="37513" spans="9:9" x14ac:dyDescent="0.25">
      <c r="I37513" t="str">
        <f t="shared" si="1056"/>
        <v/>
      </c>
    </row>
    <row r="37514" spans="9:9" x14ac:dyDescent="0.25">
      <c r="I37514" t="str">
        <f t="shared" si="1056"/>
        <v/>
      </c>
    </row>
    <row r="37515" spans="9:9" x14ac:dyDescent="0.25">
      <c r="I37515" t="str">
        <f t="shared" si="1056"/>
        <v/>
      </c>
    </row>
    <row r="37516" spans="9:9" x14ac:dyDescent="0.25">
      <c r="I37516" t="str">
        <f t="shared" si="1056"/>
        <v/>
      </c>
    </row>
    <row r="37517" spans="9:9" x14ac:dyDescent="0.25">
      <c r="I37517" t="str">
        <f t="shared" si="1056"/>
        <v/>
      </c>
    </row>
    <row r="37518" spans="9:9" x14ac:dyDescent="0.25">
      <c r="I37518" t="str">
        <f t="shared" si="1056"/>
        <v/>
      </c>
    </row>
    <row r="37519" spans="9:9" x14ac:dyDescent="0.25">
      <c r="I37519" t="str">
        <f t="shared" si="1056"/>
        <v/>
      </c>
    </row>
    <row r="37520" spans="9:9" x14ac:dyDescent="0.25">
      <c r="I37520" t="str">
        <f t="shared" si="1056"/>
        <v/>
      </c>
    </row>
    <row r="37521" spans="9:9" x14ac:dyDescent="0.25">
      <c r="I37521" t="str">
        <f t="shared" si="1056"/>
        <v/>
      </c>
    </row>
    <row r="37522" spans="9:9" x14ac:dyDescent="0.25">
      <c r="I37522" t="str">
        <f t="shared" si="1056"/>
        <v/>
      </c>
    </row>
    <row r="37523" spans="9:9" x14ac:dyDescent="0.25">
      <c r="I37523" t="str">
        <f t="shared" si="1056"/>
        <v/>
      </c>
    </row>
    <row r="37524" spans="9:9" x14ac:dyDescent="0.25">
      <c r="I37524" t="str">
        <f t="shared" si="1056"/>
        <v/>
      </c>
    </row>
    <row r="37525" spans="9:9" x14ac:dyDescent="0.25">
      <c r="I37525" t="str">
        <f t="shared" si="1056"/>
        <v/>
      </c>
    </row>
    <row r="37526" spans="9:9" x14ac:dyDescent="0.25">
      <c r="I37526" t="str">
        <f t="shared" si="1056"/>
        <v/>
      </c>
    </row>
    <row r="37527" spans="9:9" x14ac:dyDescent="0.25">
      <c r="I37527" t="str">
        <f t="shared" si="1056"/>
        <v/>
      </c>
    </row>
    <row r="37528" spans="9:9" x14ac:dyDescent="0.25">
      <c r="I37528" t="str">
        <f t="shared" si="1056"/>
        <v/>
      </c>
    </row>
    <row r="37529" spans="9:9" x14ac:dyDescent="0.25">
      <c r="I37529" t="str">
        <f t="shared" si="1056"/>
        <v/>
      </c>
    </row>
    <row r="37530" spans="9:9" x14ac:dyDescent="0.25">
      <c r="I37530" t="str">
        <f t="shared" si="1056"/>
        <v/>
      </c>
    </row>
    <row r="37531" spans="9:9" x14ac:dyDescent="0.25">
      <c r="I37531" t="str">
        <f t="shared" si="1056"/>
        <v/>
      </c>
    </row>
    <row r="37532" spans="9:9" x14ac:dyDescent="0.25">
      <c r="I37532" t="str">
        <f t="shared" si="1056"/>
        <v/>
      </c>
    </row>
    <row r="37533" spans="9:9" x14ac:dyDescent="0.25">
      <c r="I37533" t="str">
        <f t="shared" si="1056"/>
        <v/>
      </c>
    </row>
    <row r="37534" spans="9:9" x14ac:dyDescent="0.25">
      <c r="I37534" t="str">
        <f t="shared" si="1056"/>
        <v/>
      </c>
    </row>
    <row r="37535" spans="9:9" x14ac:dyDescent="0.25">
      <c r="I37535" t="str">
        <f t="shared" si="1056"/>
        <v/>
      </c>
    </row>
    <row r="37536" spans="9:9" x14ac:dyDescent="0.25">
      <c r="I37536" t="str">
        <f t="shared" si="1056"/>
        <v/>
      </c>
    </row>
    <row r="37537" spans="9:9" x14ac:dyDescent="0.25">
      <c r="I37537" t="str">
        <f t="shared" si="1056"/>
        <v/>
      </c>
    </row>
    <row r="37538" spans="9:9" x14ac:dyDescent="0.25">
      <c r="I37538" t="str">
        <f t="shared" si="1056"/>
        <v/>
      </c>
    </row>
    <row r="37539" spans="9:9" x14ac:dyDescent="0.25">
      <c r="I37539" t="str">
        <f t="shared" si="1056"/>
        <v/>
      </c>
    </row>
    <row r="37540" spans="9:9" x14ac:dyDescent="0.25">
      <c r="I37540" t="str">
        <f t="shared" si="1056"/>
        <v/>
      </c>
    </row>
    <row r="37541" spans="9:9" x14ac:dyDescent="0.25">
      <c r="I37541" t="str">
        <f t="shared" si="1056"/>
        <v/>
      </c>
    </row>
    <row r="37542" spans="9:9" x14ac:dyDescent="0.25">
      <c r="I37542" t="str">
        <f t="shared" si="1056"/>
        <v/>
      </c>
    </row>
    <row r="37543" spans="9:9" x14ac:dyDescent="0.25">
      <c r="I37543" t="str">
        <f t="shared" si="1056"/>
        <v/>
      </c>
    </row>
    <row r="37544" spans="9:9" x14ac:dyDescent="0.25">
      <c r="I37544" t="str">
        <f t="shared" si="1056"/>
        <v/>
      </c>
    </row>
    <row r="37545" spans="9:9" x14ac:dyDescent="0.25">
      <c r="I37545" t="str">
        <f t="shared" si="1056"/>
        <v/>
      </c>
    </row>
    <row r="37546" spans="9:9" x14ac:dyDescent="0.25">
      <c r="I37546" t="str">
        <f t="shared" si="1056"/>
        <v/>
      </c>
    </row>
    <row r="37547" spans="9:9" x14ac:dyDescent="0.25">
      <c r="I37547" t="str">
        <f t="shared" si="1056"/>
        <v/>
      </c>
    </row>
    <row r="37548" spans="9:9" x14ac:dyDescent="0.25">
      <c r="I37548" t="str">
        <f t="shared" si="1056"/>
        <v/>
      </c>
    </row>
    <row r="37549" spans="9:9" x14ac:dyDescent="0.25">
      <c r="I37549" t="str">
        <f t="shared" si="1056"/>
        <v/>
      </c>
    </row>
    <row r="37550" spans="9:9" x14ac:dyDescent="0.25">
      <c r="I37550" t="str">
        <f t="shared" si="1056"/>
        <v/>
      </c>
    </row>
    <row r="37551" spans="9:9" x14ac:dyDescent="0.25">
      <c r="I37551" t="str">
        <f t="shared" si="1056"/>
        <v/>
      </c>
    </row>
    <row r="37552" spans="9:9" x14ac:dyDescent="0.25">
      <c r="I37552" t="str">
        <f t="shared" si="1056"/>
        <v/>
      </c>
    </row>
    <row r="37553" spans="9:9" x14ac:dyDescent="0.25">
      <c r="I37553" t="str">
        <f t="shared" si="1056"/>
        <v/>
      </c>
    </row>
    <row r="37554" spans="9:9" x14ac:dyDescent="0.25">
      <c r="I37554" t="str">
        <f t="shared" si="1056"/>
        <v/>
      </c>
    </row>
    <row r="37555" spans="9:9" x14ac:dyDescent="0.25">
      <c r="I37555" t="str">
        <f t="shared" si="1056"/>
        <v/>
      </c>
    </row>
    <row r="37556" spans="9:9" x14ac:dyDescent="0.25">
      <c r="I37556" t="str">
        <f t="shared" si="1056"/>
        <v/>
      </c>
    </row>
    <row r="37557" spans="9:9" x14ac:dyDescent="0.25">
      <c r="I37557" t="str">
        <f t="shared" si="1056"/>
        <v/>
      </c>
    </row>
    <row r="37558" spans="9:9" x14ac:dyDescent="0.25">
      <c r="I37558" t="str">
        <f t="shared" si="1056"/>
        <v/>
      </c>
    </row>
    <row r="37559" spans="9:9" x14ac:dyDescent="0.25">
      <c r="I37559" t="str">
        <f t="shared" si="1056"/>
        <v/>
      </c>
    </row>
    <row r="37560" spans="9:9" x14ac:dyDescent="0.25">
      <c r="I37560" t="str">
        <f t="shared" si="1056"/>
        <v/>
      </c>
    </row>
    <row r="37561" spans="9:9" x14ac:dyDescent="0.25">
      <c r="I37561" t="str">
        <f t="shared" si="1056"/>
        <v/>
      </c>
    </row>
    <row r="37562" spans="9:9" x14ac:dyDescent="0.25">
      <c r="I37562" t="str">
        <f t="shared" si="1056"/>
        <v/>
      </c>
    </row>
    <row r="37563" spans="9:9" x14ac:dyDescent="0.25">
      <c r="I37563" t="str">
        <f t="shared" si="1056"/>
        <v/>
      </c>
    </row>
    <row r="37564" spans="9:9" x14ac:dyDescent="0.25">
      <c r="I37564" t="str">
        <f t="shared" si="1056"/>
        <v/>
      </c>
    </row>
    <row r="37565" spans="9:9" x14ac:dyDescent="0.25">
      <c r="I37565" t="str">
        <f t="shared" si="1056"/>
        <v/>
      </c>
    </row>
    <row r="37566" spans="9:9" x14ac:dyDescent="0.25">
      <c r="I37566" t="str">
        <f t="shared" si="1056"/>
        <v/>
      </c>
    </row>
    <row r="37567" spans="9:9" x14ac:dyDescent="0.25">
      <c r="I37567" t="str">
        <f t="shared" si="1056"/>
        <v/>
      </c>
    </row>
    <row r="37568" spans="9:9" x14ac:dyDescent="0.25">
      <c r="I37568" t="str">
        <f t="shared" si="1056"/>
        <v/>
      </c>
    </row>
    <row r="37569" spans="9:9" x14ac:dyDescent="0.25">
      <c r="I37569" t="str">
        <f t="shared" si="1056"/>
        <v/>
      </c>
    </row>
    <row r="37570" spans="9:9" x14ac:dyDescent="0.25">
      <c r="I37570" t="str">
        <f t="shared" si="1056"/>
        <v/>
      </c>
    </row>
    <row r="37571" spans="9:9" x14ac:dyDescent="0.25">
      <c r="I37571" t="str">
        <f t="shared" si="1056"/>
        <v/>
      </c>
    </row>
    <row r="37572" spans="9:9" x14ac:dyDescent="0.25">
      <c r="I37572" t="str">
        <f t="shared" si="1056"/>
        <v/>
      </c>
    </row>
    <row r="37573" spans="9:9" x14ac:dyDescent="0.25">
      <c r="I37573" t="str">
        <f t="shared" si="1056"/>
        <v/>
      </c>
    </row>
    <row r="37574" spans="9:9" x14ac:dyDescent="0.25">
      <c r="I37574" t="str">
        <f t="shared" ref="I37574:I37637" si="1057">G37574&amp;H37574</f>
        <v/>
      </c>
    </row>
    <row r="37575" spans="9:9" x14ac:dyDescent="0.25">
      <c r="I37575" t="str">
        <f t="shared" si="1057"/>
        <v/>
      </c>
    </row>
    <row r="37576" spans="9:9" x14ac:dyDescent="0.25">
      <c r="I37576" t="str">
        <f t="shared" si="1057"/>
        <v/>
      </c>
    </row>
    <row r="37577" spans="9:9" x14ac:dyDescent="0.25">
      <c r="I37577" t="str">
        <f t="shared" si="1057"/>
        <v/>
      </c>
    </row>
    <row r="37578" spans="9:9" x14ac:dyDescent="0.25">
      <c r="I37578" t="str">
        <f t="shared" si="1057"/>
        <v/>
      </c>
    </row>
    <row r="37579" spans="9:9" x14ac:dyDescent="0.25">
      <c r="I37579" t="str">
        <f t="shared" si="1057"/>
        <v/>
      </c>
    </row>
    <row r="37580" spans="9:9" x14ac:dyDescent="0.25">
      <c r="I37580" t="str">
        <f t="shared" si="1057"/>
        <v/>
      </c>
    </row>
    <row r="37581" spans="9:9" x14ac:dyDescent="0.25">
      <c r="I37581" t="str">
        <f t="shared" si="1057"/>
        <v/>
      </c>
    </row>
    <row r="37582" spans="9:9" x14ac:dyDescent="0.25">
      <c r="I37582" t="str">
        <f t="shared" si="1057"/>
        <v/>
      </c>
    </row>
    <row r="37583" spans="9:9" x14ac:dyDescent="0.25">
      <c r="I37583" t="str">
        <f t="shared" si="1057"/>
        <v/>
      </c>
    </row>
    <row r="37584" spans="9:9" x14ac:dyDescent="0.25">
      <c r="I37584" t="str">
        <f t="shared" si="1057"/>
        <v/>
      </c>
    </row>
    <row r="37585" spans="9:9" x14ac:dyDescent="0.25">
      <c r="I37585" t="str">
        <f t="shared" si="1057"/>
        <v/>
      </c>
    </row>
    <row r="37586" spans="9:9" x14ac:dyDescent="0.25">
      <c r="I37586" t="str">
        <f t="shared" si="1057"/>
        <v/>
      </c>
    </row>
    <row r="37587" spans="9:9" x14ac:dyDescent="0.25">
      <c r="I37587" t="str">
        <f t="shared" si="1057"/>
        <v/>
      </c>
    </row>
    <row r="37588" spans="9:9" x14ac:dyDescent="0.25">
      <c r="I37588" t="str">
        <f t="shared" si="1057"/>
        <v/>
      </c>
    </row>
    <row r="37589" spans="9:9" x14ac:dyDescent="0.25">
      <c r="I37589" t="str">
        <f t="shared" si="1057"/>
        <v/>
      </c>
    </row>
    <row r="37590" spans="9:9" x14ac:dyDescent="0.25">
      <c r="I37590" t="str">
        <f t="shared" si="1057"/>
        <v/>
      </c>
    </row>
    <row r="37591" spans="9:9" x14ac:dyDescent="0.25">
      <c r="I37591" t="str">
        <f t="shared" si="1057"/>
        <v/>
      </c>
    </row>
    <row r="37592" spans="9:9" x14ac:dyDescent="0.25">
      <c r="I37592" t="str">
        <f t="shared" si="1057"/>
        <v/>
      </c>
    </row>
    <row r="37593" spans="9:9" x14ac:dyDescent="0.25">
      <c r="I37593" t="str">
        <f t="shared" si="1057"/>
        <v/>
      </c>
    </row>
    <row r="37594" spans="9:9" x14ac:dyDescent="0.25">
      <c r="I37594" t="str">
        <f t="shared" si="1057"/>
        <v/>
      </c>
    </row>
    <row r="37595" spans="9:9" x14ac:dyDescent="0.25">
      <c r="I37595" t="str">
        <f t="shared" si="1057"/>
        <v/>
      </c>
    </row>
    <row r="37596" spans="9:9" x14ac:dyDescent="0.25">
      <c r="I37596" t="str">
        <f t="shared" si="1057"/>
        <v/>
      </c>
    </row>
    <row r="37597" spans="9:9" x14ac:dyDescent="0.25">
      <c r="I37597" t="str">
        <f t="shared" si="1057"/>
        <v/>
      </c>
    </row>
    <row r="37598" spans="9:9" x14ac:dyDescent="0.25">
      <c r="I37598" t="str">
        <f t="shared" si="1057"/>
        <v/>
      </c>
    </row>
    <row r="37599" spans="9:9" x14ac:dyDescent="0.25">
      <c r="I37599" t="str">
        <f t="shared" si="1057"/>
        <v/>
      </c>
    </row>
    <row r="37600" spans="9:9" x14ac:dyDescent="0.25">
      <c r="I37600" t="str">
        <f t="shared" si="1057"/>
        <v/>
      </c>
    </row>
    <row r="37601" spans="9:9" x14ac:dyDescent="0.25">
      <c r="I37601" t="str">
        <f t="shared" si="1057"/>
        <v/>
      </c>
    </row>
    <row r="37602" spans="9:9" x14ac:dyDescent="0.25">
      <c r="I37602" t="str">
        <f t="shared" si="1057"/>
        <v/>
      </c>
    </row>
    <row r="37603" spans="9:9" x14ac:dyDescent="0.25">
      <c r="I37603" t="str">
        <f t="shared" si="1057"/>
        <v/>
      </c>
    </row>
    <row r="37604" spans="9:9" x14ac:dyDescent="0.25">
      <c r="I37604" t="str">
        <f t="shared" si="1057"/>
        <v/>
      </c>
    </row>
    <row r="37605" spans="9:9" x14ac:dyDescent="0.25">
      <c r="I37605" t="str">
        <f t="shared" si="1057"/>
        <v/>
      </c>
    </row>
    <row r="37606" spans="9:9" x14ac:dyDescent="0.25">
      <c r="I37606" t="str">
        <f t="shared" si="1057"/>
        <v/>
      </c>
    </row>
    <row r="37607" spans="9:9" x14ac:dyDescent="0.25">
      <c r="I37607" t="str">
        <f t="shared" si="1057"/>
        <v/>
      </c>
    </row>
    <row r="37608" spans="9:9" x14ac:dyDescent="0.25">
      <c r="I37608" t="str">
        <f t="shared" si="1057"/>
        <v/>
      </c>
    </row>
    <row r="37609" spans="9:9" x14ac:dyDescent="0.25">
      <c r="I37609" t="str">
        <f t="shared" si="1057"/>
        <v/>
      </c>
    </row>
    <row r="37610" spans="9:9" x14ac:dyDescent="0.25">
      <c r="I37610" t="str">
        <f t="shared" si="1057"/>
        <v/>
      </c>
    </row>
    <row r="37611" spans="9:9" x14ac:dyDescent="0.25">
      <c r="I37611" t="str">
        <f t="shared" si="1057"/>
        <v/>
      </c>
    </row>
    <row r="37612" spans="9:9" x14ac:dyDescent="0.25">
      <c r="I37612" t="str">
        <f t="shared" si="1057"/>
        <v/>
      </c>
    </row>
    <row r="37613" spans="9:9" x14ac:dyDescent="0.25">
      <c r="I37613" t="str">
        <f t="shared" si="1057"/>
        <v/>
      </c>
    </row>
    <row r="37614" spans="9:9" x14ac:dyDescent="0.25">
      <c r="I37614" t="str">
        <f t="shared" si="1057"/>
        <v/>
      </c>
    </row>
    <row r="37615" spans="9:9" x14ac:dyDescent="0.25">
      <c r="I37615" t="str">
        <f t="shared" si="1057"/>
        <v/>
      </c>
    </row>
    <row r="37616" spans="9:9" x14ac:dyDescent="0.25">
      <c r="I37616" t="str">
        <f t="shared" si="1057"/>
        <v/>
      </c>
    </row>
    <row r="37617" spans="9:9" x14ac:dyDescent="0.25">
      <c r="I37617" t="str">
        <f t="shared" si="1057"/>
        <v/>
      </c>
    </row>
    <row r="37618" spans="9:9" x14ac:dyDescent="0.25">
      <c r="I37618" t="str">
        <f t="shared" si="1057"/>
        <v/>
      </c>
    </row>
    <row r="37619" spans="9:9" x14ac:dyDescent="0.25">
      <c r="I37619" t="str">
        <f t="shared" si="1057"/>
        <v/>
      </c>
    </row>
    <row r="37620" spans="9:9" x14ac:dyDescent="0.25">
      <c r="I37620" t="str">
        <f t="shared" si="1057"/>
        <v/>
      </c>
    </row>
    <row r="37621" spans="9:9" x14ac:dyDescent="0.25">
      <c r="I37621" t="str">
        <f t="shared" si="1057"/>
        <v/>
      </c>
    </row>
    <row r="37622" spans="9:9" x14ac:dyDescent="0.25">
      <c r="I37622" t="str">
        <f t="shared" si="1057"/>
        <v/>
      </c>
    </row>
    <row r="37623" spans="9:9" x14ac:dyDescent="0.25">
      <c r="I37623" t="str">
        <f t="shared" si="1057"/>
        <v/>
      </c>
    </row>
    <row r="37624" spans="9:9" x14ac:dyDescent="0.25">
      <c r="I37624" t="str">
        <f t="shared" si="1057"/>
        <v/>
      </c>
    </row>
    <row r="37625" spans="9:9" x14ac:dyDescent="0.25">
      <c r="I37625" t="str">
        <f t="shared" si="1057"/>
        <v/>
      </c>
    </row>
    <row r="37626" spans="9:9" x14ac:dyDescent="0.25">
      <c r="I37626" t="str">
        <f t="shared" si="1057"/>
        <v/>
      </c>
    </row>
    <row r="37627" spans="9:9" x14ac:dyDescent="0.25">
      <c r="I37627" t="str">
        <f t="shared" si="1057"/>
        <v/>
      </c>
    </row>
    <row r="37628" spans="9:9" x14ac:dyDescent="0.25">
      <c r="I37628" t="str">
        <f t="shared" si="1057"/>
        <v/>
      </c>
    </row>
    <row r="37629" spans="9:9" x14ac:dyDescent="0.25">
      <c r="I37629" t="str">
        <f t="shared" si="1057"/>
        <v/>
      </c>
    </row>
    <row r="37630" spans="9:9" x14ac:dyDescent="0.25">
      <c r="I37630" t="str">
        <f t="shared" si="1057"/>
        <v/>
      </c>
    </row>
    <row r="37631" spans="9:9" x14ac:dyDescent="0.25">
      <c r="I37631" t="str">
        <f t="shared" si="1057"/>
        <v/>
      </c>
    </row>
    <row r="37632" spans="9:9" x14ac:dyDescent="0.25">
      <c r="I37632" t="str">
        <f t="shared" si="1057"/>
        <v/>
      </c>
    </row>
    <row r="37633" spans="9:9" x14ac:dyDescent="0.25">
      <c r="I37633" t="str">
        <f t="shared" si="1057"/>
        <v/>
      </c>
    </row>
    <row r="37634" spans="9:9" x14ac:dyDescent="0.25">
      <c r="I37634" t="str">
        <f t="shared" si="1057"/>
        <v/>
      </c>
    </row>
    <row r="37635" spans="9:9" x14ac:dyDescent="0.25">
      <c r="I37635" t="str">
        <f t="shared" si="1057"/>
        <v/>
      </c>
    </row>
    <row r="37636" spans="9:9" x14ac:dyDescent="0.25">
      <c r="I37636" t="str">
        <f t="shared" si="1057"/>
        <v/>
      </c>
    </row>
    <row r="37637" spans="9:9" x14ac:dyDescent="0.25">
      <c r="I37637" t="str">
        <f t="shared" si="1057"/>
        <v/>
      </c>
    </row>
    <row r="37638" spans="9:9" x14ac:dyDescent="0.25">
      <c r="I37638" t="str">
        <f t="shared" ref="I37638:I37701" si="1058">G37638&amp;H37638</f>
        <v/>
      </c>
    </row>
    <row r="37639" spans="9:9" x14ac:dyDescent="0.25">
      <c r="I37639" t="str">
        <f t="shared" si="1058"/>
        <v/>
      </c>
    </row>
    <row r="37640" spans="9:9" x14ac:dyDescent="0.25">
      <c r="I37640" t="str">
        <f t="shared" si="1058"/>
        <v/>
      </c>
    </row>
    <row r="37641" spans="9:9" x14ac:dyDescent="0.25">
      <c r="I37641" t="str">
        <f t="shared" si="1058"/>
        <v/>
      </c>
    </row>
    <row r="37642" spans="9:9" x14ac:dyDescent="0.25">
      <c r="I37642" t="str">
        <f t="shared" si="1058"/>
        <v/>
      </c>
    </row>
    <row r="37643" spans="9:9" x14ac:dyDescent="0.25">
      <c r="I37643" t="str">
        <f t="shared" si="1058"/>
        <v/>
      </c>
    </row>
    <row r="37644" spans="9:9" x14ac:dyDescent="0.25">
      <c r="I37644" t="str">
        <f t="shared" si="1058"/>
        <v/>
      </c>
    </row>
    <row r="37645" spans="9:9" x14ac:dyDescent="0.25">
      <c r="I37645" t="str">
        <f t="shared" si="1058"/>
        <v/>
      </c>
    </row>
    <row r="37646" spans="9:9" x14ac:dyDescent="0.25">
      <c r="I37646" t="str">
        <f t="shared" si="1058"/>
        <v/>
      </c>
    </row>
    <row r="37647" spans="9:9" x14ac:dyDescent="0.25">
      <c r="I37647" t="str">
        <f t="shared" si="1058"/>
        <v/>
      </c>
    </row>
    <row r="37648" spans="9:9" x14ac:dyDescent="0.25">
      <c r="I37648" t="str">
        <f t="shared" si="1058"/>
        <v/>
      </c>
    </row>
    <row r="37649" spans="9:9" x14ac:dyDescent="0.25">
      <c r="I37649" t="str">
        <f t="shared" si="1058"/>
        <v/>
      </c>
    </row>
    <row r="37650" spans="9:9" x14ac:dyDescent="0.25">
      <c r="I37650" t="str">
        <f t="shared" si="1058"/>
        <v/>
      </c>
    </row>
    <row r="37651" spans="9:9" x14ac:dyDescent="0.25">
      <c r="I37651" t="str">
        <f t="shared" si="1058"/>
        <v/>
      </c>
    </row>
    <row r="37652" spans="9:9" x14ac:dyDescent="0.25">
      <c r="I37652" t="str">
        <f t="shared" si="1058"/>
        <v/>
      </c>
    </row>
    <row r="37653" spans="9:9" x14ac:dyDescent="0.25">
      <c r="I37653" t="str">
        <f t="shared" si="1058"/>
        <v/>
      </c>
    </row>
    <row r="37654" spans="9:9" x14ac:dyDescent="0.25">
      <c r="I37654" t="str">
        <f t="shared" si="1058"/>
        <v/>
      </c>
    </row>
    <row r="37655" spans="9:9" x14ac:dyDescent="0.25">
      <c r="I37655" t="str">
        <f t="shared" si="1058"/>
        <v/>
      </c>
    </row>
    <row r="37656" spans="9:9" x14ac:dyDescent="0.25">
      <c r="I37656" t="str">
        <f t="shared" si="1058"/>
        <v/>
      </c>
    </row>
    <row r="37657" spans="9:9" x14ac:dyDescent="0.25">
      <c r="I37657" t="str">
        <f t="shared" si="1058"/>
        <v/>
      </c>
    </row>
    <row r="37658" spans="9:9" x14ac:dyDescent="0.25">
      <c r="I37658" t="str">
        <f t="shared" si="1058"/>
        <v/>
      </c>
    </row>
    <row r="37659" spans="9:9" x14ac:dyDescent="0.25">
      <c r="I37659" t="str">
        <f t="shared" si="1058"/>
        <v/>
      </c>
    </row>
    <row r="37660" spans="9:9" x14ac:dyDescent="0.25">
      <c r="I37660" t="str">
        <f t="shared" si="1058"/>
        <v/>
      </c>
    </row>
    <row r="37661" spans="9:9" x14ac:dyDescent="0.25">
      <c r="I37661" t="str">
        <f t="shared" si="1058"/>
        <v/>
      </c>
    </row>
    <row r="37662" spans="9:9" x14ac:dyDescent="0.25">
      <c r="I37662" t="str">
        <f t="shared" si="1058"/>
        <v/>
      </c>
    </row>
    <row r="37663" spans="9:9" x14ac:dyDescent="0.25">
      <c r="I37663" t="str">
        <f t="shared" si="1058"/>
        <v/>
      </c>
    </row>
    <row r="37664" spans="9:9" x14ac:dyDescent="0.25">
      <c r="I37664" t="str">
        <f t="shared" si="1058"/>
        <v/>
      </c>
    </row>
    <row r="37665" spans="9:9" x14ac:dyDescent="0.25">
      <c r="I37665" t="str">
        <f t="shared" si="1058"/>
        <v/>
      </c>
    </row>
    <row r="37666" spans="9:9" x14ac:dyDescent="0.25">
      <c r="I37666" t="str">
        <f t="shared" si="1058"/>
        <v/>
      </c>
    </row>
    <row r="37667" spans="9:9" x14ac:dyDescent="0.25">
      <c r="I37667" t="str">
        <f t="shared" si="1058"/>
        <v/>
      </c>
    </row>
    <row r="37668" spans="9:9" x14ac:dyDescent="0.25">
      <c r="I37668" t="str">
        <f t="shared" si="1058"/>
        <v/>
      </c>
    </row>
    <row r="37669" spans="9:9" x14ac:dyDescent="0.25">
      <c r="I37669" t="str">
        <f t="shared" si="1058"/>
        <v/>
      </c>
    </row>
    <row r="37670" spans="9:9" x14ac:dyDescent="0.25">
      <c r="I37670" t="str">
        <f t="shared" si="1058"/>
        <v/>
      </c>
    </row>
    <row r="37671" spans="9:9" x14ac:dyDescent="0.25">
      <c r="I37671" t="str">
        <f t="shared" si="1058"/>
        <v/>
      </c>
    </row>
    <row r="37672" spans="9:9" x14ac:dyDescent="0.25">
      <c r="I37672" t="str">
        <f t="shared" si="1058"/>
        <v/>
      </c>
    </row>
    <row r="37673" spans="9:9" x14ac:dyDescent="0.25">
      <c r="I37673" t="str">
        <f t="shared" si="1058"/>
        <v/>
      </c>
    </row>
    <row r="37674" spans="9:9" x14ac:dyDescent="0.25">
      <c r="I37674" t="str">
        <f t="shared" si="1058"/>
        <v/>
      </c>
    </row>
    <row r="37675" spans="9:9" x14ac:dyDescent="0.25">
      <c r="I37675" t="str">
        <f t="shared" si="1058"/>
        <v/>
      </c>
    </row>
    <row r="37676" spans="9:9" x14ac:dyDescent="0.25">
      <c r="I37676" t="str">
        <f t="shared" si="1058"/>
        <v/>
      </c>
    </row>
    <row r="37677" spans="9:9" x14ac:dyDescent="0.25">
      <c r="I37677" t="str">
        <f t="shared" si="1058"/>
        <v/>
      </c>
    </row>
    <row r="37678" spans="9:9" x14ac:dyDescent="0.25">
      <c r="I37678" t="str">
        <f t="shared" si="1058"/>
        <v/>
      </c>
    </row>
    <row r="37679" spans="9:9" x14ac:dyDescent="0.25">
      <c r="I37679" t="str">
        <f t="shared" si="1058"/>
        <v/>
      </c>
    </row>
    <row r="37680" spans="9:9" x14ac:dyDescent="0.25">
      <c r="I37680" t="str">
        <f t="shared" si="1058"/>
        <v/>
      </c>
    </row>
    <row r="37681" spans="9:9" x14ac:dyDescent="0.25">
      <c r="I37681" t="str">
        <f t="shared" si="1058"/>
        <v/>
      </c>
    </row>
    <row r="37682" spans="9:9" x14ac:dyDescent="0.25">
      <c r="I37682" t="str">
        <f t="shared" si="1058"/>
        <v/>
      </c>
    </row>
    <row r="37683" spans="9:9" x14ac:dyDescent="0.25">
      <c r="I37683" t="str">
        <f t="shared" si="1058"/>
        <v/>
      </c>
    </row>
    <row r="37684" spans="9:9" x14ac:dyDescent="0.25">
      <c r="I37684" t="str">
        <f t="shared" si="1058"/>
        <v/>
      </c>
    </row>
    <row r="37685" spans="9:9" x14ac:dyDescent="0.25">
      <c r="I37685" t="str">
        <f t="shared" si="1058"/>
        <v/>
      </c>
    </row>
    <row r="37686" spans="9:9" x14ac:dyDescent="0.25">
      <c r="I37686" t="str">
        <f t="shared" si="1058"/>
        <v/>
      </c>
    </row>
    <row r="37687" spans="9:9" x14ac:dyDescent="0.25">
      <c r="I37687" t="str">
        <f t="shared" si="1058"/>
        <v/>
      </c>
    </row>
    <row r="37688" spans="9:9" x14ac:dyDescent="0.25">
      <c r="I37688" t="str">
        <f t="shared" si="1058"/>
        <v/>
      </c>
    </row>
    <row r="37689" spans="9:9" x14ac:dyDescent="0.25">
      <c r="I37689" t="str">
        <f t="shared" si="1058"/>
        <v/>
      </c>
    </row>
    <row r="37690" spans="9:9" x14ac:dyDescent="0.25">
      <c r="I37690" t="str">
        <f t="shared" si="1058"/>
        <v/>
      </c>
    </row>
    <row r="37691" spans="9:9" x14ac:dyDescent="0.25">
      <c r="I37691" t="str">
        <f t="shared" si="1058"/>
        <v/>
      </c>
    </row>
    <row r="37692" spans="9:9" x14ac:dyDescent="0.25">
      <c r="I37692" t="str">
        <f t="shared" si="1058"/>
        <v/>
      </c>
    </row>
    <row r="37693" spans="9:9" x14ac:dyDescent="0.25">
      <c r="I37693" t="str">
        <f t="shared" si="1058"/>
        <v/>
      </c>
    </row>
    <row r="37694" spans="9:9" x14ac:dyDescent="0.25">
      <c r="I37694" t="str">
        <f t="shared" si="1058"/>
        <v/>
      </c>
    </row>
    <row r="37695" spans="9:9" x14ac:dyDescent="0.25">
      <c r="I37695" t="str">
        <f t="shared" si="1058"/>
        <v/>
      </c>
    </row>
    <row r="37696" spans="9:9" x14ac:dyDescent="0.25">
      <c r="I37696" t="str">
        <f t="shared" si="1058"/>
        <v/>
      </c>
    </row>
    <row r="37697" spans="9:9" x14ac:dyDescent="0.25">
      <c r="I37697" t="str">
        <f t="shared" si="1058"/>
        <v/>
      </c>
    </row>
    <row r="37698" spans="9:9" x14ac:dyDescent="0.25">
      <c r="I37698" t="str">
        <f t="shared" si="1058"/>
        <v/>
      </c>
    </row>
    <row r="37699" spans="9:9" x14ac:dyDescent="0.25">
      <c r="I37699" t="str">
        <f t="shared" si="1058"/>
        <v/>
      </c>
    </row>
    <row r="37700" spans="9:9" x14ac:dyDescent="0.25">
      <c r="I37700" t="str">
        <f t="shared" si="1058"/>
        <v/>
      </c>
    </row>
    <row r="37701" spans="9:9" x14ac:dyDescent="0.25">
      <c r="I37701" t="str">
        <f t="shared" si="1058"/>
        <v/>
      </c>
    </row>
    <row r="37702" spans="9:9" x14ac:dyDescent="0.25">
      <c r="I37702" t="str">
        <f t="shared" ref="I37702:I37765" si="1059">G37702&amp;H37702</f>
        <v/>
      </c>
    </row>
    <row r="37703" spans="9:9" x14ac:dyDescent="0.25">
      <c r="I37703" t="str">
        <f t="shared" si="1059"/>
        <v/>
      </c>
    </row>
    <row r="37704" spans="9:9" x14ac:dyDescent="0.25">
      <c r="I37704" t="str">
        <f t="shared" si="1059"/>
        <v/>
      </c>
    </row>
    <row r="37705" spans="9:9" x14ac:dyDescent="0.25">
      <c r="I37705" t="str">
        <f t="shared" si="1059"/>
        <v/>
      </c>
    </row>
    <row r="37706" spans="9:9" x14ac:dyDescent="0.25">
      <c r="I37706" t="str">
        <f t="shared" si="1059"/>
        <v/>
      </c>
    </row>
    <row r="37707" spans="9:9" x14ac:dyDescent="0.25">
      <c r="I37707" t="str">
        <f t="shared" si="1059"/>
        <v/>
      </c>
    </row>
    <row r="37708" spans="9:9" x14ac:dyDescent="0.25">
      <c r="I37708" t="str">
        <f t="shared" si="1059"/>
        <v/>
      </c>
    </row>
    <row r="37709" spans="9:9" x14ac:dyDescent="0.25">
      <c r="I37709" t="str">
        <f t="shared" si="1059"/>
        <v/>
      </c>
    </row>
    <row r="37710" spans="9:9" x14ac:dyDescent="0.25">
      <c r="I37710" t="str">
        <f t="shared" si="1059"/>
        <v/>
      </c>
    </row>
    <row r="37711" spans="9:9" x14ac:dyDescent="0.25">
      <c r="I37711" t="str">
        <f t="shared" si="1059"/>
        <v/>
      </c>
    </row>
    <row r="37712" spans="9:9" x14ac:dyDescent="0.25">
      <c r="I37712" t="str">
        <f t="shared" si="1059"/>
        <v/>
      </c>
    </row>
    <row r="37713" spans="9:9" x14ac:dyDescent="0.25">
      <c r="I37713" t="str">
        <f t="shared" si="1059"/>
        <v/>
      </c>
    </row>
    <row r="37714" spans="9:9" x14ac:dyDescent="0.25">
      <c r="I37714" t="str">
        <f t="shared" si="1059"/>
        <v/>
      </c>
    </row>
    <row r="37715" spans="9:9" x14ac:dyDescent="0.25">
      <c r="I37715" t="str">
        <f t="shared" si="1059"/>
        <v/>
      </c>
    </row>
    <row r="37716" spans="9:9" x14ac:dyDescent="0.25">
      <c r="I37716" t="str">
        <f t="shared" si="1059"/>
        <v/>
      </c>
    </row>
    <row r="37717" spans="9:9" x14ac:dyDescent="0.25">
      <c r="I37717" t="str">
        <f t="shared" si="1059"/>
        <v/>
      </c>
    </row>
    <row r="37718" spans="9:9" x14ac:dyDescent="0.25">
      <c r="I37718" t="str">
        <f t="shared" si="1059"/>
        <v/>
      </c>
    </row>
    <row r="37719" spans="9:9" x14ac:dyDescent="0.25">
      <c r="I37719" t="str">
        <f t="shared" si="1059"/>
        <v/>
      </c>
    </row>
    <row r="37720" spans="9:9" x14ac:dyDescent="0.25">
      <c r="I37720" t="str">
        <f t="shared" si="1059"/>
        <v/>
      </c>
    </row>
    <row r="37721" spans="9:9" x14ac:dyDescent="0.25">
      <c r="I37721" t="str">
        <f t="shared" si="1059"/>
        <v/>
      </c>
    </row>
    <row r="37722" spans="9:9" x14ac:dyDescent="0.25">
      <c r="I37722" t="str">
        <f t="shared" si="1059"/>
        <v/>
      </c>
    </row>
    <row r="37723" spans="9:9" x14ac:dyDescent="0.25">
      <c r="I37723" t="str">
        <f t="shared" si="1059"/>
        <v/>
      </c>
    </row>
    <row r="37724" spans="9:9" x14ac:dyDescent="0.25">
      <c r="I37724" t="str">
        <f t="shared" si="1059"/>
        <v/>
      </c>
    </row>
    <row r="37725" spans="9:9" x14ac:dyDescent="0.25">
      <c r="I37725" t="str">
        <f t="shared" si="1059"/>
        <v/>
      </c>
    </row>
    <row r="37726" spans="9:9" x14ac:dyDescent="0.25">
      <c r="I37726" t="str">
        <f t="shared" si="1059"/>
        <v/>
      </c>
    </row>
    <row r="37727" spans="9:9" x14ac:dyDescent="0.25">
      <c r="I37727" t="str">
        <f t="shared" si="1059"/>
        <v/>
      </c>
    </row>
    <row r="37728" spans="9:9" x14ac:dyDescent="0.25">
      <c r="I37728" t="str">
        <f t="shared" si="1059"/>
        <v/>
      </c>
    </row>
    <row r="37729" spans="9:9" x14ac:dyDescent="0.25">
      <c r="I37729" t="str">
        <f t="shared" si="1059"/>
        <v/>
      </c>
    </row>
    <row r="37730" spans="9:9" x14ac:dyDescent="0.25">
      <c r="I37730" t="str">
        <f t="shared" si="1059"/>
        <v/>
      </c>
    </row>
    <row r="37731" spans="9:9" x14ac:dyDescent="0.25">
      <c r="I37731" t="str">
        <f t="shared" si="1059"/>
        <v/>
      </c>
    </row>
    <row r="37732" spans="9:9" x14ac:dyDescent="0.25">
      <c r="I37732" t="str">
        <f t="shared" si="1059"/>
        <v/>
      </c>
    </row>
    <row r="37733" spans="9:9" x14ac:dyDescent="0.25">
      <c r="I37733" t="str">
        <f t="shared" si="1059"/>
        <v/>
      </c>
    </row>
    <row r="37734" spans="9:9" x14ac:dyDescent="0.25">
      <c r="I37734" t="str">
        <f t="shared" si="1059"/>
        <v/>
      </c>
    </row>
    <row r="37735" spans="9:9" x14ac:dyDescent="0.25">
      <c r="I37735" t="str">
        <f t="shared" si="1059"/>
        <v/>
      </c>
    </row>
    <row r="37736" spans="9:9" x14ac:dyDescent="0.25">
      <c r="I37736" t="str">
        <f t="shared" si="1059"/>
        <v/>
      </c>
    </row>
    <row r="37737" spans="9:9" x14ac:dyDescent="0.25">
      <c r="I37737" t="str">
        <f t="shared" si="1059"/>
        <v/>
      </c>
    </row>
    <row r="37738" spans="9:9" x14ac:dyDescent="0.25">
      <c r="I37738" t="str">
        <f t="shared" si="1059"/>
        <v/>
      </c>
    </row>
    <row r="37739" spans="9:9" x14ac:dyDescent="0.25">
      <c r="I37739" t="str">
        <f t="shared" si="1059"/>
        <v/>
      </c>
    </row>
    <row r="37740" spans="9:9" x14ac:dyDescent="0.25">
      <c r="I37740" t="str">
        <f t="shared" si="1059"/>
        <v/>
      </c>
    </row>
    <row r="37741" spans="9:9" x14ac:dyDescent="0.25">
      <c r="I37741" t="str">
        <f t="shared" si="1059"/>
        <v/>
      </c>
    </row>
    <row r="37742" spans="9:9" x14ac:dyDescent="0.25">
      <c r="I37742" t="str">
        <f t="shared" si="1059"/>
        <v/>
      </c>
    </row>
    <row r="37743" spans="9:9" x14ac:dyDescent="0.25">
      <c r="I37743" t="str">
        <f t="shared" si="1059"/>
        <v/>
      </c>
    </row>
    <row r="37744" spans="9:9" x14ac:dyDescent="0.25">
      <c r="I37744" t="str">
        <f t="shared" si="1059"/>
        <v/>
      </c>
    </row>
    <row r="37745" spans="9:9" x14ac:dyDescent="0.25">
      <c r="I37745" t="str">
        <f t="shared" si="1059"/>
        <v/>
      </c>
    </row>
    <row r="37746" spans="9:9" x14ac:dyDescent="0.25">
      <c r="I37746" t="str">
        <f t="shared" si="1059"/>
        <v/>
      </c>
    </row>
    <row r="37747" spans="9:9" x14ac:dyDescent="0.25">
      <c r="I37747" t="str">
        <f t="shared" si="1059"/>
        <v/>
      </c>
    </row>
    <row r="37748" spans="9:9" x14ac:dyDescent="0.25">
      <c r="I37748" t="str">
        <f t="shared" si="1059"/>
        <v/>
      </c>
    </row>
    <row r="37749" spans="9:9" x14ac:dyDescent="0.25">
      <c r="I37749" t="str">
        <f t="shared" si="1059"/>
        <v/>
      </c>
    </row>
    <row r="37750" spans="9:9" x14ac:dyDescent="0.25">
      <c r="I37750" t="str">
        <f t="shared" si="1059"/>
        <v/>
      </c>
    </row>
    <row r="37751" spans="9:9" x14ac:dyDescent="0.25">
      <c r="I37751" t="str">
        <f t="shared" si="1059"/>
        <v/>
      </c>
    </row>
    <row r="37752" spans="9:9" x14ac:dyDescent="0.25">
      <c r="I37752" t="str">
        <f t="shared" si="1059"/>
        <v/>
      </c>
    </row>
    <row r="37753" spans="9:9" x14ac:dyDescent="0.25">
      <c r="I37753" t="str">
        <f t="shared" si="1059"/>
        <v/>
      </c>
    </row>
    <row r="37754" spans="9:9" x14ac:dyDescent="0.25">
      <c r="I37754" t="str">
        <f t="shared" si="1059"/>
        <v/>
      </c>
    </row>
    <row r="37755" spans="9:9" x14ac:dyDescent="0.25">
      <c r="I37755" t="str">
        <f t="shared" si="1059"/>
        <v/>
      </c>
    </row>
    <row r="37756" spans="9:9" x14ac:dyDescent="0.25">
      <c r="I37756" t="str">
        <f t="shared" si="1059"/>
        <v/>
      </c>
    </row>
    <row r="37757" spans="9:9" x14ac:dyDescent="0.25">
      <c r="I37757" t="str">
        <f t="shared" si="1059"/>
        <v/>
      </c>
    </row>
    <row r="37758" spans="9:9" x14ac:dyDescent="0.25">
      <c r="I37758" t="str">
        <f t="shared" si="1059"/>
        <v/>
      </c>
    </row>
    <row r="37759" spans="9:9" x14ac:dyDescent="0.25">
      <c r="I37759" t="str">
        <f t="shared" si="1059"/>
        <v/>
      </c>
    </row>
    <row r="37760" spans="9:9" x14ac:dyDescent="0.25">
      <c r="I37760" t="str">
        <f t="shared" si="1059"/>
        <v/>
      </c>
    </row>
    <row r="37761" spans="9:9" x14ac:dyDescent="0.25">
      <c r="I37761" t="str">
        <f t="shared" si="1059"/>
        <v/>
      </c>
    </row>
    <row r="37762" spans="9:9" x14ac:dyDescent="0.25">
      <c r="I37762" t="str">
        <f t="shared" si="1059"/>
        <v/>
      </c>
    </row>
    <row r="37763" spans="9:9" x14ac:dyDescent="0.25">
      <c r="I37763" t="str">
        <f t="shared" si="1059"/>
        <v/>
      </c>
    </row>
    <row r="37764" spans="9:9" x14ac:dyDescent="0.25">
      <c r="I37764" t="str">
        <f t="shared" si="1059"/>
        <v/>
      </c>
    </row>
    <row r="37765" spans="9:9" x14ac:dyDescent="0.25">
      <c r="I37765" t="str">
        <f t="shared" si="1059"/>
        <v/>
      </c>
    </row>
    <row r="37766" spans="9:9" x14ac:dyDescent="0.25">
      <c r="I37766" t="str">
        <f t="shared" ref="I37766:I37829" si="1060">G37766&amp;H37766</f>
        <v/>
      </c>
    </row>
    <row r="37767" spans="9:9" x14ac:dyDescent="0.25">
      <c r="I37767" t="str">
        <f t="shared" si="1060"/>
        <v/>
      </c>
    </row>
    <row r="37768" spans="9:9" x14ac:dyDescent="0.25">
      <c r="I37768" t="str">
        <f t="shared" si="1060"/>
        <v/>
      </c>
    </row>
    <row r="37769" spans="9:9" x14ac:dyDescent="0.25">
      <c r="I37769" t="str">
        <f t="shared" si="1060"/>
        <v/>
      </c>
    </row>
    <row r="37770" spans="9:9" x14ac:dyDescent="0.25">
      <c r="I37770" t="str">
        <f t="shared" si="1060"/>
        <v/>
      </c>
    </row>
    <row r="37771" spans="9:9" x14ac:dyDescent="0.25">
      <c r="I37771" t="str">
        <f t="shared" si="1060"/>
        <v/>
      </c>
    </row>
    <row r="37772" spans="9:9" x14ac:dyDescent="0.25">
      <c r="I37772" t="str">
        <f t="shared" si="1060"/>
        <v/>
      </c>
    </row>
    <row r="37773" spans="9:9" x14ac:dyDescent="0.25">
      <c r="I37773" t="str">
        <f t="shared" si="1060"/>
        <v/>
      </c>
    </row>
    <row r="37774" spans="9:9" x14ac:dyDescent="0.25">
      <c r="I37774" t="str">
        <f t="shared" si="1060"/>
        <v/>
      </c>
    </row>
    <row r="37775" spans="9:9" x14ac:dyDescent="0.25">
      <c r="I37775" t="str">
        <f t="shared" si="1060"/>
        <v/>
      </c>
    </row>
    <row r="37776" spans="9:9" x14ac:dyDescent="0.25">
      <c r="I37776" t="str">
        <f t="shared" si="1060"/>
        <v/>
      </c>
    </row>
    <row r="37777" spans="9:9" x14ac:dyDescent="0.25">
      <c r="I37777" t="str">
        <f t="shared" si="1060"/>
        <v/>
      </c>
    </row>
    <row r="37778" spans="9:9" x14ac:dyDescent="0.25">
      <c r="I37778" t="str">
        <f t="shared" si="1060"/>
        <v/>
      </c>
    </row>
    <row r="37779" spans="9:9" x14ac:dyDescent="0.25">
      <c r="I37779" t="str">
        <f t="shared" si="1060"/>
        <v/>
      </c>
    </row>
    <row r="37780" spans="9:9" x14ac:dyDescent="0.25">
      <c r="I37780" t="str">
        <f t="shared" si="1060"/>
        <v/>
      </c>
    </row>
    <row r="37781" spans="9:9" x14ac:dyDescent="0.25">
      <c r="I37781" t="str">
        <f t="shared" si="1060"/>
        <v/>
      </c>
    </row>
    <row r="37782" spans="9:9" x14ac:dyDescent="0.25">
      <c r="I37782" t="str">
        <f t="shared" si="1060"/>
        <v/>
      </c>
    </row>
    <row r="37783" spans="9:9" x14ac:dyDescent="0.25">
      <c r="I37783" t="str">
        <f t="shared" si="1060"/>
        <v/>
      </c>
    </row>
    <row r="37784" spans="9:9" x14ac:dyDescent="0.25">
      <c r="I37784" t="str">
        <f t="shared" si="1060"/>
        <v/>
      </c>
    </row>
    <row r="37785" spans="9:9" x14ac:dyDescent="0.25">
      <c r="I37785" t="str">
        <f t="shared" si="1060"/>
        <v/>
      </c>
    </row>
    <row r="37786" spans="9:9" x14ac:dyDescent="0.25">
      <c r="I37786" t="str">
        <f t="shared" si="1060"/>
        <v/>
      </c>
    </row>
    <row r="37787" spans="9:9" x14ac:dyDescent="0.25">
      <c r="I37787" t="str">
        <f t="shared" si="1060"/>
        <v/>
      </c>
    </row>
    <row r="37788" spans="9:9" x14ac:dyDescent="0.25">
      <c r="I37788" t="str">
        <f t="shared" si="1060"/>
        <v/>
      </c>
    </row>
    <row r="37789" spans="9:9" x14ac:dyDescent="0.25">
      <c r="I37789" t="str">
        <f t="shared" si="1060"/>
        <v/>
      </c>
    </row>
    <row r="37790" spans="9:9" x14ac:dyDescent="0.25">
      <c r="I37790" t="str">
        <f t="shared" si="1060"/>
        <v/>
      </c>
    </row>
    <row r="37791" spans="9:9" x14ac:dyDescent="0.25">
      <c r="I37791" t="str">
        <f t="shared" si="1060"/>
        <v/>
      </c>
    </row>
    <row r="37792" spans="9:9" x14ac:dyDescent="0.25">
      <c r="I37792" t="str">
        <f t="shared" si="1060"/>
        <v/>
      </c>
    </row>
    <row r="37793" spans="9:9" x14ac:dyDescent="0.25">
      <c r="I37793" t="str">
        <f t="shared" si="1060"/>
        <v/>
      </c>
    </row>
    <row r="37794" spans="9:9" x14ac:dyDescent="0.25">
      <c r="I37794" t="str">
        <f t="shared" si="1060"/>
        <v/>
      </c>
    </row>
    <row r="37795" spans="9:9" x14ac:dyDescent="0.25">
      <c r="I37795" t="str">
        <f t="shared" si="1060"/>
        <v/>
      </c>
    </row>
    <row r="37796" spans="9:9" x14ac:dyDescent="0.25">
      <c r="I37796" t="str">
        <f t="shared" si="1060"/>
        <v/>
      </c>
    </row>
    <row r="37797" spans="9:9" x14ac:dyDescent="0.25">
      <c r="I37797" t="str">
        <f t="shared" si="1060"/>
        <v/>
      </c>
    </row>
    <row r="37798" spans="9:9" x14ac:dyDescent="0.25">
      <c r="I37798" t="str">
        <f t="shared" si="1060"/>
        <v/>
      </c>
    </row>
    <row r="37799" spans="9:9" x14ac:dyDescent="0.25">
      <c r="I37799" t="str">
        <f t="shared" si="1060"/>
        <v/>
      </c>
    </row>
    <row r="37800" spans="9:9" x14ac:dyDescent="0.25">
      <c r="I37800" t="str">
        <f t="shared" si="1060"/>
        <v/>
      </c>
    </row>
    <row r="37801" spans="9:9" x14ac:dyDescent="0.25">
      <c r="I37801" t="str">
        <f t="shared" si="1060"/>
        <v/>
      </c>
    </row>
    <row r="37802" spans="9:9" x14ac:dyDescent="0.25">
      <c r="I37802" t="str">
        <f t="shared" si="1060"/>
        <v/>
      </c>
    </row>
    <row r="37803" spans="9:9" x14ac:dyDescent="0.25">
      <c r="I37803" t="str">
        <f t="shared" si="1060"/>
        <v/>
      </c>
    </row>
    <row r="37804" spans="9:9" x14ac:dyDescent="0.25">
      <c r="I37804" t="str">
        <f t="shared" si="1060"/>
        <v/>
      </c>
    </row>
    <row r="37805" spans="9:9" x14ac:dyDescent="0.25">
      <c r="I37805" t="str">
        <f t="shared" si="1060"/>
        <v/>
      </c>
    </row>
    <row r="37806" spans="9:9" x14ac:dyDescent="0.25">
      <c r="I37806" t="str">
        <f t="shared" si="1060"/>
        <v/>
      </c>
    </row>
    <row r="37807" spans="9:9" x14ac:dyDescent="0.25">
      <c r="I37807" t="str">
        <f t="shared" si="1060"/>
        <v/>
      </c>
    </row>
    <row r="37808" spans="9:9" x14ac:dyDescent="0.25">
      <c r="I37808" t="str">
        <f t="shared" si="1060"/>
        <v/>
      </c>
    </row>
    <row r="37809" spans="9:9" x14ac:dyDescent="0.25">
      <c r="I37809" t="str">
        <f t="shared" si="1060"/>
        <v/>
      </c>
    </row>
    <row r="37810" spans="9:9" x14ac:dyDescent="0.25">
      <c r="I37810" t="str">
        <f t="shared" si="1060"/>
        <v/>
      </c>
    </row>
    <row r="37811" spans="9:9" x14ac:dyDescent="0.25">
      <c r="I37811" t="str">
        <f t="shared" si="1060"/>
        <v/>
      </c>
    </row>
    <row r="37812" spans="9:9" x14ac:dyDescent="0.25">
      <c r="I37812" t="str">
        <f t="shared" si="1060"/>
        <v/>
      </c>
    </row>
    <row r="37813" spans="9:9" x14ac:dyDescent="0.25">
      <c r="I37813" t="str">
        <f t="shared" si="1060"/>
        <v/>
      </c>
    </row>
    <row r="37814" spans="9:9" x14ac:dyDescent="0.25">
      <c r="I37814" t="str">
        <f t="shared" si="1060"/>
        <v/>
      </c>
    </row>
    <row r="37815" spans="9:9" x14ac:dyDescent="0.25">
      <c r="I37815" t="str">
        <f t="shared" si="1060"/>
        <v/>
      </c>
    </row>
    <row r="37816" spans="9:9" x14ac:dyDescent="0.25">
      <c r="I37816" t="str">
        <f t="shared" si="1060"/>
        <v/>
      </c>
    </row>
    <row r="37817" spans="9:9" x14ac:dyDescent="0.25">
      <c r="I37817" t="str">
        <f t="shared" si="1060"/>
        <v/>
      </c>
    </row>
    <row r="37818" spans="9:9" x14ac:dyDescent="0.25">
      <c r="I37818" t="str">
        <f t="shared" si="1060"/>
        <v/>
      </c>
    </row>
    <row r="37819" spans="9:9" x14ac:dyDescent="0.25">
      <c r="I37819" t="str">
        <f t="shared" si="1060"/>
        <v/>
      </c>
    </row>
    <row r="37820" spans="9:9" x14ac:dyDescent="0.25">
      <c r="I37820" t="str">
        <f t="shared" si="1060"/>
        <v/>
      </c>
    </row>
    <row r="37821" spans="9:9" x14ac:dyDescent="0.25">
      <c r="I37821" t="str">
        <f t="shared" si="1060"/>
        <v/>
      </c>
    </row>
    <row r="37822" spans="9:9" x14ac:dyDescent="0.25">
      <c r="I37822" t="str">
        <f t="shared" si="1060"/>
        <v/>
      </c>
    </row>
    <row r="37823" spans="9:9" x14ac:dyDescent="0.25">
      <c r="I37823" t="str">
        <f t="shared" si="1060"/>
        <v/>
      </c>
    </row>
    <row r="37824" spans="9:9" x14ac:dyDescent="0.25">
      <c r="I37824" t="str">
        <f t="shared" si="1060"/>
        <v/>
      </c>
    </row>
    <row r="37825" spans="9:9" x14ac:dyDescent="0.25">
      <c r="I37825" t="str">
        <f t="shared" si="1060"/>
        <v/>
      </c>
    </row>
    <row r="37826" spans="9:9" x14ac:dyDescent="0.25">
      <c r="I37826" t="str">
        <f t="shared" si="1060"/>
        <v/>
      </c>
    </row>
    <row r="37827" spans="9:9" x14ac:dyDescent="0.25">
      <c r="I37827" t="str">
        <f t="shared" si="1060"/>
        <v/>
      </c>
    </row>
    <row r="37828" spans="9:9" x14ac:dyDescent="0.25">
      <c r="I37828" t="str">
        <f t="shared" si="1060"/>
        <v/>
      </c>
    </row>
    <row r="37829" spans="9:9" x14ac:dyDescent="0.25">
      <c r="I37829" t="str">
        <f t="shared" si="1060"/>
        <v/>
      </c>
    </row>
    <row r="37830" spans="9:9" x14ac:dyDescent="0.25">
      <c r="I37830" t="str">
        <f t="shared" ref="I37830:I37893" si="1061">G37830&amp;H37830</f>
        <v/>
      </c>
    </row>
    <row r="37831" spans="9:9" x14ac:dyDescent="0.25">
      <c r="I37831" t="str">
        <f t="shared" si="1061"/>
        <v/>
      </c>
    </row>
    <row r="37832" spans="9:9" x14ac:dyDescent="0.25">
      <c r="I37832" t="str">
        <f t="shared" si="1061"/>
        <v/>
      </c>
    </row>
    <row r="37833" spans="9:9" x14ac:dyDescent="0.25">
      <c r="I37833" t="str">
        <f t="shared" si="1061"/>
        <v/>
      </c>
    </row>
    <row r="37834" spans="9:9" x14ac:dyDescent="0.25">
      <c r="I37834" t="str">
        <f t="shared" si="1061"/>
        <v/>
      </c>
    </row>
    <row r="37835" spans="9:9" x14ac:dyDescent="0.25">
      <c r="I37835" t="str">
        <f t="shared" si="1061"/>
        <v/>
      </c>
    </row>
    <row r="37836" spans="9:9" x14ac:dyDescent="0.25">
      <c r="I37836" t="str">
        <f t="shared" si="1061"/>
        <v/>
      </c>
    </row>
    <row r="37837" spans="9:9" x14ac:dyDescent="0.25">
      <c r="I37837" t="str">
        <f t="shared" si="1061"/>
        <v/>
      </c>
    </row>
    <row r="37838" spans="9:9" x14ac:dyDescent="0.25">
      <c r="I37838" t="str">
        <f t="shared" si="1061"/>
        <v/>
      </c>
    </row>
    <row r="37839" spans="9:9" x14ac:dyDescent="0.25">
      <c r="I37839" t="str">
        <f t="shared" si="1061"/>
        <v/>
      </c>
    </row>
    <row r="37840" spans="9:9" x14ac:dyDescent="0.25">
      <c r="I37840" t="str">
        <f t="shared" si="1061"/>
        <v/>
      </c>
    </row>
    <row r="37841" spans="9:9" x14ac:dyDescent="0.25">
      <c r="I37841" t="str">
        <f t="shared" si="1061"/>
        <v/>
      </c>
    </row>
    <row r="37842" spans="9:9" x14ac:dyDescent="0.25">
      <c r="I37842" t="str">
        <f t="shared" si="1061"/>
        <v/>
      </c>
    </row>
    <row r="37843" spans="9:9" x14ac:dyDescent="0.25">
      <c r="I37843" t="str">
        <f t="shared" si="1061"/>
        <v/>
      </c>
    </row>
    <row r="37844" spans="9:9" x14ac:dyDescent="0.25">
      <c r="I37844" t="str">
        <f t="shared" si="1061"/>
        <v/>
      </c>
    </row>
    <row r="37845" spans="9:9" x14ac:dyDescent="0.25">
      <c r="I37845" t="str">
        <f t="shared" si="1061"/>
        <v/>
      </c>
    </row>
    <row r="37846" spans="9:9" x14ac:dyDescent="0.25">
      <c r="I37846" t="str">
        <f t="shared" si="1061"/>
        <v/>
      </c>
    </row>
    <row r="37847" spans="9:9" x14ac:dyDescent="0.25">
      <c r="I37847" t="str">
        <f t="shared" si="1061"/>
        <v/>
      </c>
    </row>
    <row r="37848" spans="9:9" x14ac:dyDescent="0.25">
      <c r="I37848" t="str">
        <f t="shared" si="1061"/>
        <v/>
      </c>
    </row>
    <row r="37849" spans="9:9" x14ac:dyDescent="0.25">
      <c r="I37849" t="str">
        <f t="shared" si="1061"/>
        <v/>
      </c>
    </row>
    <row r="37850" spans="9:9" x14ac:dyDescent="0.25">
      <c r="I37850" t="str">
        <f t="shared" si="1061"/>
        <v/>
      </c>
    </row>
    <row r="37851" spans="9:9" x14ac:dyDescent="0.25">
      <c r="I37851" t="str">
        <f t="shared" si="1061"/>
        <v/>
      </c>
    </row>
    <row r="37852" spans="9:9" x14ac:dyDescent="0.25">
      <c r="I37852" t="str">
        <f t="shared" si="1061"/>
        <v/>
      </c>
    </row>
    <row r="37853" spans="9:9" x14ac:dyDescent="0.25">
      <c r="I37853" t="str">
        <f t="shared" si="1061"/>
        <v/>
      </c>
    </row>
    <row r="37854" spans="9:9" x14ac:dyDescent="0.25">
      <c r="I37854" t="str">
        <f t="shared" si="1061"/>
        <v/>
      </c>
    </row>
    <row r="37855" spans="9:9" x14ac:dyDescent="0.25">
      <c r="I37855" t="str">
        <f t="shared" si="1061"/>
        <v/>
      </c>
    </row>
    <row r="37856" spans="9:9" x14ac:dyDescent="0.25">
      <c r="I37856" t="str">
        <f t="shared" si="1061"/>
        <v/>
      </c>
    </row>
    <row r="37857" spans="9:9" x14ac:dyDescent="0.25">
      <c r="I37857" t="str">
        <f t="shared" si="1061"/>
        <v/>
      </c>
    </row>
    <row r="37858" spans="9:9" x14ac:dyDescent="0.25">
      <c r="I37858" t="str">
        <f t="shared" si="1061"/>
        <v/>
      </c>
    </row>
    <row r="37859" spans="9:9" x14ac:dyDescent="0.25">
      <c r="I37859" t="str">
        <f t="shared" si="1061"/>
        <v/>
      </c>
    </row>
    <row r="37860" spans="9:9" x14ac:dyDescent="0.25">
      <c r="I37860" t="str">
        <f t="shared" si="1061"/>
        <v/>
      </c>
    </row>
    <row r="37861" spans="9:9" x14ac:dyDescent="0.25">
      <c r="I37861" t="str">
        <f t="shared" si="1061"/>
        <v/>
      </c>
    </row>
    <row r="37862" spans="9:9" x14ac:dyDescent="0.25">
      <c r="I37862" t="str">
        <f t="shared" si="1061"/>
        <v/>
      </c>
    </row>
    <row r="37863" spans="9:9" x14ac:dyDescent="0.25">
      <c r="I37863" t="str">
        <f t="shared" si="1061"/>
        <v/>
      </c>
    </row>
    <row r="37864" spans="9:9" x14ac:dyDescent="0.25">
      <c r="I37864" t="str">
        <f t="shared" si="1061"/>
        <v/>
      </c>
    </row>
    <row r="37865" spans="9:9" x14ac:dyDescent="0.25">
      <c r="I37865" t="str">
        <f t="shared" si="1061"/>
        <v/>
      </c>
    </row>
    <row r="37866" spans="9:9" x14ac:dyDescent="0.25">
      <c r="I37866" t="str">
        <f t="shared" si="1061"/>
        <v/>
      </c>
    </row>
    <row r="37867" spans="9:9" x14ac:dyDescent="0.25">
      <c r="I37867" t="str">
        <f t="shared" si="1061"/>
        <v/>
      </c>
    </row>
    <row r="37868" spans="9:9" x14ac:dyDescent="0.25">
      <c r="I37868" t="str">
        <f t="shared" si="1061"/>
        <v/>
      </c>
    </row>
    <row r="37869" spans="9:9" x14ac:dyDescent="0.25">
      <c r="I37869" t="str">
        <f t="shared" si="1061"/>
        <v/>
      </c>
    </row>
    <row r="37870" spans="9:9" x14ac:dyDescent="0.25">
      <c r="I37870" t="str">
        <f t="shared" si="1061"/>
        <v/>
      </c>
    </row>
    <row r="37871" spans="9:9" x14ac:dyDescent="0.25">
      <c r="I37871" t="str">
        <f t="shared" si="1061"/>
        <v/>
      </c>
    </row>
    <row r="37872" spans="9:9" x14ac:dyDescent="0.25">
      <c r="I37872" t="str">
        <f t="shared" si="1061"/>
        <v/>
      </c>
    </row>
    <row r="37873" spans="9:9" x14ac:dyDescent="0.25">
      <c r="I37873" t="str">
        <f t="shared" si="1061"/>
        <v/>
      </c>
    </row>
    <row r="37874" spans="9:9" x14ac:dyDescent="0.25">
      <c r="I37874" t="str">
        <f t="shared" si="1061"/>
        <v/>
      </c>
    </row>
    <row r="37875" spans="9:9" x14ac:dyDescent="0.25">
      <c r="I37875" t="str">
        <f t="shared" si="1061"/>
        <v/>
      </c>
    </row>
    <row r="37876" spans="9:9" x14ac:dyDescent="0.25">
      <c r="I37876" t="str">
        <f t="shared" si="1061"/>
        <v/>
      </c>
    </row>
    <row r="37877" spans="9:9" x14ac:dyDescent="0.25">
      <c r="I37877" t="str">
        <f t="shared" si="1061"/>
        <v/>
      </c>
    </row>
    <row r="37878" spans="9:9" x14ac:dyDescent="0.25">
      <c r="I37878" t="str">
        <f t="shared" si="1061"/>
        <v/>
      </c>
    </row>
    <row r="37879" spans="9:9" x14ac:dyDescent="0.25">
      <c r="I37879" t="str">
        <f t="shared" si="1061"/>
        <v/>
      </c>
    </row>
    <row r="37880" spans="9:9" x14ac:dyDescent="0.25">
      <c r="I37880" t="str">
        <f t="shared" si="1061"/>
        <v/>
      </c>
    </row>
    <row r="37881" spans="9:9" x14ac:dyDescent="0.25">
      <c r="I37881" t="str">
        <f t="shared" si="1061"/>
        <v/>
      </c>
    </row>
    <row r="37882" spans="9:9" x14ac:dyDescent="0.25">
      <c r="I37882" t="str">
        <f t="shared" si="1061"/>
        <v/>
      </c>
    </row>
    <row r="37883" spans="9:9" x14ac:dyDescent="0.25">
      <c r="I37883" t="str">
        <f t="shared" si="1061"/>
        <v/>
      </c>
    </row>
    <row r="37884" spans="9:9" x14ac:dyDescent="0.25">
      <c r="I37884" t="str">
        <f t="shared" si="1061"/>
        <v/>
      </c>
    </row>
    <row r="37885" spans="9:9" x14ac:dyDescent="0.25">
      <c r="I37885" t="str">
        <f t="shared" si="1061"/>
        <v/>
      </c>
    </row>
    <row r="37886" spans="9:9" x14ac:dyDescent="0.25">
      <c r="I37886" t="str">
        <f t="shared" si="1061"/>
        <v/>
      </c>
    </row>
    <row r="37887" spans="9:9" x14ac:dyDescent="0.25">
      <c r="I37887" t="str">
        <f t="shared" si="1061"/>
        <v/>
      </c>
    </row>
    <row r="37888" spans="9:9" x14ac:dyDescent="0.25">
      <c r="I37888" t="str">
        <f t="shared" si="1061"/>
        <v/>
      </c>
    </row>
    <row r="37889" spans="9:9" x14ac:dyDescent="0.25">
      <c r="I37889" t="str">
        <f t="shared" si="1061"/>
        <v/>
      </c>
    </row>
    <row r="37890" spans="9:9" x14ac:dyDescent="0.25">
      <c r="I37890" t="str">
        <f t="shared" si="1061"/>
        <v/>
      </c>
    </row>
    <row r="37891" spans="9:9" x14ac:dyDescent="0.25">
      <c r="I37891" t="str">
        <f t="shared" si="1061"/>
        <v/>
      </c>
    </row>
    <row r="37892" spans="9:9" x14ac:dyDescent="0.25">
      <c r="I37892" t="str">
        <f t="shared" si="1061"/>
        <v/>
      </c>
    </row>
    <row r="37893" spans="9:9" x14ac:dyDescent="0.25">
      <c r="I37893" t="str">
        <f t="shared" si="1061"/>
        <v/>
      </c>
    </row>
    <row r="37894" spans="9:9" x14ac:dyDescent="0.25">
      <c r="I37894" t="str">
        <f t="shared" ref="I37894:I37957" si="1062">G37894&amp;H37894</f>
        <v/>
      </c>
    </row>
    <row r="37895" spans="9:9" x14ac:dyDescent="0.25">
      <c r="I37895" t="str">
        <f t="shared" si="1062"/>
        <v/>
      </c>
    </row>
    <row r="37896" spans="9:9" x14ac:dyDescent="0.25">
      <c r="I37896" t="str">
        <f t="shared" si="1062"/>
        <v/>
      </c>
    </row>
    <row r="37897" spans="9:9" x14ac:dyDescent="0.25">
      <c r="I37897" t="str">
        <f t="shared" si="1062"/>
        <v/>
      </c>
    </row>
    <row r="37898" spans="9:9" x14ac:dyDescent="0.25">
      <c r="I37898" t="str">
        <f t="shared" si="1062"/>
        <v/>
      </c>
    </row>
    <row r="37899" spans="9:9" x14ac:dyDescent="0.25">
      <c r="I37899" t="str">
        <f t="shared" si="1062"/>
        <v/>
      </c>
    </row>
    <row r="37900" spans="9:9" x14ac:dyDescent="0.25">
      <c r="I37900" t="str">
        <f t="shared" si="1062"/>
        <v/>
      </c>
    </row>
    <row r="37901" spans="9:9" x14ac:dyDescent="0.25">
      <c r="I37901" t="str">
        <f t="shared" si="1062"/>
        <v/>
      </c>
    </row>
    <row r="37902" spans="9:9" x14ac:dyDescent="0.25">
      <c r="I37902" t="str">
        <f t="shared" si="1062"/>
        <v/>
      </c>
    </row>
    <row r="37903" spans="9:9" x14ac:dyDescent="0.25">
      <c r="I37903" t="str">
        <f t="shared" si="1062"/>
        <v/>
      </c>
    </row>
    <row r="37904" spans="9:9" x14ac:dyDescent="0.25">
      <c r="I37904" t="str">
        <f t="shared" si="1062"/>
        <v/>
      </c>
    </row>
    <row r="37905" spans="9:9" x14ac:dyDescent="0.25">
      <c r="I37905" t="str">
        <f t="shared" si="1062"/>
        <v/>
      </c>
    </row>
    <row r="37906" spans="9:9" x14ac:dyDescent="0.25">
      <c r="I37906" t="str">
        <f t="shared" si="1062"/>
        <v/>
      </c>
    </row>
    <row r="37907" spans="9:9" x14ac:dyDescent="0.25">
      <c r="I37907" t="str">
        <f t="shared" si="1062"/>
        <v/>
      </c>
    </row>
    <row r="37908" spans="9:9" x14ac:dyDescent="0.25">
      <c r="I37908" t="str">
        <f t="shared" si="1062"/>
        <v/>
      </c>
    </row>
    <row r="37909" spans="9:9" x14ac:dyDescent="0.25">
      <c r="I37909" t="str">
        <f t="shared" si="1062"/>
        <v/>
      </c>
    </row>
    <row r="37910" spans="9:9" x14ac:dyDescent="0.25">
      <c r="I37910" t="str">
        <f t="shared" si="1062"/>
        <v/>
      </c>
    </row>
    <row r="37911" spans="9:9" x14ac:dyDescent="0.25">
      <c r="I37911" t="str">
        <f t="shared" si="1062"/>
        <v/>
      </c>
    </row>
    <row r="37912" spans="9:9" x14ac:dyDescent="0.25">
      <c r="I37912" t="str">
        <f t="shared" si="1062"/>
        <v/>
      </c>
    </row>
    <row r="37913" spans="9:9" x14ac:dyDescent="0.25">
      <c r="I37913" t="str">
        <f t="shared" si="1062"/>
        <v/>
      </c>
    </row>
    <row r="37914" spans="9:9" x14ac:dyDescent="0.25">
      <c r="I37914" t="str">
        <f t="shared" si="1062"/>
        <v/>
      </c>
    </row>
    <row r="37915" spans="9:9" x14ac:dyDescent="0.25">
      <c r="I37915" t="str">
        <f t="shared" si="1062"/>
        <v/>
      </c>
    </row>
    <row r="37916" spans="9:9" x14ac:dyDescent="0.25">
      <c r="I37916" t="str">
        <f t="shared" si="1062"/>
        <v/>
      </c>
    </row>
    <row r="37917" spans="9:9" x14ac:dyDescent="0.25">
      <c r="I37917" t="str">
        <f t="shared" si="1062"/>
        <v/>
      </c>
    </row>
    <row r="37918" spans="9:9" x14ac:dyDescent="0.25">
      <c r="I37918" t="str">
        <f t="shared" si="1062"/>
        <v/>
      </c>
    </row>
    <row r="37919" spans="9:9" x14ac:dyDescent="0.25">
      <c r="I37919" t="str">
        <f t="shared" si="1062"/>
        <v/>
      </c>
    </row>
    <row r="37920" spans="9:9" x14ac:dyDescent="0.25">
      <c r="I37920" t="str">
        <f t="shared" si="1062"/>
        <v/>
      </c>
    </row>
    <row r="37921" spans="9:9" x14ac:dyDescent="0.25">
      <c r="I37921" t="str">
        <f t="shared" si="1062"/>
        <v/>
      </c>
    </row>
    <row r="37922" spans="9:9" x14ac:dyDescent="0.25">
      <c r="I37922" t="str">
        <f t="shared" si="1062"/>
        <v/>
      </c>
    </row>
    <row r="37923" spans="9:9" x14ac:dyDescent="0.25">
      <c r="I37923" t="str">
        <f t="shared" si="1062"/>
        <v/>
      </c>
    </row>
    <row r="37924" spans="9:9" x14ac:dyDescent="0.25">
      <c r="I37924" t="str">
        <f t="shared" si="1062"/>
        <v/>
      </c>
    </row>
    <row r="37925" spans="9:9" x14ac:dyDescent="0.25">
      <c r="I37925" t="str">
        <f t="shared" si="1062"/>
        <v/>
      </c>
    </row>
    <row r="37926" spans="9:9" x14ac:dyDescent="0.25">
      <c r="I37926" t="str">
        <f t="shared" si="1062"/>
        <v/>
      </c>
    </row>
    <row r="37927" spans="9:9" x14ac:dyDescent="0.25">
      <c r="I37927" t="str">
        <f t="shared" si="1062"/>
        <v/>
      </c>
    </row>
    <row r="37928" spans="9:9" x14ac:dyDescent="0.25">
      <c r="I37928" t="str">
        <f t="shared" si="1062"/>
        <v/>
      </c>
    </row>
    <row r="37929" spans="9:9" x14ac:dyDescent="0.25">
      <c r="I37929" t="str">
        <f t="shared" si="1062"/>
        <v/>
      </c>
    </row>
    <row r="37930" spans="9:9" x14ac:dyDescent="0.25">
      <c r="I37930" t="str">
        <f t="shared" si="1062"/>
        <v/>
      </c>
    </row>
    <row r="37931" spans="9:9" x14ac:dyDescent="0.25">
      <c r="I37931" t="str">
        <f t="shared" si="1062"/>
        <v/>
      </c>
    </row>
    <row r="37932" spans="9:9" x14ac:dyDescent="0.25">
      <c r="I37932" t="str">
        <f t="shared" si="1062"/>
        <v/>
      </c>
    </row>
    <row r="37933" spans="9:9" x14ac:dyDescent="0.25">
      <c r="I37933" t="str">
        <f t="shared" si="1062"/>
        <v/>
      </c>
    </row>
    <row r="37934" spans="9:9" x14ac:dyDescent="0.25">
      <c r="I37934" t="str">
        <f t="shared" si="1062"/>
        <v/>
      </c>
    </row>
    <row r="37935" spans="9:9" x14ac:dyDescent="0.25">
      <c r="I37935" t="str">
        <f t="shared" si="1062"/>
        <v/>
      </c>
    </row>
    <row r="37936" spans="9:9" x14ac:dyDescent="0.25">
      <c r="I37936" t="str">
        <f t="shared" si="1062"/>
        <v/>
      </c>
    </row>
    <row r="37937" spans="9:9" x14ac:dyDescent="0.25">
      <c r="I37937" t="str">
        <f t="shared" si="1062"/>
        <v/>
      </c>
    </row>
    <row r="37938" spans="9:9" x14ac:dyDescent="0.25">
      <c r="I37938" t="str">
        <f t="shared" si="1062"/>
        <v/>
      </c>
    </row>
    <row r="37939" spans="9:9" x14ac:dyDescent="0.25">
      <c r="I37939" t="str">
        <f t="shared" si="1062"/>
        <v/>
      </c>
    </row>
    <row r="37940" spans="9:9" x14ac:dyDescent="0.25">
      <c r="I37940" t="str">
        <f t="shared" si="1062"/>
        <v/>
      </c>
    </row>
    <row r="37941" spans="9:9" x14ac:dyDescent="0.25">
      <c r="I37941" t="str">
        <f t="shared" si="1062"/>
        <v/>
      </c>
    </row>
    <row r="37942" spans="9:9" x14ac:dyDescent="0.25">
      <c r="I37942" t="str">
        <f t="shared" si="1062"/>
        <v/>
      </c>
    </row>
    <row r="37943" spans="9:9" x14ac:dyDescent="0.25">
      <c r="I37943" t="str">
        <f t="shared" si="1062"/>
        <v/>
      </c>
    </row>
    <row r="37944" spans="9:9" x14ac:dyDescent="0.25">
      <c r="I37944" t="str">
        <f t="shared" si="1062"/>
        <v/>
      </c>
    </row>
    <row r="37945" spans="9:9" x14ac:dyDescent="0.25">
      <c r="I37945" t="str">
        <f t="shared" si="1062"/>
        <v/>
      </c>
    </row>
    <row r="37946" spans="9:9" x14ac:dyDescent="0.25">
      <c r="I37946" t="str">
        <f t="shared" si="1062"/>
        <v/>
      </c>
    </row>
    <row r="37947" spans="9:9" x14ac:dyDescent="0.25">
      <c r="I37947" t="str">
        <f t="shared" si="1062"/>
        <v/>
      </c>
    </row>
    <row r="37948" spans="9:9" x14ac:dyDescent="0.25">
      <c r="I37948" t="str">
        <f t="shared" si="1062"/>
        <v/>
      </c>
    </row>
    <row r="37949" spans="9:9" x14ac:dyDescent="0.25">
      <c r="I37949" t="str">
        <f t="shared" si="1062"/>
        <v/>
      </c>
    </row>
    <row r="37950" spans="9:9" x14ac:dyDescent="0.25">
      <c r="I37950" t="str">
        <f t="shared" si="1062"/>
        <v/>
      </c>
    </row>
    <row r="37951" spans="9:9" x14ac:dyDescent="0.25">
      <c r="I37951" t="str">
        <f t="shared" si="1062"/>
        <v/>
      </c>
    </row>
    <row r="37952" spans="9:9" x14ac:dyDescent="0.25">
      <c r="I37952" t="str">
        <f t="shared" si="1062"/>
        <v/>
      </c>
    </row>
    <row r="37953" spans="9:9" x14ac:dyDescent="0.25">
      <c r="I37953" t="str">
        <f t="shared" si="1062"/>
        <v/>
      </c>
    </row>
    <row r="37954" spans="9:9" x14ac:dyDescent="0.25">
      <c r="I37954" t="str">
        <f t="shared" si="1062"/>
        <v/>
      </c>
    </row>
    <row r="37955" spans="9:9" x14ac:dyDescent="0.25">
      <c r="I37955" t="str">
        <f t="shared" si="1062"/>
        <v/>
      </c>
    </row>
    <row r="37956" spans="9:9" x14ac:dyDescent="0.25">
      <c r="I37956" t="str">
        <f t="shared" si="1062"/>
        <v/>
      </c>
    </row>
    <row r="37957" spans="9:9" x14ac:dyDescent="0.25">
      <c r="I37957" t="str">
        <f t="shared" si="1062"/>
        <v/>
      </c>
    </row>
    <row r="37958" spans="9:9" x14ac:dyDescent="0.25">
      <c r="I37958" t="str">
        <f t="shared" ref="I37958:I38021" si="1063">G37958&amp;H37958</f>
        <v/>
      </c>
    </row>
    <row r="37959" spans="9:9" x14ac:dyDescent="0.25">
      <c r="I37959" t="str">
        <f t="shared" si="1063"/>
        <v/>
      </c>
    </row>
    <row r="37960" spans="9:9" x14ac:dyDescent="0.25">
      <c r="I37960" t="str">
        <f t="shared" si="1063"/>
        <v/>
      </c>
    </row>
    <row r="37961" spans="9:9" x14ac:dyDescent="0.25">
      <c r="I37961" t="str">
        <f t="shared" si="1063"/>
        <v/>
      </c>
    </row>
    <row r="37962" spans="9:9" x14ac:dyDescent="0.25">
      <c r="I37962" t="str">
        <f t="shared" si="1063"/>
        <v/>
      </c>
    </row>
    <row r="37963" spans="9:9" x14ac:dyDescent="0.25">
      <c r="I37963" t="str">
        <f t="shared" si="1063"/>
        <v/>
      </c>
    </row>
    <row r="37964" spans="9:9" x14ac:dyDescent="0.25">
      <c r="I37964" t="str">
        <f t="shared" si="1063"/>
        <v/>
      </c>
    </row>
    <row r="37965" spans="9:9" x14ac:dyDescent="0.25">
      <c r="I37965" t="str">
        <f t="shared" si="1063"/>
        <v/>
      </c>
    </row>
    <row r="37966" spans="9:9" x14ac:dyDescent="0.25">
      <c r="I37966" t="str">
        <f t="shared" si="1063"/>
        <v/>
      </c>
    </row>
    <row r="37967" spans="9:9" x14ac:dyDescent="0.25">
      <c r="I37967" t="str">
        <f t="shared" si="1063"/>
        <v/>
      </c>
    </row>
    <row r="37968" spans="9:9" x14ac:dyDescent="0.25">
      <c r="I37968" t="str">
        <f t="shared" si="1063"/>
        <v/>
      </c>
    </row>
    <row r="37969" spans="9:9" x14ac:dyDescent="0.25">
      <c r="I37969" t="str">
        <f t="shared" si="1063"/>
        <v/>
      </c>
    </row>
    <row r="37970" spans="9:9" x14ac:dyDescent="0.25">
      <c r="I37970" t="str">
        <f t="shared" si="1063"/>
        <v/>
      </c>
    </row>
    <row r="37971" spans="9:9" x14ac:dyDescent="0.25">
      <c r="I37971" t="str">
        <f t="shared" si="1063"/>
        <v/>
      </c>
    </row>
    <row r="37972" spans="9:9" x14ac:dyDescent="0.25">
      <c r="I37972" t="str">
        <f t="shared" si="1063"/>
        <v/>
      </c>
    </row>
    <row r="37973" spans="9:9" x14ac:dyDescent="0.25">
      <c r="I37973" t="str">
        <f t="shared" si="1063"/>
        <v/>
      </c>
    </row>
    <row r="37974" spans="9:9" x14ac:dyDescent="0.25">
      <c r="I37974" t="str">
        <f t="shared" si="1063"/>
        <v/>
      </c>
    </row>
    <row r="37975" spans="9:9" x14ac:dyDescent="0.25">
      <c r="I37975" t="str">
        <f t="shared" si="1063"/>
        <v/>
      </c>
    </row>
    <row r="37976" spans="9:9" x14ac:dyDescent="0.25">
      <c r="I37976" t="str">
        <f t="shared" si="1063"/>
        <v/>
      </c>
    </row>
    <row r="37977" spans="9:9" x14ac:dyDescent="0.25">
      <c r="I37977" t="str">
        <f t="shared" si="1063"/>
        <v/>
      </c>
    </row>
    <row r="37978" spans="9:9" x14ac:dyDescent="0.25">
      <c r="I37978" t="str">
        <f t="shared" si="1063"/>
        <v/>
      </c>
    </row>
    <row r="37979" spans="9:9" x14ac:dyDescent="0.25">
      <c r="I37979" t="str">
        <f t="shared" si="1063"/>
        <v/>
      </c>
    </row>
    <row r="37980" spans="9:9" x14ac:dyDescent="0.25">
      <c r="I37980" t="str">
        <f t="shared" si="1063"/>
        <v/>
      </c>
    </row>
    <row r="37981" spans="9:9" x14ac:dyDescent="0.25">
      <c r="I37981" t="str">
        <f t="shared" si="1063"/>
        <v/>
      </c>
    </row>
    <row r="37982" spans="9:9" x14ac:dyDescent="0.25">
      <c r="I37982" t="str">
        <f t="shared" si="1063"/>
        <v/>
      </c>
    </row>
    <row r="37983" spans="9:9" x14ac:dyDescent="0.25">
      <c r="I37983" t="str">
        <f t="shared" si="1063"/>
        <v/>
      </c>
    </row>
    <row r="37984" spans="9:9" x14ac:dyDescent="0.25">
      <c r="I37984" t="str">
        <f t="shared" si="1063"/>
        <v/>
      </c>
    </row>
    <row r="37985" spans="9:9" x14ac:dyDescent="0.25">
      <c r="I37985" t="str">
        <f t="shared" si="1063"/>
        <v/>
      </c>
    </row>
    <row r="37986" spans="9:9" x14ac:dyDescent="0.25">
      <c r="I37986" t="str">
        <f t="shared" si="1063"/>
        <v/>
      </c>
    </row>
    <row r="37987" spans="9:9" x14ac:dyDescent="0.25">
      <c r="I37987" t="str">
        <f t="shared" si="1063"/>
        <v/>
      </c>
    </row>
    <row r="37988" spans="9:9" x14ac:dyDescent="0.25">
      <c r="I37988" t="str">
        <f t="shared" si="1063"/>
        <v/>
      </c>
    </row>
    <row r="37989" spans="9:9" x14ac:dyDescent="0.25">
      <c r="I37989" t="str">
        <f t="shared" si="1063"/>
        <v/>
      </c>
    </row>
    <row r="37990" spans="9:9" x14ac:dyDescent="0.25">
      <c r="I37990" t="str">
        <f t="shared" si="1063"/>
        <v/>
      </c>
    </row>
    <row r="37991" spans="9:9" x14ac:dyDescent="0.25">
      <c r="I37991" t="str">
        <f t="shared" si="1063"/>
        <v/>
      </c>
    </row>
    <row r="37992" spans="9:9" x14ac:dyDescent="0.25">
      <c r="I37992" t="str">
        <f t="shared" si="1063"/>
        <v/>
      </c>
    </row>
    <row r="37993" spans="9:9" x14ac:dyDescent="0.25">
      <c r="I37993" t="str">
        <f t="shared" si="1063"/>
        <v/>
      </c>
    </row>
    <row r="37994" spans="9:9" x14ac:dyDescent="0.25">
      <c r="I37994" t="str">
        <f t="shared" si="1063"/>
        <v/>
      </c>
    </row>
    <row r="37995" spans="9:9" x14ac:dyDescent="0.25">
      <c r="I37995" t="str">
        <f t="shared" si="1063"/>
        <v/>
      </c>
    </row>
    <row r="37996" spans="9:9" x14ac:dyDescent="0.25">
      <c r="I37996" t="str">
        <f t="shared" si="1063"/>
        <v/>
      </c>
    </row>
    <row r="37997" spans="9:9" x14ac:dyDescent="0.25">
      <c r="I37997" t="str">
        <f t="shared" si="1063"/>
        <v/>
      </c>
    </row>
    <row r="37998" spans="9:9" x14ac:dyDescent="0.25">
      <c r="I37998" t="str">
        <f t="shared" si="1063"/>
        <v/>
      </c>
    </row>
    <row r="37999" spans="9:9" x14ac:dyDescent="0.25">
      <c r="I37999" t="str">
        <f t="shared" si="1063"/>
        <v/>
      </c>
    </row>
    <row r="38000" spans="9:9" x14ac:dyDescent="0.25">
      <c r="I38000" t="str">
        <f t="shared" si="1063"/>
        <v/>
      </c>
    </row>
    <row r="38001" spans="9:9" x14ac:dyDescent="0.25">
      <c r="I38001" t="str">
        <f t="shared" si="1063"/>
        <v/>
      </c>
    </row>
    <row r="38002" spans="9:9" x14ac:dyDescent="0.25">
      <c r="I38002" t="str">
        <f t="shared" si="1063"/>
        <v/>
      </c>
    </row>
    <row r="38003" spans="9:9" x14ac:dyDescent="0.25">
      <c r="I38003" t="str">
        <f t="shared" si="1063"/>
        <v/>
      </c>
    </row>
    <row r="38004" spans="9:9" x14ac:dyDescent="0.25">
      <c r="I38004" t="str">
        <f t="shared" si="1063"/>
        <v/>
      </c>
    </row>
    <row r="38005" spans="9:9" x14ac:dyDescent="0.25">
      <c r="I38005" t="str">
        <f t="shared" si="1063"/>
        <v/>
      </c>
    </row>
    <row r="38006" spans="9:9" x14ac:dyDescent="0.25">
      <c r="I38006" t="str">
        <f t="shared" si="1063"/>
        <v/>
      </c>
    </row>
    <row r="38007" spans="9:9" x14ac:dyDescent="0.25">
      <c r="I38007" t="str">
        <f t="shared" si="1063"/>
        <v/>
      </c>
    </row>
    <row r="38008" spans="9:9" x14ac:dyDescent="0.25">
      <c r="I38008" t="str">
        <f t="shared" si="1063"/>
        <v/>
      </c>
    </row>
    <row r="38009" spans="9:9" x14ac:dyDescent="0.25">
      <c r="I38009" t="str">
        <f t="shared" si="1063"/>
        <v/>
      </c>
    </row>
    <row r="38010" spans="9:9" x14ac:dyDescent="0.25">
      <c r="I38010" t="str">
        <f t="shared" si="1063"/>
        <v/>
      </c>
    </row>
    <row r="38011" spans="9:9" x14ac:dyDescent="0.25">
      <c r="I38011" t="str">
        <f t="shared" si="1063"/>
        <v/>
      </c>
    </row>
    <row r="38012" spans="9:9" x14ac:dyDescent="0.25">
      <c r="I38012" t="str">
        <f t="shared" si="1063"/>
        <v/>
      </c>
    </row>
    <row r="38013" spans="9:9" x14ac:dyDescent="0.25">
      <c r="I38013" t="str">
        <f t="shared" si="1063"/>
        <v/>
      </c>
    </row>
    <row r="38014" spans="9:9" x14ac:dyDescent="0.25">
      <c r="I38014" t="str">
        <f t="shared" si="1063"/>
        <v/>
      </c>
    </row>
    <row r="38015" spans="9:9" x14ac:dyDescent="0.25">
      <c r="I38015" t="str">
        <f t="shared" si="1063"/>
        <v/>
      </c>
    </row>
    <row r="38016" spans="9:9" x14ac:dyDescent="0.25">
      <c r="I38016" t="str">
        <f t="shared" si="1063"/>
        <v/>
      </c>
    </row>
    <row r="38017" spans="9:9" x14ac:dyDescent="0.25">
      <c r="I38017" t="str">
        <f t="shared" si="1063"/>
        <v/>
      </c>
    </row>
    <row r="38018" spans="9:9" x14ac:dyDescent="0.25">
      <c r="I38018" t="str">
        <f t="shared" si="1063"/>
        <v/>
      </c>
    </row>
    <row r="38019" spans="9:9" x14ac:dyDescent="0.25">
      <c r="I38019" t="str">
        <f t="shared" si="1063"/>
        <v/>
      </c>
    </row>
    <row r="38020" spans="9:9" x14ac:dyDescent="0.25">
      <c r="I38020" t="str">
        <f t="shared" si="1063"/>
        <v/>
      </c>
    </row>
    <row r="38021" spans="9:9" x14ac:dyDescent="0.25">
      <c r="I38021" t="str">
        <f t="shared" si="1063"/>
        <v/>
      </c>
    </row>
    <row r="38022" spans="9:9" x14ac:dyDescent="0.25">
      <c r="I38022" t="str">
        <f t="shared" ref="I38022:I38085" si="1064">G38022&amp;H38022</f>
        <v/>
      </c>
    </row>
    <row r="38023" spans="9:9" x14ac:dyDescent="0.25">
      <c r="I38023" t="str">
        <f t="shared" si="1064"/>
        <v/>
      </c>
    </row>
    <row r="38024" spans="9:9" x14ac:dyDescent="0.25">
      <c r="I38024" t="str">
        <f t="shared" si="1064"/>
        <v/>
      </c>
    </row>
    <row r="38025" spans="9:9" x14ac:dyDescent="0.25">
      <c r="I38025" t="str">
        <f t="shared" si="1064"/>
        <v/>
      </c>
    </row>
    <row r="38026" spans="9:9" x14ac:dyDescent="0.25">
      <c r="I38026" t="str">
        <f t="shared" si="1064"/>
        <v/>
      </c>
    </row>
    <row r="38027" spans="9:9" x14ac:dyDescent="0.25">
      <c r="I38027" t="str">
        <f t="shared" si="1064"/>
        <v/>
      </c>
    </row>
    <row r="38028" spans="9:9" x14ac:dyDescent="0.25">
      <c r="I38028" t="str">
        <f t="shared" si="1064"/>
        <v/>
      </c>
    </row>
    <row r="38029" spans="9:9" x14ac:dyDescent="0.25">
      <c r="I38029" t="str">
        <f t="shared" si="1064"/>
        <v/>
      </c>
    </row>
    <row r="38030" spans="9:9" x14ac:dyDescent="0.25">
      <c r="I38030" t="str">
        <f t="shared" si="1064"/>
        <v/>
      </c>
    </row>
    <row r="38031" spans="9:9" x14ac:dyDescent="0.25">
      <c r="I38031" t="str">
        <f t="shared" si="1064"/>
        <v/>
      </c>
    </row>
    <row r="38032" spans="9:9" x14ac:dyDescent="0.25">
      <c r="I38032" t="str">
        <f t="shared" si="1064"/>
        <v/>
      </c>
    </row>
    <row r="38033" spans="9:9" x14ac:dyDescent="0.25">
      <c r="I38033" t="str">
        <f t="shared" si="1064"/>
        <v/>
      </c>
    </row>
    <row r="38034" spans="9:9" x14ac:dyDescent="0.25">
      <c r="I38034" t="str">
        <f t="shared" si="1064"/>
        <v/>
      </c>
    </row>
    <row r="38035" spans="9:9" x14ac:dyDescent="0.25">
      <c r="I38035" t="str">
        <f t="shared" si="1064"/>
        <v/>
      </c>
    </row>
    <row r="38036" spans="9:9" x14ac:dyDescent="0.25">
      <c r="I38036" t="str">
        <f t="shared" si="1064"/>
        <v/>
      </c>
    </row>
    <row r="38037" spans="9:9" x14ac:dyDescent="0.25">
      <c r="I38037" t="str">
        <f t="shared" si="1064"/>
        <v/>
      </c>
    </row>
    <row r="38038" spans="9:9" x14ac:dyDescent="0.25">
      <c r="I38038" t="str">
        <f t="shared" si="1064"/>
        <v/>
      </c>
    </row>
    <row r="38039" spans="9:9" x14ac:dyDescent="0.25">
      <c r="I38039" t="str">
        <f t="shared" si="1064"/>
        <v/>
      </c>
    </row>
    <row r="38040" spans="9:9" x14ac:dyDescent="0.25">
      <c r="I38040" t="str">
        <f t="shared" si="1064"/>
        <v/>
      </c>
    </row>
    <row r="38041" spans="9:9" x14ac:dyDescent="0.25">
      <c r="I38041" t="str">
        <f t="shared" si="1064"/>
        <v/>
      </c>
    </row>
    <row r="38042" spans="9:9" x14ac:dyDescent="0.25">
      <c r="I38042" t="str">
        <f t="shared" si="1064"/>
        <v/>
      </c>
    </row>
    <row r="38043" spans="9:9" x14ac:dyDescent="0.25">
      <c r="I38043" t="str">
        <f t="shared" si="1064"/>
        <v/>
      </c>
    </row>
    <row r="38044" spans="9:9" x14ac:dyDescent="0.25">
      <c r="I38044" t="str">
        <f t="shared" si="1064"/>
        <v/>
      </c>
    </row>
    <row r="38045" spans="9:9" x14ac:dyDescent="0.25">
      <c r="I38045" t="str">
        <f t="shared" si="1064"/>
        <v/>
      </c>
    </row>
    <row r="38046" spans="9:9" x14ac:dyDescent="0.25">
      <c r="I38046" t="str">
        <f t="shared" si="1064"/>
        <v/>
      </c>
    </row>
    <row r="38047" spans="9:9" x14ac:dyDescent="0.25">
      <c r="I38047" t="str">
        <f t="shared" si="1064"/>
        <v/>
      </c>
    </row>
    <row r="38048" spans="9:9" x14ac:dyDescent="0.25">
      <c r="I38048" t="str">
        <f t="shared" si="1064"/>
        <v/>
      </c>
    </row>
    <row r="38049" spans="9:9" x14ac:dyDescent="0.25">
      <c r="I38049" t="str">
        <f t="shared" si="1064"/>
        <v/>
      </c>
    </row>
    <row r="38050" spans="9:9" x14ac:dyDescent="0.25">
      <c r="I38050" t="str">
        <f t="shared" si="1064"/>
        <v/>
      </c>
    </row>
    <row r="38051" spans="9:9" x14ac:dyDescent="0.25">
      <c r="I38051" t="str">
        <f t="shared" si="1064"/>
        <v/>
      </c>
    </row>
    <row r="38052" spans="9:9" x14ac:dyDescent="0.25">
      <c r="I38052" t="str">
        <f t="shared" si="1064"/>
        <v/>
      </c>
    </row>
    <row r="38053" spans="9:9" x14ac:dyDescent="0.25">
      <c r="I38053" t="str">
        <f t="shared" si="1064"/>
        <v/>
      </c>
    </row>
    <row r="38054" spans="9:9" x14ac:dyDescent="0.25">
      <c r="I38054" t="str">
        <f t="shared" si="1064"/>
        <v/>
      </c>
    </row>
    <row r="38055" spans="9:9" x14ac:dyDescent="0.25">
      <c r="I38055" t="str">
        <f t="shared" si="1064"/>
        <v/>
      </c>
    </row>
    <row r="38056" spans="9:9" x14ac:dyDescent="0.25">
      <c r="I38056" t="str">
        <f t="shared" si="1064"/>
        <v/>
      </c>
    </row>
    <row r="38057" spans="9:9" x14ac:dyDescent="0.25">
      <c r="I38057" t="str">
        <f t="shared" si="1064"/>
        <v/>
      </c>
    </row>
    <row r="38058" spans="9:9" x14ac:dyDescent="0.25">
      <c r="I38058" t="str">
        <f t="shared" si="1064"/>
        <v/>
      </c>
    </row>
    <row r="38059" spans="9:9" x14ac:dyDescent="0.25">
      <c r="I38059" t="str">
        <f t="shared" si="1064"/>
        <v/>
      </c>
    </row>
    <row r="38060" spans="9:9" x14ac:dyDescent="0.25">
      <c r="I38060" t="str">
        <f t="shared" si="1064"/>
        <v/>
      </c>
    </row>
    <row r="38061" spans="9:9" x14ac:dyDescent="0.25">
      <c r="I38061" t="str">
        <f t="shared" si="1064"/>
        <v/>
      </c>
    </row>
    <row r="38062" spans="9:9" x14ac:dyDescent="0.25">
      <c r="I38062" t="str">
        <f t="shared" si="1064"/>
        <v/>
      </c>
    </row>
    <row r="38063" spans="9:9" x14ac:dyDescent="0.25">
      <c r="I38063" t="str">
        <f t="shared" si="1064"/>
        <v/>
      </c>
    </row>
    <row r="38064" spans="9:9" x14ac:dyDescent="0.25">
      <c r="I38064" t="str">
        <f t="shared" si="1064"/>
        <v/>
      </c>
    </row>
    <row r="38065" spans="9:9" x14ac:dyDescent="0.25">
      <c r="I38065" t="str">
        <f t="shared" si="1064"/>
        <v/>
      </c>
    </row>
    <row r="38066" spans="9:9" x14ac:dyDescent="0.25">
      <c r="I38066" t="str">
        <f t="shared" si="1064"/>
        <v/>
      </c>
    </row>
    <row r="38067" spans="9:9" x14ac:dyDescent="0.25">
      <c r="I38067" t="str">
        <f t="shared" si="1064"/>
        <v/>
      </c>
    </row>
    <row r="38068" spans="9:9" x14ac:dyDescent="0.25">
      <c r="I38068" t="str">
        <f t="shared" si="1064"/>
        <v/>
      </c>
    </row>
    <row r="38069" spans="9:9" x14ac:dyDescent="0.25">
      <c r="I38069" t="str">
        <f t="shared" si="1064"/>
        <v/>
      </c>
    </row>
    <row r="38070" spans="9:9" x14ac:dyDescent="0.25">
      <c r="I38070" t="str">
        <f t="shared" si="1064"/>
        <v/>
      </c>
    </row>
    <row r="38071" spans="9:9" x14ac:dyDescent="0.25">
      <c r="I38071" t="str">
        <f t="shared" si="1064"/>
        <v/>
      </c>
    </row>
    <row r="38072" spans="9:9" x14ac:dyDescent="0.25">
      <c r="I38072" t="str">
        <f t="shared" si="1064"/>
        <v/>
      </c>
    </row>
    <row r="38073" spans="9:9" x14ac:dyDescent="0.25">
      <c r="I38073" t="str">
        <f t="shared" si="1064"/>
        <v/>
      </c>
    </row>
    <row r="38074" spans="9:9" x14ac:dyDescent="0.25">
      <c r="I38074" t="str">
        <f t="shared" si="1064"/>
        <v/>
      </c>
    </row>
    <row r="38075" spans="9:9" x14ac:dyDescent="0.25">
      <c r="I38075" t="str">
        <f t="shared" si="1064"/>
        <v/>
      </c>
    </row>
    <row r="38076" spans="9:9" x14ac:dyDescent="0.25">
      <c r="I38076" t="str">
        <f t="shared" si="1064"/>
        <v/>
      </c>
    </row>
    <row r="38077" spans="9:9" x14ac:dyDescent="0.25">
      <c r="I38077" t="str">
        <f t="shared" si="1064"/>
        <v/>
      </c>
    </row>
    <row r="38078" spans="9:9" x14ac:dyDescent="0.25">
      <c r="I38078" t="str">
        <f t="shared" si="1064"/>
        <v/>
      </c>
    </row>
    <row r="38079" spans="9:9" x14ac:dyDescent="0.25">
      <c r="I38079" t="str">
        <f t="shared" si="1064"/>
        <v/>
      </c>
    </row>
    <row r="38080" spans="9:9" x14ac:dyDescent="0.25">
      <c r="I38080" t="str">
        <f t="shared" si="1064"/>
        <v/>
      </c>
    </row>
    <row r="38081" spans="9:9" x14ac:dyDescent="0.25">
      <c r="I38081" t="str">
        <f t="shared" si="1064"/>
        <v/>
      </c>
    </row>
    <row r="38082" spans="9:9" x14ac:dyDescent="0.25">
      <c r="I38082" t="str">
        <f t="shared" si="1064"/>
        <v/>
      </c>
    </row>
    <row r="38083" spans="9:9" x14ac:dyDescent="0.25">
      <c r="I38083" t="str">
        <f t="shared" si="1064"/>
        <v/>
      </c>
    </row>
    <row r="38084" spans="9:9" x14ac:dyDescent="0.25">
      <c r="I38084" t="str">
        <f t="shared" si="1064"/>
        <v/>
      </c>
    </row>
    <row r="38085" spans="9:9" x14ac:dyDescent="0.25">
      <c r="I38085" t="str">
        <f t="shared" si="1064"/>
        <v/>
      </c>
    </row>
    <row r="38086" spans="9:9" x14ac:dyDescent="0.25">
      <c r="I38086" t="str">
        <f t="shared" ref="I38086:I38149" si="1065">G38086&amp;H38086</f>
        <v/>
      </c>
    </row>
    <row r="38087" spans="9:9" x14ac:dyDescent="0.25">
      <c r="I38087" t="str">
        <f t="shared" si="1065"/>
        <v/>
      </c>
    </row>
    <row r="38088" spans="9:9" x14ac:dyDescent="0.25">
      <c r="I38088" t="str">
        <f t="shared" si="1065"/>
        <v/>
      </c>
    </row>
    <row r="38089" spans="9:9" x14ac:dyDescent="0.25">
      <c r="I38089" t="str">
        <f t="shared" si="1065"/>
        <v/>
      </c>
    </row>
    <row r="38090" spans="9:9" x14ac:dyDescent="0.25">
      <c r="I38090" t="str">
        <f t="shared" si="1065"/>
        <v/>
      </c>
    </row>
    <row r="38091" spans="9:9" x14ac:dyDescent="0.25">
      <c r="I38091" t="str">
        <f t="shared" si="1065"/>
        <v/>
      </c>
    </row>
    <row r="38092" spans="9:9" x14ac:dyDescent="0.25">
      <c r="I38092" t="str">
        <f t="shared" si="1065"/>
        <v/>
      </c>
    </row>
    <row r="38093" spans="9:9" x14ac:dyDescent="0.25">
      <c r="I38093" t="str">
        <f t="shared" si="1065"/>
        <v/>
      </c>
    </row>
    <row r="38094" spans="9:9" x14ac:dyDescent="0.25">
      <c r="I38094" t="str">
        <f t="shared" si="1065"/>
        <v/>
      </c>
    </row>
    <row r="38095" spans="9:9" x14ac:dyDescent="0.25">
      <c r="I38095" t="str">
        <f t="shared" si="1065"/>
        <v/>
      </c>
    </row>
    <row r="38096" spans="9:9" x14ac:dyDescent="0.25">
      <c r="I38096" t="str">
        <f t="shared" si="1065"/>
        <v/>
      </c>
    </row>
    <row r="38097" spans="9:9" x14ac:dyDescent="0.25">
      <c r="I38097" t="str">
        <f t="shared" si="1065"/>
        <v/>
      </c>
    </row>
    <row r="38098" spans="9:9" x14ac:dyDescent="0.25">
      <c r="I38098" t="str">
        <f t="shared" si="1065"/>
        <v/>
      </c>
    </row>
    <row r="38099" spans="9:9" x14ac:dyDescent="0.25">
      <c r="I38099" t="str">
        <f t="shared" si="1065"/>
        <v/>
      </c>
    </row>
    <row r="38100" spans="9:9" x14ac:dyDescent="0.25">
      <c r="I38100" t="str">
        <f t="shared" si="1065"/>
        <v/>
      </c>
    </row>
    <row r="38101" spans="9:9" x14ac:dyDescent="0.25">
      <c r="I38101" t="str">
        <f t="shared" si="1065"/>
        <v/>
      </c>
    </row>
    <row r="38102" spans="9:9" x14ac:dyDescent="0.25">
      <c r="I38102" t="str">
        <f t="shared" si="1065"/>
        <v/>
      </c>
    </row>
    <row r="38103" spans="9:9" x14ac:dyDescent="0.25">
      <c r="I38103" t="str">
        <f t="shared" si="1065"/>
        <v/>
      </c>
    </row>
    <row r="38104" spans="9:9" x14ac:dyDescent="0.25">
      <c r="I38104" t="str">
        <f t="shared" si="1065"/>
        <v/>
      </c>
    </row>
    <row r="38105" spans="9:9" x14ac:dyDescent="0.25">
      <c r="I38105" t="str">
        <f t="shared" si="1065"/>
        <v/>
      </c>
    </row>
    <row r="38106" spans="9:9" x14ac:dyDescent="0.25">
      <c r="I38106" t="str">
        <f t="shared" si="1065"/>
        <v/>
      </c>
    </row>
    <row r="38107" spans="9:9" x14ac:dyDescent="0.25">
      <c r="I38107" t="str">
        <f t="shared" si="1065"/>
        <v/>
      </c>
    </row>
    <row r="38108" spans="9:9" x14ac:dyDescent="0.25">
      <c r="I38108" t="str">
        <f t="shared" si="1065"/>
        <v/>
      </c>
    </row>
    <row r="38109" spans="9:9" x14ac:dyDescent="0.25">
      <c r="I38109" t="str">
        <f t="shared" si="1065"/>
        <v/>
      </c>
    </row>
    <row r="38110" spans="9:9" x14ac:dyDescent="0.25">
      <c r="I38110" t="str">
        <f t="shared" si="1065"/>
        <v/>
      </c>
    </row>
    <row r="38111" spans="9:9" x14ac:dyDescent="0.25">
      <c r="I38111" t="str">
        <f t="shared" si="1065"/>
        <v/>
      </c>
    </row>
    <row r="38112" spans="9:9" x14ac:dyDescent="0.25">
      <c r="I38112" t="str">
        <f t="shared" si="1065"/>
        <v/>
      </c>
    </row>
    <row r="38113" spans="9:9" x14ac:dyDescent="0.25">
      <c r="I38113" t="str">
        <f t="shared" si="1065"/>
        <v/>
      </c>
    </row>
    <row r="38114" spans="9:9" x14ac:dyDescent="0.25">
      <c r="I38114" t="str">
        <f t="shared" si="1065"/>
        <v/>
      </c>
    </row>
    <row r="38115" spans="9:9" x14ac:dyDescent="0.25">
      <c r="I38115" t="str">
        <f t="shared" si="1065"/>
        <v/>
      </c>
    </row>
    <row r="38116" spans="9:9" x14ac:dyDescent="0.25">
      <c r="I38116" t="str">
        <f t="shared" si="1065"/>
        <v/>
      </c>
    </row>
    <row r="38117" spans="9:9" x14ac:dyDescent="0.25">
      <c r="I38117" t="str">
        <f t="shared" si="1065"/>
        <v/>
      </c>
    </row>
    <row r="38118" spans="9:9" x14ac:dyDescent="0.25">
      <c r="I38118" t="str">
        <f t="shared" si="1065"/>
        <v/>
      </c>
    </row>
    <row r="38119" spans="9:9" x14ac:dyDescent="0.25">
      <c r="I38119" t="str">
        <f t="shared" si="1065"/>
        <v/>
      </c>
    </row>
    <row r="38120" spans="9:9" x14ac:dyDescent="0.25">
      <c r="I38120" t="str">
        <f t="shared" si="1065"/>
        <v/>
      </c>
    </row>
    <row r="38121" spans="9:9" x14ac:dyDescent="0.25">
      <c r="I38121" t="str">
        <f t="shared" si="1065"/>
        <v/>
      </c>
    </row>
    <row r="38122" spans="9:9" x14ac:dyDescent="0.25">
      <c r="I38122" t="str">
        <f t="shared" si="1065"/>
        <v/>
      </c>
    </row>
    <row r="38123" spans="9:9" x14ac:dyDescent="0.25">
      <c r="I38123" t="str">
        <f t="shared" si="1065"/>
        <v/>
      </c>
    </row>
    <row r="38124" spans="9:9" x14ac:dyDescent="0.25">
      <c r="I38124" t="str">
        <f t="shared" si="1065"/>
        <v/>
      </c>
    </row>
    <row r="38125" spans="9:9" x14ac:dyDescent="0.25">
      <c r="I38125" t="str">
        <f t="shared" si="1065"/>
        <v/>
      </c>
    </row>
    <row r="38126" spans="9:9" x14ac:dyDescent="0.25">
      <c r="I38126" t="str">
        <f t="shared" si="1065"/>
        <v/>
      </c>
    </row>
    <row r="38127" spans="9:9" x14ac:dyDescent="0.25">
      <c r="I38127" t="str">
        <f t="shared" si="1065"/>
        <v/>
      </c>
    </row>
    <row r="38128" spans="9:9" x14ac:dyDescent="0.25">
      <c r="I38128" t="str">
        <f t="shared" si="1065"/>
        <v/>
      </c>
    </row>
    <row r="38129" spans="9:9" x14ac:dyDescent="0.25">
      <c r="I38129" t="str">
        <f t="shared" si="1065"/>
        <v/>
      </c>
    </row>
    <row r="38130" spans="9:9" x14ac:dyDescent="0.25">
      <c r="I38130" t="str">
        <f t="shared" si="1065"/>
        <v/>
      </c>
    </row>
    <row r="38131" spans="9:9" x14ac:dyDescent="0.25">
      <c r="I38131" t="str">
        <f t="shared" si="1065"/>
        <v/>
      </c>
    </row>
    <row r="38132" spans="9:9" x14ac:dyDescent="0.25">
      <c r="I38132" t="str">
        <f t="shared" si="1065"/>
        <v/>
      </c>
    </row>
    <row r="38133" spans="9:9" x14ac:dyDescent="0.25">
      <c r="I38133" t="str">
        <f t="shared" si="1065"/>
        <v/>
      </c>
    </row>
    <row r="38134" spans="9:9" x14ac:dyDescent="0.25">
      <c r="I38134" t="str">
        <f t="shared" si="1065"/>
        <v/>
      </c>
    </row>
    <row r="38135" spans="9:9" x14ac:dyDescent="0.25">
      <c r="I38135" t="str">
        <f t="shared" si="1065"/>
        <v/>
      </c>
    </row>
    <row r="38136" spans="9:9" x14ac:dyDescent="0.25">
      <c r="I38136" t="str">
        <f t="shared" si="1065"/>
        <v/>
      </c>
    </row>
    <row r="38137" spans="9:9" x14ac:dyDescent="0.25">
      <c r="I38137" t="str">
        <f t="shared" si="1065"/>
        <v/>
      </c>
    </row>
    <row r="38138" spans="9:9" x14ac:dyDescent="0.25">
      <c r="I38138" t="str">
        <f t="shared" si="1065"/>
        <v/>
      </c>
    </row>
    <row r="38139" spans="9:9" x14ac:dyDescent="0.25">
      <c r="I38139" t="str">
        <f t="shared" si="1065"/>
        <v/>
      </c>
    </row>
    <row r="38140" spans="9:9" x14ac:dyDescent="0.25">
      <c r="I38140" t="str">
        <f t="shared" si="1065"/>
        <v/>
      </c>
    </row>
    <row r="38141" spans="9:9" x14ac:dyDescent="0.25">
      <c r="I38141" t="str">
        <f t="shared" si="1065"/>
        <v/>
      </c>
    </row>
    <row r="38142" spans="9:9" x14ac:dyDescent="0.25">
      <c r="I38142" t="str">
        <f t="shared" si="1065"/>
        <v/>
      </c>
    </row>
    <row r="38143" spans="9:9" x14ac:dyDescent="0.25">
      <c r="I38143" t="str">
        <f t="shared" si="1065"/>
        <v/>
      </c>
    </row>
    <row r="38144" spans="9:9" x14ac:dyDescent="0.25">
      <c r="I38144" t="str">
        <f t="shared" si="1065"/>
        <v/>
      </c>
    </row>
    <row r="38145" spans="9:9" x14ac:dyDescent="0.25">
      <c r="I38145" t="str">
        <f t="shared" si="1065"/>
        <v/>
      </c>
    </row>
    <row r="38146" spans="9:9" x14ac:dyDescent="0.25">
      <c r="I38146" t="str">
        <f t="shared" si="1065"/>
        <v/>
      </c>
    </row>
    <row r="38147" spans="9:9" x14ac:dyDescent="0.25">
      <c r="I38147" t="str">
        <f t="shared" si="1065"/>
        <v/>
      </c>
    </row>
    <row r="38148" spans="9:9" x14ac:dyDescent="0.25">
      <c r="I38148" t="str">
        <f t="shared" si="1065"/>
        <v/>
      </c>
    </row>
    <row r="38149" spans="9:9" x14ac:dyDescent="0.25">
      <c r="I38149" t="str">
        <f t="shared" si="1065"/>
        <v/>
      </c>
    </row>
    <row r="38150" spans="9:9" x14ac:dyDescent="0.25">
      <c r="I38150" t="str">
        <f t="shared" ref="I38150:I38213" si="1066">G38150&amp;H38150</f>
        <v/>
      </c>
    </row>
    <row r="38151" spans="9:9" x14ac:dyDescent="0.25">
      <c r="I38151" t="str">
        <f t="shared" si="1066"/>
        <v/>
      </c>
    </row>
    <row r="38152" spans="9:9" x14ac:dyDescent="0.25">
      <c r="I38152" t="str">
        <f t="shared" si="1066"/>
        <v/>
      </c>
    </row>
    <row r="38153" spans="9:9" x14ac:dyDescent="0.25">
      <c r="I38153" t="str">
        <f t="shared" si="1066"/>
        <v/>
      </c>
    </row>
    <row r="38154" spans="9:9" x14ac:dyDescent="0.25">
      <c r="I38154" t="str">
        <f t="shared" si="1066"/>
        <v/>
      </c>
    </row>
    <row r="38155" spans="9:9" x14ac:dyDescent="0.25">
      <c r="I38155" t="str">
        <f t="shared" si="1066"/>
        <v/>
      </c>
    </row>
    <row r="38156" spans="9:9" x14ac:dyDescent="0.25">
      <c r="I38156" t="str">
        <f t="shared" si="1066"/>
        <v/>
      </c>
    </row>
    <row r="38157" spans="9:9" x14ac:dyDescent="0.25">
      <c r="I38157" t="str">
        <f t="shared" si="1066"/>
        <v/>
      </c>
    </row>
    <row r="38158" spans="9:9" x14ac:dyDescent="0.25">
      <c r="I38158" t="str">
        <f t="shared" si="1066"/>
        <v/>
      </c>
    </row>
    <row r="38159" spans="9:9" x14ac:dyDescent="0.25">
      <c r="I38159" t="str">
        <f t="shared" si="1066"/>
        <v/>
      </c>
    </row>
    <row r="38160" spans="9:9" x14ac:dyDescent="0.25">
      <c r="I38160" t="str">
        <f t="shared" si="1066"/>
        <v/>
      </c>
    </row>
    <row r="38161" spans="9:9" x14ac:dyDescent="0.25">
      <c r="I38161" t="str">
        <f t="shared" si="1066"/>
        <v/>
      </c>
    </row>
    <row r="38162" spans="9:9" x14ac:dyDescent="0.25">
      <c r="I38162" t="str">
        <f t="shared" si="1066"/>
        <v/>
      </c>
    </row>
    <row r="38163" spans="9:9" x14ac:dyDescent="0.25">
      <c r="I38163" t="str">
        <f t="shared" si="1066"/>
        <v/>
      </c>
    </row>
    <row r="38164" spans="9:9" x14ac:dyDescent="0.25">
      <c r="I38164" t="str">
        <f t="shared" si="1066"/>
        <v/>
      </c>
    </row>
    <row r="38165" spans="9:9" x14ac:dyDescent="0.25">
      <c r="I38165" t="str">
        <f t="shared" si="1066"/>
        <v/>
      </c>
    </row>
    <row r="38166" spans="9:9" x14ac:dyDescent="0.25">
      <c r="I38166" t="str">
        <f t="shared" si="1066"/>
        <v/>
      </c>
    </row>
    <row r="38167" spans="9:9" x14ac:dyDescent="0.25">
      <c r="I38167" t="str">
        <f t="shared" si="1066"/>
        <v/>
      </c>
    </row>
    <row r="38168" spans="9:9" x14ac:dyDescent="0.25">
      <c r="I38168" t="str">
        <f t="shared" si="1066"/>
        <v/>
      </c>
    </row>
    <row r="38169" spans="9:9" x14ac:dyDescent="0.25">
      <c r="I38169" t="str">
        <f t="shared" si="1066"/>
        <v/>
      </c>
    </row>
    <row r="38170" spans="9:9" x14ac:dyDescent="0.25">
      <c r="I38170" t="str">
        <f t="shared" si="1066"/>
        <v/>
      </c>
    </row>
    <row r="38171" spans="9:9" x14ac:dyDescent="0.25">
      <c r="I38171" t="str">
        <f t="shared" si="1066"/>
        <v/>
      </c>
    </row>
    <row r="38172" spans="9:9" x14ac:dyDescent="0.25">
      <c r="I38172" t="str">
        <f t="shared" si="1066"/>
        <v/>
      </c>
    </row>
    <row r="38173" spans="9:9" x14ac:dyDescent="0.25">
      <c r="I38173" t="str">
        <f t="shared" si="1066"/>
        <v/>
      </c>
    </row>
    <row r="38174" spans="9:9" x14ac:dyDescent="0.25">
      <c r="I38174" t="str">
        <f t="shared" si="1066"/>
        <v/>
      </c>
    </row>
    <row r="38175" spans="9:9" x14ac:dyDescent="0.25">
      <c r="I38175" t="str">
        <f t="shared" si="1066"/>
        <v/>
      </c>
    </row>
    <row r="38176" spans="9:9" x14ac:dyDescent="0.25">
      <c r="I38176" t="str">
        <f t="shared" si="1066"/>
        <v/>
      </c>
    </row>
    <row r="38177" spans="9:9" x14ac:dyDescent="0.25">
      <c r="I38177" t="str">
        <f t="shared" si="1066"/>
        <v/>
      </c>
    </row>
    <row r="38178" spans="9:9" x14ac:dyDescent="0.25">
      <c r="I38178" t="str">
        <f t="shared" si="1066"/>
        <v/>
      </c>
    </row>
    <row r="38179" spans="9:9" x14ac:dyDescent="0.25">
      <c r="I38179" t="str">
        <f t="shared" si="1066"/>
        <v/>
      </c>
    </row>
    <row r="38180" spans="9:9" x14ac:dyDescent="0.25">
      <c r="I38180" t="str">
        <f t="shared" si="1066"/>
        <v/>
      </c>
    </row>
    <row r="38181" spans="9:9" x14ac:dyDescent="0.25">
      <c r="I38181" t="str">
        <f t="shared" si="1066"/>
        <v/>
      </c>
    </row>
    <row r="38182" spans="9:9" x14ac:dyDescent="0.25">
      <c r="I38182" t="str">
        <f t="shared" si="1066"/>
        <v/>
      </c>
    </row>
    <row r="38183" spans="9:9" x14ac:dyDescent="0.25">
      <c r="I38183" t="str">
        <f t="shared" si="1066"/>
        <v/>
      </c>
    </row>
    <row r="38184" spans="9:9" x14ac:dyDescent="0.25">
      <c r="I38184" t="str">
        <f t="shared" si="1066"/>
        <v/>
      </c>
    </row>
    <row r="38185" spans="9:9" x14ac:dyDescent="0.25">
      <c r="I38185" t="str">
        <f t="shared" si="1066"/>
        <v/>
      </c>
    </row>
    <row r="38186" spans="9:9" x14ac:dyDescent="0.25">
      <c r="I38186" t="str">
        <f t="shared" si="1066"/>
        <v/>
      </c>
    </row>
    <row r="38187" spans="9:9" x14ac:dyDescent="0.25">
      <c r="I38187" t="str">
        <f t="shared" si="1066"/>
        <v/>
      </c>
    </row>
    <row r="38188" spans="9:9" x14ac:dyDescent="0.25">
      <c r="I38188" t="str">
        <f t="shared" si="1066"/>
        <v/>
      </c>
    </row>
    <row r="38189" spans="9:9" x14ac:dyDescent="0.25">
      <c r="I38189" t="str">
        <f t="shared" si="1066"/>
        <v/>
      </c>
    </row>
    <row r="38190" spans="9:9" x14ac:dyDescent="0.25">
      <c r="I38190" t="str">
        <f t="shared" si="1066"/>
        <v/>
      </c>
    </row>
    <row r="38191" spans="9:9" x14ac:dyDescent="0.25">
      <c r="I38191" t="str">
        <f t="shared" si="1066"/>
        <v/>
      </c>
    </row>
    <row r="38192" spans="9:9" x14ac:dyDescent="0.25">
      <c r="I38192" t="str">
        <f t="shared" si="1066"/>
        <v/>
      </c>
    </row>
    <row r="38193" spans="9:9" x14ac:dyDescent="0.25">
      <c r="I38193" t="str">
        <f t="shared" si="1066"/>
        <v/>
      </c>
    </row>
    <row r="38194" spans="9:9" x14ac:dyDescent="0.25">
      <c r="I38194" t="str">
        <f t="shared" si="1066"/>
        <v/>
      </c>
    </row>
    <row r="38195" spans="9:9" x14ac:dyDescent="0.25">
      <c r="I38195" t="str">
        <f t="shared" si="1066"/>
        <v/>
      </c>
    </row>
    <row r="38196" spans="9:9" x14ac:dyDescent="0.25">
      <c r="I38196" t="str">
        <f t="shared" si="1066"/>
        <v/>
      </c>
    </row>
    <row r="38197" spans="9:9" x14ac:dyDescent="0.25">
      <c r="I38197" t="str">
        <f t="shared" si="1066"/>
        <v/>
      </c>
    </row>
    <row r="38198" spans="9:9" x14ac:dyDescent="0.25">
      <c r="I38198" t="str">
        <f t="shared" si="1066"/>
        <v/>
      </c>
    </row>
    <row r="38199" spans="9:9" x14ac:dyDescent="0.25">
      <c r="I38199" t="str">
        <f t="shared" si="1066"/>
        <v/>
      </c>
    </row>
    <row r="38200" spans="9:9" x14ac:dyDescent="0.25">
      <c r="I38200" t="str">
        <f t="shared" si="1066"/>
        <v/>
      </c>
    </row>
    <row r="38201" spans="9:9" x14ac:dyDescent="0.25">
      <c r="I38201" t="str">
        <f t="shared" si="1066"/>
        <v/>
      </c>
    </row>
    <row r="38202" spans="9:9" x14ac:dyDescent="0.25">
      <c r="I38202" t="str">
        <f t="shared" si="1066"/>
        <v/>
      </c>
    </row>
    <row r="38203" spans="9:9" x14ac:dyDescent="0.25">
      <c r="I38203" t="str">
        <f t="shared" si="1066"/>
        <v/>
      </c>
    </row>
    <row r="38204" spans="9:9" x14ac:dyDescent="0.25">
      <c r="I38204" t="str">
        <f t="shared" si="1066"/>
        <v/>
      </c>
    </row>
    <row r="38205" spans="9:9" x14ac:dyDescent="0.25">
      <c r="I38205" t="str">
        <f t="shared" si="1066"/>
        <v/>
      </c>
    </row>
    <row r="38206" spans="9:9" x14ac:dyDescent="0.25">
      <c r="I38206" t="str">
        <f t="shared" si="1066"/>
        <v/>
      </c>
    </row>
    <row r="38207" spans="9:9" x14ac:dyDescent="0.25">
      <c r="I38207" t="str">
        <f t="shared" si="1066"/>
        <v/>
      </c>
    </row>
    <row r="38208" spans="9:9" x14ac:dyDescent="0.25">
      <c r="I38208" t="str">
        <f t="shared" si="1066"/>
        <v/>
      </c>
    </row>
    <row r="38209" spans="9:9" x14ac:dyDescent="0.25">
      <c r="I38209" t="str">
        <f t="shared" si="1066"/>
        <v/>
      </c>
    </row>
    <row r="38210" spans="9:9" x14ac:dyDescent="0.25">
      <c r="I38210" t="str">
        <f t="shared" si="1066"/>
        <v/>
      </c>
    </row>
    <row r="38211" spans="9:9" x14ac:dyDescent="0.25">
      <c r="I38211" t="str">
        <f t="shared" si="1066"/>
        <v/>
      </c>
    </row>
    <row r="38212" spans="9:9" x14ac:dyDescent="0.25">
      <c r="I38212" t="str">
        <f t="shared" si="1066"/>
        <v/>
      </c>
    </row>
    <row r="38213" spans="9:9" x14ac:dyDescent="0.25">
      <c r="I38213" t="str">
        <f t="shared" si="1066"/>
        <v/>
      </c>
    </row>
    <row r="38214" spans="9:9" x14ac:dyDescent="0.25">
      <c r="I38214" t="str">
        <f t="shared" ref="I38214:I38277" si="1067">G38214&amp;H38214</f>
        <v/>
      </c>
    </row>
    <row r="38215" spans="9:9" x14ac:dyDescent="0.25">
      <c r="I38215" t="str">
        <f t="shared" si="1067"/>
        <v/>
      </c>
    </row>
    <row r="38216" spans="9:9" x14ac:dyDescent="0.25">
      <c r="I38216" t="str">
        <f t="shared" si="1067"/>
        <v/>
      </c>
    </row>
    <row r="38217" spans="9:9" x14ac:dyDescent="0.25">
      <c r="I38217" t="str">
        <f t="shared" si="1067"/>
        <v/>
      </c>
    </row>
    <row r="38218" spans="9:9" x14ac:dyDescent="0.25">
      <c r="I38218" t="str">
        <f t="shared" si="1067"/>
        <v/>
      </c>
    </row>
    <row r="38219" spans="9:9" x14ac:dyDescent="0.25">
      <c r="I38219" t="str">
        <f t="shared" si="1067"/>
        <v/>
      </c>
    </row>
    <row r="38220" spans="9:9" x14ac:dyDescent="0.25">
      <c r="I38220" t="str">
        <f t="shared" si="1067"/>
        <v/>
      </c>
    </row>
    <row r="38221" spans="9:9" x14ac:dyDescent="0.25">
      <c r="I38221" t="str">
        <f t="shared" si="1067"/>
        <v/>
      </c>
    </row>
    <row r="38222" spans="9:9" x14ac:dyDescent="0.25">
      <c r="I38222" t="str">
        <f t="shared" si="1067"/>
        <v/>
      </c>
    </row>
    <row r="38223" spans="9:9" x14ac:dyDescent="0.25">
      <c r="I38223" t="str">
        <f t="shared" si="1067"/>
        <v/>
      </c>
    </row>
    <row r="38224" spans="9:9" x14ac:dyDescent="0.25">
      <c r="I38224" t="str">
        <f t="shared" si="1067"/>
        <v/>
      </c>
    </row>
    <row r="38225" spans="9:9" x14ac:dyDescent="0.25">
      <c r="I38225" t="str">
        <f t="shared" si="1067"/>
        <v/>
      </c>
    </row>
    <row r="38226" spans="9:9" x14ac:dyDescent="0.25">
      <c r="I38226" t="str">
        <f t="shared" si="1067"/>
        <v/>
      </c>
    </row>
    <row r="38227" spans="9:9" x14ac:dyDescent="0.25">
      <c r="I38227" t="str">
        <f t="shared" si="1067"/>
        <v/>
      </c>
    </row>
    <row r="38228" spans="9:9" x14ac:dyDescent="0.25">
      <c r="I38228" t="str">
        <f t="shared" si="1067"/>
        <v/>
      </c>
    </row>
    <row r="38229" spans="9:9" x14ac:dyDescent="0.25">
      <c r="I38229" t="str">
        <f t="shared" si="1067"/>
        <v/>
      </c>
    </row>
    <row r="38230" spans="9:9" x14ac:dyDescent="0.25">
      <c r="I38230" t="str">
        <f t="shared" si="1067"/>
        <v/>
      </c>
    </row>
    <row r="38231" spans="9:9" x14ac:dyDescent="0.25">
      <c r="I38231" t="str">
        <f t="shared" si="1067"/>
        <v/>
      </c>
    </row>
    <row r="38232" spans="9:9" x14ac:dyDescent="0.25">
      <c r="I38232" t="str">
        <f t="shared" si="1067"/>
        <v/>
      </c>
    </row>
    <row r="38233" spans="9:9" x14ac:dyDescent="0.25">
      <c r="I38233" t="str">
        <f t="shared" si="1067"/>
        <v/>
      </c>
    </row>
    <row r="38234" spans="9:9" x14ac:dyDescent="0.25">
      <c r="I38234" t="str">
        <f t="shared" si="1067"/>
        <v/>
      </c>
    </row>
    <row r="38235" spans="9:9" x14ac:dyDescent="0.25">
      <c r="I38235" t="str">
        <f t="shared" si="1067"/>
        <v/>
      </c>
    </row>
    <row r="38236" spans="9:9" x14ac:dyDescent="0.25">
      <c r="I38236" t="str">
        <f t="shared" si="1067"/>
        <v/>
      </c>
    </row>
    <row r="38237" spans="9:9" x14ac:dyDescent="0.25">
      <c r="I38237" t="str">
        <f t="shared" si="1067"/>
        <v/>
      </c>
    </row>
    <row r="38238" spans="9:9" x14ac:dyDescent="0.25">
      <c r="I38238" t="str">
        <f t="shared" si="1067"/>
        <v/>
      </c>
    </row>
    <row r="38239" spans="9:9" x14ac:dyDescent="0.25">
      <c r="I38239" t="str">
        <f t="shared" si="1067"/>
        <v/>
      </c>
    </row>
    <row r="38240" spans="9:9" x14ac:dyDescent="0.25">
      <c r="I38240" t="str">
        <f t="shared" si="1067"/>
        <v/>
      </c>
    </row>
    <row r="38241" spans="9:9" x14ac:dyDescent="0.25">
      <c r="I38241" t="str">
        <f t="shared" si="1067"/>
        <v/>
      </c>
    </row>
    <row r="38242" spans="9:9" x14ac:dyDescent="0.25">
      <c r="I38242" t="str">
        <f t="shared" si="1067"/>
        <v/>
      </c>
    </row>
    <row r="38243" spans="9:9" x14ac:dyDescent="0.25">
      <c r="I38243" t="str">
        <f t="shared" si="1067"/>
        <v/>
      </c>
    </row>
    <row r="38244" spans="9:9" x14ac:dyDescent="0.25">
      <c r="I38244" t="str">
        <f t="shared" si="1067"/>
        <v/>
      </c>
    </row>
    <row r="38245" spans="9:9" x14ac:dyDescent="0.25">
      <c r="I38245" t="str">
        <f t="shared" si="1067"/>
        <v/>
      </c>
    </row>
    <row r="38246" spans="9:9" x14ac:dyDescent="0.25">
      <c r="I38246" t="str">
        <f t="shared" si="1067"/>
        <v/>
      </c>
    </row>
    <row r="38247" spans="9:9" x14ac:dyDescent="0.25">
      <c r="I38247" t="str">
        <f t="shared" si="1067"/>
        <v/>
      </c>
    </row>
    <row r="38248" spans="9:9" x14ac:dyDescent="0.25">
      <c r="I38248" t="str">
        <f t="shared" si="1067"/>
        <v/>
      </c>
    </row>
    <row r="38249" spans="9:9" x14ac:dyDescent="0.25">
      <c r="I38249" t="str">
        <f t="shared" si="1067"/>
        <v/>
      </c>
    </row>
    <row r="38250" spans="9:9" x14ac:dyDescent="0.25">
      <c r="I38250" t="str">
        <f t="shared" si="1067"/>
        <v/>
      </c>
    </row>
    <row r="38251" spans="9:9" x14ac:dyDescent="0.25">
      <c r="I38251" t="str">
        <f t="shared" si="1067"/>
        <v/>
      </c>
    </row>
    <row r="38252" spans="9:9" x14ac:dyDescent="0.25">
      <c r="I38252" t="str">
        <f t="shared" si="1067"/>
        <v/>
      </c>
    </row>
    <row r="38253" spans="9:9" x14ac:dyDescent="0.25">
      <c r="I38253" t="str">
        <f t="shared" si="1067"/>
        <v/>
      </c>
    </row>
    <row r="38254" spans="9:9" x14ac:dyDescent="0.25">
      <c r="I38254" t="str">
        <f t="shared" si="1067"/>
        <v/>
      </c>
    </row>
    <row r="38255" spans="9:9" x14ac:dyDescent="0.25">
      <c r="I38255" t="str">
        <f t="shared" si="1067"/>
        <v/>
      </c>
    </row>
    <row r="38256" spans="9:9" x14ac:dyDescent="0.25">
      <c r="I38256" t="str">
        <f t="shared" si="1067"/>
        <v/>
      </c>
    </row>
    <row r="38257" spans="9:9" x14ac:dyDescent="0.25">
      <c r="I38257" t="str">
        <f t="shared" si="1067"/>
        <v/>
      </c>
    </row>
    <row r="38258" spans="9:9" x14ac:dyDescent="0.25">
      <c r="I38258" t="str">
        <f t="shared" si="1067"/>
        <v/>
      </c>
    </row>
    <row r="38259" spans="9:9" x14ac:dyDescent="0.25">
      <c r="I38259" t="str">
        <f t="shared" si="1067"/>
        <v/>
      </c>
    </row>
    <row r="38260" spans="9:9" x14ac:dyDescent="0.25">
      <c r="I38260" t="str">
        <f t="shared" si="1067"/>
        <v/>
      </c>
    </row>
    <row r="38261" spans="9:9" x14ac:dyDescent="0.25">
      <c r="I38261" t="str">
        <f t="shared" si="1067"/>
        <v/>
      </c>
    </row>
    <row r="38262" spans="9:9" x14ac:dyDescent="0.25">
      <c r="I38262" t="str">
        <f t="shared" si="1067"/>
        <v/>
      </c>
    </row>
    <row r="38263" spans="9:9" x14ac:dyDescent="0.25">
      <c r="I38263" t="str">
        <f t="shared" si="1067"/>
        <v/>
      </c>
    </row>
    <row r="38264" spans="9:9" x14ac:dyDescent="0.25">
      <c r="I38264" t="str">
        <f t="shared" si="1067"/>
        <v/>
      </c>
    </row>
    <row r="38265" spans="9:9" x14ac:dyDescent="0.25">
      <c r="I38265" t="str">
        <f t="shared" si="1067"/>
        <v/>
      </c>
    </row>
    <row r="38266" spans="9:9" x14ac:dyDescent="0.25">
      <c r="I38266" t="str">
        <f t="shared" si="1067"/>
        <v/>
      </c>
    </row>
    <row r="38267" spans="9:9" x14ac:dyDescent="0.25">
      <c r="I38267" t="str">
        <f t="shared" si="1067"/>
        <v/>
      </c>
    </row>
    <row r="38268" spans="9:9" x14ac:dyDescent="0.25">
      <c r="I38268" t="str">
        <f t="shared" si="1067"/>
        <v/>
      </c>
    </row>
    <row r="38269" spans="9:9" x14ac:dyDescent="0.25">
      <c r="I38269" t="str">
        <f t="shared" si="1067"/>
        <v/>
      </c>
    </row>
    <row r="38270" spans="9:9" x14ac:dyDescent="0.25">
      <c r="I38270" t="str">
        <f t="shared" si="1067"/>
        <v/>
      </c>
    </row>
    <row r="38271" spans="9:9" x14ac:dyDescent="0.25">
      <c r="I38271" t="str">
        <f t="shared" si="1067"/>
        <v/>
      </c>
    </row>
    <row r="38272" spans="9:9" x14ac:dyDescent="0.25">
      <c r="I38272" t="str">
        <f t="shared" si="1067"/>
        <v/>
      </c>
    </row>
    <row r="38273" spans="9:9" x14ac:dyDescent="0.25">
      <c r="I38273" t="str">
        <f t="shared" si="1067"/>
        <v/>
      </c>
    </row>
    <row r="38274" spans="9:9" x14ac:dyDescent="0.25">
      <c r="I38274" t="str">
        <f t="shared" si="1067"/>
        <v/>
      </c>
    </row>
    <row r="38275" spans="9:9" x14ac:dyDescent="0.25">
      <c r="I38275" t="str">
        <f t="shared" si="1067"/>
        <v/>
      </c>
    </row>
    <row r="38276" spans="9:9" x14ac:dyDescent="0.25">
      <c r="I38276" t="str">
        <f t="shared" si="1067"/>
        <v/>
      </c>
    </row>
    <row r="38277" spans="9:9" x14ac:dyDescent="0.25">
      <c r="I38277" t="str">
        <f t="shared" si="1067"/>
        <v/>
      </c>
    </row>
    <row r="38278" spans="9:9" x14ac:dyDescent="0.25">
      <c r="I38278" t="str">
        <f t="shared" ref="I38278:I38341" si="1068">G38278&amp;H38278</f>
        <v/>
      </c>
    </row>
    <row r="38279" spans="9:9" x14ac:dyDescent="0.25">
      <c r="I38279" t="str">
        <f t="shared" si="1068"/>
        <v/>
      </c>
    </row>
    <row r="38280" spans="9:9" x14ac:dyDescent="0.25">
      <c r="I38280" t="str">
        <f t="shared" si="1068"/>
        <v/>
      </c>
    </row>
    <row r="38281" spans="9:9" x14ac:dyDescent="0.25">
      <c r="I38281" t="str">
        <f t="shared" si="1068"/>
        <v/>
      </c>
    </row>
    <row r="38282" spans="9:9" x14ac:dyDescent="0.25">
      <c r="I38282" t="str">
        <f t="shared" si="1068"/>
        <v/>
      </c>
    </row>
    <row r="38283" spans="9:9" x14ac:dyDescent="0.25">
      <c r="I38283" t="str">
        <f t="shared" si="1068"/>
        <v/>
      </c>
    </row>
    <row r="38284" spans="9:9" x14ac:dyDescent="0.25">
      <c r="I38284" t="str">
        <f t="shared" si="1068"/>
        <v/>
      </c>
    </row>
    <row r="38285" spans="9:9" x14ac:dyDescent="0.25">
      <c r="I38285" t="str">
        <f t="shared" si="1068"/>
        <v/>
      </c>
    </row>
    <row r="38286" spans="9:9" x14ac:dyDescent="0.25">
      <c r="I38286" t="str">
        <f t="shared" si="1068"/>
        <v/>
      </c>
    </row>
    <row r="38287" spans="9:9" x14ac:dyDescent="0.25">
      <c r="I38287" t="str">
        <f t="shared" si="1068"/>
        <v/>
      </c>
    </row>
    <row r="38288" spans="9:9" x14ac:dyDescent="0.25">
      <c r="I38288" t="str">
        <f t="shared" si="1068"/>
        <v/>
      </c>
    </row>
    <row r="38289" spans="9:9" x14ac:dyDescent="0.25">
      <c r="I38289" t="str">
        <f t="shared" si="1068"/>
        <v/>
      </c>
    </row>
    <row r="38290" spans="9:9" x14ac:dyDescent="0.25">
      <c r="I38290" t="str">
        <f t="shared" si="1068"/>
        <v/>
      </c>
    </row>
    <row r="38291" spans="9:9" x14ac:dyDescent="0.25">
      <c r="I38291" t="str">
        <f t="shared" si="1068"/>
        <v/>
      </c>
    </row>
    <row r="38292" spans="9:9" x14ac:dyDescent="0.25">
      <c r="I38292" t="str">
        <f t="shared" si="1068"/>
        <v/>
      </c>
    </row>
    <row r="38293" spans="9:9" x14ac:dyDescent="0.25">
      <c r="I38293" t="str">
        <f t="shared" si="1068"/>
        <v/>
      </c>
    </row>
    <row r="38294" spans="9:9" x14ac:dyDescent="0.25">
      <c r="I38294" t="str">
        <f t="shared" si="1068"/>
        <v/>
      </c>
    </row>
    <row r="38295" spans="9:9" x14ac:dyDescent="0.25">
      <c r="I38295" t="str">
        <f t="shared" si="1068"/>
        <v/>
      </c>
    </row>
    <row r="38296" spans="9:9" x14ac:dyDescent="0.25">
      <c r="I38296" t="str">
        <f t="shared" si="1068"/>
        <v/>
      </c>
    </row>
    <row r="38297" spans="9:9" x14ac:dyDescent="0.25">
      <c r="I38297" t="str">
        <f t="shared" si="1068"/>
        <v/>
      </c>
    </row>
    <row r="38298" spans="9:9" x14ac:dyDescent="0.25">
      <c r="I38298" t="str">
        <f t="shared" si="1068"/>
        <v/>
      </c>
    </row>
    <row r="38299" spans="9:9" x14ac:dyDescent="0.25">
      <c r="I38299" t="str">
        <f t="shared" si="1068"/>
        <v/>
      </c>
    </row>
    <row r="38300" spans="9:9" x14ac:dyDescent="0.25">
      <c r="I38300" t="str">
        <f t="shared" si="1068"/>
        <v/>
      </c>
    </row>
    <row r="38301" spans="9:9" x14ac:dyDescent="0.25">
      <c r="I38301" t="str">
        <f t="shared" si="1068"/>
        <v/>
      </c>
    </row>
    <row r="38302" spans="9:9" x14ac:dyDescent="0.25">
      <c r="I38302" t="str">
        <f t="shared" si="1068"/>
        <v/>
      </c>
    </row>
    <row r="38303" spans="9:9" x14ac:dyDescent="0.25">
      <c r="I38303" t="str">
        <f t="shared" si="1068"/>
        <v/>
      </c>
    </row>
    <row r="38304" spans="9:9" x14ac:dyDescent="0.25">
      <c r="I38304" t="str">
        <f t="shared" si="1068"/>
        <v/>
      </c>
    </row>
    <row r="38305" spans="9:9" x14ac:dyDescent="0.25">
      <c r="I38305" t="str">
        <f t="shared" si="1068"/>
        <v/>
      </c>
    </row>
    <row r="38306" spans="9:9" x14ac:dyDescent="0.25">
      <c r="I38306" t="str">
        <f t="shared" si="1068"/>
        <v/>
      </c>
    </row>
    <row r="38307" spans="9:9" x14ac:dyDescent="0.25">
      <c r="I38307" t="str">
        <f t="shared" si="1068"/>
        <v/>
      </c>
    </row>
    <row r="38308" spans="9:9" x14ac:dyDescent="0.25">
      <c r="I38308" t="str">
        <f t="shared" si="1068"/>
        <v/>
      </c>
    </row>
    <row r="38309" spans="9:9" x14ac:dyDescent="0.25">
      <c r="I38309" t="str">
        <f t="shared" si="1068"/>
        <v/>
      </c>
    </row>
    <row r="38310" spans="9:9" x14ac:dyDescent="0.25">
      <c r="I38310" t="str">
        <f t="shared" si="1068"/>
        <v/>
      </c>
    </row>
    <row r="38311" spans="9:9" x14ac:dyDescent="0.25">
      <c r="I38311" t="str">
        <f t="shared" si="1068"/>
        <v/>
      </c>
    </row>
    <row r="38312" spans="9:9" x14ac:dyDescent="0.25">
      <c r="I38312" t="str">
        <f t="shared" si="1068"/>
        <v/>
      </c>
    </row>
    <row r="38313" spans="9:9" x14ac:dyDescent="0.25">
      <c r="I38313" t="str">
        <f t="shared" si="1068"/>
        <v/>
      </c>
    </row>
    <row r="38314" spans="9:9" x14ac:dyDescent="0.25">
      <c r="I38314" t="str">
        <f t="shared" si="1068"/>
        <v/>
      </c>
    </row>
    <row r="38315" spans="9:9" x14ac:dyDescent="0.25">
      <c r="I38315" t="str">
        <f t="shared" si="1068"/>
        <v/>
      </c>
    </row>
    <row r="38316" spans="9:9" x14ac:dyDescent="0.25">
      <c r="I38316" t="str">
        <f t="shared" si="1068"/>
        <v/>
      </c>
    </row>
    <row r="38317" spans="9:9" x14ac:dyDescent="0.25">
      <c r="I38317" t="str">
        <f t="shared" si="1068"/>
        <v/>
      </c>
    </row>
    <row r="38318" spans="9:9" x14ac:dyDescent="0.25">
      <c r="I38318" t="str">
        <f t="shared" si="1068"/>
        <v/>
      </c>
    </row>
    <row r="38319" spans="9:9" x14ac:dyDescent="0.25">
      <c r="I38319" t="str">
        <f t="shared" si="1068"/>
        <v/>
      </c>
    </row>
    <row r="38320" spans="9:9" x14ac:dyDescent="0.25">
      <c r="I38320" t="str">
        <f t="shared" si="1068"/>
        <v/>
      </c>
    </row>
    <row r="38321" spans="9:9" x14ac:dyDescent="0.25">
      <c r="I38321" t="str">
        <f t="shared" si="1068"/>
        <v/>
      </c>
    </row>
    <row r="38322" spans="9:9" x14ac:dyDescent="0.25">
      <c r="I38322" t="str">
        <f t="shared" si="1068"/>
        <v/>
      </c>
    </row>
    <row r="38323" spans="9:9" x14ac:dyDescent="0.25">
      <c r="I38323" t="str">
        <f t="shared" si="1068"/>
        <v/>
      </c>
    </row>
    <row r="38324" spans="9:9" x14ac:dyDescent="0.25">
      <c r="I38324" t="str">
        <f t="shared" si="1068"/>
        <v/>
      </c>
    </row>
    <row r="38325" spans="9:9" x14ac:dyDescent="0.25">
      <c r="I38325" t="str">
        <f t="shared" si="1068"/>
        <v/>
      </c>
    </row>
    <row r="38326" spans="9:9" x14ac:dyDescent="0.25">
      <c r="I38326" t="str">
        <f t="shared" si="1068"/>
        <v/>
      </c>
    </row>
    <row r="38327" spans="9:9" x14ac:dyDescent="0.25">
      <c r="I38327" t="str">
        <f t="shared" si="1068"/>
        <v/>
      </c>
    </row>
    <row r="38328" spans="9:9" x14ac:dyDescent="0.25">
      <c r="I38328" t="str">
        <f t="shared" si="1068"/>
        <v/>
      </c>
    </row>
    <row r="38329" spans="9:9" x14ac:dyDescent="0.25">
      <c r="I38329" t="str">
        <f t="shared" si="1068"/>
        <v/>
      </c>
    </row>
    <row r="38330" spans="9:9" x14ac:dyDescent="0.25">
      <c r="I38330" t="str">
        <f t="shared" si="1068"/>
        <v/>
      </c>
    </row>
    <row r="38331" spans="9:9" x14ac:dyDescent="0.25">
      <c r="I38331" t="str">
        <f t="shared" si="1068"/>
        <v/>
      </c>
    </row>
    <row r="38332" spans="9:9" x14ac:dyDescent="0.25">
      <c r="I38332" t="str">
        <f t="shared" si="1068"/>
        <v/>
      </c>
    </row>
    <row r="38333" spans="9:9" x14ac:dyDescent="0.25">
      <c r="I38333" t="str">
        <f t="shared" si="1068"/>
        <v/>
      </c>
    </row>
    <row r="38334" spans="9:9" x14ac:dyDescent="0.25">
      <c r="I38334" t="str">
        <f t="shared" si="1068"/>
        <v/>
      </c>
    </row>
    <row r="38335" spans="9:9" x14ac:dyDescent="0.25">
      <c r="I38335" t="str">
        <f t="shared" si="1068"/>
        <v/>
      </c>
    </row>
    <row r="38336" spans="9:9" x14ac:dyDescent="0.25">
      <c r="I38336" t="str">
        <f t="shared" si="1068"/>
        <v/>
      </c>
    </row>
    <row r="38337" spans="9:9" x14ac:dyDescent="0.25">
      <c r="I38337" t="str">
        <f t="shared" si="1068"/>
        <v/>
      </c>
    </row>
    <row r="38338" spans="9:9" x14ac:dyDescent="0.25">
      <c r="I38338" t="str">
        <f t="shared" si="1068"/>
        <v/>
      </c>
    </row>
    <row r="38339" spans="9:9" x14ac:dyDescent="0.25">
      <c r="I38339" t="str">
        <f t="shared" si="1068"/>
        <v/>
      </c>
    </row>
    <row r="38340" spans="9:9" x14ac:dyDescent="0.25">
      <c r="I38340" t="str">
        <f t="shared" si="1068"/>
        <v/>
      </c>
    </row>
    <row r="38341" spans="9:9" x14ac:dyDescent="0.25">
      <c r="I38341" t="str">
        <f t="shared" si="1068"/>
        <v/>
      </c>
    </row>
    <row r="38342" spans="9:9" x14ac:dyDescent="0.25">
      <c r="I38342" t="str">
        <f t="shared" ref="I38342:I38405" si="1069">G38342&amp;H38342</f>
        <v/>
      </c>
    </row>
    <row r="38343" spans="9:9" x14ac:dyDescent="0.25">
      <c r="I38343" t="str">
        <f t="shared" si="1069"/>
        <v/>
      </c>
    </row>
    <row r="38344" spans="9:9" x14ac:dyDescent="0.25">
      <c r="I38344" t="str">
        <f t="shared" si="1069"/>
        <v/>
      </c>
    </row>
    <row r="38345" spans="9:9" x14ac:dyDescent="0.25">
      <c r="I38345" t="str">
        <f t="shared" si="1069"/>
        <v/>
      </c>
    </row>
    <row r="38346" spans="9:9" x14ac:dyDescent="0.25">
      <c r="I38346" t="str">
        <f t="shared" si="1069"/>
        <v/>
      </c>
    </row>
    <row r="38347" spans="9:9" x14ac:dyDescent="0.25">
      <c r="I38347" t="str">
        <f t="shared" si="1069"/>
        <v/>
      </c>
    </row>
    <row r="38348" spans="9:9" x14ac:dyDescent="0.25">
      <c r="I38348" t="str">
        <f t="shared" si="1069"/>
        <v/>
      </c>
    </row>
    <row r="38349" spans="9:9" x14ac:dyDescent="0.25">
      <c r="I38349" t="str">
        <f t="shared" si="1069"/>
        <v/>
      </c>
    </row>
    <row r="38350" spans="9:9" x14ac:dyDescent="0.25">
      <c r="I38350" t="str">
        <f t="shared" si="1069"/>
        <v/>
      </c>
    </row>
    <row r="38351" spans="9:9" x14ac:dyDescent="0.25">
      <c r="I38351" t="str">
        <f t="shared" si="1069"/>
        <v/>
      </c>
    </row>
    <row r="38352" spans="9:9" x14ac:dyDescent="0.25">
      <c r="I38352" t="str">
        <f t="shared" si="1069"/>
        <v/>
      </c>
    </row>
    <row r="38353" spans="9:9" x14ac:dyDescent="0.25">
      <c r="I38353" t="str">
        <f t="shared" si="1069"/>
        <v/>
      </c>
    </row>
    <row r="38354" spans="9:9" x14ac:dyDescent="0.25">
      <c r="I38354" t="str">
        <f t="shared" si="1069"/>
        <v/>
      </c>
    </row>
    <row r="38355" spans="9:9" x14ac:dyDescent="0.25">
      <c r="I38355" t="str">
        <f t="shared" si="1069"/>
        <v/>
      </c>
    </row>
    <row r="38356" spans="9:9" x14ac:dyDescent="0.25">
      <c r="I38356" t="str">
        <f t="shared" si="1069"/>
        <v/>
      </c>
    </row>
    <row r="38357" spans="9:9" x14ac:dyDescent="0.25">
      <c r="I38357" t="str">
        <f t="shared" si="1069"/>
        <v/>
      </c>
    </row>
    <row r="38358" spans="9:9" x14ac:dyDescent="0.25">
      <c r="I38358" t="str">
        <f t="shared" si="1069"/>
        <v/>
      </c>
    </row>
    <row r="38359" spans="9:9" x14ac:dyDescent="0.25">
      <c r="I38359" t="str">
        <f t="shared" si="1069"/>
        <v/>
      </c>
    </row>
    <row r="38360" spans="9:9" x14ac:dyDescent="0.25">
      <c r="I38360" t="str">
        <f t="shared" si="1069"/>
        <v/>
      </c>
    </row>
    <row r="38361" spans="9:9" x14ac:dyDescent="0.25">
      <c r="I38361" t="str">
        <f t="shared" si="1069"/>
        <v/>
      </c>
    </row>
    <row r="38362" spans="9:9" x14ac:dyDescent="0.25">
      <c r="I38362" t="str">
        <f t="shared" si="1069"/>
        <v/>
      </c>
    </row>
    <row r="38363" spans="9:9" x14ac:dyDescent="0.25">
      <c r="I38363" t="str">
        <f t="shared" si="1069"/>
        <v/>
      </c>
    </row>
    <row r="38364" spans="9:9" x14ac:dyDescent="0.25">
      <c r="I38364" t="str">
        <f t="shared" si="1069"/>
        <v/>
      </c>
    </row>
    <row r="38365" spans="9:9" x14ac:dyDescent="0.25">
      <c r="I38365" t="str">
        <f t="shared" si="1069"/>
        <v/>
      </c>
    </row>
    <row r="38366" spans="9:9" x14ac:dyDescent="0.25">
      <c r="I38366" t="str">
        <f t="shared" si="1069"/>
        <v/>
      </c>
    </row>
    <row r="38367" spans="9:9" x14ac:dyDescent="0.25">
      <c r="I38367" t="str">
        <f t="shared" si="1069"/>
        <v/>
      </c>
    </row>
    <row r="38368" spans="9:9" x14ac:dyDescent="0.25">
      <c r="I38368" t="str">
        <f t="shared" si="1069"/>
        <v/>
      </c>
    </row>
    <row r="38369" spans="9:9" x14ac:dyDescent="0.25">
      <c r="I38369" t="str">
        <f t="shared" si="1069"/>
        <v/>
      </c>
    </row>
    <row r="38370" spans="9:9" x14ac:dyDescent="0.25">
      <c r="I38370" t="str">
        <f t="shared" si="1069"/>
        <v/>
      </c>
    </row>
    <row r="38371" spans="9:9" x14ac:dyDescent="0.25">
      <c r="I38371" t="str">
        <f t="shared" si="1069"/>
        <v/>
      </c>
    </row>
    <row r="38372" spans="9:9" x14ac:dyDescent="0.25">
      <c r="I38372" t="str">
        <f t="shared" si="1069"/>
        <v/>
      </c>
    </row>
    <row r="38373" spans="9:9" x14ac:dyDescent="0.25">
      <c r="I38373" t="str">
        <f t="shared" si="1069"/>
        <v/>
      </c>
    </row>
    <row r="38374" spans="9:9" x14ac:dyDescent="0.25">
      <c r="I38374" t="str">
        <f t="shared" si="1069"/>
        <v/>
      </c>
    </row>
    <row r="38375" spans="9:9" x14ac:dyDescent="0.25">
      <c r="I38375" t="str">
        <f t="shared" si="1069"/>
        <v/>
      </c>
    </row>
    <row r="38376" spans="9:9" x14ac:dyDescent="0.25">
      <c r="I38376" t="str">
        <f t="shared" si="1069"/>
        <v/>
      </c>
    </row>
    <row r="38377" spans="9:9" x14ac:dyDescent="0.25">
      <c r="I38377" t="str">
        <f t="shared" si="1069"/>
        <v/>
      </c>
    </row>
    <row r="38378" spans="9:9" x14ac:dyDescent="0.25">
      <c r="I38378" t="str">
        <f t="shared" si="1069"/>
        <v/>
      </c>
    </row>
    <row r="38379" spans="9:9" x14ac:dyDescent="0.25">
      <c r="I38379" t="str">
        <f t="shared" si="1069"/>
        <v/>
      </c>
    </row>
    <row r="38380" spans="9:9" x14ac:dyDescent="0.25">
      <c r="I38380" t="str">
        <f t="shared" si="1069"/>
        <v/>
      </c>
    </row>
    <row r="38381" spans="9:9" x14ac:dyDescent="0.25">
      <c r="I38381" t="str">
        <f t="shared" si="1069"/>
        <v/>
      </c>
    </row>
    <row r="38382" spans="9:9" x14ac:dyDescent="0.25">
      <c r="I38382" t="str">
        <f t="shared" si="1069"/>
        <v/>
      </c>
    </row>
    <row r="38383" spans="9:9" x14ac:dyDescent="0.25">
      <c r="I38383" t="str">
        <f t="shared" si="1069"/>
        <v/>
      </c>
    </row>
    <row r="38384" spans="9:9" x14ac:dyDescent="0.25">
      <c r="I38384" t="str">
        <f t="shared" si="1069"/>
        <v/>
      </c>
    </row>
    <row r="38385" spans="9:9" x14ac:dyDescent="0.25">
      <c r="I38385" t="str">
        <f t="shared" si="1069"/>
        <v/>
      </c>
    </row>
    <row r="38386" spans="9:9" x14ac:dyDescent="0.25">
      <c r="I38386" t="str">
        <f t="shared" si="1069"/>
        <v/>
      </c>
    </row>
    <row r="38387" spans="9:9" x14ac:dyDescent="0.25">
      <c r="I38387" t="str">
        <f t="shared" si="1069"/>
        <v/>
      </c>
    </row>
    <row r="38388" spans="9:9" x14ac:dyDescent="0.25">
      <c r="I38388" t="str">
        <f t="shared" si="1069"/>
        <v/>
      </c>
    </row>
    <row r="38389" spans="9:9" x14ac:dyDescent="0.25">
      <c r="I38389" t="str">
        <f t="shared" si="1069"/>
        <v/>
      </c>
    </row>
    <row r="38390" spans="9:9" x14ac:dyDescent="0.25">
      <c r="I38390" t="str">
        <f t="shared" si="1069"/>
        <v/>
      </c>
    </row>
    <row r="38391" spans="9:9" x14ac:dyDescent="0.25">
      <c r="I38391" t="str">
        <f t="shared" si="1069"/>
        <v/>
      </c>
    </row>
    <row r="38392" spans="9:9" x14ac:dyDescent="0.25">
      <c r="I38392" t="str">
        <f t="shared" si="1069"/>
        <v/>
      </c>
    </row>
    <row r="38393" spans="9:9" x14ac:dyDescent="0.25">
      <c r="I38393" t="str">
        <f t="shared" si="1069"/>
        <v/>
      </c>
    </row>
    <row r="38394" spans="9:9" x14ac:dyDescent="0.25">
      <c r="I38394" t="str">
        <f t="shared" si="1069"/>
        <v/>
      </c>
    </row>
    <row r="38395" spans="9:9" x14ac:dyDescent="0.25">
      <c r="I38395" t="str">
        <f t="shared" si="1069"/>
        <v/>
      </c>
    </row>
    <row r="38396" spans="9:9" x14ac:dyDescent="0.25">
      <c r="I38396" t="str">
        <f t="shared" si="1069"/>
        <v/>
      </c>
    </row>
    <row r="38397" spans="9:9" x14ac:dyDescent="0.25">
      <c r="I38397" t="str">
        <f t="shared" si="1069"/>
        <v/>
      </c>
    </row>
    <row r="38398" spans="9:9" x14ac:dyDescent="0.25">
      <c r="I38398" t="str">
        <f t="shared" si="1069"/>
        <v/>
      </c>
    </row>
    <row r="38399" spans="9:9" x14ac:dyDescent="0.25">
      <c r="I38399" t="str">
        <f t="shared" si="1069"/>
        <v/>
      </c>
    </row>
    <row r="38400" spans="9:9" x14ac:dyDescent="0.25">
      <c r="I38400" t="str">
        <f t="shared" si="1069"/>
        <v/>
      </c>
    </row>
    <row r="38401" spans="9:9" x14ac:dyDescent="0.25">
      <c r="I38401" t="str">
        <f t="shared" si="1069"/>
        <v/>
      </c>
    </row>
    <row r="38402" spans="9:9" x14ac:dyDescent="0.25">
      <c r="I38402" t="str">
        <f t="shared" si="1069"/>
        <v/>
      </c>
    </row>
    <row r="38403" spans="9:9" x14ac:dyDescent="0.25">
      <c r="I38403" t="str">
        <f t="shared" si="1069"/>
        <v/>
      </c>
    </row>
    <row r="38404" spans="9:9" x14ac:dyDescent="0.25">
      <c r="I38404" t="str">
        <f t="shared" si="1069"/>
        <v/>
      </c>
    </row>
    <row r="38405" spans="9:9" x14ac:dyDescent="0.25">
      <c r="I38405" t="str">
        <f t="shared" si="1069"/>
        <v/>
      </c>
    </row>
    <row r="38406" spans="9:9" x14ac:dyDescent="0.25">
      <c r="I38406" t="str">
        <f t="shared" ref="I38406:I38469" si="1070">G38406&amp;H38406</f>
        <v/>
      </c>
    </row>
    <row r="38407" spans="9:9" x14ac:dyDescent="0.25">
      <c r="I38407" t="str">
        <f t="shared" si="1070"/>
        <v/>
      </c>
    </row>
    <row r="38408" spans="9:9" x14ac:dyDescent="0.25">
      <c r="I38408" t="str">
        <f t="shared" si="1070"/>
        <v/>
      </c>
    </row>
    <row r="38409" spans="9:9" x14ac:dyDescent="0.25">
      <c r="I38409" t="str">
        <f t="shared" si="1070"/>
        <v/>
      </c>
    </row>
    <row r="38410" spans="9:9" x14ac:dyDescent="0.25">
      <c r="I38410" t="str">
        <f t="shared" si="1070"/>
        <v/>
      </c>
    </row>
    <row r="38411" spans="9:9" x14ac:dyDescent="0.25">
      <c r="I38411" t="str">
        <f t="shared" si="1070"/>
        <v/>
      </c>
    </row>
    <row r="38412" spans="9:9" x14ac:dyDescent="0.25">
      <c r="I38412" t="str">
        <f t="shared" si="1070"/>
        <v/>
      </c>
    </row>
    <row r="38413" spans="9:9" x14ac:dyDescent="0.25">
      <c r="I38413" t="str">
        <f t="shared" si="1070"/>
        <v/>
      </c>
    </row>
    <row r="38414" spans="9:9" x14ac:dyDescent="0.25">
      <c r="I38414" t="str">
        <f t="shared" si="1070"/>
        <v/>
      </c>
    </row>
    <row r="38415" spans="9:9" x14ac:dyDescent="0.25">
      <c r="I38415" t="str">
        <f t="shared" si="1070"/>
        <v/>
      </c>
    </row>
    <row r="38416" spans="9:9" x14ac:dyDescent="0.25">
      <c r="I38416" t="str">
        <f t="shared" si="1070"/>
        <v/>
      </c>
    </row>
    <row r="38417" spans="9:9" x14ac:dyDescent="0.25">
      <c r="I38417" t="str">
        <f t="shared" si="1070"/>
        <v/>
      </c>
    </row>
    <row r="38418" spans="9:9" x14ac:dyDescent="0.25">
      <c r="I38418" t="str">
        <f t="shared" si="1070"/>
        <v/>
      </c>
    </row>
    <row r="38419" spans="9:9" x14ac:dyDescent="0.25">
      <c r="I38419" t="str">
        <f t="shared" si="1070"/>
        <v/>
      </c>
    </row>
    <row r="38420" spans="9:9" x14ac:dyDescent="0.25">
      <c r="I38420" t="str">
        <f t="shared" si="1070"/>
        <v/>
      </c>
    </row>
    <row r="38421" spans="9:9" x14ac:dyDescent="0.25">
      <c r="I38421" t="str">
        <f t="shared" si="1070"/>
        <v/>
      </c>
    </row>
    <row r="38422" spans="9:9" x14ac:dyDescent="0.25">
      <c r="I38422" t="str">
        <f t="shared" si="1070"/>
        <v/>
      </c>
    </row>
    <row r="38423" spans="9:9" x14ac:dyDescent="0.25">
      <c r="I38423" t="str">
        <f t="shared" si="1070"/>
        <v/>
      </c>
    </row>
    <row r="38424" spans="9:9" x14ac:dyDescent="0.25">
      <c r="I38424" t="str">
        <f t="shared" si="1070"/>
        <v/>
      </c>
    </row>
    <row r="38425" spans="9:9" x14ac:dyDescent="0.25">
      <c r="I38425" t="str">
        <f t="shared" si="1070"/>
        <v/>
      </c>
    </row>
    <row r="38426" spans="9:9" x14ac:dyDescent="0.25">
      <c r="I38426" t="str">
        <f t="shared" si="1070"/>
        <v/>
      </c>
    </row>
    <row r="38427" spans="9:9" x14ac:dyDescent="0.25">
      <c r="I38427" t="str">
        <f t="shared" si="1070"/>
        <v/>
      </c>
    </row>
    <row r="38428" spans="9:9" x14ac:dyDescent="0.25">
      <c r="I38428" t="str">
        <f t="shared" si="1070"/>
        <v/>
      </c>
    </row>
    <row r="38429" spans="9:9" x14ac:dyDescent="0.25">
      <c r="I38429" t="str">
        <f t="shared" si="1070"/>
        <v/>
      </c>
    </row>
    <row r="38430" spans="9:9" x14ac:dyDescent="0.25">
      <c r="I38430" t="str">
        <f t="shared" si="1070"/>
        <v/>
      </c>
    </row>
    <row r="38431" spans="9:9" x14ac:dyDescent="0.25">
      <c r="I38431" t="str">
        <f t="shared" si="1070"/>
        <v/>
      </c>
    </row>
    <row r="38432" spans="9:9" x14ac:dyDescent="0.25">
      <c r="I38432" t="str">
        <f t="shared" si="1070"/>
        <v/>
      </c>
    </row>
    <row r="38433" spans="9:9" x14ac:dyDescent="0.25">
      <c r="I38433" t="str">
        <f t="shared" si="1070"/>
        <v/>
      </c>
    </row>
    <row r="38434" spans="9:9" x14ac:dyDescent="0.25">
      <c r="I38434" t="str">
        <f t="shared" si="1070"/>
        <v/>
      </c>
    </row>
    <row r="38435" spans="9:9" x14ac:dyDescent="0.25">
      <c r="I38435" t="str">
        <f t="shared" si="1070"/>
        <v/>
      </c>
    </row>
    <row r="38436" spans="9:9" x14ac:dyDescent="0.25">
      <c r="I38436" t="str">
        <f t="shared" si="1070"/>
        <v/>
      </c>
    </row>
    <row r="38437" spans="9:9" x14ac:dyDescent="0.25">
      <c r="I38437" t="str">
        <f t="shared" si="1070"/>
        <v/>
      </c>
    </row>
    <row r="38438" spans="9:9" x14ac:dyDescent="0.25">
      <c r="I38438" t="str">
        <f t="shared" si="1070"/>
        <v/>
      </c>
    </row>
    <row r="38439" spans="9:9" x14ac:dyDescent="0.25">
      <c r="I38439" t="str">
        <f t="shared" si="1070"/>
        <v/>
      </c>
    </row>
    <row r="38440" spans="9:9" x14ac:dyDescent="0.25">
      <c r="I38440" t="str">
        <f t="shared" si="1070"/>
        <v/>
      </c>
    </row>
    <row r="38441" spans="9:9" x14ac:dyDescent="0.25">
      <c r="I38441" t="str">
        <f t="shared" si="1070"/>
        <v/>
      </c>
    </row>
    <row r="38442" spans="9:9" x14ac:dyDescent="0.25">
      <c r="I38442" t="str">
        <f t="shared" si="1070"/>
        <v/>
      </c>
    </row>
    <row r="38443" spans="9:9" x14ac:dyDescent="0.25">
      <c r="I38443" t="str">
        <f t="shared" si="1070"/>
        <v/>
      </c>
    </row>
    <row r="38444" spans="9:9" x14ac:dyDescent="0.25">
      <c r="I38444" t="str">
        <f t="shared" si="1070"/>
        <v/>
      </c>
    </row>
    <row r="38445" spans="9:9" x14ac:dyDescent="0.25">
      <c r="I38445" t="str">
        <f t="shared" si="1070"/>
        <v/>
      </c>
    </row>
    <row r="38446" spans="9:9" x14ac:dyDescent="0.25">
      <c r="I38446" t="str">
        <f t="shared" si="1070"/>
        <v/>
      </c>
    </row>
    <row r="38447" spans="9:9" x14ac:dyDescent="0.25">
      <c r="I38447" t="str">
        <f t="shared" si="1070"/>
        <v/>
      </c>
    </row>
    <row r="38448" spans="9:9" x14ac:dyDescent="0.25">
      <c r="I38448" t="str">
        <f t="shared" si="1070"/>
        <v/>
      </c>
    </row>
    <row r="38449" spans="9:9" x14ac:dyDescent="0.25">
      <c r="I38449" t="str">
        <f t="shared" si="1070"/>
        <v/>
      </c>
    </row>
    <row r="38450" spans="9:9" x14ac:dyDescent="0.25">
      <c r="I38450" t="str">
        <f t="shared" si="1070"/>
        <v/>
      </c>
    </row>
    <row r="38451" spans="9:9" x14ac:dyDescent="0.25">
      <c r="I38451" t="str">
        <f t="shared" si="1070"/>
        <v/>
      </c>
    </row>
    <row r="38452" spans="9:9" x14ac:dyDescent="0.25">
      <c r="I38452" t="str">
        <f t="shared" si="1070"/>
        <v/>
      </c>
    </row>
    <row r="38453" spans="9:9" x14ac:dyDescent="0.25">
      <c r="I38453" t="str">
        <f t="shared" si="1070"/>
        <v/>
      </c>
    </row>
    <row r="38454" spans="9:9" x14ac:dyDescent="0.25">
      <c r="I38454" t="str">
        <f t="shared" si="1070"/>
        <v/>
      </c>
    </row>
    <row r="38455" spans="9:9" x14ac:dyDescent="0.25">
      <c r="I38455" t="str">
        <f t="shared" si="1070"/>
        <v/>
      </c>
    </row>
    <row r="38456" spans="9:9" x14ac:dyDescent="0.25">
      <c r="I38456" t="str">
        <f t="shared" si="1070"/>
        <v/>
      </c>
    </row>
    <row r="38457" spans="9:9" x14ac:dyDescent="0.25">
      <c r="I38457" t="str">
        <f t="shared" si="1070"/>
        <v/>
      </c>
    </row>
    <row r="38458" spans="9:9" x14ac:dyDescent="0.25">
      <c r="I38458" t="str">
        <f t="shared" si="1070"/>
        <v/>
      </c>
    </row>
    <row r="38459" spans="9:9" x14ac:dyDescent="0.25">
      <c r="I38459" t="str">
        <f t="shared" si="1070"/>
        <v/>
      </c>
    </row>
    <row r="38460" spans="9:9" x14ac:dyDescent="0.25">
      <c r="I38460" t="str">
        <f t="shared" si="1070"/>
        <v/>
      </c>
    </row>
    <row r="38461" spans="9:9" x14ac:dyDescent="0.25">
      <c r="I38461" t="str">
        <f t="shared" si="1070"/>
        <v/>
      </c>
    </row>
    <row r="38462" spans="9:9" x14ac:dyDescent="0.25">
      <c r="I38462" t="str">
        <f t="shared" si="1070"/>
        <v/>
      </c>
    </row>
    <row r="38463" spans="9:9" x14ac:dyDescent="0.25">
      <c r="I38463" t="str">
        <f t="shared" si="1070"/>
        <v/>
      </c>
    </row>
    <row r="38464" spans="9:9" x14ac:dyDescent="0.25">
      <c r="I38464" t="str">
        <f t="shared" si="1070"/>
        <v/>
      </c>
    </row>
    <row r="38465" spans="9:9" x14ac:dyDescent="0.25">
      <c r="I38465" t="str">
        <f t="shared" si="1070"/>
        <v/>
      </c>
    </row>
    <row r="38466" spans="9:9" x14ac:dyDescent="0.25">
      <c r="I38466" t="str">
        <f t="shared" si="1070"/>
        <v/>
      </c>
    </row>
    <row r="38467" spans="9:9" x14ac:dyDescent="0.25">
      <c r="I38467" t="str">
        <f t="shared" si="1070"/>
        <v/>
      </c>
    </row>
    <row r="38468" spans="9:9" x14ac:dyDescent="0.25">
      <c r="I38468" t="str">
        <f t="shared" si="1070"/>
        <v/>
      </c>
    </row>
    <row r="38469" spans="9:9" x14ac:dyDescent="0.25">
      <c r="I38469" t="str">
        <f t="shared" si="1070"/>
        <v/>
      </c>
    </row>
    <row r="38470" spans="9:9" x14ac:dyDescent="0.25">
      <c r="I38470" t="str">
        <f t="shared" ref="I38470:I38533" si="1071">G38470&amp;H38470</f>
        <v/>
      </c>
    </row>
    <row r="38471" spans="9:9" x14ac:dyDescent="0.25">
      <c r="I38471" t="str">
        <f t="shared" si="1071"/>
        <v/>
      </c>
    </row>
    <row r="38472" spans="9:9" x14ac:dyDescent="0.25">
      <c r="I38472" t="str">
        <f t="shared" si="1071"/>
        <v/>
      </c>
    </row>
    <row r="38473" spans="9:9" x14ac:dyDescent="0.25">
      <c r="I38473" t="str">
        <f t="shared" si="1071"/>
        <v/>
      </c>
    </row>
    <row r="38474" spans="9:9" x14ac:dyDescent="0.25">
      <c r="I38474" t="str">
        <f t="shared" si="1071"/>
        <v/>
      </c>
    </row>
    <row r="38475" spans="9:9" x14ac:dyDescent="0.25">
      <c r="I38475" t="str">
        <f t="shared" si="1071"/>
        <v/>
      </c>
    </row>
    <row r="38476" spans="9:9" x14ac:dyDescent="0.25">
      <c r="I38476" t="str">
        <f t="shared" si="1071"/>
        <v/>
      </c>
    </row>
    <row r="38477" spans="9:9" x14ac:dyDescent="0.25">
      <c r="I38477" t="str">
        <f t="shared" si="1071"/>
        <v/>
      </c>
    </row>
    <row r="38478" spans="9:9" x14ac:dyDescent="0.25">
      <c r="I38478" t="str">
        <f t="shared" si="1071"/>
        <v/>
      </c>
    </row>
    <row r="38479" spans="9:9" x14ac:dyDescent="0.25">
      <c r="I38479" t="str">
        <f t="shared" si="1071"/>
        <v/>
      </c>
    </row>
    <row r="38480" spans="9:9" x14ac:dyDescent="0.25">
      <c r="I38480" t="str">
        <f t="shared" si="1071"/>
        <v/>
      </c>
    </row>
    <row r="38481" spans="9:9" x14ac:dyDescent="0.25">
      <c r="I38481" t="str">
        <f t="shared" si="1071"/>
        <v/>
      </c>
    </row>
    <row r="38482" spans="9:9" x14ac:dyDescent="0.25">
      <c r="I38482" t="str">
        <f t="shared" si="1071"/>
        <v/>
      </c>
    </row>
    <row r="38483" spans="9:9" x14ac:dyDescent="0.25">
      <c r="I38483" t="str">
        <f t="shared" si="1071"/>
        <v/>
      </c>
    </row>
    <row r="38484" spans="9:9" x14ac:dyDescent="0.25">
      <c r="I38484" t="str">
        <f t="shared" si="1071"/>
        <v/>
      </c>
    </row>
    <row r="38485" spans="9:9" x14ac:dyDescent="0.25">
      <c r="I38485" t="str">
        <f t="shared" si="1071"/>
        <v/>
      </c>
    </row>
    <row r="38486" spans="9:9" x14ac:dyDescent="0.25">
      <c r="I38486" t="str">
        <f t="shared" si="1071"/>
        <v/>
      </c>
    </row>
    <row r="38487" spans="9:9" x14ac:dyDescent="0.25">
      <c r="I38487" t="str">
        <f t="shared" si="1071"/>
        <v/>
      </c>
    </row>
    <row r="38488" spans="9:9" x14ac:dyDescent="0.25">
      <c r="I38488" t="str">
        <f t="shared" si="1071"/>
        <v/>
      </c>
    </row>
    <row r="38489" spans="9:9" x14ac:dyDescent="0.25">
      <c r="I38489" t="str">
        <f t="shared" si="1071"/>
        <v/>
      </c>
    </row>
    <row r="38490" spans="9:9" x14ac:dyDescent="0.25">
      <c r="I38490" t="str">
        <f t="shared" si="1071"/>
        <v/>
      </c>
    </row>
    <row r="38491" spans="9:9" x14ac:dyDescent="0.25">
      <c r="I38491" t="str">
        <f t="shared" si="1071"/>
        <v/>
      </c>
    </row>
    <row r="38492" spans="9:9" x14ac:dyDescent="0.25">
      <c r="I38492" t="str">
        <f t="shared" si="1071"/>
        <v/>
      </c>
    </row>
    <row r="38493" spans="9:9" x14ac:dyDescent="0.25">
      <c r="I38493" t="str">
        <f t="shared" si="1071"/>
        <v/>
      </c>
    </row>
    <row r="38494" spans="9:9" x14ac:dyDescent="0.25">
      <c r="I38494" t="str">
        <f t="shared" si="1071"/>
        <v/>
      </c>
    </row>
    <row r="38495" spans="9:9" x14ac:dyDescent="0.25">
      <c r="I38495" t="str">
        <f t="shared" si="1071"/>
        <v/>
      </c>
    </row>
    <row r="38496" spans="9:9" x14ac:dyDescent="0.25">
      <c r="I38496" t="str">
        <f t="shared" si="1071"/>
        <v/>
      </c>
    </row>
    <row r="38497" spans="9:9" x14ac:dyDescent="0.25">
      <c r="I38497" t="str">
        <f t="shared" si="1071"/>
        <v/>
      </c>
    </row>
    <row r="38498" spans="9:9" x14ac:dyDescent="0.25">
      <c r="I38498" t="str">
        <f t="shared" si="1071"/>
        <v/>
      </c>
    </row>
    <row r="38499" spans="9:9" x14ac:dyDescent="0.25">
      <c r="I38499" t="str">
        <f t="shared" si="1071"/>
        <v/>
      </c>
    </row>
    <row r="38500" spans="9:9" x14ac:dyDescent="0.25">
      <c r="I38500" t="str">
        <f t="shared" si="1071"/>
        <v/>
      </c>
    </row>
    <row r="38501" spans="9:9" x14ac:dyDescent="0.25">
      <c r="I38501" t="str">
        <f t="shared" si="1071"/>
        <v/>
      </c>
    </row>
    <row r="38502" spans="9:9" x14ac:dyDescent="0.25">
      <c r="I38502" t="str">
        <f t="shared" si="1071"/>
        <v/>
      </c>
    </row>
    <row r="38503" spans="9:9" x14ac:dyDescent="0.25">
      <c r="I38503" t="str">
        <f t="shared" si="1071"/>
        <v/>
      </c>
    </row>
    <row r="38504" spans="9:9" x14ac:dyDescent="0.25">
      <c r="I38504" t="str">
        <f t="shared" si="1071"/>
        <v/>
      </c>
    </row>
    <row r="38505" spans="9:9" x14ac:dyDescent="0.25">
      <c r="I38505" t="str">
        <f t="shared" si="1071"/>
        <v/>
      </c>
    </row>
    <row r="38506" spans="9:9" x14ac:dyDescent="0.25">
      <c r="I38506" t="str">
        <f t="shared" si="1071"/>
        <v/>
      </c>
    </row>
    <row r="38507" spans="9:9" x14ac:dyDescent="0.25">
      <c r="I38507" t="str">
        <f t="shared" si="1071"/>
        <v/>
      </c>
    </row>
    <row r="38508" spans="9:9" x14ac:dyDescent="0.25">
      <c r="I38508" t="str">
        <f t="shared" si="1071"/>
        <v/>
      </c>
    </row>
    <row r="38509" spans="9:9" x14ac:dyDescent="0.25">
      <c r="I38509" t="str">
        <f t="shared" si="1071"/>
        <v/>
      </c>
    </row>
    <row r="38510" spans="9:9" x14ac:dyDescent="0.25">
      <c r="I38510" t="str">
        <f t="shared" si="1071"/>
        <v/>
      </c>
    </row>
    <row r="38511" spans="9:9" x14ac:dyDescent="0.25">
      <c r="I38511" t="str">
        <f t="shared" si="1071"/>
        <v/>
      </c>
    </row>
    <row r="38512" spans="9:9" x14ac:dyDescent="0.25">
      <c r="I38512" t="str">
        <f t="shared" si="1071"/>
        <v/>
      </c>
    </row>
    <row r="38513" spans="9:9" x14ac:dyDescent="0.25">
      <c r="I38513" t="str">
        <f t="shared" si="1071"/>
        <v/>
      </c>
    </row>
    <row r="38514" spans="9:9" x14ac:dyDescent="0.25">
      <c r="I38514" t="str">
        <f t="shared" si="1071"/>
        <v/>
      </c>
    </row>
    <row r="38515" spans="9:9" x14ac:dyDescent="0.25">
      <c r="I38515" t="str">
        <f t="shared" si="1071"/>
        <v/>
      </c>
    </row>
    <row r="38516" spans="9:9" x14ac:dyDescent="0.25">
      <c r="I38516" t="str">
        <f t="shared" si="1071"/>
        <v/>
      </c>
    </row>
    <row r="38517" spans="9:9" x14ac:dyDescent="0.25">
      <c r="I38517" t="str">
        <f t="shared" si="1071"/>
        <v/>
      </c>
    </row>
    <row r="38518" spans="9:9" x14ac:dyDescent="0.25">
      <c r="I38518" t="str">
        <f t="shared" si="1071"/>
        <v/>
      </c>
    </row>
    <row r="38519" spans="9:9" x14ac:dyDescent="0.25">
      <c r="I38519" t="str">
        <f t="shared" si="1071"/>
        <v/>
      </c>
    </row>
    <row r="38520" spans="9:9" x14ac:dyDescent="0.25">
      <c r="I38520" t="str">
        <f t="shared" si="1071"/>
        <v/>
      </c>
    </row>
    <row r="38521" spans="9:9" x14ac:dyDescent="0.25">
      <c r="I38521" t="str">
        <f t="shared" si="1071"/>
        <v/>
      </c>
    </row>
    <row r="38522" spans="9:9" x14ac:dyDescent="0.25">
      <c r="I38522" t="str">
        <f t="shared" si="1071"/>
        <v/>
      </c>
    </row>
    <row r="38523" spans="9:9" x14ac:dyDescent="0.25">
      <c r="I38523" t="str">
        <f t="shared" si="1071"/>
        <v/>
      </c>
    </row>
    <row r="38524" spans="9:9" x14ac:dyDescent="0.25">
      <c r="I38524" t="str">
        <f t="shared" si="1071"/>
        <v/>
      </c>
    </row>
    <row r="38525" spans="9:9" x14ac:dyDescent="0.25">
      <c r="I38525" t="str">
        <f t="shared" si="1071"/>
        <v/>
      </c>
    </row>
    <row r="38526" spans="9:9" x14ac:dyDescent="0.25">
      <c r="I38526" t="str">
        <f t="shared" si="1071"/>
        <v/>
      </c>
    </row>
    <row r="38527" spans="9:9" x14ac:dyDescent="0.25">
      <c r="I38527" t="str">
        <f t="shared" si="1071"/>
        <v/>
      </c>
    </row>
    <row r="38528" spans="9:9" x14ac:dyDescent="0.25">
      <c r="I38528" t="str">
        <f t="shared" si="1071"/>
        <v/>
      </c>
    </row>
    <row r="38529" spans="9:9" x14ac:dyDescent="0.25">
      <c r="I38529" t="str">
        <f t="shared" si="1071"/>
        <v/>
      </c>
    </row>
    <row r="38530" spans="9:9" x14ac:dyDescent="0.25">
      <c r="I38530" t="str">
        <f t="shared" si="1071"/>
        <v/>
      </c>
    </row>
    <row r="38531" spans="9:9" x14ac:dyDescent="0.25">
      <c r="I38531" t="str">
        <f t="shared" si="1071"/>
        <v/>
      </c>
    </row>
    <row r="38532" spans="9:9" x14ac:dyDescent="0.25">
      <c r="I38532" t="str">
        <f t="shared" si="1071"/>
        <v/>
      </c>
    </row>
    <row r="38533" spans="9:9" x14ac:dyDescent="0.25">
      <c r="I38533" t="str">
        <f t="shared" si="1071"/>
        <v/>
      </c>
    </row>
    <row r="38534" spans="9:9" x14ac:dyDescent="0.25">
      <c r="I38534" t="str">
        <f t="shared" ref="I38534:I38597" si="1072">G38534&amp;H38534</f>
        <v/>
      </c>
    </row>
    <row r="38535" spans="9:9" x14ac:dyDescent="0.25">
      <c r="I38535" t="str">
        <f t="shared" si="1072"/>
        <v/>
      </c>
    </row>
    <row r="38536" spans="9:9" x14ac:dyDescent="0.25">
      <c r="I38536" t="str">
        <f t="shared" si="1072"/>
        <v/>
      </c>
    </row>
    <row r="38537" spans="9:9" x14ac:dyDescent="0.25">
      <c r="I38537" t="str">
        <f t="shared" si="1072"/>
        <v/>
      </c>
    </row>
    <row r="38538" spans="9:9" x14ac:dyDescent="0.25">
      <c r="I38538" t="str">
        <f t="shared" si="1072"/>
        <v/>
      </c>
    </row>
    <row r="38539" spans="9:9" x14ac:dyDescent="0.25">
      <c r="I38539" t="str">
        <f t="shared" si="1072"/>
        <v/>
      </c>
    </row>
    <row r="38540" spans="9:9" x14ac:dyDescent="0.25">
      <c r="I38540" t="str">
        <f t="shared" si="1072"/>
        <v/>
      </c>
    </row>
    <row r="38541" spans="9:9" x14ac:dyDescent="0.25">
      <c r="I38541" t="str">
        <f t="shared" si="1072"/>
        <v/>
      </c>
    </row>
    <row r="38542" spans="9:9" x14ac:dyDescent="0.25">
      <c r="I38542" t="str">
        <f t="shared" si="1072"/>
        <v/>
      </c>
    </row>
    <row r="38543" spans="9:9" x14ac:dyDescent="0.25">
      <c r="I38543" t="str">
        <f t="shared" si="1072"/>
        <v/>
      </c>
    </row>
    <row r="38544" spans="9:9" x14ac:dyDescent="0.25">
      <c r="I38544" t="str">
        <f t="shared" si="1072"/>
        <v/>
      </c>
    </row>
    <row r="38545" spans="9:9" x14ac:dyDescent="0.25">
      <c r="I38545" t="str">
        <f t="shared" si="1072"/>
        <v/>
      </c>
    </row>
    <row r="38546" spans="9:9" x14ac:dyDescent="0.25">
      <c r="I38546" t="str">
        <f t="shared" si="1072"/>
        <v/>
      </c>
    </row>
    <row r="38547" spans="9:9" x14ac:dyDescent="0.25">
      <c r="I38547" t="str">
        <f t="shared" si="1072"/>
        <v/>
      </c>
    </row>
    <row r="38548" spans="9:9" x14ac:dyDescent="0.25">
      <c r="I38548" t="str">
        <f t="shared" si="1072"/>
        <v/>
      </c>
    </row>
    <row r="38549" spans="9:9" x14ac:dyDescent="0.25">
      <c r="I38549" t="str">
        <f t="shared" si="1072"/>
        <v/>
      </c>
    </row>
    <row r="38550" spans="9:9" x14ac:dyDescent="0.25">
      <c r="I38550" t="str">
        <f t="shared" si="1072"/>
        <v/>
      </c>
    </row>
    <row r="38551" spans="9:9" x14ac:dyDescent="0.25">
      <c r="I38551" t="str">
        <f t="shared" si="1072"/>
        <v/>
      </c>
    </row>
    <row r="38552" spans="9:9" x14ac:dyDescent="0.25">
      <c r="I38552" t="str">
        <f t="shared" si="1072"/>
        <v/>
      </c>
    </row>
    <row r="38553" spans="9:9" x14ac:dyDescent="0.25">
      <c r="I38553" t="str">
        <f t="shared" si="1072"/>
        <v/>
      </c>
    </row>
    <row r="38554" spans="9:9" x14ac:dyDescent="0.25">
      <c r="I38554" t="str">
        <f t="shared" si="1072"/>
        <v/>
      </c>
    </row>
    <row r="38555" spans="9:9" x14ac:dyDescent="0.25">
      <c r="I38555" t="str">
        <f t="shared" si="1072"/>
        <v/>
      </c>
    </row>
    <row r="38556" spans="9:9" x14ac:dyDescent="0.25">
      <c r="I38556" t="str">
        <f t="shared" si="1072"/>
        <v/>
      </c>
    </row>
    <row r="38557" spans="9:9" x14ac:dyDescent="0.25">
      <c r="I38557" t="str">
        <f t="shared" si="1072"/>
        <v/>
      </c>
    </row>
    <row r="38558" spans="9:9" x14ac:dyDescent="0.25">
      <c r="I38558" t="str">
        <f t="shared" si="1072"/>
        <v/>
      </c>
    </row>
    <row r="38559" spans="9:9" x14ac:dyDescent="0.25">
      <c r="I38559" t="str">
        <f t="shared" si="1072"/>
        <v/>
      </c>
    </row>
    <row r="38560" spans="9:9" x14ac:dyDescent="0.25">
      <c r="I38560" t="str">
        <f t="shared" si="1072"/>
        <v/>
      </c>
    </row>
    <row r="38561" spans="9:9" x14ac:dyDescent="0.25">
      <c r="I38561" t="str">
        <f t="shared" si="1072"/>
        <v/>
      </c>
    </row>
    <row r="38562" spans="9:9" x14ac:dyDescent="0.25">
      <c r="I38562" t="str">
        <f t="shared" si="1072"/>
        <v/>
      </c>
    </row>
    <row r="38563" spans="9:9" x14ac:dyDescent="0.25">
      <c r="I38563" t="str">
        <f t="shared" si="1072"/>
        <v/>
      </c>
    </row>
    <row r="38564" spans="9:9" x14ac:dyDescent="0.25">
      <c r="I38564" t="str">
        <f t="shared" si="1072"/>
        <v/>
      </c>
    </row>
    <row r="38565" spans="9:9" x14ac:dyDescent="0.25">
      <c r="I38565" t="str">
        <f t="shared" si="1072"/>
        <v/>
      </c>
    </row>
    <row r="38566" spans="9:9" x14ac:dyDescent="0.25">
      <c r="I38566" t="str">
        <f t="shared" si="1072"/>
        <v/>
      </c>
    </row>
    <row r="38567" spans="9:9" x14ac:dyDescent="0.25">
      <c r="I38567" t="str">
        <f t="shared" si="1072"/>
        <v/>
      </c>
    </row>
    <row r="38568" spans="9:9" x14ac:dyDescent="0.25">
      <c r="I38568" t="str">
        <f t="shared" si="1072"/>
        <v/>
      </c>
    </row>
    <row r="38569" spans="9:9" x14ac:dyDescent="0.25">
      <c r="I38569" t="str">
        <f t="shared" si="1072"/>
        <v/>
      </c>
    </row>
    <row r="38570" spans="9:9" x14ac:dyDescent="0.25">
      <c r="I38570" t="str">
        <f t="shared" si="1072"/>
        <v/>
      </c>
    </row>
    <row r="38571" spans="9:9" x14ac:dyDescent="0.25">
      <c r="I38571" t="str">
        <f t="shared" si="1072"/>
        <v/>
      </c>
    </row>
    <row r="38572" spans="9:9" x14ac:dyDescent="0.25">
      <c r="I38572" t="str">
        <f t="shared" si="1072"/>
        <v/>
      </c>
    </row>
    <row r="38573" spans="9:9" x14ac:dyDescent="0.25">
      <c r="I38573" t="str">
        <f t="shared" si="1072"/>
        <v/>
      </c>
    </row>
    <row r="38574" spans="9:9" x14ac:dyDescent="0.25">
      <c r="I38574" t="str">
        <f t="shared" si="1072"/>
        <v/>
      </c>
    </row>
    <row r="38575" spans="9:9" x14ac:dyDescent="0.25">
      <c r="I38575" t="str">
        <f t="shared" si="1072"/>
        <v/>
      </c>
    </row>
    <row r="38576" spans="9:9" x14ac:dyDescent="0.25">
      <c r="I38576" t="str">
        <f t="shared" si="1072"/>
        <v/>
      </c>
    </row>
    <row r="38577" spans="9:9" x14ac:dyDescent="0.25">
      <c r="I38577" t="str">
        <f t="shared" si="1072"/>
        <v/>
      </c>
    </row>
    <row r="38578" spans="9:9" x14ac:dyDescent="0.25">
      <c r="I38578" t="str">
        <f t="shared" si="1072"/>
        <v/>
      </c>
    </row>
    <row r="38579" spans="9:9" x14ac:dyDescent="0.25">
      <c r="I38579" t="str">
        <f t="shared" si="1072"/>
        <v/>
      </c>
    </row>
    <row r="38580" spans="9:9" x14ac:dyDescent="0.25">
      <c r="I38580" t="str">
        <f t="shared" si="1072"/>
        <v/>
      </c>
    </row>
    <row r="38581" spans="9:9" x14ac:dyDescent="0.25">
      <c r="I38581" t="str">
        <f t="shared" si="1072"/>
        <v/>
      </c>
    </row>
    <row r="38582" spans="9:9" x14ac:dyDescent="0.25">
      <c r="I38582" t="str">
        <f t="shared" si="1072"/>
        <v/>
      </c>
    </row>
    <row r="38583" spans="9:9" x14ac:dyDescent="0.25">
      <c r="I38583" t="str">
        <f t="shared" si="1072"/>
        <v/>
      </c>
    </row>
    <row r="38584" spans="9:9" x14ac:dyDescent="0.25">
      <c r="I38584" t="str">
        <f t="shared" si="1072"/>
        <v/>
      </c>
    </row>
    <row r="38585" spans="9:9" x14ac:dyDescent="0.25">
      <c r="I38585" t="str">
        <f t="shared" si="1072"/>
        <v/>
      </c>
    </row>
    <row r="38586" spans="9:9" x14ac:dyDescent="0.25">
      <c r="I38586" t="str">
        <f t="shared" si="1072"/>
        <v/>
      </c>
    </row>
    <row r="38587" spans="9:9" x14ac:dyDescent="0.25">
      <c r="I38587" t="str">
        <f t="shared" si="1072"/>
        <v/>
      </c>
    </row>
    <row r="38588" spans="9:9" x14ac:dyDescent="0.25">
      <c r="I38588" t="str">
        <f t="shared" si="1072"/>
        <v/>
      </c>
    </row>
    <row r="38589" spans="9:9" x14ac:dyDescent="0.25">
      <c r="I38589" t="str">
        <f t="shared" si="1072"/>
        <v/>
      </c>
    </row>
    <row r="38590" spans="9:9" x14ac:dyDescent="0.25">
      <c r="I38590" t="str">
        <f t="shared" si="1072"/>
        <v/>
      </c>
    </row>
    <row r="38591" spans="9:9" x14ac:dyDescent="0.25">
      <c r="I38591" t="str">
        <f t="shared" si="1072"/>
        <v/>
      </c>
    </row>
    <row r="38592" spans="9:9" x14ac:dyDescent="0.25">
      <c r="I38592" t="str">
        <f t="shared" si="1072"/>
        <v/>
      </c>
    </row>
    <row r="38593" spans="9:9" x14ac:dyDescent="0.25">
      <c r="I38593" t="str">
        <f t="shared" si="1072"/>
        <v/>
      </c>
    </row>
    <row r="38594" spans="9:9" x14ac:dyDescent="0.25">
      <c r="I38594" t="str">
        <f t="shared" si="1072"/>
        <v/>
      </c>
    </row>
    <row r="38595" spans="9:9" x14ac:dyDescent="0.25">
      <c r="I38595" t="str">
        <f t="shared" si="1072"/>
        <v/>
      </c>
    </row>
    <row r="38596" spans="9:9" x14ac:dyDescent="0.25">
      <c r="I38596" t="str">
        <f t="shared" si="1072"/>
        <v/>
      </c>
    </row>
    <row r="38597" spans="9:9" x14ac:dyDescent="0.25">
      <c r="I38597" t="str">
        <f t="shared" si="1072"/>
        <v/>
      </c>
    </row>
    <row r="38598" spans="9:9" x14ac:dyDescent="0.25">
      <c r="I38598" t="str">
        <f t="shared" ref="I38598:I38661" si="1073">G38598&amp;H38598</f>
        <v/>
      </c>
    </row>
    <row r="38599" spans="9:9" x14ac:dyDescent="0.25">
      <c r="I38599" t="str">
        <f t="shared" si="1073"/>
        <v/>
      </c>
    </row>
    <row r="38600" spans="9:9" x14ac:dyDescent="0.25">
      <c r="I38600" t="str">
        <f t="shared" si="1073"/>
        <v/>
      </c>
    </row>
    <row r="38601" spans="9:9" x14ac:dyDescent="0.25">
      <c r="I38601" t="str">
        <f t="shared" si="1073"/>
        <v/>
      </c>
    </row>
    <row r="38602" spans="9:9" x14ac:dyDescent="0.25">
      <c r="I38602" t="str">
        <f t="shared" si="1073"/>
        <v/>
      </c>
    </row>
    <row r="38603" spans="9:9" x14ac:dyDescent="0.25">
      <c r="I38603" t="str">
        <f t="shared" si="1073"/>
        <v/>
      </c>
    </row>
    <row r="38604" spans="9:9" x14ac:dyDescent="0.25">
      <c r="I38604" t="str">
        <f t="shared" si="1073"/>
        <v/>
      </c>
    </row>
    <row r="38605" spans="9:9" x14ac:dyDescent="0.25">
      <c r="I38605" t="str">
        <f t="shared" si="1073"/>
        <v/>
      </c>
    </row>
    <row r="38606" spans="9:9" x14ac:dyDescent="0.25">
      <c r="I38606" t="str">
        <f t="shared" si="1073"/>
        <v/>
      </c>
    </row>
    <row r="38607" spans="9:9" x14ac:dyDescent="0.25">
      <c r="I38607" t="str">
        <f t="shared" si="1073"/>
        <v/>
      </c>
    </row>
    <row r="38608" spans="9:9" x14ac:dyDescent="0.25">
      <c r="I38608" t="str">
        <f t="shared" si="1073"/>
        <v/>
      </c>
    </row>
    <row r="38609" spans="9:9" x14ac:dyDescent="0.25">
      <c r="I38609" t="str">
        <f t="shared" si="1073"/>
        <v/>
      </c>
    </row>
    <row r="38610" spans="9:9" x14ac:dyDescent="0.25">
      <c r="I38610" t="str">
        <f t="shared" si="1073"/>
        <v/>
      </c>
    </row>
    <row r="38611" spans="9:9" x14ac:dyDescent="0.25">
      <c r="I38611" t="str">
        <f t="shared" si="1073"/>
        <v/>
      </c>
    </row>
    <row r="38612" spans="9:9" x14ac:dyDescent="0.25">
      <c r="I38612" t="str">
        <f t="shared" si="1073"/>
        <v/>
      </c>
    </row>
    <row r="38613" spans="9:9" x14ac:dyDescent="0.25">
      <c r="I38613" t="str">
        <f t="shared" si="1073"/>
        <v/>
      </c>
    </row>
    <row r="38614" spans="9:9" x14ac:dyDescent="0.25">
      <c r="I38614" t="str">
        <f t="shared" si="1073"/>
        <v/>
      </c>
    </row>
    <row r="38615" spans="9:9" x14ac:dyDescent="0.25">
      <c r="I38615" t="str">
        <f t="shared" si="1073"/>
        <v/>
      </c>
    </row>
    <row r="38616" spans="9:9" x14ac:dyDescent="0.25">
      <c r="I38616" t="str">
        <f t="shared" si="1073"/>
        <v/>
      </c>
    </row>
    <row r="38617" spans="9:9" x14ac:dyDescent="0.25">
      <c r="I38617" t="str">
        <f t="shared" si="1073"/>
        <v/>
      </c>
    </row>
    <row r="38618" spans="9:9" x14ac:dyDescent="0.25">
      <c r="I38618" t="str">
        <f t="shared" si="1073"/>
        <v/>
      </c>
    </row>
    <row r="38619" spans="9:9" x14ac:dyDescent="0.25">
      <c r="I38619" t="str">
        <f t="shared" si="1073"/>
        <v/>
      </c>
    </row>
    <row r="38620" spans="9:9" x14ac:dyDescent="0.25">
      <c r="I38620" t="str">
        <f t="shared" si="1073"/>
        <v/>
      </c>
    </row>
    <row r="38621" spans="9:9" x14ac:dyDescent="0.25">
      <c r="I38621" t="str">
        <f t="shared" si="1073"/>
        <v/>
      </c>
    </row>
    <row r="38622" spans="9:9" x14ac:dyDescent="0.25">
      <c r="I38622" t="str">
        <f t="shared" si="1073"/>
        <v/>
      </c>
    </row>
    <row r="38623" spans="9:9" x14ac:dyDescent="0.25">
      <c r="I38623" t="str">
        <f t="shared" si="1073"/>
        <v/>
      </c>
    </row>
    <row r="38624" spans="9:9" x14ac:dyDescent="0.25">
      <c r="I38624" t="str">
        <f t="shared" si="1073"/>
        <v/>
      </c>
    </row>
    <row r="38625" spans="9:9" x14ac:dyDescent="0.25">
      <c r="I38625" t="str">
        <f t="shared" si="1073"/>
        <v/>
      </c>
    </row>
    <row r="38626" spans="9:9" x14ac:dyDescent="0.25">
      <c r="I38626" t="str">
        <f t="shared" si="1073"/>
        <v/>
      </c>
    </row>
    <row r="38627" spans="9:9" x14ac:dyDescent="0.25">
      <c r="I38627" t="str">
        <f t="shared" si="1073"/>
        <v/>
      </c>
    </row>
    <row r="38628" spans="9:9" x14ac:dyDescent="0.25">
      <c r="I38628" t="str">
        <f t="shared" si="1073"/>
        <v/>
      </c>
    </row>
    <row r="38629" spans="9:9" x14ac:dyDescent="0.25">
      <c r="I38629" t="str">
        <f t="shared" si="1073"/>
        <v/>
      </c>
    </row>
    <row r="38630" spans="9:9" x14ac:dyDescent="0.25">
      <c r="I38630" t="str">
        <f t="shared" si="1073"/>
        <v/>
      </c>
    </row>
    <row r="38631" spans="9:9" x14ac:dyDescent="0.25">
      <c r="I38631" t="str">
        <f t="shared" si="1073"/>
        <v/>
      </c>
    </row>
    <row r="38632" spans="9:9" x14ac:dyDescent="0.25">
      <c r="I38632" t="str">
        <f t="shared" si="1073"/>
        <v/>
      </c>
    </row>
    <row r="38633" spans="9:9" x14ac:dyDescent="0.25">
      <c r="I38633" t="str">
        <f t="shared" si="1073"/>
        <v/>
      </c>
    </row>
    <row r="38634" spans="9:9" x14ac:dyDescent="0.25">
      <c r="I38634" t="str">
        <f t="shared" si="1073"/>
        <v/>
      </c>
    </row>
    <row r="38635" spans="9:9" x14ac:dyDescent="0.25">
      <c r="I38635" t="str">
        <f t="shared" si="1073"/>
        <v/>
      </c>
    </row>
    <row r="38636" spans="9:9" x14ac:dyDescent="0.25">
      <c r="I38636" t="str">
        <f t="shared" si="1073"/>
        <v/>
      </c>
    </row>
    <row r="38637" spans="9:9" x14ac:dyDescent="0.25">
      <c r="I38637" t="str">
        <f t="shared" si="1073"/>
        <v/>
      </c>
    </row>
    <row r="38638" spans="9:9" x14ac:dyDescent="0.25">
      <c r="I38638" t="str">
        <f t="shared" si="1073"/>
        <v/>
      </c>
    </row>
    <row r="38639" spans="9:9" x14ac:dyDescent="0.25">
      <c r="I38639" t="str">
        <f t="shared" si="1073"/>
        <v/>
      </c>
    </row>
    <row r="38640" spans="9:9" x14ac:dyDescent="0.25">
      <c r="I38640" t="str">
        <f t="shared" si="1073"/>
        <v/>
      </c>
    </row>
    <row r="38641" spans="9:9" x14ac:dyDescent="0.25">
      <c r="I38641" t="str">
        <f t="shared" si="1073"/>
        <v/>
      </c>
    </row>
    <row r="38642" spans="9:9" x14ac:dyDescent="0.25">
      <c r="I38642" t="str">
        <f t="shared" si="1073"/>
        <v/>
      </c>
    </row>
    <row r="38643" spans="9:9" x14ac:dyDescent="0.25">
      <c r="I38643" t="str">
        <f t="shared" si="1073"/>
        <v/>
      </c>
    </row>
    <row r="38644" spans="9:9" x14ac:dyDescent="0.25">
      <c r="I38644" t="str">
        <f t="shared" si="1073"/>
        <v/>
      </c>
    </row>
    <row r="38645" spans="9:9" x14ac:dyDescent="0.25">
      <c r="I38645" t="str">
        <f t="shared" si="1073"/>
        <v/>
      </c>
    </row>
    <row r="38646" spans="9:9" x14ac:dyDescent="0.25">
      <c r="I38646" t="str">
        <f t="shared" si="1073"/>
        <v/>
      </c>
    </row>
    <row r="38647" spans="9:9" x14ac:dyDescent="0.25">
      <c r="I38647" t="str">
        <f t="shared" si="1073"/>
        <v/>
      </c>
    </row>
    <row r="38648" spans="9:9" x14ac:dyDescent="0.25">
      <c r="I38648" t="str">
        <f t="shared" si="1073"/>
        <v/>
      </c>
    </row>
    <row r="38649" spans="9:9" x14ac:dyDescent="0.25">
      <c r="I38649" t="str">
        <f t="shared" si="1073"/>
        <v/>
      </c>
    </row>
    <row r="38650" spans="9:9" x14ac:dyDescent="0.25">
      <c r="I38650" t="str">
        <f t="shared" si="1073"/>
        <v/>
      </c>
    </row>
    <row r="38651" spans="9:9" x14ac:dyDescent="0.25">
      <c r="I38651" t="str">
        <f t="shared" si="1073"/>
        <v/>
      </c>
    </row>
    <row r="38652" spans="9:9" x14ac:dyDescent="0.25">
      <c r="I38652" t="str">
        <f t="shared" si="1073"/>
        <v/>
      </c>
    </row>
    <row r="38653" spans="9:9" x14ac:dyDescent="0.25">
      <c r="I38653" t="str">
        <f t="shared" si="1073"/>
        <v/>
      </c>
    </row>
    <row r="38654" spans="9:9" x14ac:dyDescent="0.25">
      <c r="I38654" t="str">
        <f t="shared" si="1073"/>
        <v/>
      </c>
    </row>
    <row r="38655" spans="9:9" x14ac:dyDescent="0.25">
      <c r="I38655" t="str">
        <f t="shared" si="1073"/>
        <v/>
      </c>
    </row>
    <row r="38656" spans="9:9" x14ac:dyDescent="0.25">
      <c r="I38656" t="str">
        <f t="shared" si="1073"/>
        <v/>
      </c>
    </row>
    <row r="38657" spans="9:9" x14ac:dyDescent="0.25">
      <c r="I38657" t="str">
        <f t="shared" si="1073"/>
        <v/>
      </c>
    </row>
    <row r="38658" spans="9:9" x14ac:dyDescent="0.25">
      <c r="I38658" t="str">
        <f t="shared" si="1073"/>
        <v/>
      </c>
    </row>
    <row r="38659" spans="9:9" x14ac:dyDescent="0.25">
      <c r="I38659" t="str">
        <f t="shared" si="1073"/>
        <v/>
      </c>
    </row>
    <row r="38660" spans="9:9" x14ac:dyDescent="0.25">
      <c r="I38660" t="str">
        <f t="shared" si="1073"/>
        <v/>
      </c>
    </row>
    <row r="38661" spans="9:9" x14ac:dyDescent="0.25">
      <c r="I38661" t="str">
        <f t="shared" si="1073"/>
        <v/>
      </c>
    </row>
    <row r="38662" spans="9:9" x14ac:dyDescent="0.25">
      <c r="I38662" t="str">
        <f t="shared" ref="I38662:I38725" si="1074">G38662&amp;H38662</f>
        <v/>
      </c>
    </row>
    <row r="38663" spans="9:9" x14ac:dyDescent="0.25">
      <c r="I38663" t="str">
        <f t="shared" si="1074"/>
        <v/>
      </c>
    </row>
    <row r="38664" spans="9:9" x14ac:dyDescent="0.25">
      <c r="I38664" t="str">
        <f t="shared" si="1074"/>
        <v/>
      </c>
    </row>
    <row r="38665" spans="9:9" x14ac:dyDescent="0.25">
      <c r="I38665" t="str">
        <f t="shared" si="1074"/>
        <v/>
      </c>
    </row>
    <row r="38666" spans="9:9" x14ac:dyDescent="0.25">
      <c r="I38666" t="str">
        <f t="shared" si="1074"/>
        <v/>
      </c>
    </row>
    <row r="38667" spans="9:9" x14ac:dyDescent="0.25">
      <c r="I38667" t="str">
        <f t="shared" si="1074"/>
        <v/>
      </c>
    </row>
    <row r="38668" spans="9:9" x14ac:dyDescent="0.25">
      <c r="I38668" t="str">
        <f t="shared" si="1074"/>
        <v/>
      </c>
    </row>
    <row r="38669" spans="9:9" x14ac:dyDescent="0.25">
      <c r="I38669" t="str">
        <f t="shared" si="1074"/>
        <v/>
      </c>
    </row>
    <row r="38670" spans="9:9" x14ac:dyDescent="0.25">
      <c r="I38670" t="str">
        <f t="shared" si="1074"/>
        <v/>
      </c>
    </row>
    <row r="38671" spans="9:9" x14ac:dyDescent="0.25">
      <c r="I38671" t="str">
        <f t="shared" si="1074"/>
        <v/>
      </c>
    </row>
    <row r="38672" spans="9:9" x14ac:dyDescent="0.25">
      <c r="I38672" t="str">
        <f t="shared" si="1074"/>
        <v/>
      </c>
    </row>
    <row r="38673" spans="9:9" x14ac:dyDescent="0.25">
      <c r="I38673" t="str">
        <f t="shared" si="1074"/>
        <v/>
      </c>
    </row>
    <row r="38674" spans="9:9" x14ac:dyDescent="0.25">
      <c r="I38674" t="str">
        <f t="shared" si="1074"/>
        <v/>
      </c>
    </row>
    <row r="38675" spans="9:9" x14ac:dyDescent="0.25">
      <c r="I38675" t="str">
        <f t="shared" si="1074"/>
        <v/>
      </c>
    </row>
    <row r="38676" spans="9:9" x14ac:dyDescent="0.25">
      <c r="I38676" t="str">
        <f t="shared" si="1074"/>
        <v/>
      </c>
    </row>
    <row r="38677" spans="9:9" x14ac:dyDescent="0.25">
      <c r="I38677" t="str">
        <f t="shared" si="1074"/>
        <v/>
      </c>
    </row>
    <row r="38678" spans="9:9" x14ac:dyDescent="0.25">
      <c r="I38678" t="str">
        <f t="shared" si="1074"/>
        <v/>
      </c>
    </row>
    <row r="38679" spans="9:9" x14ac:dyDescent="0.25">
      <c r="I38679" t="str">
        <f t="shared" si="1074"/>
        <v/>
      </c>
    </row>
    <row r="38680" spans="9:9" x14ac:dyDescent="0.25">
      <c r="I38680" t="str">
        <f t="shared" si="1074"/>
        <v/>
      </c>
    </row>
    <row r="38681" spans="9:9" x14ac:dyDescent="0.25">
      <c r="I38681" t="str">
        <f t="shared" si="1074"/>
        <v/>
      </c>
    </row>
    <row r="38682" spans="9:9" x14ac:dyDescent="0.25">
      <c r="I38682" t="str">
        <f t="shared" si="1074"/>
        <v/>
      </c>
    </row>
    <row r="38683" spans="9:9" x14ac:dyDescent="0.25">
      <c r="I38683" t="str">
        <f t="shared" si="1074"/>
        <v/>
      </c>
    </row>
    <row r="38684" spans="9:9" x14ac:dyDescent="0.25">
      <c r="I38684" t="str">
        <f t="shared" si="1074"/>
        <v/>
      </c>
    </row>
    <row r="38685" spans="9:9" x14ac:dyDescent="0.25">
      <c r="I38685" t="str">
        <f t="shared" si="1074"/>
        <v/>
      </c>
    </row>
    <row r="38686" spans="9:9" x14ac:dyDescent="0.25">
      <c r="I38686" t="str">
        <f t="shared" si="1074"/>
        <v/>
      </c>
    </row>
    <row r="38687" spans="9:9" x14ac:dyDescent="0.25">
      <c r="I38687" t="str">
        <f t="shared" si="1074"/>
        <v/>
      </c>
    </row>
    <row r="38688" spans="9:9" x14ac:dyDescent="0.25">
      <c r="I38688" t="str">
        <f t="shared" si="1074"/>
        <v/>
      </c>
    </row>
    <row r="38689" spans="9:9" x14ac:dyDescent="0.25">
      <c r="I38689" t="str">
        <f t="shared" si="1074"/>
        <v/>
      </c>
    </row>
    <row r="38690" spans="9:9" x14ac:dyDescent="0.25">
      <c r="I38690" t="str">
        <f t="shared" si="1074"/>
        <v/>
      </c>
    </row>
    <row r="38691" spans="9:9" x14ac:dyDescent="0.25">
      <c r="I38691" t="str">
        <f t="shared" si="1074"/>
        <v/>
      </c>
    </row>
    <row r="38692" spans="9:9" x14ac:dyDescent="0.25">
      <c r="I38692" t="str">
        <f t="shared" si="1074"/>
        <v/>
      </c>
    </row>
    <row r="38693" spans="9:9" x14ac:dyDescent="0.25">
      <c r="I38693" t="str">
        <f t="shared" si="1074"/>
        <v/>
      </c>
    </row>
    <row r="38694" spans="9:9" x14ac:dyDescent="0.25">
      <c r="I38694" t="str">
        <f t="shared" si="1074"/>
        <v/>
      </c>
    </row>
    <row r="38695" spans="9:9" x14ac:dyDescent="0.25">
      <c r="I38695" t="str">
        <f t="shared" si="1074"/>
        <v/>
      </c>
    </row>
    <row r="38696" spans="9:9" x14ac:dyDescent="0.25">
      <c r="I38696" t="str">
        <f t="shared" si="1074"/>
        <v/>
      </c>
    </row>
    <row r="38697" spans="9:9" x14ac:dyDescent="0.25">
      <c r="I38697" t="str">
        <f t="shared" si="1074"/>
        <v/>
      </c>
    </row>
    <row r="38698" spans="9:9" x14ac:dyDescent="0.25">
      <c r="I38698" t="str">
        <f t="shared" si="1074"/>
        <v/>
      </c>
    </row>
    <row r="38699" spans="9:9" x14ac:dyDescent="0.25">
      <c r="I38699" t="str">
        <f t="shared" si="1074"/>
        <v/>
      </c>
    </row>
    <row r="38700" spans="9:9" x14ac:dyDescent="0.25">
      <c r="I38700" t="str">
        <f t="shared" si="1074"/>
        <v/>
      </c>
    </row>
    <row r="38701" spans="9:9" x14ac:dyDescent="0.25">
      <c r="I38701" t="str">
        <f t="shared" si="1074"/>
        <v/>
      </c>
    </row>
    <row r="38702" spans="9:9" x14ac:dyDescent="0.25">
      <c r="I38702" t="str">
        <f t="shared" si="1074"/>
        <v/>
      </c>
    </row>
    <row r="38703" spans="9:9" x14ac:dyDescent="0.25">
      <c r="I38703" t="str">
        <f t="shared" si="1074"/>
        <v/>
      </c>
    </row>
    <row r="38704" spans="9:9" x14ac:dyDescent="0.25">
      <c r="I38704" t="str">
        <f t="shared" si="1074"/>
        <v/>
      </c>
    </row>
    <row r="38705" spans="9:9" x14ac:dyDescent="0.25">
      <c r="I38705" t="str">
        <f t="shared" si="1074"/>
        <v/>
      </c>
    </row>
    <row r="38706" spans="9:9" x14ac:dyDescent="0.25">
      <c r="I38706" t="str">
        <f t="shared" si="1074"/>
        <v/>
      </c>
    </row>
    <row r="38707" spans="9:9" x14ac:dyDescent="0.25">
      <c r="I38707" t="str">
        <f t="shared" si="1074"/>
        <v/>
      </c>
    </row>
    <row r="38708" spans="9:9" x14ac:dyDescent="0.25">
      <c r="I38708" t="str">
        <f t="shared" si="1074"/>
        <v/>
      </c>
    </row>
    <row r="38709" spans="9:9" x14ac:dyDescent="0.25">
      <c r="I38709" t="str">
        <f t="shared" si="1074"/>
        <v/>
      </c>
    </row>
    <row r="38710" spans="9:9" x14ac:dyDescent="0.25">
      <c r="I38710" t="str">
        <f t="shared" si="1074"/>
        <v/>
      </c>
    </row>
    <row r="38711" spans="9:9" x14ac:dyDescent="0.25">
      <c r="I38711" t="str">
        <f t="shared" si="1074"/>
        <v/>
      </c>
    </row>
    <row r="38712" spans="9:9" x14ac:dyDescent="0.25">
      <c r="I38712" t="str">
        <f t="shared" si="1074"/>
        <v/>
      </c>
    </row>
    <row r="38713" spans="9:9" x14ac:dyDescent="0.25">
      <c r="I38713" t="str">
        <f t="shared" si="1074"/>
        <v/>
      </c>
    </row>
    <row r="38714" spans="9:9" x14ac:dyDescent="0.25">
      <c r="I38714" t="str">
        <f t="shared" si="1074"/>
        <v/>
      </c>
    </row>
    <row r="38715" spans="9:9" x14ac:dyDescent="0.25">
      <c r="I38715" t="str">
        <f t="shared" si="1074"/>
        <v/>
      </c>
    </row>
    <row r="38716" spans="9:9" x14ac:dyDescent="0.25">
      <c r="I38716" t="str">
        <f t="shared" si="1074"/>
        <v/>
      </c>
    </row>
    <row r="38717" spans="9:9" x14ac:dyDescent="0.25">
      <c r="I38717" t="str">
        <f t="shared" si="1074"/>
        <v/>
      </c>
    </row>
    <row r="38718" spans="9:9" x14ac:dyDescent="0.25">
      <c r="I38718" t="str">
        <f t="shared" si="1074"/>
        <v/>
      </c>
    </row>
    <row r="38719" spans="9:9" x14ac:dyDescent="0.25">
      <c r="I38719" t="str">
        <f t="shared" si="1074"/>
        <v/>
      </c>
    </row>
    <row r="38720" spans="9:9" x14ac:dyDescent="0.25">
      <c r="I38720" t="str">
        <f t="shared" si="1074"/>
        <v/>
      </c>
    </row>
    <row r="38721" spans="9:9" x14ac:dyDescent="0.25">
      <c r="I38721" t="str">
        <f t="shared" si="1074"/>
        <v/>
      </c>
    </row>
    <row r="38722" spans="9:9" x14ac:dyDescent="0.25">
      <c r="I38722" t="str">
        <f t="shared" si="1074"/>
        <v/>
      </c>
    </row>
    <row r="38723" spans="9:9" x14ac:dyDescent="0.25">
      <c r="I38723" t="str">
        <f t="shared" si="1074"/>
        <v/>
      </c>
    </row>
    <row r="38724" spans="9:9" x14ac:dyDescent="0.25">
      <c r="I38724" t="str">
        <f t="shared" si="1074"/>
        <v/>
      </c>
    </row>
    <row r="38725" spans="9:9" x14ac:dyDescent="0.25">
      <c r="I38725" t="str">
        <f t="shared" si="1074"/>
        <v/>
      </c>
    </row>
    <row r="38726" spans="9:9" x14ac:dyDescent="0.25">
      <c r="I38726" t="str">
        <f t="shared" ref="I38726:I38789" si="1075">G38726&amp;H38726</f>
        <v/>
      </c>
    </row>
    <row r="38727" spans="9:9" x14ac:dyDescent="0.25">
      <c r="I38727" t="str">
        <f t="shared" si="1075"/>
        <v/>
      </c>
    </row>
    <row r="38728" spans="9:9" x14ac:dyDescent="0.25">
      <c r="I38728" t="str">
        <f t="shared" si="1075"/>
        <v/>
      </c>
    </row>
    <row r="38729" spans="9:9" x14ac:dyDescent="0.25">
      <c r="I38729" t="str">
        <f t="shared" si="1075"/>
        <v/>
      </c>
    </row>
    <row r="38730" spans="9:9" x14ac:dyDescent="0.25">
      <c r="I38730" t="str">
        <f t="shared" si="1075"/>
        <v/>
      </c>
    </row>
    <row r="38731" spans="9:9" x14ac:dyDescent="0.25">
      <c r="I38731" t="str">
        <f t="shared" si="1075"/>
        <v/>
      </c>
    </row>
    <row r="38732" spans="9:9" x14ac:dyDescent="0.25">
      <c r="I38732" t="str">
        <f t="shared" si="1075"/>
        <v/>
      </c>
    </row>
    <row r="38733" spans="9:9" x14ac:dyDescent="0.25">
      <c r="I38733" t="str">
        <f t="shared" si="1075"/>
        <v/>
      </c>
    </row>
    <row r="38734" spans="9:9" x14ac:dyDescent="0.25">
      <c r="I38734" t="str">
        <f t="shared" si="1075"/>
        <v/>
      </c>
    </row>
    <row r="38735" spans="9:9" x14ac:dyDescent="0.25">
      <c r="I38735" t="str">
        <f t="shared" si="1075"/>
        <v/>
      </c>
    </row>
    <row r="38736" spans="9:9" x14ac:dyDescent="0.25">
      <c r="I38736" t="str">
        <f t="shared" si="1075"/>
        <v/>
      </c>
    </row>
    <row r="38737" spans="9:9" x14ac:dyDescent="0.25">
      <c r="I38737" t="str">
        <f t="shared" si="1075"/>
        <v/>
      </c>
    </row>
    <row r="38738" spans="9:9" x14ac:dyDescent="0.25">
      <c r="I38738" t="str">
        <f t="shared" si="1075"/>
        <v/>
      </c>
    </row>
    <row r="38739" spans="9:9" x14ac:dyDescent="0.25">
      <c r="I38739" t="str">
        <f t="shared" si="1075"/>
        <v/>
      </c>
    </row>
    <row r="38740" spans="9:9" x14ac:dyDescent="0.25">
      <c r="I38740" t="str">
        <f t="shared" si="1075"/>
        <v/>
      </c>
    </row>
    <row r="38741" spans="9:9" x14ac:dyDescent="0.25">
      <c r="I38741" t="str">
        <f t="shared" si="1075"/>
        <v/>
      </c>
    </row>
    <row r="38742" spans="9:9" x14ac:dyDescent="0.25">
      <c r="I38742" t="str">
        <f t="shared" si="1075"/>
        <v/>
      </c>
    </row>
    <row r="38743" spans="9:9" x14ac:dyDescent="0.25">
      <c r="I38743" t="str">
        <f t="shared" si="1075"/>
        <v/>
      </c>
    </row>
    <row r="38744" spans="9:9" x14ac:dyDescent="0.25">
      <c r="I38744" t="str">
        <f t="shared" si="1075"/>
        <v/>
      </c>
    </row>
    <row r="38745" spans="9:9" x14ac:dyDescent="0.25">
      <c r="I38745" t="str">
        <f t="shared" si="1075"/>
        <v/>
      </c>
    </row>
    <row r="38746" spans="9:9" x14ac:dyDescent="0.25">
      <c r="I38746" t="str">
        <f t="shared" si="1075"/>
        <v/>
      </c>
    </row>
    <row r="38747" spans="9:9" x14ac:dyDescent="0.25">
      <c r="I38747" t="str">
        <f t="shared" si="1075"/>
        <v/>
      </c>
    </row>
    <row r="38748" spans="9:9" x14ac:dyDescent="0.25">
      <c r="I38748" t="str">
        <f t="shared" si="1075"/>
        <v/>
      </c>
    </row>
    <row r="38749" spans="9:9" x14ac:dyDescent="0.25">
      <c r="I38749" t="str">
        <f t="shared" si="1075"/>
        <v/>
      </c>
    </row>
    <row r="38750" spans="9:9" x14ac:dyDescent="0.25">
      <c r="I38750" t="str">
        <f t="shared" si="1075"/>
        <v/>
      </c>
    </row>
    <row r="38751" spans="9:9" x14ac:dyDescent="0.25">
      <c r="I38751" t="str">
        <f t="shared" si="1075"/>
        <v/>
      </c>
    </row>
    <row r="38752" spans="9:9" x14ac:dyDescent="0.25">
      <c r="I38752" t="str">
        <f t="shared" si="1075"/>
        <v/>
      </c>
    </row>
    <row r="38753" spans="9:9" x14ac:dyDescent="0.25">
      <c r="I38753" t="str">
        <f t="shared" si="1075"/>
        <v/>
      </c>
    </row>
    <row r="38754" spans="9:9" x14ac:dyDescent="0.25">
      <c r="I38754" t="str">
        <f t="shared" si="1075"/>
        <v/>
      </c>
    </row>
    <row r="38755" spans="9:9" x14ac:dyDescent="0.25">
      <c r="I38755" t="str">
        <f t="shared" si="1075"/>
        <v/>
      </c>
    </row>
    <row r="38756" spans="9:9" x14ac:dyDescent="0.25">
      <c r="I38756" t="str">
        <f t="shared" si="1075"/>
        <v/>
      </c>
    </row>
    <row r="38757" spans="9:9" x14ac:dyDescent="0.25">
      <c r="I38757" t="str">
        <f t="shared" si="1075"/>
        <v/>
      </c>
    </row>
    <row r="38758" spans="9:9" x14ac:dyDescent="0.25">
      <c r="I38758" t="str">
        <f t="shared" si="1075"/>
        <v/>
      </c>
    </row>
    <row r="38759" spans="9:9" x14ac:dyDescent="0.25">
      <c r="I38759" t="str">
        <f t="shared" si="1075"/>
        <v/>
      </c>
    </row>
    <row r="38760" spans="9:9" x14ac:dyDescent="0.25">
      <c r="I38760" t="str">
        <f t="shared" si="1075"/>
        <v/>
      </c>
    </row>
    <row r="38761" spans="9:9" x14ac:dyDescent="0.25">
      <c r="I38761" t="str">
        <f t="shared" si="1075"/>
        <v/>
      </c>
    </row>
    <row r="38762" spans="9:9" x14ac:dyDescent="0.25">
      <c r="I38762" t="str">
        <f t="shared" si="1075"/>
        <v/>
      </c>
    </row>
    <row r="38763" spans="9:9" x14ac:dyDescent="0.25">
      <c r="I38763" t="str">
        <f t="shared" si="1075"/>
        <v/>
      </c>
    </row>
    <row r="38764" spans="9:9" x14ac:dyDescent="0.25">
      <c r="I38764" t="str">
        <f t="shared" si="1075"/>
        <v/>
      </c>
    </row>
    <row r="38765" spans="9:9" x14ac:dyDescent="0.25">
      <c r="I38765" t="str">
        <f t="shared" si="1075"/>
        <v/>
      </c>
    </row>
    <row r="38766" spans="9:9" x14ac:dyDescent="0.25">
      <c r="I38766" t="str">
        <f t="shared" si="1075"/>
        <v/>
      </c>
    </row>
    <row r="38767" spans="9:9" x14ac:dyDescent="0.25">
      <c r="I38767" t="str">
        <f t="shared" si="1075"/>
        <v/>
      </c>
    </row>
    <row r="38768" spans="9:9" x14ac:dyDescent="0.25">
      <c r="I38768" t="str">
        <f t="shared" si="1075"/>
        <v/>
      </c>
    </row>
    <row r="38769" spans="9:9" x14ac:dyDescent="0.25">
      <c r="I38769" t="str">
        <f t="shared" si="1075"/>
        <v/>
      </c>
    </row>
    <row r="38770" spans="9:9" x14ac:dyDescent="0.25">
      <c r="I38770" t="str">
        <f t="shared" si="1075"/>
        <v/>
      </c>
    </row>
    <row r="38771" spans="9:9" x14ac:dyDescent="0.25">
      <c r="I38771" t="str">
        <f t="shared" si="1075"/>
        <v/>
      </c>
    </row>
    <row r="38772" spans="9:9" x14ac:dyDescent="0.25">
      <c r="I38772" t="str">
        <f t="shared" si="1075"/>
        <v/>
      </c>
    </row>
    <row r="38773" spans="9:9" x14ac:dyDescent="0.25">
      <c r="I38773" t="str">
        <f t="shared" si="1075"/>
        <v/>
      </c>
    </row>
    <row r="38774" spans="9:9" x14ac:dyDescent="0.25">
      <c r="I38774" t="str">
        <f t="shared" si="1075"/>
        <v/>
      </c>
    </row>
    <row r="38775" spans="9:9" x14ac:dyDescent="0.25">
      <c r="I38775" t="str">
        <f t="shared" si="1075"/>
        <v/>
      </c>
    </row>
    <row r="38776" spans="9:9" x14ac:dyDescent="0.25">
      <c r="I38776" t="str">
        <f t="shared" si="1075"/>
        <v/>
      </c>
    </row>
    <row r="38777" spans="9:9" x14ac:dyDescent="0.25">
      <c r="I38777" t="str">
        <f t="shared" si="1075"/>
        <v/>
      </c>
    </row>
    <row r="38778" spans="9:9" x14ac:dyDescent="0.25">
      <c r="I38778" t="str">
        <f t="shared" si="1075"/>
        <v/>
      </c>
    </row>
    <row r="38779" spans="9:9" x14ac:dyDescent="0.25">
      <c r="I38779" t="str">
        <f t="shared" si="1075"/>
        <v/>
      </c>
    </row>
    <row r="38780" spans="9:9" x14ac:dyDescent="0.25">
      <c r="I38780" t="str">
        <f t="shared" si="1075"/>
        <v/>
      </c>
    </row>
    <row r="38781" spans="9:9" x14ac:dyDescent="0.25">
      <c r="I38781" t="str">
        <f t="shared" si="1075"/>
        <v/>
      </c>
    </row>
    <row r="38782" spans="9:9" x14ac:dyDescent="0.25">
      <c r="I38782" t="str">
        <f t="shared" si="1075"/>
        <v/>
      </c>
    </row>
    <row r="38783" spans="9:9" x14ac:dyDescent="0.25">
      <c r="I38783" t="str">
        <f t="shared" si="1075"/>
        <v/>
      </c>
    </row>
    <row r="38784" spans="9:9" x14ac:dyDescent="0.25">
      <c r="I38784" t="str">
        <f t="shared" si="1075"/>
        <v/>
      </c>
    </row>
    <row r="38785" spans="9:9" x14ac:dyDescent="0.25">
      <c r="I38785" t="str">
        <f t="shared" si="1075"/>
        <v/>
      </c>
    </row>
    <row r="38786" spans="9:9" x14ac:dyDescent="0.25">
      <c r="I38786" t="str">
        <f t="shared" si="1075"/>
        <v/>
      </c>
    </row>
    <row r="38787" spans="9:9" x14ac:dyDescent="0.25">
      <c r="I38787" t="str">
        <f t="shared" si="1075"/>
        <v/>
      </c>
    </row>
    <row r="38788" spans="9:9" x14ac:dyDescent="0.25">
      <c r="I38788" t="str">
        <f t="shared" si="1075"/>
        <v/>
      </c>
    </row>
    <row r="38789" spans="9:9" x14ac:dyDescent="0.25">
      <c r="I38789" t="str">
        <f t="shared" si="1075"/>
        <v/>
      </c>
    </row>
    <row r="38790" spans="9:9" x14ac:dyDescent="0.25">
      <c r="I38790" t="str">
        <f t="shared" ref="I38790:I38853" si="1076">G38790&amp;H38790</f>
        <v/>
      </c>
    </row>
    <row r="38791" spans="9:9" x14ac:dyDescent="0.25">
      <c r="I38791" t="str">
        <f t="shared" si="1076"/>
        <v/>
      </c>
    </row>
    <row r="38792" spans="9:9" x14ac:dyDescent="0.25">
      <c r="I38792" t="str">
        <f t="shared" si="1076"/>
        <v/>
      </c>
    </row>
    <row r="38793" spans="9:9" x14ac:dyDescent="0.25">
      <c r="I38793" t="str">
        <f t="shared" si="1076"/>
        <v/>
      </c>
    </row>
    <row r="38794" spans="9:9" x14ac:dyDescent="0.25">
      <c r="I38794" t="str">
        <f t="shared" si="1076"/>
        <v/>
      </c>
    </row>
    <row r="38795" spans="9:9" x14ac:dyDescent="0.25">
      <c r="I38795" t="str">
        <f t="shared" si="1076"/>
        <v/>
      </c>
    </row>
    <row r="38796" spans="9:9" x14ac:dyDescent="0.25">
      <c r="I38796" t="str">
        <f t="shared" si="1076"/>
        <v/>
      </c>
    </row>
    <row r="38797" spans="9:9" x14ac:dyDescent="0.25">
      <c r="I38797" t="str">
        <f t="shared" si="1076"/>
        <v/>
      </c>
    </row>
    <row r="38798" spans="9:9" x14ac:dyDescent="0.25">
      <c r="I38798" t="str">
        <f t="shared" si="1076"/>
        <v/>
      </c>
    </row>
    <row r="38799" spans="9:9" x14ac:dyDescent="0.25">
      <c r="I38799" t="str">
        <f t="shared" si="1076"/>
        <v/>
      </c>
    </row>
    <row r="38800" spans="9:9" x14ac:dyDescent="0.25">
      <c r="I38800" t="str">
        <f t="shared" si="1076"/>
        <v/>
      </c>
    </row>
    <row r="38801" spans="9:9" x14ac:dyDescent="0.25">
      <c r="I38801" t="str">
        <f t="shared" si="1076"/>
        <v/>
      </c>
    </row>
    <row r="38802" spans="9:9" x14ac:dyDescent="0.25">
      <c r="I38802" t="str">
        <f t="shared" si="1076"/>
        <v/>
      </c>
    </row>
    <row r="38803" spans="9:9" x14ac:dyDescent="0.25">
      <c r="I38803" t="str">
        <f t="shared" si="1076"/>
        <v/>
      </c>
    </row>
    <row r="38804" spans="9:9" x14ac:dyDescent="0.25">
      <c r="I38804" t="str">
        <f t="shared" si="1076"/>
        <v/>
      </c>
    </row>
    <row r="38805" spans="9:9" x14ac:dyDescent="0.25">
      <c r="I38805" t="str">
        <f t="shared" si="1076"/>
        <v/>
      </c>
    </row>
    <row r="38806" spans="9:9" x14ac:dyDescent="0.25">
      <c r="I38806" t="str">
        <f t="shared" si="1076"/>
        <v/>
      </c>
    </row>
    <row r="38807" spans="9:9" x14ac:dyDescent="0.25">
      <c r="I38807" t="str">
        <f t="shared" si="1076"/>
        <v/>
      </c>
    </row>
    <row r="38808" spans="9:9" x14ac:dyDescent="0.25">
      <c r="I38808" t="str">
        <f t="shared" si="1076"/>
        <v/>
      </c>
    </row>
    <row r="38809" spans="9:9" x14ac:dyDescent="0.25">
      <c r="I38809" t="str">
        <f t="shared" si="1076"/>
        <v/>
      </c>
    </row>
    <row r="38810" spans="9:9" x14ac:dyDescent="0.25">
      <c r="I38810" t="str">
        <f t="shared" si="1076"/>
        <v/>
      </c>
    </row>
    <row r="38811" spans="9:9" x14ac:dyDescent="0.25">
      <c r="I38811" t="str">
        <f t="shared" si="1076"/>
        <v/>
      </c>
    </row>
    <row r="38812" spans="9:9" x14ac:dyDescent="0.25">
      <c r="I38812" t="str">
        <f t="shared" si="1076"/>
        <v/>
      </c>
    </row>
    <row r="38813" spans="9:9" x14ac:dyDescent="0.25">
      <c r="I38813" t="str">
        <f t="shared" si="1076"/>
        <v/>
      </c>
    </row>
    <row r="38814" spans="9:9" x14ac:dyDescent="0.25">
      <c r="I38814" t="str">
        <f t="shared" si="1076"/>
        <v/>
      </c>
    </row>
    <row r="38815" spans="9:9" x14ac:dyDescent="0.25">
      <c r="I38815" t="str">
        <f t="shared" si="1076"/>
        <v/>
      </c>
    </row>
    <row r="38816" spans="9:9" x14ac:dyDescent="0.25">
      <c r="I38816" t="str">
        <f t="shared" si="1076"/>
        <v/>
      </c>
    </row>
    <row r="38817" spans="9:9" x14ac:dyDescent="0.25">
      <c r="I38817" t="str">
        <f t="shared" si="1076"/>
        <v/>
      </c>
    </row>
    <row r="38818" spans="9:9" x14ac:dyDescent="0.25">
      <c r="I38818" t="str">
        <f t="shared" si="1076"/>
        <v/>
      </c>
    </row>
    <row r="38819" spans="9:9" x14ac:dyDescent="0.25">
      <c r="I38819" t="str">
        <f t="shared" si="1076"/>
        <v/>
      </c>
    </row>
    <row r="38820" spans="9:9" x14ac:dyDescent="0.25">
      <c r="I38820" t="str">
        <f t="shared" si="1076"/>
        <v/>
      </c>
    </row>
    <row r="38821" spans="9:9" x14ac:dyDescent="0.25">
      <c r="I38821" t="str">
        <f t="shared" si="1076"/>
        <v/>
      </c>
    </row>
    <row r="38822" spans="9:9" x14ac:dyDescent="0.25">
      <c r="I38822" t="str">
        <f t="shared" si="1076"/>
        <v/>
      </c>
    </row>
    <row r="38823" spans="9:9" x14ac:dyDescent="0.25">
      <c r="I38823" t="str">
        <f t="shared" si="1076"/>
        <v/>
      </c>
    </row>
    <row r="38824" spans="9:9" x14ac:dyDescent="0.25">
      <c r="I38824" t="str">
        <f t="shared" si="1076"/>
        <v/>
      </c>
    </row>
    <row r="38825" spans="9:9" x14ac:dyDescent="0.25">
      <c r="I38825" t="str">
        <f t="shared" si="1076"/>
        <v/>
      </c>
    </row>
    <row r="38826" spans="9:9" x14ac:dyDescent="0.25">
      <c r="I38826" t="str">
        <f t="shared" si="1076"/>
        <v/>
      </c>
    </row>
    <row r="38827" spans="9:9" x14ac:dyDescent="0.25">
      <c r="I38827" t="str">
        <f t="shared" si="1076"/>
        <v/>
      </c>
    </row>
    <row r="38828" spans="9:9" x14ac:dyDescent="0.25">
      <c r="I38828" t="str">
        <f t="shared" si="1076"/>
        <v/>
      </c>
    </row>
    <row r="38829" spans="9:9" x14ac:dyDescent="0.25">
      <c r="I38829" t="str">
        <f t="shared" si="1076"/>
        <v/>
      </c>
    </row>
    <row r="38830" spans="9:9" x14ac:dyDescent="0.25">
      <c r="I38830" t="str">
        <f t="shared" si="1076"/>
        <v/>
      </c>
    </row>
    <row r="38831" spans="9:9" x14ac:dyDescent="0.25">
      <c r="I38831" t="str">
        <f t="shared" si="1076"/>
        <v/>
      </c>
    </row>
    <row r="38832" spans="9:9" x14ac:dyDescent="0.25">
      <c r="I38832" t="str">
        <f t="shared" si="1076"/>
        <v/>
      </c>
    </row>
    <row r="38833" spans="9:9" x14ac:dyDescent="0.25">
      <c r="I38833" t="str">
        <f t="shared" si="1076"/>
        <v/>
      </c>
    </row>
    <row r="38834" spans="9:9" x14ac:dyDescent="0.25">
      <c r="I38834" t="str">
        <f t="shared" si="1076"/>
        <v/>
      </c>
    </row>
    <row r="38835" spans="9:9" x14ac:dyDescent="0.25">
      <c r="I38835" t="str">
        <f t="shared" si="1076"/>
        <v/>
      </c>
    </row>
    <row r="38836" spans="9:9" x14ac:dyDescent="0.25">
      <c r="I38836" t="str">
        <f t="shared" si="1076"/>
        <v/>
      </c>
    </row>
    <row r="38837" spans="9:9" x14ac:dyDescent="0.25">
      <c r="I38837" t="str">
        <f t="shared" si="1076"/>
        <v/>
      </c>
    </row>
    <row r="38838" spans="9:9" x14ac:dyDescent="0.25">
      <c r="I38838" t="str">
        <f t="shared" si="1076"/>
        <v/>
      </c>
    </row>
    <row r="38839" spans="9:9" x14ac:dyDescent="0.25">
      <c r="I38839" t="str">
        <f t="shared" si="1076"/>
        <v/>
      </c>
    </row>
    <row r="38840" spans="9:9" x14ac:dyDescent="0.25">
      <c r="I38840" t="str">
        <f t="shared" si="1076"/>
        <v/>
      </c>
    </row>
    <row r="38841" spans="9:9" x14ac:dyDescent="0.25">
      <c r="I38841" t="str">
        <f t="shared" si="1076"/>
        <v/>
      </c>
    </row>
    <row r="38842" spans="9:9" x14ac:dyDescent="0.25">
      <c r="I38842" t="str">
        <f t="shared" si="1076"/>
        <v/>
      </c>
    </row>
    <row r="38843" spans="9:9" x14ac:dyDescent="0.25">
      <c r="I38843" t="str">
        <f t="shared" si="1076"/>
        <v/>
      </c>
    </row>
    <row r="38844" spans="9:9" x14ac:dyDescent="0.25">
      <c r="I38844" t="str">
        <f t="shared" si="1076"/>
        <v/>
      </c>
    </row>
    <row r="38845" spans="9:9" x14ac:dyDescent="0.25">
      <c r="I38845" t="str">
        <f t="shared" si="1076"/>
        <v/>
      </c>
    </row>
    <row r="38846" spans="9:9" x14ac:dyDescent="0.25">
      <c r="I38846" t="str">
        <f t="shared" si="1076"/>
        <v/>
      </c>
    </row>
    <row r="38847" spans="9:9" x14ac:dyDescent="0.25">
      <c r="I38847" t="str">
        <f t="shared" si="1076"/>
        <v/>
      </c>
    </row>
    <row r="38848" spans="9:9" x14ac:dyDescent="0.25">
      <c r="I38848" t="str">
        <f t="shared" si="1076"/>
        <v/>
      </c>
    </row>
    <row r="38849" spans="9:9" x14ac:dyDescent="0.25">
      <c r="I38849" t="str">
        <f t="shared" si="1076"/>
        <v/>
      </c>
    </row>
    <row r="38850" spans="9:9" x14ac:dyDescent="0.25">
      <c r="I38850" t="str">
        <f t="shared" si="1076"/>
        <v/>
      </c>
    </row>
    <row r="38851" spans="9:9" x14ac:dyDescent="0.25">
      <c r="I38851" t="str">
        <f t="shared" si="1076"/>
        <v/>
      </c>
    </row>
    <row r="38852" spans="9:9" x14ac:dyDescent="0.25">
      <c r="I38852" t="str">
        <f t="shared" si="1076"/>
        <v/>
      </c>
    </row>
    <row r="38853" spans="9:9" x14ac:dyDescent="0.25">
      <c r="I38853" t="str">
        <f t="shared" si="1076"/>
        <v/>
      </c>
    </row>
    <row r="38854" spans="9:9" x14ac:dyDescent="0.25">
      <c r="I38854" t="str">
        <f t="shared" ref="I38854:I38917" si="1077">G38854&amp;H38854</f>
        <v/>
      </c>
    </row>
    <row r="38855" spans="9:9" x14ac:dyDescent="0.25">
      <c r="I38855" t="str">
        <f t="shared" si="1077"/>
        <v/>
      </c>
    </row>
    <row r="38856" spans="9:9" x14ac:dyDescent="0.25">
      <c r="I38856" t="str">
        <f t="shared" si="1077"/>
        <v/>
      </c>
    </row>
    <row r="38857" spans="9:9" x14ac:dyDescent="0.25">
      <c r="I38857" t="str">
        <f t="shared" si="1077"/>
        <v/>
      </c>
    </row>
    <row r="38858" spans="9:9" x14ac:dyDescent="0.25">
      <c r="I38858" t="str">
        <f t="shared" si="1077"/>
        <v/>
      </c>
    </row>
    <row r="38859" spans="9:9" x14ac:dyDescent="0.25">
      <c r="I38859" t="str">
        <f t="shared" si="1077"/>
        <v/>
      </c>
    </row>
    <row r="38860" spans="9:9" x14ac:dyDescent="0.25">
      <c r="I38860" t="str">
        <f t="shared" si="1077"/>
        <v/>
      </c>
    </row>
    <row r="38861" spans="9:9" x14ac:dyDescent="0.25">
      <c r="I38861" t="str">
        <f t="shared" si="1077"/>
        <v/>
      </c>
    </row>
    <row r="38862" spans="9:9" x14ac:dyDescent="0.25">
      <c r="I38862" t="str">
        <f t="shared" si="1077"/>
        <v/>
      </c>
    </row>
    <row r="38863" spans="9:9" x14ac:dyDescent="0.25">
      <c r="I38863" t="str">
        <f t="shared" si="1077"/>
        <v/>
      </c>
    </row>
    <row r="38864" spans="9:9" x14ac:dyDescent="0.25">
      <c r="I38864" t="str">
        <f t="shared" si="1077"/>
        <v/>
      </c>
    </row>
    <row r="38865" spans="9:9" x14ac:dyDescent="0.25">
      <c r="I38865" t="str">
        <f t="shared" si="1077"/>
        <v/>
      </c>
    </row>
    <row r="38866" spans="9:9" x14ac:dyDescent="0.25">
      <c r="I38866" t="str">
        <f t="shared" si="1077"/>
        <v/>
      </c>
    </row>
    <row r="38867" spans="9:9" x14ac:dyDescent="0.25">
      <c r="I38867" t="str">
        <f t="shared" si="1077"/>
        <v/>
      </c>
    </row>
    <row r="38868" spans="9:9" x14ac:dyDescent="0.25">
      <c r="I38868" t="str">
        <f t="shared" si="1077"/>
        <v/>
      </c>
    </row>
    <row r="38869" spans="9:9" x14ac:dyDescent="0.25">
      <c r="I38869" t="str">
        <f t="shared" si="1077"/>
        <v/>
      </c>
    </row>
    <row r="38870" spans="9:9" x14ac:dyDescent="0.25">
      <c r="I38870" t="str">
        <f t="shared" si="1077"/>
        <v/>
      </c>
    </row>
    <row r="38871" spans="9:9" x14ac:dyDescent="0.25">
      <c r="I38871" t="str">
        <f t="shared" si="1077"/>
        <v/>
      </c>
    </row>
    <row r="38872" spans="9:9" x14ac:dyDescent="0.25">
      <c r="I38872" t="str">
        <f t="shared" si="1077"/>
        <v/>
      </c>
    </row>
    <row r="38873" spans="9:9" x14ac:dyDescent="0.25">
      <c r="I38873" t="str">
        <f t="shared" si="1077"/>
        <v/>
      </c>
    </row>
    <row r="38874" spans="9:9" x14ac:dyDescent="0.25">
      <c r="I38874" t="str">
        <f t="shared" si="1077"/>
        <v/>
      </c>
    </row>
    <row r="38875" spans="9:9" x14ac:dyDescent="0.25">
      <c r="I38875" t="str">
        <f t="shared" si="1077"/>
        <v/>
      </c>
    </row>
    <row r="38876" spans="9:9" x14ac:dyDescent="0.25">
      <c r="I38876" t="str">
        <f t="shared" si="1077"/>
        <v/>
      </c>
    </row>
    <row r="38877" spans="9:9" x14ac:dyDescent="0.25">
      <c r="I38877" t="str">
        <f t="shared" si="1077"/>
        <v/>
      </c>
    </row>
    <row r="38878" spans="9:9" x14ac:dyDescent="0.25">
      <c r="I38878" t="str">
        <f t="shared" si="1077"/>
        <v/>
      </c>
    </row>
    <row r="38879" spans="9:9" x14ac:dyDescent="0.25">
      <c r="I38879" t="str">
        <f t="shared" si="1077"/>
        <v/>
      </c>
    </row>
    <row r="38880" spans="9:9" x14ac:dyDescent="0.25">
      <c r="I38880" t="str">
        <f t="shared" si="1077"/>
        <v/>
      </c>
    </row>
    <row r="38881" spans="9:9" x14ac:dyDescent="0.25">
      <c r="I38881" t="str">
        <f t="shared" si="1077"/>
        <v/>
      </c>
    </row>
    <row r="38882" spans="9:9" x14ac:dyDescent="0.25">
      <c r="I38882" t="str">
        <f t="shared" si="1077"/>
        <v/>
      </c>
    </row>
    <row r="38883" spans="9:9" x14ac:dyDescent="0.25">
      <c r="I38883" t="str">
        <f t="shared" si="1077"/>
        <v/>
      </c>
    </row>
    <row r="38884" spans="9:9" x14ac:dyDescent="0.25">
      <c r="I38884" t="str">
        <f t="shared" si="1077"/>
        <v/>
      </c>
    </row>
    <row r="38885" spans="9:9" x14ac:dyDescent="0.25">
      <c r="I38885" t="str">
        <f t="shared" si="1077"/>
        <v/>
      </c>
    </row>
    <row r="38886" spans="9:9" x14ac:dyDescent="0.25">
      <c r="I38886" t="str">
        <f t="shared" si="1077"/>
        <v/>
      </c>
    </row>
    <row r="38887" spans="9:9" x14ac:dyDescent="0.25">
      <c r="I38887" t="str">
        <f t="shared" si="1077"/>
        <v/>
      </c>
    </row>
    <row r="38888" spans="9:9" x14ac:dyDescent="0.25">
      <c r="I38888" t="str">
        <f t="shared" si="1077"/>
        <v/>
      </c>
    </row>
    <row r="38889" spans="9:9" x14ac:dyDescent="0.25">
      <c r="I38889" t="str">
        <f t="shared" si="1077"/>
        <v/>
      </c>
    </row>
    <row r="38890" spans="9:9" x14ac:dyDescent="0.25">
      <c r="I38890" t="str">
        <f t="shared" si="1077"/>
        <v/>
      </c>
    </row>
    <row r="38891" spans="9:9" x14ac:dyDescent="0.25">
      <c r="I38891" t="str">
        <f t="shared" si="1077"/>
        <v/>
      </c>
    </row>
    <row r="38892" spans="9:9" x14ac:dyDescent="0.25">
      <c r="I38892" t="str">
        <f t="shared" si="1077"/>
        <v/>
      </c>
    </row>
    <row r="38893" spans="9:9" x14ac:dyDescent="0.25">
      <c r="I38893" t="str">
        <f t="shared" si="1077"/>
        <v/>
      </c>
    </row>
    <row r="38894" spans="9:9" x14ac:dyDescent="0.25">
      <c r="I38894" t="str">
        <f t="shared" si="1077"/>
        <v/>
      </c>
    </row>
    <row r="38895" spans="9:9" x14ac:dyDescent="0.25">
      <c r="I38895" t="str">
        <f t="shared" si="1077"/>
        <v/>
      </c>
    </row>
    <row r="38896" spans="9:9" x14ac:dyDescent="0.25">
      <c r="I38896" t="str">
        <f t="shared" si="1077"/>
        <v/>
      </c>
    </row>
    <row r="38897" spans="9:9" x14ac:dyDescent="0.25">
      <c r="I38897" t="str">
        <f t="shared" si="1077"/>
        <v/>
      </c>
    </row>
    <row r="38898" spans="9:9" x14ac:dyDescent="0.25">
      <c r="I38898" t="str">
        <f t="shared" si="1077"/>
        <v/>
      </c>
    </row>
    <row r="38899" spans="9:9" x14ac:dyDescent="0.25">
      <c r="I38899" t="str">
        <f t="shared" si="1077"/>
        <v/>
      </c>
    </row>
    <row r="38900" spans="9:9" x14ac:dyDescent="0.25">
      <c r="I38900" t="str">
        <f t="shared" si="1077"/>
        <v/>
      </c>
    </row>
    <row r="38901" spans="9:9" x14ac:dyDescent="0.25">
      <c r="I38901" t="str">
        <f t="shared" si="1077"/>
        <v/>
      </c>
    </row>
    <row r="38902" spans="9:9" x14ac:dyDescent="0.25">
      <c r="I38902" t="str">
        <f t="shared" si="1077"/>
        <v/>
      </c>
    </row>
    <row r="38903" spans="9:9" x14ac:dyDescent="0.25">
      <c r="I38903" t="str">
        <f t="shared" si="1077"/>
        <v/>
      </c>
    </row>
    <row r="38904" spans="9:9" x14ac:dyDescent="0.25">
      <c r="I38904" t="str">
        <f t="shared" si="1077"/>
        <v/>
      </c>
    </row>
    <row r="38905" spans="9:9" x14ac:dyDescent="0.25">
      <c r="I38905" t="str">
        <f t="shared" si="1077"/>
        <v/>
      </c>
    </row>
    <row r="38906" spans="9:9" x14ac:dyDescent="0.25">
      <c r="I38906" t="str">
        <f t="shared" si="1077"/>
        <v/>
      </c>
    </row>
    <row r="38907" spans="9:9" x14ac:dyDescent="0.25">
      <c r="I38907" t="str">
        <f t="shared" si="1077"/>
        <v/>
      </c>
    </row>
    <row r="38908" spans="9:9" x14ac:dyDescent="0.25">
      <c r="I38908" t="str">
        <f t="shared" si="1077"/>
        <v/>
      </c>
    </row>
    <row r="38909" spans="9:9" x14ac:dyDescent="0.25">
      <c r="I38909" t="str">
        <f t="shared" si="1077"/>
        <v/>
      </c>
    </row>
    <row r="38910" spans="9:9" x14ac:dyDescent="0.25">
      <c r="I38910" t="str">
        <f t="shared" si="1077"/>
        <v/>
      </c>
    </row>
    <row r="38911" spans="9:9" x14ac:dyDescent="0.25">
      <c r="I38911" t="str">
        <f t="shared" si="1077"/>
        <v/>
      </c>
    </row>
    <row r="38912" spans="9:9" x14ac:dyDescent="0.25">
      <c r="I38912" t="str">
        <f t="shared" si="1077"/>
        <v/>
      </c>
    </row>
    <row r="38913" spans="9:9" x14ac:dyDescent="0.25">
      <c r="I38913" t="str">
        <f t="shared" si="1077"/>
        <v/>
      </c>
    </row>
    <row r="38914" spans="9:9" x14ac:dyDescent="0.25">
      <c r="I38914" t="str">
        <f t="shared" si="1077"/>
        <v/>
      </c>
    </row>
    <row r="38915" spans="9:9" x14ac:dyDescent="0.25">
      <c r="I38915" t="str">
        <f t="shared" si="1077"/>
        <v/>
      </c>
    </row>
    <row r="38916" spans="9:9" x14ac:dyDescent="0.25">
      <c r="I38916" t="str">
        <f t="shared" si="1077"/>
        <v/>
      </c>
    </row>
    <row r="38917" spans="9:9" x14ac:dyDescent="0.25">
      <c r="I38917" t="str">
        <f t="shared" si="1077"/>
        <v/>
      </c>
    </row>
    <row r="38918" spans="9:9" x14ac:dyDescent="0.25">
      <c r="I38918" t="str">
        <f t="shared" ref="I38918:I38981" si="1078">G38918&amp;H38918</f>
        <v/>
      </c>
    </row>
    <row r="38919" spans="9:9" x14ac:dyDescent="0.25">
      <c r="I38919" t="str">
        <f t="shared" si="1078"/>
        <v/>
      </c>
    </row>
    <row r="38920" spans="9:9" x14ac:dyDescent="0.25">
      <c r="I38920" t="str">
        <f t="shared" si="1078"/>
        <v/>
      </c>
    </row>
    <row r="38921" spans="9:9" x14ac:dyDescent="0.25">
      <c r="I38921" t="str">
        <f t="shared" si="1078"/>
        <v/>
      </c>
    </row>
    <row r="38922" spans="9:9" x14ac:dyDescent="0.25">
      <c r="I38922" t="str">
        <f t="shared" si="1078"/>
        <v/>
      </c>
    </row>
    <row r="38923" spans="9:9" x14ac:dyDescent="0.25">
      <c r="I38923" t="str">
        <f t="shared" si="1078"/>
        <v/>
      </c>
    </row>
    <row r="38924" spans="9:9" x14ac:dyDescent="0.25">
      <c r="I38924" t="str">
        <f t="shared" si="1078"/>
        <v/>
      </c>
    </row>
    <row r="38925" spans="9:9" x14ac:dyDescent="0.25">
      <c r="I38925" t="str">
        <f t="shared" si="1078"/>
        <v/>
      </c>
    </row>
    <row r="38926" spans="9:9" x14ac:dyDescent="0.25">
      <c r="I38926" t="str">
        <f t="shared" si="1078"/>
        <v/>
      </c>
    </row>
    <row r="38927" spans="9:9" x14ac:dyDescent="0.25">
      <c r="I38927" t="str">
        <f t="shared" si="1078"/>
        <v/>
      </c>
    </row>
    <row r="38928" spans="9:9" x14ac:dyDescent="0.25">
      <c r="I38928" t="str">
        <f t="shared" si="1078"/>
        <v/>
      </c>
    </row>
    <row r="38929" spans="9:9" x14ac:dyDescent="0.25">
      <c r="I38929" t="str">
        <f t="shared" si="1078"/>
        <v/>
      </c>
    </row>
    <row r="38930" spans="9:9" x14ac:dyDescent="0.25">
      <c r="I38930" t="str">
        <f t="shared" si="1078"/>
        <v/>
      </c>
    </row>
    <row r="38931" spans="9:9" x14ac:dyDescent="0.25">
      <c r="I38931" t="str">
        <f t="shared" si="1078"/>
        <v/>
      </c>
    </row>
    <row r="38932" spans="9:9" x14ac:dyDescent="0.25">
      <c r="I38932" t="str">
        <f t="shared" si="1078"/>
        <v/>
      </c>
    </row>
    <row r="38933" spans="9:9" x14ac:dyDescent="0.25">
      <c r="I38933" t="str">
        <f t="shared" si="1078"/>
        <v/>
      </c>
    </row>
    <row r="38934" spans="9:9" x14ac:dyDescent="0.25">
      <c r="I38934" t="str">
        <f t="shared" si="1078"/>
        <v/>
      </c>
    </row>
    <row r="38935" spans="9:9" x14ac:dyDescent="0.25">
      <c r="I38935" t="str">
        <f t="shared" si="1078"/>
        <v/>
      </c>
    </row>
    <row r="38936" spans="9:9" x14ac:dyDescent="0.25">
      <c r="I38936" t="str">
        <f t="shared" si="1078"/>
        <v/>
      </c>
    </row>
    <row r="38937" spans="9:9" x14ac:dyDescent="0.25">
      <c r="I38937" t="str">
        <f t="shared" si="1078"/>
        <v/>
      </c>
    </row>
    <row r="38938" spans="9:9" x14ac:dyDescent="0.25">
      <c r="I38938" t="str">
        <f t="shared" si="1078"/>
        <v/>
      </c>
    </row>
    <row r="38939" spans="9:9" x14ac:dyDescent="0.25">
      <c r="I38939" t="str">
        <f t="shared" si="1078"/>
        <v/>
      </c>
    </row>
    <row r="38940" spans="9:9" x14ac:dyDescent="0.25">
      <c r="I38940" t="str">
        <f t="shared" si="1078"/>
        <v/>
      </c>
    </row>
    <row r="38941" spans="9:9" x14ac:dyDescent="0.25">
      <c r="I38941" t="str">
        <f t="shared" si="1078"/>
        <v/>
      </c>
    </row>
    <row r="38942" spans="9:9" x14ac:dyDescent="0.25">
      <c r="I38942" t="str">
        <f t="shared" si="1078"/>
        <v/>
      </c>
    </row>
    <row r="38943" spans="9:9" x14ac:dyDescent="0.25">
      <c r="I38943" t="str">
        <f t="shared" si="1078"/>
        <v/>
      </c>
    </row>
    <row r="38944" spans="9:9" x14ac:dyDescent="0.25">
      <c r="I38944" t="str">
        <f t="shared" si="1078"/>
        <v/>
      </c>
    </row>
    <row r="38945" spans="9:9" x14ac:dyDescent="0.25">
      <c r="I38945" t="str">
        <f t="shared" si="1078"/>
        <v/>
      </c>
    </row>
    <row r="38946" spans="9:9" x14ac:dyDescent="0.25">
      <c r="I38946" t="str">
        <f t="shared" si="1078"/>
        <v/>
      </c>
    </row>
    <row r="38947" spans="9:9" x14ac:dyDescent="0.25">
      <c r="I38947" t="str">
        <f t="shared" si="1078"/>
        <v/>
      </c>
    </row>
    <row r="38948" spans="9:9" x14ac:dyDescent="0.25">
      <c r="I38948" t="str">
        <f t="shared" si="1078"/>
        <v/>
      </c>
    </row>
    <row r="38949" spans="9:9" x14ac:dyDescent="0.25">
      <c r="I38949" t="str">
        <f t="shared" si="1078"/>
        <v/>
      </c>
    </row>
    <row r="38950" spans="9:9" x14ac:dyDescent="0.25">
      <c r="I38950" t="str">
        <f t="shared" si="1078"/>
        <v/>
      </c>
    </row>
    <row r="38951" spans="9:9" x14ac:dyDescent="0.25">
      <c r="I38951" t="str">
        <f t="shared" si="1078"/>
        <v/>
      </c>
    </row>
    <row r="38952" spans="9:9" x14ac:dyDescent="0.25">
      <c r="I38952" t="str">
        <f t="shared" si="1078"/>
        <v/>
      </c>
    </row>
    <row r="38953" spans="9:9" x14ac:dyDescent="0.25">
      <c r="I38953" t="str">
        <f t="shared" si="1078"/>
        <v/>
      </c>
    </row>
    <row r="38954" spans="9:9" x14ac:dyDescent="0.25">
      <c r="I38954" t="str">
        <f t="shared" si="1078"/>
        <v/>
      </c>
    </row>
    <row r="38955" spans="9:9" x14ac:dyDescent="0.25">
      <c r="I38955" t="str">
        <f t="shared" si="1078"/>
        <v/>
      </c>
    </row>
    <row r="38956" spans="9:9" x14ac:dyDescent="0.25">
      <c r="I38956" t="str">
        <f t="shared" si="1078"/>
        <v/>
      </c>
    </row>
    <row r="38957" spans="9:9" x14ac:dyDescent="0.25">
      <c r="I38957" t="str">
        <f t="shared" si="1078"/>
        <v/>
      </c>
    </row>
    <row r="38958" spans="9:9" x14ac:dyDescent="0.25">
      <c r="I38958" t="str">
        <f t="shared" si="1078"/>
        <v/>
      </c>
    </row>
    <row r="38959" spans="9:9" x14ac:dyDescent="0.25">
      <c r="I38959" t="str">
        <f t="shared" si="1078"/>
        <v/>
      </c>
    </row>
    <row r="38960" spans="9:9" x14ac:dyDescent="0.25">
      <c r="I38960" t="str">
        <f t="shared" si="1078"/>
        <v/>
      </c>
    </row>
    <row r="38961" spans="9:9" x14ac:dyDescent="0.25">
      <c r="I38961" t="str">
        <f t="shared" si="1078"/>
        <v/>
      </c>
    </row>
    <row r="38962" spans="9:9" x14ac:dyDescent="0.25">
      <c r="I38962" t="str">
        <f t="shared" si="1078"/>
        <v/>
      </c>
    </row>
    <row r="38963" spans="9:9" x14ac:dyDescent="0.25">
      <c r="I38963" t="str">
        <f t="shared" si="1078"/>
        <v/>
      </c>
    </row>
    <row r="38964" spans="9:9" x14ac:dyDescent="0.25">
      <c r="I38964" t="str">
        <f t="shared" si="1078"/>
        <v/>
      </c>
    </row>
    <row r="38965" spans="9:9" x14ac:dyDescent="0.25">
      <c r="I38965" t="str">
        <f t="shared" si="1078"/>
        <v/>
      </c>
    </row>
    <row r="38966" spans="9:9" x14ac:dyDescent="0.25">
      <c r="I38966" t="str">
        <f t="shared" si="1078"/>
        <v/>
      </c>
    </row>
    <row r="38967" spans="9:9" x14ac:dyDescent="0.25">
      <c r="I38967" t="str">
        <f t="shared" si="1078"/>
        <v/>
      </c>
    </row>
    <row r="38968" spans="9:9" x14ac:dyDescent="0.25">
      <c r="I38968" t="str">
        <f t="shared" si="1078"/>
        <v/>
      </c>
    </row>
    <row r="38969" spans="9:9" x14ac:dyDescent="0.25">
      <c r="I38969" t="str">
        <f t="shared" si="1078"/>
        <v/>
      </c>
    </row>
    <row r="38970" spans="9:9" x14ac:dyDescent="0.25">
      <c r="I38970" t="str">
        <f t="shared" si="1078"/>
        <v/>
      </c>
    </row>
    <row r="38971" spans="9:9" x14ac:dyDescent="0.25">
      <c r="I38971" t="str">
        <f t="shared" si="1078"/>
        <v/>
      </c>
    </row>
    <row r="38972" spans="9:9" x14ac:dyDescent="0.25">
      <c r="I38972" t="str">
        <f t="shared" si="1078"/>
        <v/>
      </c>
    </row>
    <row r="38973" spans="9:9" x14ac:dyDescent="0.25">
      <c r="I38973" t="str">
        <f t="shared" si="1078"/>
        <v/>
      </c>
    </row>
    <row r="38974" spans="9:9" x14ac:dyDescent="0.25">
      <c r="I38974" t="str">
        <f t="shared" si="1078"/>
        <v/>
      </c>
    </row>
    <row r="38975" spans="9:9" x14ac:dyDescent="0.25">
      <c r="I38975" t="str">
        <f t="shared" si="1078"/>
        <v/>
      </c>
    </row>
    <row r="38976" spans="9:9" x14ac:dyDescent="0.25">
      <c r="I38976" t="str">
        <f t="shared" si="1078"/>
        <v/>
      </c>
    </row>
    <row r="38977" spans="9:9" x14ac:dyDescent="0.25">
      <c r="I38977" t="str">
        <f t="shared" si="1078"/>
        <v/>
      </c>
    </row>
    <row r="38978" spans="9:9" x14ac:dyDescent="0.25">
      <c r="I38978" t="str">
        <f t="shared" si="1078"/>
        <v/>
      </c>
    </row>
    <row r="38979" spans="9:9" x14ac:dyDescent="0.25">
      <c r="I38979" t="str">
        <f t="shared" si="1078"/>
        <v/>
      </c>
    </row>
    <row r="38980" spans="9:9" x14ac:dyDescent="0.25">
      <c r="I38980" t="str">
        <f t="shared" si="1078"/>
        <v/>
      </c>
    </row>
    <row r="38981" spans="9:9" x14ac:dyDescent="0.25">
      <c r="I38981" t="str">
        <f t="shared" si="1078"/>
        <v/>
      </c>
    </row>
    <row r="38982" spans="9:9" x14ac:dyDescent="0.25">
      <c r="I38982" t="str">
        <f t="shared" ref="I38982:I39045" si="1079">G38982&amp;H38982</f>
        <v/>
      </c>
    </row>
    <row r="38983" spans="9:9" x14ac:dyDescent="0.25">
      <c r="I38983" t="str">
        <f t="shared" si="1079"/>
        <v/>
      </c>
    </row>
    <row r="38984" spans="9:9" x14ac:dyDescent="0.25">
      <c r="I38984" t="str">
        <f t="shared" si="1079"/>
        <v/>
      </c>
    </row>
    <row r="38985" spans="9:9" x14ac:dyDescent="0.25">
      <c r="I38985" t="str">
        <f t="shared" si="1079"/>
        <v/>
      </c>
    </row>
    <row r="38986" spans="9:9" x14ac:dyDescent="0.25">
      <c r="I38986" t="str">
        <f t="shared" si="1079"/>
        <v/>
      </c>
    </row>
    <row r="38987" spans="9:9" x14ac:dyDescent="0.25">
      <c r="I38987" t="str">
        <f t="shared" si="1079"/>
        <v/>
      </c>
    </row>
    <row r="38988" spans="9:9" x14ac:dyDescent="0.25">
      <c r="I38988" t="str">
        <f t="shared" si="1079"/>
        <v/>
      </c>
    </row>
    <row r="38989" spans="9:9" x14ac:dyDescent="0.25">
      <c r="I38989" t="str">
        <f t="shared" si="1079"/>
        <v/>
      </c>
    </row>
    <row r="38990" spans="9:9" x14ac:dyDescent="0.25">
      <c r="I38990" t="str">
        <f t="shared" si="1079"/>
        <v/>
      </c>
    </row>
    <row r="38991" spans="9:9" x14ac:dyDescent="0.25">
      <c r="I38991" t="str">
        <f t="shared" si="1079"/>
        <v/>
      </c>
    </row>
    <row r="38992" spans="9:9" x14ac:dyDescent="0.25">
      <c r="I38992" t="str">
        <f t="shared" si="1079"/>
        <v/>
      </c>
    </row>
    <row r="38993" spans="9:9" x14ac:dyDescent="0.25">
      <c r="I38993" t="str">
        <f t="shared" si="1079"/>
        <v/>
      </c>
    </row>
    <row r="38994" spans="9:9" x14ac:dyDescent="0.25">
      <c r="I38994" t="str">
        <f t="shared" si="1079"/>
        <v/>
      </c>
    </row>
    <row r="38995" spans="9:9" x14ac:dyDescent="0.25">
      <c r="I38995" t="str">
        <f t="shared" si="1079"/>
        <v/>
      </c>
    </row>
    <row r="38996" spans="9:9" x14ac:dyDescent="0.25">
      <c r="I38996" t="str">
        <f t="shared" si="1079"/>
        <v/>
      </c>
    </row>
    <row r="38997" spans="9:9" x14ac:dyDescent="0.25">
      <c r="I38997" t="str">
        <f t="shared" si="1079"/>
        <v/>
      </c>
    </row>
    <row r="38998" spans="9:9" x14ac:dyDescent="0.25">
      <c r="I38998" t="str">
        <f t="shared" si="1079"/>
        <v/>
      </c>
    </row>
    <row r="38999" spans="9:9" x14ac:dyDescent="0.25">
      <c r="I38999" t="str">
        <f t="shared" si="1079"/>
        <v/>
      </c>
    </row>
    <row r="39000" spans="9:9" x14ac:dyDescent="0.25">
      <c r="I39000" t="str">
        <f t="shared" si="1079"/>
        <v/>
      </c>
    </row>
    <row r="39001" spans="9:9" x14ac:dyDescent="0.25">
      <c r="I39001" t="str">
        <f t="shared" si="1079"/>
        <v/>
      </c>
    </row>
    <row r="39002" spans="9:9" x14ac:dyDescent="0.25">
      <c r="I39002" t="str">
        <f t="shared" si="1079"/>
        <v/>
      </c>
    </row>
    <row r="39003" spans="9:9" x14ac:dyDescent="0.25">
      <c r="I39003" t="str">
        <f t="shared" si="1079"/>
        <v/>
      </c>
    </row>
    <row r="39004" spans="9:9" x14ac:dyDescent="0.25">
      <c r="I39004" t="str">
        <f t="shared" si="1079"/>
        <v/>
      </c>
    </row>
    <row r="39005" spans="9:9" x14ac:dyDescent="0.25">
      <c r="I39005" t="str">
        <f t="shared" si="1079"/>
        <v/>
      </c>
    </row>
    <row r="39006" spans="9:9" x14ac:dyDescent="0.25">
      <c r="I39006" t="str">
        <f t="shared" si="1079"/>
        <v/>
      </c>
    </row>
    <row r="39007" spans="9:9" x14ac:dyDescent="0.25">
      <c r="I39007" t="str">
        <f t="shared" si="1079"/>
        <v/>
      </c>
    </row>
    <row r="39008" spans="9:9" x14ac:dyDescent="0.25">
      <c r="I39008" t="str">
        <f t="shared" si="1079"/>
        <v/>
      </c>
    </row>
    <row r="39009" spans="9:9" x14ac:dyDescent="0.25">
      <c r="I39009" t="str">
        <f t="shared" si="1079"/>
        <v/>
      </c>
    </row>
    <row r="39010" spans="9:9" x14ac:dyDescent="0.25">
      <c r="I39010" t="str">
        <f t="shared" si="1079"/>
        <v/>
      </c>
    </row>
    <row r="39011" spans="9:9" x14ac:dyDescent="0.25">
      <c r="I39011" t="str">
        <f t="shared" si="1079"/>
        <v/>
      </c>
    </row>
    <row r="39012" spans="9:9" x14ac:dyDescent="0.25">
      <c r="I39012" t="str">
        <f t="shared" si="1079"/>
        <v/>
      </c>
    </row>
    <row r="39013" spans="9:9" x14ac:dyDescent="0.25">
      <c r="I39013" t="str">
        <f t="shared" si="1079"/>
        <v/>
      </c>
    </row>
    <row r="39014" spans="9:9" x14ac:dyDescent="0.25">
      <c r="I39014" t="str">
        <f t="shared" si="1079"/>
        <v/>
      </c>
    </row>
    <row r="39015" spans="9:9" x14ac:dyDescent="0.25">
      <c r="I39015" t="str">
        <f t="shared" si="1079"/>
        <v/>
      </c>
    </row>
    <row r="39016" spans="9:9" x14ac:dyDescent="0.25">
      <c r="I39016" t="str">
        <f t="shared" si="1079"/>
        <v/>
      </c>
    </row>
    <row r="39017" spans="9:9" x14ac:dyDescent="0.25">
      <c r="I39017" t="str">
        <f t="shared" si="1079"/>
        <v/>
      </c>
    </row>
    <row r="39018" spans="9:9" x14ac:dyDescent="0.25">
      <c r="I39018" t="str">
        <f t="shared" si="1079"/>
        <v/>
      </c>
    </row>
    <row r="39019" spans="9:9" x14ac:dyDescent="0.25">
      <c r="I39019" t="str">
        <f t="shared" si="1079"/>
        <v/>
      </c>
    </row>
    <row r="39020" spans="9:9" x14ac:dyDescent="0.25">
      <c r="I39020" t="str">
        <f t="shared" si="1079"/>
        <v/>
      </c>
    </row>
    <row r="39021" spans="9:9" x14ac:dyDescent="0.25">
      <c r="I39021" t="str">
        <f t="shared" si="1079"/>
        <v/>
      </c>
    </row>
    <row r="39022" spans="9:9" x14ac:dyDescent="0.25">
      <c r="I39022" t="str">
        <f t="shared" si="1079"/>
        <v/>
      </c>
    </row>
    <row r="39023" spans="9:9" x14ac:dyDescent="0.25">
      <c r="I39023" t="str">
        <f t="shared" si="1079"/>
        <v/>
      </c>
    </row>
    <row r="39024" spans="9:9" x14ac:dyDescent="0.25">
      <c r="I39024" t="str">
        <f t="shared" si="1079"/>
        <v/>
      </c>
    </row>
    <row r="39025" spans="9:9" x14ac:dyDescent="0.25">
      <c r="I39025" t="str">
        <f t="shared" si="1079"/>
        <v/>
      </c>
    </row>
    <row r="39026" spans="9:9" x14ac:dyDescent="0.25">
      <c r="I39026" t="str">
        <f t="shared" si="1079"/>
        <v/>
      </c>
    </row>
    <row r="39027" spans="9:9" x14ac:dyDescent="0.25">
      <c r="I39027" t="str">
        <f t="shared" si="1079"/>
        <v/>
      </c>
    </row>
    <row r="39028" spans="9:9" x14ac:dyDescent="0.25">
      <c r="I39028" t="str">
        <f t="shared" si="1079"/>
        <v/>
      </c>
    </row>
    <row r="39029" spans="9:9" x14ac:dyDescent="0.25">
      <c r="I39029" t="str">
        <f t="shared" si="1079"/>
        <v/>
      </c>
    </row>
    <row r="39030" spans="9:9" x14ac:dyDescent="0.25">
      <c r="I39030" t="str">
        <f t="shared" si="1079"/>
        <v/>
      </c>
    </row>
    <row r="39031" spans="9:9" x14ac:dyDescent="0.25">
      <c r="I39031" t="str">
        <f t="shared" si="1079"/>
        <v/>
      </c>
    </row>
    <row r="39032" spans="9:9" x14ac:dyDescent="0.25">
      <c r="I39032" t="str">
        <f t="shared" si="1079"/>
        <v/>
      </c>
    </row>
    <row r="39033" spans="9:9" x14ac:dyDescent="0.25">
      <c r="I39033" t="str">
        <f t="shared" si="1079"/>
        <v/>
      </c>
    </row>
    <row r="39034" spans="9:9" x14ac:dyDescent="0.25">
      <c r="I39034" t="str">
        <f t="shared" si="1079"/>
        <v/>
      </c>
    </row>
    <row r="39035" spans="9:9" x14ac:dyDescent="0.25">
      <c r="I39035" t="str">
        <f t="shared" si="1079"/>
        <v/>
      </c>
    </row>
    <row r="39036" spans="9:9" x14ac:dyDescent="0.25">
      <c r="I39036" t="str">
        <f t="shared" si="1079"/>
        <v/>
      </c>
    </row>
    <row r="39037" spans="9:9" x14ac:dyDescent="0.25">
      <c r="I39037" t="str">
        <f t="shared" si="1079"/>
        <v/>
      </c>
    </row>
    <row r="39038" spans="9:9" x14ac:dyDescent="0.25">
      <c r="I39038" t="str">
        <f t="shared" si="1079"/>
        <v/>
      </c>
    </row>
    <row r="39039" spans="9:9" x14ac:dyDescent="0.25">
      <c r="I39039" t="str">
        <f t="shared" si="1079"/>
        <v/>
      </c>
    </row>
    <row r="39040" spans="9:9" x14ac:dyDescent="0.25">
      <c r="I39040" t="str">
        <f t="shared" si="1079"/>
        <v/>
      </c>
    </row>
    <row r="39041" spans="9:9" x14ac:dyDescent="0.25">
      <c r="I39041" t="str">
        <f t="shared" si="1079"/>
        <v/>
      </c>
    </row>
    <row r="39042" spans="9:9" x14ac:dyDescent="0.25">
      <c r="I39042" t="str">
        <f t="shared" si="1079"/>
        <v/>
      </c>
    </row>
    <row r="39043" spans="9:9" x14ac:dyDescent="0.25">
      <c r="I39043" t="str">
        <f t="shared" si="1079"/>
        <v/>
      </c>
    </row>
    <row r="39044" spans="9:9" x14ac:dyDescent="0.25">
      <c r="I39044" t="str">
        <f t="shared" si="1079"/>
        <v/>
      </c>
    </row>
    <row r="39045" spans="9:9" x14ac:dyDescent="0.25">
      <c r="I39045" t="str">
        <f t="shared" si="1079"/>
        <v/>
      </c>
    </row>
    <row r="39046" spans="9:9" x14ac:dyDescent="0.25">
      <c r="I39046" t="str">
        <f t="shared" ref="I39046:I39109" si="1080">G39046&amp;H39046</f>
        <v/>
      </c>
    </row>
    <row r="39047" spans="9:9" x14ac:dyDescent="0.25">
      <c r="I39047" t="str">
        <f t="shared" si="1080"/>
        <v/>
      </c>
    </row>
    <row r="39048" spans="9:9" x14ac:dyDescent="0.25">
      <c r="I39048" t="str">
        <f t="shared" si="1080"/>
        <v/>
      </c>
    </row>
    <row r="39049" spans="9:9" x14ac:dyDescent="0.25">
      <c r="I39049" t="str">
        <f t="shared" si="1080"/>
        <v/>
      </c>
    </row>
    <row r="39050" spans="9:9" x14ac:dyDescent="0.25">
      <c r="I39050" t="str">
        <f t="shared" si="1080"/>
        <v/>
      </c>
    </row>
    <row r="39051" spans="9:9" x14ac:dyDescent="0.25">
      <c r="I39051" t="str">
        <f t="shared" si="1080"/>
        <v/>
      </c>
    </row>
    <row r="39052" spans="9:9" x14ac:dyDescent="0.25">
      <c r="I39052" t="str">
        <f t="shared" si="1080"/>
        <v/>
      </c>
    </row>
    <row r="39053" spans="9:9" x14ac:dyDescent="0.25">
      <c r="I39053" t="str">
        <f t="shared" si="1080"/>
        <v/>
      </c>
    </row>
    <row r="39054" spans="9:9" x14ac:dyDescent="0.25">
      <c r="I39054" t="str">
        <f t="shared" si="1080"/>
        <v/>
      </c>
    </row>
    <row r="39055" spans="9:9" x14ac:dyDescent="0.25">
      <c r="I39055" t="str">
        <f t="shared" si="1080"/>
        <v/>
      </c>
    </row>
    <row r="39056" spans="9:9" x14ac:dyDescent="0.25">
      <c r="I39056" t="str">
        <f t="shared" si="1080"/>
        <v/>
      </c>
    </row>
    <row r="39057" spans="9:9" x14ac:dyDescent="0.25">
      <c r="I39057" t="str">
        <f t="shared" si="1080"/>
        <v/>
      </c>
    </row>
    <row r="39058" spans="9:9" x14ac:dyDescent="0.25">
      <c r="I39058" t="str">
        <f t="shared" si="1080"/>
        <v/>
      </c>
    </row>
    <row r="39059" spans="9:9" x14ac:dyDescent="0.25">
      <c r="I39059" t="str">
        <f t="shared" si="1080"/>
        <v/>
      </c>
    </row>
    <row r="39060" spans="9:9" x14ac:dyDescent="0.25">
      <c r="I39060" t="str">
        <f t="shared" si="1080"/>
        <v/>
      </c>
    </row>
    <row r="39061" spans="9:9" x14ac:dyDescent="0.25">
      <c r="I39061" t="str">
        <f t="shared" si="1080"/>
        <v/>
      </c>
    </row>
    <row r="39062" spans="9:9" x14ac:dyDescent="0.25">
      <c r="I39062" t="str">
        <f t="shared" si="1080"/>
        <v/>
      </c>
    </row>
    <row r="39063" spans="9:9" x14ac:dyDescent="0.25">
      <c r="I39063" t="str">
        <f t="shared" si="1080"/>
        <v/>
      </c>
    </row>
    <row r="39064" spans="9:9" x14ac:dyDescent="0.25">
      <c r="I39064" t="str">
        <f t="shared" si="1080"/>
        <v/>
      </c>
    </row>
    <row r="39065" spans="9:9" x14ac:dyDescent="0.25">
      <c r="I39065" t="str">
        <f t="shared" si="1080"/>
        <v/>
      </c>
    </row>
    <row r="39066" spans="9:9" x14ac:dyDescent="0.25">
      <c r="I39066" t="str">
        <f t="shared" si="1080"/>
        <v/>
      </c>
    </row>
    <row r="39067" spans="9:9" x14ac:dyDescent="0.25">
      <c r="I39067" t="str">
        <f t="shared" si="1080"/>
        <v/>
      </c>
    </row>
    <row r="39068" spans="9:9" x14ac:dyDescent="0.25">
      <c r="I39068" t="str">
        <f t="shared" si="1080"/>
        <v/>
      </c>
    </row>
    <row r="39069" spans="9:9" x14ac:dyDescent="0.25">
      <c r="I39069" t="str">
        <f t="shared" si="1080"/>
        <v/>
      </c>
    </row>
    <row r="39070" spans="9:9" x14ac:dyDescent="0.25">
      <c r="I39070" t="str">
        <f t="shared" si="1080"/>
        <v/>
      </c>
    </row>
    <row r="39071" spans="9:9" x14ac:dyDescent="0.25">
      <c r="I39071" t="str">
        <f t="shared" si="1080"/>
        <v/>
      </c>
    </row>
    <row r="39072" spans="9:9" x14ac:dyDescent="0.25">
      <c r="I39072" t="str">
        <f t="shared" si="1080"/>
        <v/>
      </c>
    </row>
    <row r="39073" spans="9:9" x14ac:dyDescent="0.25">
      <c r="I39073" t="str">
        <f t="shared" si="1080"/>
        <v/>
      </c>
    </row>
    <row r="39074" spans="9:9" x14ac:dyDescent="0.25">
      <c r="I39074" t="str">
        <f t="shared" si="1080"/>
        <v/>
      </c>
    </row>
    <row r="39075" spans="9:9" x14ac:dyDescent="0.25">
      <c r="I39075" t="str">
        <f t="shared" si="1080"/>
        <v/>
      </c>
    </row>
    <row r="39076" spans="9:9" x14ac:dyDescent="0.25">
      <c r="I39076" t="str">
        <f t="shared" si="1080"/>
        <v/>
      </c>
    </row>
    <row r="39077" spans="9:9" x14ac:dyDescent="0.25">
      <c r="I39077" t="str">
        <f t="shared" si="1080"/>
        <v/>
      </c>
    </row>
    <row r="39078" spans="9:9" x14ac:dyDescent="0.25">
      <c r="I39078" t="str">
        <f t="shared" si="1080"/>
        <v/>
      </c>
    </row>
    <row r="39079" spans="9:9" x14ac:dyDescent="0.25">
      <c r="I39079" t="str">
        <f t="shared" si="1080"/>
        <v/>
      </c>
    </row>
    <row r="39080" spans="9:9" x14ac:dyDescent="0.25">
      <c r="I39080" t="str">
        <f t="shared" si="1080"/>
        <v/>
      </c>
    </row>
    <row r="39081" spans="9:9" x14ac:dyDescent="0.25">
      <c r="I39081" t="str">
        <f t="shared" si="1080"/>
        <v/>
      </c>
    </row>
    <row r="39082" spans="9:9" x14ac:dyDescent="0.25">
      <c r="I39082" t="str">
        <f t="shared" si="1080"/>
        <v/>
      </c>
    </row>
    <row r="39083" spans="9:9" x14ac:dyDescent="0.25">
      <c r="I39083" t="str">
        <f t="shared" si="1080"/>
        <v/>
      </c>
    </row>
    <row r="39084" spans="9:9" x14ac:dyDescent="0.25">
      <c r="I39084" t="str">
        <f t="shared" si="1080"/>
        <v/>
      </c>
    </row>
    <row r="39085" spans="9:9" x14ac:dyDescent="0.25">
      <c r="I39085" t="str">
        <f t="shared" si="1080"/>
        <v/>
      </c>
    </row>
    <row r="39086" spans="9:9" x14ac:dyDescent="0.25">
      <c r="I39086" t="str">
        <f t="shared" si="1080"/>
        <v/>
      </c>
    </row>
    <row r="39087" spans="9:9" x14ac:dyDescent="0.25">
      <c r="I39087" t="str">
        <f t="shared" si="1080"/>
        <v/>
      </c>
    </row>
    <row r="39088" spans="9:9" x14ac:dyDescent="0.25">
      <c r="I39088" t="str">
        <f t="shared" si="1080"/>
        <v/>
      </c>
    </row>
    <row r="39089" spans="9:9" x14ac:dyDescent="0.25">
      <c r="I39089" t="str">
        <f t="shared" si="1080"/>
        <v/>
      </c>
    </row>
    <row r="39090" spans="9:9" x14ac:dyDescent="0.25">
      <c r="I39090" t="str">
        <f t="shared" si="1080"/>
        <v/>
      </c>
    </row>
    <row r="39091" spans="9:9" x14ac:dyDescent="0.25">
      <c r="I39091" t="str">
        <f t="shared" si="1080"/>
        <v/>
      </c>
    </row>
    <row r="39092" spans="9:9" x14ac:dyDescent="0.25">
      <c r="I39092" t="str">
        <f t="shared" si="1080"/>
        <v/>
      </c>
    </row>
    <row r="39093" spans="9:9" x14ac:dyDescent="0.25">
      <c r="I39093" t="str">
        <f t="shared" si="1080"/>
        <v/>
      </c>
    </row>
    <row r="39094" spans="9:9" x14ac:dyDescent="0.25">
      <c r="I39094" t="str">
        <f t="shared" si="1080"/>
        <v/>
      </c>
    </row>
    <row r="39095" spans="9:9" x14ac:dyDescent="0.25">
      <c r="I39095" t="str">
        <f t="shared" si="1080"/>
        <v/>
      </c>
    </row>
    <row r="39096" spans="9:9" x14ac:dyDescent="0.25">
      <c r="I39096" t="str">
        <f t="shared" si="1080"/>
        <v/>
      </c>
    </row>
    <row r="39097" spans="9:9" x14ac:dyDescent="0.25">
      <c r="I39097" t="str">
        <f t="shared" si="1080"/>
        <v/>
      </c>
    </row>
    <row r="39098" spans="9:9" x14ac:dyDescent="0.25">
      <c r="I39098" t="str">
        <f t="shared" si="1080"/>
        <v/>
      </c>
    </row>
    <row r="39099" spans="9:9" x14ac:dyDescent="0.25">
      <c r="I39099" t="str">
        <f t="shared" si="1080"/>
        <v/>
      </c>
    </row>
    <row r="39100" spans="9:9" x14ac:dyDescent="0.25">
      <c r="I39100" t="str">
        <f t="shared" si="1080"/>
        <v/>
      </c>
    </row>
    <row r="39101" spans="9:9" x14ac:dyDescent="0.25">
      <c r="I39101" t="str">
        <f t="shared" si="1080"/>
        <v/>
      </c>
    </row>
    <row r="39102" spans="9:9" x14ac:dyDescent="0.25">
      <c r="I39102" t="str">
        <f t="shared" si="1080"/>
        <v/>
      </c>
    </row>
    <row r="39103" spans="9:9" x14ac:dyDescent="0.25">
      <c r="I39103" t="str">
        <f t="shared" si="1080"/>
        <v/>
      </c>
    </row>
    <row r="39104" spans="9:9" x14ac:dyDescent="0.25">
      <c r="I39104" t="str">
        <f t="shared" si="1080"/>
        <v/>
      </c>
    </row>
    <row r="39105" spans="9:9" x14ac:dyDescent="0.25">
      <c r="I39105" t="str">
        <f t="shared" si="1080"/>
        <v/>
      </c>
    </row>
    <row r="39106" spans="9:9" x14ac:dyDescent="0.25">
      <c r="I39106" t="str">
        <f t="shared" si="1080"/>
        <v/>
      </c>
    </row>
    <row r="39107" spans="9:9" x14ac:dyDescent="0.25">
      <c r="I39107" t="str">
        <f t="shared" si="1080"/>
        <v/>
      </c>
    </row>
    <row r="39108" spans="9:9" x14ac:dyDescent="0.25">
      <c r="I39108" t="str">
        <f t="shared" si="1080"/>
        <v/>
      </c>
    </row>
    <row r="39109" spans="9:9" x14ac:dyDescent="0.25">
      <c r="I39109" t="str">
        <f t="shared" si="1080"/>
        <v/>
      </c>
    </row>
    <row r="39110" spans="9:9" x14ac:dyDescent="0.25">
      <c r="I39110" t="str">
        <f t="shared" ref="I39110:I39173" si="1081">G39110&amp;H39110</f>
        <v/>
      </c>
    </row>
    <row r="39111" spans="9:9" x14ac:dyDescent="0.25">
      <c r="I39111" t="str">
        <f t="shared" si="1081"/>
        <v/>
      </c>
    </row>
    <row r="39112" spans="9:9" x14ac:dyDescent="0.25">
      <c r="I39112" t="str">
        <f t="shared" si="1081"/>
        <v/>
      </c>
    </row>
    <row r="39113" spans="9:9" x14ac:dyDescent="0.25">
      <c r="I39113" t="str">
        <f t="shared" si="1081"/>
        <v/>
      </c>
    </row>
    <row r="39114" spans="9:9" x14ac:dyDescent="0.25">
      <c r="I39114" t="str">
        <f t="shared" si="1081"/>
        <v/>
      </c>
    </row>
    <row r="39115" spans="9:9" x14ac:dyDescent="0.25">
      <c r="I39115" t="str">
        <f t="shared" si="1081"/>
        <v/>
      </c>
    </row>
    <row r="39116" spans="9:9" x14ac:dyDescent="0.25">
      <c r="I39116" t="str">
        <f t="shared" si="1081"/>
        <v/>
      </c>
    </row>
    <row r="39117" spans="9:9" x14ac:dyDescent="0.25">
      <c r="I39117" t="str">
        <f t="shared" si="1081"/>
        <v/>
      </c>
    </row>
    <row r="39118" spans="9:9" x14ac:dyDescent="0.25">
      <c r="I39118" t="str">
        <f t="shared" si="1081"/>
        <v/>
      </c>
    </row>
    <row r="39119" spans="9:9" x14ac:dyDescent="0.25">
      <c r="I39119" t="str">
        <f t="shared" si="1081"/>
        <v/>
      </c>
    </row>
    <row r="39120" spans="9:9" x14ac:dyDescent="0.25">
      <c r="I39120" t="str">
        <f t="shared" si="1081"/>
        <v/>
      </c>
    </row>
    <row r="39121" spans="9:9" x14ac:dyDescent="0.25">
      <c r="I39121" t="str">
        <f t="shared" si="1081"/>
        <v/>
      </c>
    </row>
    <row r="39122" spans="9:9" x14ac:dyDescent="0.25">
      <c r="I39122" t="str">
        <f t="shared" si="1081"/>
        <v/>
      </c>
    </row>
    <row r="39123" spans="9:9" x14ac:dyDescent="0.25">
      <c r="I39123" t="str">
        <f t="shared" si="1081"/>
        <v/>
      </c>
    </row>
    <row r="39124" spans="9:9" x14ac:dyDescent="0.25">
      <c r="I39124" t="str">
        <f t="shared" si="1081"/>
        <v/>
      </c>
    </row>
    <row r="39125" spans="9:9" x14ac:dyDescent="0.25">
      <c r="I39125" t="str">
        <f t="shared" si="1081"/>
        <v/>
      </c>
    </row>
    <row r="39126" spans="9:9" x14ac:dyDescent="0.25">
      <c r="I39126" t="str">
        <f t="shared" si="1081"/>
        <v/>
      </c>
    </row>
    <row r="39127" spans="9:9" x14ac:dyDescent="0.25">
      <c r="I39127" t="str">
        <f t="shared" si="1081"/>
        <v/>
      </c>
    </row>
    <row r="39128" spans="9:9" x14ac:dyDescent="0.25">
      <c r="I39128" t="str">
        <f t="shared" si="1081"/>
        <v/>
      </c>
    </row>
    <row r="39129" spans="9:9" x14ac:dyDescent="0.25">
      <c r="I39129" t="str">
        <f t="shared" si="1081"/>
        <v/>
      </c>
    </row>
    <row r="39130" spans="9:9" x14ac:dyDescent="0.25">
      <c r="I39130" t="str">
        <f t="shared" si="1081"/>
        <v/>
      </c>
    </row>
    <row r="39131" spans="9:9" x14ac:dyDescent="0.25">
      <c r="I39131" t="str">
        <f t="shared" si="1081"/>
        <v/>
      </c>
    </row>
    <row r="39132" spans="9:9" x14ac:dyDescent="0.25">
      <c r="I39132" t="str">
        <f t="shared" si="1081"/>
        <v/>
      </c>
    </row>
    <row r="39133" spans="9:9" x14ac:dyDescent="0.25">
      <c r="I39133" t="str">
        <f t="shared" si="1081"/>
        <v/>
      </c>
    </row>
    <row r="39134" spans="9:9" x14ac:dyDescent="0.25">
      <c r="I39134" t="str">
        <f t="shared" si="1081"/>
        <v/>
      </c>
    </row>
    <row r="39135" spans="9:9" x14ac:dyDescent="0.25">
      <c r="I39135" t="str">
        <f t="shared" si="1081"/>
        <v/>
      </c>
    </row>
    <row r="39136" spans="9:9" x14ac:dyDescent="0.25">
      <c r="I39136" t="str">
        <f t="shared" si="1081"/>
        <v/>
      </c>
    </row>
    <row r="39137" spans="9:9" x14ac:dyDescent="0.25">
      <c r="I39137" t="str">
        <f t="shared" si="1081"/>
        <v/>
      </c>
    </row>
    <row r="39138" spans="9:9" x14ac:dyDescent="0.25">
      <c r="I39138" t="str">
        <f t="shared" si="1081"/>
        <v/>
      </c>
    </row>
    <row r="39139" spans="9:9" x14ac:dyDescent="0.25">
      <c r="I39139" t="str">
        <f t="shared" si="1081"/>
        <v/>
      </c>
    </row>
    <row r="39140" spans="9:9" x14ac:dyDescent="0.25">
      <c r="I39140" t="str">
        <f t="shared" si="1081"/>
        <v/>
      </c>
    </row>
    <row r="39141" spans="9:9" x14ac:dyDescent="0.25">
      <c r="I39141" t="str">
        <f t="shared" si="1081"/>
        <v/>
      </c>
    </row>
    <row r="39142" spans="9:9" x14ac:dyDescent="0.25">
      <c r="I39142" t="str">
        <f t="shared" si="1081"/>
        <v/>
      </c>
    </row>
    <row r="39143" spans="9:9" x14ac:dyDescent="0.25">
      <c r="I39143" t="str">
        <f t="shared" si="1081"/>
        <v/>
      </c>
    </row>
    <row r="39144" spans="9:9" x14ac:dyDescent="0.25">
      <c r="I39144" t="str">
        <f t="shared" si="1081"/>
        <v/>
      </c>
    </row>
    <row r="39145" spans="9:9" x14ac:dyDescent="0.25">
      <c r="I39145" t="str">
        <f t="shared" si="1081"/>
        <v/>
      </c>
    </row>
    <row r="39146" spans="9:9" x14ac:dyDescent="0.25">
      <c r="I39146" t="str">
        <f t="shared" si="1081"/>
        <v/>
      </c>
    </row>
    <row r="39147" spans="9:9" x14ac:dyDescent="0.25">
      <c r="I39147" t="str">
        <f t="shared" si="1081"/>
        <v/>
      </c>
    </row>
    <row r="39148" spans="9:9" x14ac:dyDescent="0.25">
      <c r="I39148" t="str">
        <f t="shared" si="1081"/>
        <v/>
      </c>
    </row>
    <row r="39149" spans="9:9" x14ac:dyDescent="0.25">
      <c r="I39149" t="str">
        <f t="shared" si="1081"/>
        <v/>
      </c>
    </row>
    <row r="39150" spans="9:9" x14ac:dyDescent="0.25">
      <c r="I39150" t="str">
        <f t="shared" si="1081"/>
        <v/>
      </c>
    </row>
    <row r="39151" spans="9:9" x14ac:dyDescent="0.25">
      <c r="I39151" t="str">
        <f t="shared" si="1081"/>
        <v/>
      </c>
    </row>
    <row r="39152" spans="9:9" x14ac:dyDescent="0.25">
      <c r="I39152" t="str">
        <f t="shared" si="1081"/>
        <v/>
      </c>
    </row>
    <row r="39153" spans="9:9" x14ac:dyDescent="0.25">
      <c r="I39153" t="str">
        <f t="shared" si="1081"/>
        <v/>
      </c>
    </row>
    <row r="39154" spans="9:9" x14ac:dyDescent="0.25">
      <c r="I39154" t="str">
        <f t="shared" si="1081"/>
        <v/>
      </c>
    </row>
    <row r="39155" spans="9:9" x14ac:dyDescent="0.25">
      <c r="I39155" t="str">
        <f t="shared" si="1081"/>
        <v/>
      </c>
    </row>
    <row r="39156" spans="9:9" x14ac:dyDescent="0.25">
      <c r="I39156" t="str">
        <f t="shared" si="1081"/>
        <v/>
      </c>
    </row>
    <row r="39157" spans="9:9" x14ac:dyDescent="0.25">
      <c r="I39157" t="str">
        <f t="shared" si="1081"/>
        <v/>
      </c>
    </row>
    <row r="39158" spans="9:9" x14ac:dyDescent="0.25">
      <c r="I39158" t="str">
        <f t="shared" si="1081"/>
        <v/>
      </c>
    </row>
    <row r="39159" spans="9:9" x14ac:dyDescent="0.25">
      <c r="I39159" t="str">
        <f t="shared" si="1081"/>
        <v/>
      </c>
    </row>
    <row r="39160" spans="9:9" x14ac:dyDescent="0.25">
      <c r="I39160" t="str">
        <f t="shared" si="1081"/>
        <v/>
      </c>
    </row>
    <row r="39161" spans="9:9" x14ac:dyDescent="0.25">
      <c r="I39161" t="str">
        <f t="shared" si="1081"/>
        <v/>
      </c>
    </row>
    <row r="39162" spans="9:9" x14ac:dyDescent="0.25">
      <c r="I39162" t="str">
        <f t="shared" si="1081"/>
        <v/>
      </c>
    </row>
    <row r="39163" spans="9:9" x14ac:dyDescent="0.25">
      <c r="I39163" t="str">
        <f t="shared" si="1081"/>
        <v/>
      </c>
    </row>
    <row r="39164" spans="9:9" x14ac:dyDescent="0.25">
      <c r="I39164" t="str">
        <f t="shared" si="1081"/>
        <v/>
      </c>
    </row>
    <row r="39165" spans="9:9" x14ac:dyDescent="0.25">
      <c r="I39165" t="str">
        <f t="shared" si="1081"/>
        <v/>
      </c>
    </row>
    <row r="39166" spans="9:9" x14ac:dyDescent="0.25">
      <c r="I39166" t="str">
        <f t="shared" si="1081"/>
        <v/>
      </c>
    </row>
    <row r="39167" spans="9:9" x14ac:dyDescent="0.25">
      <c r="I39167" t="str">
        <f t="shared" si="1081"/>
        <v/>
      </c>
    </row>
    <row r="39168" spans="9:9" x14ac:dyDescent="0.25">
      <c r="I39168" t="str">
        <f t="shared" si="1081"/>
        <v/>
      </c>
    </row>
    <row r="39169" spans="9:9" x14ac:dyDescent="0.25">
      <c r="I39169" t="str">
        <f t="shared" si="1081"/>
        <v/>
      </c>
    </row>
    <row r="39170" spans="9:9" x14ac:dyDescent="0.25">
      <c r="I39170" t="str">
        <f t="shared" si="1081"/>
        <v/>
      </c>
    </row>
    <row r="39171" spans="9:9" x14ac:dyDescent="0.25">
      <c r="I39171" t="str">
        <f t="shared" si="1081"/>
        <v/>
      </c>
    </row>
    <row r="39172" spans="9:9" x14ac:dyDescent="0.25">
      <c r="I39172" t="str">
        <f t="shared" si="1081"/>
        <v/>
      </c>
    </row>
    <row r="39173" spans="9:9" x14ac:dyDescent="0.25">
      <c r="I39173" t="str">
        <f t="shared" si="1081"/>
        <v/>
      </c>
    </row>
    <row r="39174" spans="9:9" x14ac:dyDescent="0.25">
      <c r="I39174" t="str">
        <f t="shared" ref="I39174:I39237" si="1082">G39174&amp;H39174</f>
        <v/>
      </c>
    </row>
    <row r="39175" spans="9:9" x14ac:dyDescent="0.25">
      <c r="I39175" t="str">
        <f t="shared" si="1082"/>
        <v/>
      </c>
    </row>
    <row r="39176" spans="9:9" x14ac:dyDescent="0.25">
      <c r="I39176" t="str">
        <f t="shared" si="1082"/>
        <v/>
      </c>
    </row>
    <row r="39177" spans="9:9" x14ac:dyDescent="0.25">
      <c r="I39177" t="str">
        <f t="shared" si="1082"/>
        <v/>
      </c>
    </row>
    <row r="39178" spans="9:9" x14ac:dyDescent="0.25">
      <c r="I39178" t="str">
        <f t="shared" si="1082"/>
        <v/>
      </c>
    </row>
    <row r="39179" spans="9:9" x14ac:dyDescent="0.25">
      <c r="I39179" t="str">
        <f t="shared" si="1082"/>
        <v/>
      </c>
    </row>
    <row r="39180" spans="9:9" x14ac:dyDescent="0.25">
      <c r="I39180" t="str">
        <f t="shared" si="1082"/>
        <v/>
      </c>
    </row>
    <row r="39181" spans="9:9" x14ac:dyDescent="0.25">
      <c r="I39181" t="str">
        <f t="shared" si="1082"/>
        <v/>
      </c>
    </row>
    <row r="39182" spans="9:9" x14ac:dyDescent="0.25">
      <c r="I39182" t="str">
        <f t="shared" si="1082"/>
        <v/>
      </c>
    </row>
    <row r="39183" spans="9:9" x14ac:dyDescent="0.25">
      <c r="I39183" t="str">
        <f t="shared" si="1082"/>
        <v/>
      </c>
    </row>
    <row r="39184" spans="9:9" x14ac:dyDescent="0.25">
      <c r="I39184" t="str">
        <f t="shared" si="1082"/>
        <v/>
      </c>
    </row>
    <row r="39185" spans="9:9" x14ac:dyDescent="0.25">
      <c r="I39185" t="str">
        <f t="shared" si="1082"/>
        <v/>
      </c>
    </row>
    <row r="39186" spans="9:9" x14ac:dyDescent="0.25">
      <c r="I39186" t="str">
        <f t="shared" si="1082"/>
        <v/>
      </c>
    </row>
    <row r="39187" spans="9:9" x14ac:dyDescent="0.25">
      <c r="I39187" t="str">
        <f t="shared" si="1082"/>
        <v/>
      </c>
    </row>
    <row r="39188" spans="9:9" x14ac:dyDescent="0.25">
      <c r="I39188" t="str">
        <f t="shared" si="1082"/>
        <v/>
      </c>
    </row>
    <row r="39189" spans="9:9" x14ac:dyDescent="0.25">
      <c r="I39189" t="str">
        <f t="shared" si="1082"/>
        <v/>
      </c>
    </row>
    <row r="39190" spans="9:9" x14ac:dyDescent="0.25">
      <c r="I39190" t="str">
        <f t="shared" si="1082"/>
        <v/>
      </c>
    </row>
    <row r="39191" spans="9:9" x14ac:dyDescent="0.25">
      <c r="I39191" t="str">
        <f t="shared" si="1082"/>
        <v/>
      </c>
    </row>
    <row r="39192" spans="9:9" x14ac:dyDescent="0.25">
      <c r="I39192" t="str">
        <f t="shared" si="1082"/>
        <v/>
      </c>
    </row>
    <row r="39193" spans="9:9" x14ac:dyDescent="0.25">
      <c r="I39193" t="str">
        <f t="shared" si="1082"/>
        <v/>
      </c>
    </row>
    <row r="39194" spans="9:9" x14ac:dyDescent="0.25">
      <c r="I39194" t="str">
        <f t="shared" si="1082"/>
        <v/>
      </c>
    </row>
    <row r="39195" spans="9:9" x14ac:dyDescent="0.25">
      <c r="I39195" t="str">
        <f t="shared" si="1082"/>
        <v/>
      </c>
    </row>
    <row r="39196" spans="9:9" x14ac:dyDescent="0.25">
      <c r="I39196" t="str">
        <f t="shared" si="1082"/>
        <v/>
      </c>
    </row>
    <row r="39197" spans="9:9" x14ac:dyDescent="0.25">
      <c r="I39197" t="str">
        <f t="shared" si="1082"/>
        <v/>
      </c>
    </row>
    <row r="39198" spans="9:9" x14ac:dyDescent="0.25">
      <c r="I39198" t="str">
        <f t="shared" si="1082"/>
        <v/>
      </c>
    </row>
    <row r="39199" spans="9:9" x14ac:dyDescent="0.25">
      <c r="I39199" t="str">
        <f t="shared" si="1082"/>
        <v/>
      </c>
    </row>
    <row r="39200" spans="9:9" x14ac:dyDescent="0.25">
      <c r="I39200" t="str">
        <f t="shared" si="1082"/>
        <v/>
      </c>
    </row>
    <row r="39201" spans="9:9" x14ac:dyDescent="0.25">
      <c r="I39201" t="str">
        <f t="shared" si="1082"/>
        <v/>
      </c>
    </row>
    <row r="39202" spans="9:9" x14ac:dyDescent="0.25">
      <c r="I39202" t="str">
        <f t="shared" si="1082"/>
        <v/>
      </c>
    </row>
    <row r="39203" spans="9:9" x14ac:dyDescent="0.25">
      <c r="I39203" t="str">
        <f t="shared" si="1082"/>
        <v/>
      </c>
    </row>
    <row r="39204" spans="9:9" x14ac:dyDescent="0.25">
      <c r="I39204" t="str">
        <f t="shared" si="1082"/>
        <v/>
      </c>
    </row>
    <row r="39205" spans="9:9" x14ac:dyDescent="0.25">
      <c r="I39205" t="str">
        <f t="shared" si="1082"/>
        <v/>
      </c>
    </row>
    <row r="39206" spans="9:9" x14ac:dyDescent="0.25">
      <c r="I39206" t="str">
        <f t="shared" si="1082"/>
        <v/>
      </c>
    </row>
    <row r="39207" spans="9:9" x14ac:dyDescent="0.25">
      <c r="I39207" t="str">
        <f t="shared" si="1082"/>
        <v/>
      </c>
    </row>
    <row r="39208" spans="9:9" x14ac:dyDescent="0.25">
      <c r="I39208" t="str">
        <f t="shared" si="1082"/>
        <v/>
      </c>
    </row>
    <row r="39209" spans="9:9" x14ac:dyDescent="0.25">
      <c r="I39209" t="str">
        <f t="shared" si="1082"/>
        <v/>
      </c>
    </row>
    <row r="39210" spans="9:9" x14ac:dyDescent="0.25">
      <c r="I39210" t="str">
        <f t="shared" si="1082"/>
        <v/>
      </c>
    </row>
    <row r="39211" spans="9:9" x14ac:dyDescent="0.25">
      <c r="I39211" t="str">
        <f t="shared" si="1082"/>
        <v/>
      </c>
    </row>
    <row r="39212" spans="9:9" x14ac:dyDescent="0.25">
      <c r="I39212" t="str">
        <f t="shared" si="1082"/>
        <v/>
      </c>
    </row>
    <row r="39213" spans="9:9" x14ac:dyDescent="0.25">
      <c r="I39213" t="str">
        <f t="shared" si="1082"/>
        <v/>
      </c>
    </row>
    <row r="39214" spans="9:9" x14ac:dyDescent="0.25">
      <c r="I39214" t="str">
        <f t="shared" si="1082"/>
        <v/>
      </c>
    </row>
    <row r="39215" spans="9:9" x14ac:dyDescent="0.25">
      <c r="I39215" t="str">
        <f t="shared" si="1082"/>
        <v/>
      </c>
    </row>
    <row r="39216" spans="9:9" x14ac:dyDescent="0.25">
      <c r="I39216" t="str">
        <f t="shared" si="1082"/>
        <v/>
      </c>
    </row>
    <row r="39217" spans="9:9" x14ac:dyDescent="0.25">
      <c r="I39217" t="str">
        <f t="shared" si="1082"/>
        <v/>
      </c>
    </row>
    <row r="39218" spans="9:9" x14ac:dyDescent="0.25">
      <c r="I39218" t="str">
        <f t="shared" si="1082"/>
        <v/>
      </c>
    </row>
    <row r="39219" spans="9:9" x14ac:dyDescent="0.25">
      <c r="I39219" t="str">
        <f t="shared" si="1082"/>
        <v/>
      </c>
    </row>
    <row r="39220" spans="9:9" x14ac:dyDescent="0.25">
      <c r="I39220" t="str">
        <f t="shared" si="1082"/>
        <v/>
      </c>
    </row>
    <row r="39221" spans="9:9" x14ac:dyDescent="0.25">
      <c r="I39221" t="str">
        <f t="shared" si="1082"/>
        <v/>
      </c>
    </row>
    <row r="39222" spans="9:9" x14ac:dyDescent="0.25">
      <c r="I39222" t="str">
        <f t="shared" si="1082"/>
        <v/>
      </c>
    </row>
    <row r="39223" spans="9:9" x14ac:dyDescent="0.25">
      <c r="I39223" t="str">
        <f t="shared" si="1082"/>
        <v/>
      </c>
    </row>
    <row r="39224" spans="9:9" x14ac:dyDescent="0.25">
      <c r="I39224" t="str">
        <f t="shared" si="1082"/>
        <v/>
      </c>
    </row>
    <row r="39225" spans="9:9" x14ac:dyDescent="0.25">
      <c r="I39225" t="str">
        <f t="shared" si="1082"/>
        <v/>
      </c>
    </row>
    <row r="39226" spans="9:9" x14ac:dyDescent="0.25">
      <c r="I39226" t="str">
        <f t="shared" si="1082"/>
        <v/>
      </c>
    </row>
    <row r="39227" spans="9:9" x14ac:dyDescent="0.25">
      <c r="I39227" t="str">
        <f t="shared" si="1082"/>
        <v/>
      </c>
    </row>
    <row r="39228" spans="9:9" x14ac:dyDescent="0.25">
      <c r="I39228" t="str">
        <f t="shared" si="1082"/>
        <v/>
      </c>
    </row>
    <row r="39229" spans="9:9" x14ac:dyDescent="0.25">
      <c r="I39229" t="str">
        <f t="shared" si="1082"/>
        <v/>
      </c>
    </row>
    <row r="39230" spans="9:9" x14ac:dyDescent="0.25">
      <c r="I39230" t="str">
        <f t="shared" si="1082"/>
        <v/>
      </c>
    </row>
    <row r="39231" spans="9:9" x14ac:dyDescent="0.25">
      <c r="I39231" t="str">
        <f t="shared" si="1082"/>
        <v/>
      </c>
    </row>
    <row r="39232" spans="9:9" x14ac:dyDescent="0.25">
      <c r="I39232" t="str">
        <f t="shared" si="1082"/>
        <v/>
      </c>
    </row>
    <row r="39233" spans="9:9" x14ac:dyDescent="0.25">
      <c r="I39233" t="str">
        <f t="shared" si="1082"/>
        <v/>
      </c>
    </row>
    <row r="39234" spans="9:9" x14ac:dyDescent="0.25">
      <c r="I39234" t="str">
        <f t="shared" si="1082"/>
        <v/>
      </c>
    </row>
    <row r="39235" spans="9:9" x14ac:dyDescent="0.25">
      <c r="I39235" t="str">
        <f t="shared" si="1082"/>
        <v/>
      </c>
    </row>
    <row r="39236" spans="9:9" x14ac:dyDescent="0.25">
      <c r="I39236" t="str">
        <f t="shared" si="1082"/>
        <v/>
      </c>
    </row>
    <row r="39237" spans="9:9" x14ac:dyDescent="0.25">
      <c r="I39237" t="str">
        <f t="shared" si="1082"/>
        <v/>
      </c>
    </row>
    <row r="39238" spans="9:9" x14ac:dyDescent="0.25">
      <c r="I39238" t="str">
        <f t="shared" ref="I39238:I39301" si="1083">G39238&amp;H39238</f>
        <v/>
      </c>
    </row>
    <row r="39239" spans="9:9" x14ac:dyDescent="0.25">
      <c r="I39239" t="str">
        <f t="shared" si="1083"/>
        <v/>
      </c>
    </row>
    <row r="39240" spans="9:9" x14ac:dyDescent="0.25">
      <c r="I39240" t="str">
        <f t="shared" si="1083"/>
        <v/>
      </c>
    </row>
    <row r="39241" spans="9:9" x14ac:dyDescent="0.25">
      <c r="I39241" t="str">
        <f t="shared" si="1083"/>
        <v/>
      </c>
    </row>
    <row r="39242" spans="9:9" x14ac:dyDescent="0.25">
      <c r="I39242" t="str">
        <f t="shared" si="1083"/>
        <v/>
      </c>
    </row>
    <row r="39243" spans="9:9" x14ac:dyDescent="0.25">
      <c r="I39243" t="str">
        <f t="shared" si="1083"/>
        <v/>
      </c>
    </row>
    <row r="39244" spans="9:9" x14ac:dyDescent="0.25">
      <c r="I39244" t="str">
        <f t="shared" si="1083"/>
        <v/>
      </c>
    </row>
    <row r="39245" spans="9:9" x14ac:dyDescent="0.25">
      <c r="I39245" t="str">
        <f t="shared" si="1083"/>
        <v/>
      </c>
    </row>
    <row r="39246" spans="9:9" x14ac:dyDescent="0.25">
      <c r="I39246" t="str">
        <f t="shared" si="1083"/>
        <v/>
      </c>
    </row>
    <row r="39247" spans="9:9" x14ac:dyDescent="0.25">
      <c r="I39247" t="str">
        <f t="shared" si="1083"/>
        <v/>
      </c>
    </row>
    <row r="39248" spans="9:9" x14ac:dyDescent="0.25">
      <c r="I39248" t="str">
        <f t="shared" si="1083"/>
        <v/>
      </c>
    </row>
    <row r="39249" spans="9:9" x14ac:dyDescent="0.25">
      <c r="I39249" t="str">
        <f t="shared" si="1083"/>
        <v/>
      </c>
    </row>
    <row r="39250" spans="9:9" x14ac:dyDescent="0.25">
      <c r="I39250" t="str">
        <f t="shared" si="1083"/>
        <v/>
      </c>
    </row>
    <row r="39251" spans="9:9" x14ac:dyDescent="0.25">
      <c r="I39251" t="str">
        <f t="shared" si="1083"/>
        <v/>
      </c>
    </row>
    <row r="39252" spans="9:9" x14ac:dyDescent="0.25">
      <c r="I39252" t="str">
        <f t="shared" si="1083"/>
        <v/>
      </c>
    </row>
    <row r="39253" spans="9:9" x14ac:dyDescent="0.25">
      <c r="I39253" t="str">
        <f t="shared" si="1083"/>
        <v/>
      </c>
    </row>
    <row r="39254" spans="9:9" x14ac:dyDescent="0.25">
      <c r="I39254" t="str">
        <f t="shared" si="1083"/>
        <v/>
      </c>
    </row>
    <row r="39255" spans="9:9" x14ac:dyDescent="0.25">
      <c r="I39255" t="str">
        <f t="shared" si="1083"/>
        <v/>
      </c>
    </row>
    <row r="39256" spans="9:9" x14ac:dyDescent="0.25">
      <c r="I39256" t="str">
        <f t="shared" si="1083"/>
        <v/>
      </c>
    </row>
    <row r="39257" spans="9:9" x14ac:dyDescent="0.25">
      <c r="I39257" t="str">
        <f t="shared" si="1083"/>
        <v/>
      </c>
    </row>
    <row r="39258" spans="9:9" x14ac:dyDescent="0.25">
      <c r="I39258" t="str">
        <f t="shared" si="1083"/>
        <v/>
      </c>
    </row>
    <row r="39259" spans="9:9" x14ac:dyDescent="0.25">
      <c r="I39259" t="str">
        <f t="shared" si="1083"/>
        <v/>
      </c>
    </row>
    <row r="39260" spans="9:9" x14ac:dyDescent="0.25">
      <c r="I39260" t="str">
        <f t="shared" si="1083"/>
        <v/>
      </c>
    </row>
    <row r="39261" spans="9:9" x14ac:dyDescent="0.25">
      <c r="I39261" t="str">
        <f t="shared" si="1083"/>
        <v/>
      </c>
    </row>
    <row r="39262" spans="9:9" x14ac:dyDescent="0.25">
      <c r="I39262" t="str">
        <f t="shared" si="1083"/>
        <v/>
      </c>
    </row>
    <row r="39263" spans="9:9" x14ac:dyDescent="0.25">
      <c r="I39263" t="str">
        <f t="shared" si="1083"/>
        <v/>
      </c>
    </row>
    <row r="39264" spans="9:9" x14ac:dyDescent="0.25">
      <c r="I39264" t="str">
        <f t="shared" si="1083"/>
        <v/>
      </c>
    </row>
    <row r="39265" spans="9:9" x14ac:dyDescent="0.25">
      <c r="I39265" t="str">
        <f t="shared" si="1083"/>
        <v/>
      </c>
    </row>
    <row r="39266" spans="9:9" x14ac:dyDescent="0.25">
      <c r="I39266" t="str">
        <f t="shared" si="1083"/>
        <v/>
      </c>
    </row>
    <row r="39267" spans="9:9" x14ac:dyDescent="0.25">
      <c r="I39267" t="str">
        <f t="shared" si="1083"/>
        <v/>
      </c>
    </row>
    <row r="39268" spans="9:9" x14ac:dyDescent="0.25">
      <c r="I39268" t="str">
        <f t="shared" si="1083"/>
        <v/>
      </c>
    </row>
    <row r="39269" spans="9:9" x14ac:dyDescent="0.25">
      <c r="I39269" t="str">
        <f t="shared" si="1083"/>
        <v/>
      </c>
    </row>
    <row r="39270" spans="9:9" x14ac:dyDescent="0.25">
      <c r="I39270" t="str">
        <f t="shared" si="1083"/>
        <v/>
      </c>
    </row>
    <row r="39271" spans="9:9" x14ac:dyDescent="0.25">
      <c r="I39271" t="str">
        <f t="shared" si="1083"/>
        <v/>
      </c>
    </row>
    <row r="39272" spans="9:9" x14ac:dyDescent="0.25">
      <c r="I39272" t="str">
        <f t="shared" si="1083"/>
        <v/>
      </c>
    </row>
    <row r="39273" spans="9:9" x14ac:dyDescent="0.25">
      <c r="I39273" t="str">
        <f t="shared" si="1083"/>
        <v/>
      </c>
    </row>
    <row r="39274" spans="9:9" x14ac:dyDescent="0.25">
      <c r="I39274" t="str">
        <f t="shared" si="1083"/>
        <v/>
      </c>
    </row>
    <row r="39275" spans="9:9" x14ac:dyDescent="0.25">
      <c r="I39275" t="str">
        <f t="shared" si="1083"/>
        <v/>
      </c>
    </row>
    <row r="39276" spans="9:9" x14ac:dyDescent="0.25">
      <c r="I39276" t="str">
        <f t="shared" si="1083"/>
        <v/>
      </c>
    </row>
    <row r="39277" spans="9:9" x14ac:dyDescent="0.25">
      <c r="I39277" t="str">
        <f t="shared" si="1083"/>
        <v/>
      </c>
    </row>
    <row r="39278" spans="9:9" x14ac:dyDescent="0.25">
      <c r="I39278" t="str">
        <f t="shared" si="1083"/>
        <v/>
      </c>
    </row>
    <row r="39279" spans="9:9" x14ac:dyDescent="0.25">
      <c r="I39279" t="str">
        <f t="shared" si="1083"/>
        <v/>
      </c>
    </row>
    <row r="39280" spans="9:9" x14ac:dyDescent="0.25">
      <c r="I39280" t="str">
        <f t="shared" si="1083"/>
        <v/>
      </c>
    </row>
    <row r="39281" spans="9:9" x14ac:dyDescent="0.25">
      <c r="I39281" t="str">
        <f t="shared" si="1083"/>
        <v/>
      </c>
    </row>
    <row r="39282" spans="9:9" x14ac:dyDescent="0.25">
      <c r="I39282" t="str">
        <f t="shared" si="1083"/>
        <v/>
      </c>
    </row>
    <row r="39283" spans="9:9" x14ac:dyDescent="0.25">
      <c r="I39283" t="str">
        <f t="shared" si="1083"/>
        <v/>
      </c>
    </row>
    <row r="39284" spans="9:9" x14ac:dyDescent="0.25">
      <c r="I39284" t="str">
        <f t="shared" si="1083"/>
        <v/>
      </c>
    </row>
    <row r="39285" spans="9:9" x14ac:dyDescent="0.25">
      <c r="I39285" t="str">
        <f t="shared" si="1083"/>
        <v/>
      </c>
    </row>
    <row r="39286" spans="9:9" x14ac:dyDescent="0.25">
      <c r="I39286" t="str">
        <f t="shared" si="1083"/>
        <v/>
      </c>
    </row>
    <row r="39287" spans="9:9" x14ac:dyDescent="0.25">
      <c r="I39287" t="str">
        <f t="shared" si="1083"/>
        <v/>
      </c>
    </row>
    <row r="39288" spans="9:9" x14ac:dyDescent="0.25">
      <c r="I39288" t="str">
        <f t="shared" si="1083"/>
        <v/>
      </c>
    </row>
    <row r="39289" spans="9:9" x14ac:dyDescent="0.25">
      <c r="I39289" t="str">
        <f t="shared" si="1083"/>
        <v/>
      </c>
    </row>
    <row r="39290" spans="9:9" x14ac:dyDescent="0.25">
      <c r="I39290" t="str">
        <f t="shared" si="1083"/>
        <v/>
      </c>
    </row>
    <row r="39291" spans="9:9" x14ac:dyDescent="0.25">
      <c r="I39291" t="str">
        <f t="shared" si="1083"/>
        <v/>
      </c>
    </row>
    <row r="39292" spans="9:9" x14ac:dyDescent="0.25">
      <c r="I39292" t="str">
        <f t="shared" si="1083"/>
        <v/>
      </c>
    </row>
    <row r="39293" spans="9:9" x14ac:dyDescent="0.25">
      <c r="I39293" t="str">
        <f t="shared" si="1083"/>
        <v/>
      </c>
    </row>
    <row r="39294" spans="9:9" x14ac:dyDescent="0.25">
      <c r="I39294" t="str">
        <f t="shared" si="1083"/>
        <v/>
      </c>
    </row>
    <row r="39295" spans="9:9" x14ac:dyDescent="0.25">
      <c r="I39295" t="str">
        <f t="shared" si="1083"/>
        <v/>
      </c>
    </row>
    <row r="39296" spans="9:9" x14ac:dyDescent="0.25">
      <c r="I39296" t="str">
        <f t="shared" si="1083"/>
        <v/>
      </c>
    </row>
    <row r="39297" spans="9:9" x14ac:dyDescent="0.25">
      <c r="I39297" t="str">
        <f t="shared" si="1083"/>
        <v/>
      </c>
    </row>
    <row r="39298" spans="9:9" x14ac:dyDescent="0.25">
      <c r="I39298" t="str">
        <f t="shared" si="1083"/>
        <v/>
      </c>
    </row>
    <row r="39299" spans="9:9" x14ac:dyDescent="0.25">
      <c r="I39299" t="str">
        <f t="shared" si="1083"/>
        <v/>
      </c>
    </row>
    <row r="39300" spans="9:9" x14ac:dyDescent="0.25">
      <c r="I39300" t="str">
        <f t="shared" si="1083"/>
        <v/>
      </c>
    </row>
    <row r="39301" spans="9:9" x14ac:dyDescent="0.25">
      <c r="I39301" t="str">
        <f t="shared" si="1083"/>
        <v/>
      </c>
    </row>
    <row r="39302" spans="9:9" x14ac:dyDescent="0.25">
      <c r="I39302" t="str">
        <f t="shared" ref="I39302:I39365" si="1084">G39302&amp;H39302</f>
        <v/>
      </c>
    </row>
    <row r="39303" spans="9:9" x14ac:dyDescent="0.25">
      <c r="I39303" t="str">
        <f t="shared" si="1084"/>
        <v/>
      </c>
    </row>
    <row r="39304" spans="9:9" x14ac:dyDescent="0.25">
      <c r="I39304" t="str">
        <f t="shared" si="1084"/>
        <v/>
      </c>
    </row>
    <row r="39305" spans="9:9" x14ac:dyDescent="0.25">
      <c r="I39305" t="str">
        <f t="shared" si="1084"/>
        <v/>
      </c>
    </row>
    <row r="39306" spans="9:9" x14ac:dyDescent="0.25">
      <c r="I39306" t="str">
        <f t="shared" si="1084"/>
        <v/>
      </c>
    </row>
    <row r="39307" spans="9:9" x14ac:dyDescent="0.25">
      <c r="I39307" t="str">
        <f t="shared" si="1084"/>
        <v/>
      </c>
    </row>
    <row r="39308" spans="9:9" x14ac:dyDescent="0.25">
      <c r="I39308" t="str">
        <f t="shared" si="1084"/>
        <v/>
      </c>
    </row>
    <row r="39309" spans="9:9" x14ac:dyDescent="0.25">
      <c r="I39309" t="str">
        <f t="shared" si="1084"/>
        <v/>
      </c>
    </row>
    <row r="39310" spans="9:9" x14ac:dyDescent="0.25">
      <c r="I39310" t="str">
        <f t="shared" si="1084"/>
        <v/>
      </c>
    </row>
    <row r="39311" spans="9:9" x14ac:dyDescent="0.25">
      <c r="I39311" t="str">
        <f t="shared" si="1084"/>
        <v/>
      </c>
    </row>
    <row r="39312" spans="9:9" x14ac:dyDescent="0.25">
      <c r="I39312" t="str">
        <f t="shared" si="1084"/>
        <v/>
      </c>
    </row>
    <row r="39313" spans="9:9" x14ac:dyDescent="0.25">
      <c r="I39313" t="str">
        <f t="shared" si="1084"/>
        <v/>
      </c>
    </row>
    <row r="39314" spans="9:9" x14ac:dyDescent="0.25">
      <c r="I39314" t="str">
        <f t="shared" si="1084"/>
        <v/>
      </c>
    </row>
    <row r="39315" spans="9:9" x14ac:dyDescent="0.25">
      <c r="I39315" t="str">
        <f t="shared" si="1084"/>
        <v/>
      </c>
    </row>
    <row r="39316" spans="9:9" x14ac:dyDescent="0.25">
      <c r="I39316" t="str">
        <f t="shared" si="1084"/>
        <v/>
      </c>
    </row>
    <row r="39317" spans="9:9" x14ac:dyDescent="0.25">
      <c r="I39317" t="str">
        <f t="shared" si="1084"/>
        <v/>
      </c>
    </row>
    <row r="39318" spans="9:9" x14ac:dyDescent="0.25">
      <c r="I39318" t="str">
        <f t="shared" si="1084"/>
        <v/>
      </c>
    </row>
    <row r="39319" spans="9:9" x14ac:dyDescent="0.25">
      <c r="I39319" t="str">
        <f t="shared" si="1084"/>
        <v/>
      </c>
    </row>
    <row r="39320" spans="9:9" x14ac:dyDescent="0.25">
      <c r="I39320" t="str">
        <f t="shared" si="1084"/>
        <v/>
      </c>
    </row>
    <row r="39321" spans="9:9" x14ac:dyDescent="0.25">
      <c r="I39321" t="str">
        <f t="shared" si="1084"/>
        <v/>
      </c>
    </row>
    <row r="39322" spans="9:9" x14ac:dyDescent="0.25">
      <c r="I39322" t="str">
        <f t="shared" si="1084"/>
        <v/>
      </c>
    </row>
    <row r="39323" spans="9:9" x14ac:dyDescent="0.25">
      <c r="I39323" t="str">
        <f t="shared" si="1084"/>
        <v/>
      </c>
    </row>
    <row r="39324" spans="9:9" x14ac:dyDescent="0.25">
      <c r="I39324" t="str">
        <f t="shared" si="1084"/>
        <v/>
      </c>
    </row>
    <row r="39325" spans="9:9" x14ac:dyDescent="0.25">
      <c r="I39325" t="str">
        <f t="shared" si="1084"/>
        <v/>
      </c>
    </row>
    <row r="39326" spans="9:9" x14ac:dyDescent="0.25">
      <c r="I39326" t="str">
        <f t="shared" si="1084"/>
        <v/>
      </c>
    </row>
    <row r="39327" spans="9:9" x14ac:dyDescent="0.25">
      <c r="I39327" t="str">
        <f t="shared" si="1084"/>
        <v/>
      </c>
    </row>
    <row r="39328" spans="9:9" x14ac:dyDescent="0.25">
      <c r="I39328" t="str">
        <f t="shared" si="1084"/>
        <v/>
      </c>
    </row>
    <row r="39329" spans="9:9" x14ac:dyDescent="0.25">
      <c r="I39329" t="str">
        <f t="shared" si="1084"/>
        <v/>
      </c>
    </row>
    <row r="39330" spans="9:9" x14ac:dyDescent="0.25">
      <c r="I39330" t="str">
        <f t="shared" si="1084"/>
        <v/>
      </c>
    </row>
    <row r="39331" spans="9:9" x14ac:dyDescent="0.25">
      <c r="I39331" t="str">
        <f t="shared" si="1084"/>
        <v/>
      </c>
    </row>
    <row r="39332" spans="9:9" x14ac:dyDescent="0.25">
      <c r="I39332" t="str">
        <f t="shared" si="1084"/>
        <v/>
      </c>
    </row>
    <row r="39333" spans="9:9" x14ac:dyDescent="0.25">
      <c r="I39333" t="str">
        <f t="shared" si="1084"/>
        <v/>
      </c>
    </row>
    <row r="39334" spans="9:9" x14ac:dyDescent="0.25">
      <c r="I39334" t="str">
        <f t="shared" si="1084"/>
        <v/>
      </c>
    </row>
    <row r="39335" spans="9:9" x14ac:dyDescent="0.25">
      <c r="I39335" t="str">
        <f t="shared" si="1084"/>
        <v/>
      </c>
    </row>
    <row r="39336" spans="9:9" x14ac:dyDescent="0.25">
      <c r="I39336" t="str">
        <f t="shared" si="1084"/>
        <v/>
      </c>
    </row>
    <row r="39337" spans="9:9" x14ac:dyDescent="0.25">
      <c r="I39337" t="str">
        <f t="shared" si="1084"/>
        <v/>
      </c>
    </row>
    <row r="39338" spans="9:9" x14ac:dyDescent="0.25">
      <c r="I39338" t="str">
        <f t="shared" si="1084"/>
        <v/>
      </c>
    </row>
    <row r="39339" spans="9:9" x14ac:dyDescent="0.25">
      <c r="I39339" t="str">
        <f t="shared" si="1084"/>
        <v/>
      </c>
    </row>
    <row r="39340" spans="9:9" x14ac:dyDescent="0.25">
      <c r="I39340" t="str">
        <f t="shared" si="1084"/>
        <v/>
      </c>
    </row>
    <row r="39341" spans="9:9" x14ac:dyDescent="0.25">
      <c r="I39341" t="str">
        <f t="shared" si="1084"/>
        <v/>
      </c>
    </row>
    <row r="39342" spans="9:9" x14ac:dyDescent="0.25">
      <c r="I39342" t="str">
        <f t="shared" si="1084"/>
        <v/>
      </c>
    </row>
    <row r="39343" spans="9:9" x14ac:dyDescent="0.25">
      <c r="I39343" t="str">
        <f t="shared" si="1084"/>
        <v/>
      </c>
    </row>
    <row r="39344" spans="9:9" x14ac:dyDescent="0.25">
      <c r="I39344" t="str">
        <f t="shared" si="1084"/>
        <v/>
      </c>
    </row>
    <row r="39345" spans="9:9" x14ac:dyDescent="0.25">
      <c r="I39345" t="str">
        <f t="shared" si="1084"/>
        <v/>
      </c>
    </row>
    <row r="39346" spans="9:9" x14ac:dyDescent="0.25">
      <c r="I39346" t="str">
        <f t="shared" si="1084"/>
        <v/>
      </c>
    </row>
    <row r="39347" spans="9:9" x14ac:dyDescent="0.25">
      <c r="I39347" t="str">
        <f t="shared" si="1084"/>
        <v/>
      </c>
    </row>
    <row r="39348" spans="9:9" x14ac:dyDescent="0.25">
      <c r="I39348" t="str">
        <f t="shared" si="1084"/>
        <v/>
      </c>
    </row>
    <row r="39349" spans="9:9" x14ac:dyDescent="0.25">
      <c r="I39349" t="str">
        <f t="shared" si="1084"/>
        <v/>
      </c>
    </row>
    <row r="39350" spans="9:9" x14ac:dyDescent="0.25">
      <c r="I39350" t="str">
        <f t="shared" si="1084"/>
        <v/>
      </c>
    </row>
    <row r="39351" spans="9:9" x14ac:dyDescent="0.25">
      <c r="I39351" t="str">
        <f t="shared" si="1084"/>
        <v/>
      </c>
    </row>
    <row r="39352" spans="9:9" x14ac:dyDescent="0.25">
      <c r="I39352" t="str">
        <f t="shared" si="1084"/>
        <v/>
      </c>
    </row>
    <row r="39353" spans="9:9" x14ac:dyDescent="0.25">
      <c r="I39353" t="str">
        <f t="shared" si="1084"/>
        <v/>
      </c>
    </row>
    <row r="39354" spans="9:9" x14ac:dyDescent="0.25">
      <c r="I39354" t="str">
        <f t="shared" si="1084"/>
        <v/>
      </c>
    </row>
    <row r="39355" spans="9:9" x14ac:dyDescent="0.25">
      <c r="I39355" t="str">
        <f t="shared" si="1084"/>
        <v/>
      </c>
    </row>
    <row r="39356" spans="9:9" x14ac:dyDescent="0.25">
      <c r="I39356" t="str">
        <f t="shared" si="1084"/>
        <v/>
      </c>
    </row>
    <row r="39357" spans="9:9" x14ac:dyDescent="0.25">
      <c r="I39357" t="str">
        <f t="shared" si="1084"/>
        <v/>
      </c>
    </row>
    <row r="39358" spans="9:9" x14ac:dyDescent="0.25">
      <c r="I39358" t="str">
        <f t="shared" si="1084"/>
        <v/>
      </c>
    </row>
    <row r="39359" spans="9:9" x14ac:dyDescent="0.25">
      <c r="I39359" t="str">
        <f t="shared" si="1084"/>
        <v/>
      </c>
    </row>
    <row r="39360" spans="9:9" x14ac:dyDescent="0.25">
      <c r="I39360" t="str">
        <f t="shared" si="1084"/>
        <v/>
      </c>
    </row>
    <row r="39361" spans="9:9" x14ac:dyDescent="0.25">
      <c r="I39361" t="str">
        <f t="shared" si="1084"/>
        <v/>
      </c>
    </row>
    <row r="39362" spans="9:9" x14ac:dyDescent="0.25">
      <c r="I39362" t="str">
        <f t="shared" si="1084"/>
        <v/>
      </c>
    </row>
    <row r="39363" spans="9:9" x14ac:dyDescent="0.25">
      <c r="I39363" t="str">
        <f t="shared" si="1084"/>
        <v/>
      </c>
    </row>
    <row r="39364" spans="9:9" x14ac:dyDescent="0.25">
      <c r="I39364" t="str">
        <f t="shared" si="1084"/>
        <v/>
      </c>
    </row>
    <row r="39365" spans="9:9" x14ac:dyDescent="0.25">
      <c r="I39365" t="str">
        <f t="shared" si="1084"/>
        <v/>
      </c>
    </row>
    <row r="39366" spans="9:9" x14ac:dyDescent="0.25">
      <c r="I39366" t="str">
        <f t="shared" ref="I39366:I39429" si="1085">G39366&amp;H39366</f>
        <v/>
      </c>
    </row>
    <row r="39367" spans="9:9" x14ac:dyDescent="0.25">
      <c r="I39367" t="str">
        <f t="shared" si="1085"/>
        <v/>
      </c>
    </row>
    <row r="39368" spans="9:9" x14ac:dyDescent="0.25">
      <c r="I39368" t="str">
        <f t="shared" si="1085"/>
        <v/>
      </c>
    </row>
    <row r="39369" spans="9:9" x14ac:dyDescent="0.25">
      <c r="I39369" t="str">
        <f t="shared" si="1085"/>
        <v/>
      </c>
    </row>
    <row r="39370" spans="9:9" x14ac:dyDescent="0.25">
      <c r="I39370" t="str">
        <f t="shared" si="1085"/>
        <v/>
      </c>
    </row>
    <row r="39371" spans="9:9" x14ac:dyDescent="0.25">
      <c r="I39371" t="str">
        <f t="shared" si="1085"/>
        <v/>
      </c>
    </row>
    <row r="39372" spans="9:9" x14ac:dyDescent="0.25">
      <c r="I39372" t="str">
        <f t="shared" si="1085"/>
        <v/>
      </c>
    </row>
    <row r="39373" spans="9:9" x14ac:dyDescent="0.25">
      <c r="I39373" t="str">
        <f t="shared" si="1085"/>
        <v/>
      </c>
    </row>
    <row r="39374" spans="9:9" x14ac:dyDescent="0.25">
      <c r="I39374" t="str">
        <f t="shared" si="1085"/>
        <v/>
      </c>
    </row>
    <row r="39375" spans="9:9" x14ac:dyDescent="0.25">
      <c r="I39375" t="str">
        <f t="shared" si="1085"/>
        <v/>
      </c>
    </row>
    <row r="39376" spans="9:9" x14ac:dyDescent="0.25">
      <c r="I39376" t="str">
        <f t="shared" si="1085"/>
        <v/>
      </c>
    </row>
    <row r="39377" spans="9:9" x14ac:dyDescent="0.25">
      <c r="I39377" t="str">
        <f t="shared" si="1085"/>
        <v/>
      </c>
    </row>
    <row r="39378" spans="9:9" x14ac:dyDescent="0.25">
      <c r="I39378" t="str">
        <f t="shared" si="1085"/>
        <v/>
      </c>
    </row>
    <row r="39379" spans="9:9" x14ac:dyDescent="0.25">
      <c r="I39379" t="str">
        <f t="shared" si="1085"/>
        <v/>
      </c>
    </row>
    <row r="39380" spans="9:9" x14ac:dyDescent="0.25">
      <c r="I39380" t="str">
        <f t="shared" si="1085"/>
        <v/>
      </c>
    </row>
    <row r="39381" spans="9:9" x14ac:dyDescent="0.25">
      <c r="I39381" t="str">
        <f t="shared" si="1085"/>
        <v/>
      </c>
    </row>
    <row r="39382" spans="9:9" x14ac:dyDescent="0.25">
      <c r="I39382" t="str">
        <f t="shared" si="1085"/>
        <v/>
      </c>
    </row>
    <row r="39383" spans="9:9" x14ac:dyDescent="0.25">
      <c r="I39383" t="str">
        <f t="shared" si="1085"/>
        <v/>
      </c>
    </row>
    <row r="39384" spans="9:9" x14ac:dyDescent="0.25">
      <c r="I39384" t="str">
        <f t="shared" si="1085"/>
        <v/>
      </c>
    </row>
    <row r="39385" spans="9:9" x14ac:dyDescent="0.25">
      <c r="I39385" t="str">
        <f t="shared" si="1085"/>
        <v/>
      </c>
    </row>
    <row r="39386" spans="9:9" x14ac:dyDescent="0.25">
      <c r="I39386" t="str">
        <f t="shared" si="1085"/>
        <v/>
      </c>
    </row>
    <row r="39387" spans="9:9" x14ac:dyDescent="0.25">
      <c r="I39387" t="str">
        <f t="shared" si="1085"/>
        <v/>
      </c>
    </row>
    <row r="39388" spans="9:9" x14ac:dyDescent="0.25">
      <c r="I39388" t="str">
        <f t="shared" si="1085"/>
        <v/>
      </c>
    </row>
    <row r="39389" spans="9:9" x14ac:dyDescent="0.25">
      <c r="I39389" t="str">
        <f t="shared" si="1085"/>
        <v/>
      </c>
    </row>
    <row r="39390" spans="9:9" x14ac:dyDescent="0.25">
      <c r="I39390" t="str">
        <f t="shared" si="1085"/>
        <v/>
      </c>
    </row>
    <row r="39391" spans="9:9" x14ac:dyDescent="0.25">
      <c r="I39391" t="str">
        <f t="shared" si="1085"/>
        <v/>
      </c>
    </row>
    <row r="39392" spans="9:9" x14ac:dyDescent="0.25">
      <c r="I39392" t="str">
        <f t="shared" si="1085"/>
        <v/>
      </c>
    </row>
    <row r="39393" spans="9:9" x14ac:dyDescent="0.25">
      <c r="I39393" t="str">
        <f t="shared" si="1085"/>
        <v/>
      </c>
    </row>
    <row r="39394" spans="9:9" x14ac:dyDescent="0.25">
      <c r="I39394" t="str">
        <f t="shared" si="1085"/>
        <v/>
      </c>
    </row>
    <row r="39395" spans="9:9" x14ac:dyDescent="0.25">
      <c r="I39395" t="str">
        <f t="shared" si="1085"/>
        <v/>
      </c>
    </row>
    <row r="39396" spans="9:9" x14ac:dyDescent="0.25">
      <c r="I39396" t="str">
        <f t="shared" si="1085"/>
        <v/>
      </c>
    </row>
    <row r="39397" spans="9:9" x14ac:dyDescent="0.25">
      <c r="I39397" t="str">
        <f t="shared" si="1085"/>
        <v/>
      </c>
    </row>
    <row r="39398" spans="9:9" x14ac:dyDescent="0.25">
      <c r="I39398" t="str">
        <f t="shared" si="1085"/>
        <v/>
      </c>
    </row>
    <row r="39399" spans="9:9" x14ac:dyDescent="0.25">
      <c r="I39399" t="str">
        <f t="shared" si="1085"/>
        <v/>
      </c>
    </row>
    <row r="39400" spans="9:9" x14ac:dyDescent="0.25">
      <c r="I39400" t="str">
        <f t="shared" si="1085"/>
        <v/>
      </c>
    </row>
    <row r="39401" spans="9:9" x14ac:dyDescent="0.25">
      <c r="I39401" t="str">
        <f t="shared" si="1085"/>
        <v/>
      </c>
    </row>
    <row r="39402" spans="9:9" x14ac:dyDescent="0.25">
      <c r="I39402" t="str">
        <f t="shared" si="1085"/>
        <v/>
      </c>
    </row>
    <row r="39403" spans="9:9" x14ac:dyDescent="0.25">
      <c r="I39403" t="str">
        <f t="shared" si="1085"/>
        <v/>
      </c>
    </row>
    <row r="39404" spans="9:9" x14ac:dyDescent="0.25">
      <c r="I39404" t="str">
        <f t="shared" si="1085"/>
        <v/>
      </c>
    </row>
    <row r="39405" spans="9:9" x14ac:dyDescent="0.25">
      <c r="I39405" t="str">
        <f t="shared" si="1085"/>
        <v/>
      </c>
    </row>
    <row r="39406" spans="9:9" x14ac:dyDescent="0.25">
      <c r="I39406" t="str">
        <f t="shared" si="1085"/>
        <v/>
      </c>
    </row>
    <row r="39407" spans="9:9" x14ac:dyDescent="0.25">
      <c r="I39407" t="str">
        <f t="shared" si="1085"/>
        <v/>
      </c>
    </row>
    <row r="39408" spans="9:9" x14ac:dyDescent="0.25">
      <c r="I39408" t="str">
        <f t="shared" si="1085"/>
        <v/>
      </c>
    </row>
    <row r="39409" spans="9:9" x14ac:dyDescent="0.25">
      <c r="I39409" t="str">
        <f t="shared" si="1085"/>
        <v/>
      </c>
    </row>
    <row r="39410" spans="9:9" x14ac:dyDescent="0.25">
      <c r="I39410" t="str">
        <f t="shared" si="1085"/>
        <v/>
      </c>
    </row>
    <row r="39411" spans="9:9" x14ac:dyDescent="0.25">
      <c r="I39411" t="str">
        <f t="shared" si="1085"/>
        <v/>
      </c>
    </row>
    <row r="39412" spans="9:9" x14ac:dyDescent="0.25">
      <c r="I39412" t="str">
        <f t="shared" si="1085"/>
        <v/>
      </c>
    </row>
    <row r="39413" spans="9:9" x14ac:dyDescent="0.25">
      <c r="I39413" t="str">
        <f t="shared" si="1085"/>
        <v/>
      </c>
    </row>
    <row r="39414" spans="9:9" x14ac:dyDescent="0.25">
      <c r="I39414" t="str">
        <f t="shared" si="1085"/>
        <v/>
      </c>
    </row>
    <row r="39415" spans="9:9" x14ac:dyDescent="0.25">
      <c r="I39415" t="str">
        <f t="shared" si="1085"/>
        <v/>
      </c>
    </row>
    <row r="39416" spans="9:9" x14ac:dyDescent="0.25">
      <c r="I39416" t="str">
        <f t="shared" si="1085"/>
        <v/>
      </c>
    </row>
    <row r="39417" spans="9:9" x14ac:dyDescent="0.25">
      <c r="I39417" t="str">
        <f t="shared" si="1085"/>
        <v/>
      </c>
    </row>
    <row r="39418" spans="9:9" x14ac:dyDescent="0.25">
      <c r="I39418" t="str">
        <f t="shared" si="1085"/>
        <v/>
      </c>
    </row>
    <row r="39419" spans="9:9" x14ac:dyDescent="0.25">
      <c r="I39419" t="str">
        <f t="shared" si="1085"/>
        <v/>
      </c>
    </row>
    <row r="39420" spans="9:9" x14ac:dyDescent="0.25">
      <c r="I39420" t="str">
        <f t="shared" si="1085"/>
        <v/>
      </c>
    </row>
    <row r="39421" spans="9:9" x14ac:dyDescent="0.25">
      <c r="I39421" t="str">
        <f t="shared" si="1085"/>
        <v/>
      </c>
    </row>
    <row r="39422" spans="9:9" x14ac:dyDescent="0.25">
      <c r="I39422" t="str">
        <f t="shared" si="1085"/>
        <v/>
      </c>
    </row>
    <row r="39423" spans="9:9" x14ac:dyDescent="0.25">
      <c r="I39423" t="str">
        <f t="shared" si="1085"/>
        <v/>
      </c>
    </row>
    <row r="39424" spans="9:9" x14ac:dyDescent="0.25">
      <c r="I39424" t="str">
        <f t="shared" si="1085"/>
        <v/>
      </c>
    </row>
    <row r="39425" spans="9:9" x14ac:dyDescent="0.25">
      <c r="I39425" t="str">
        <f t="shared" si="1085"/>
        <v/>
      </c>
    </row>
    <row r="39426" spans="9:9" x14ac:dyDescent="0.25">
      <c r="I39426" t="str">
        <f t="shared" si="1085"/>
        <v/>
      </c>
    </row>
    <row r="39427" spans="9:9" x14ac:dyDescent="0.25">
      <c r="I39427" t="str">
        <f t="shared" si="1085"/>
        <v/>
      </c>
    </row>
    <row r="39428" spans="9:9" x14ac:dyDescent="0.25">
      <c r="I39428" t="str">
        <f t="shared" si="1085"/>
        <v/>
      </c>
    </row>
    <row r="39429" spans="9:9" x14ac:dyDescent="0.25">
      <c r="I39429" t="str">
        <f t="shared" si="1085"/>
        <v/>
      </c>
    </row>
    <row r="39430" spans="9:9" x14ac:dyDescent="0.25">
      <c r="I39430" t="str">
        <f t="shared" ref="I39430:I39493" si="1086">G39430&amp;H39430</f>
        <v/>
      </c>
    </row>
    <row r="39431" spans="9:9" x14ac:dyDescent="0.25">
      <c r="I39431" t="str">
        <f t="shared" si="1086"/>
        <v/>
      </c>
    </row>
    <row r="39432" spans="9:9" x14ac:dyDescent="0.25">
      <c r="I39432" t="str">
        <f t="shared" si="1086"/>
        <v/>
      </c>
    </row>
    <row r="39433" spans="9:9" x14ac:dyDescent="0.25">
      <c r="I39433" t="str">
        <f t="shared" si="1086"/>
        <v/>
      </c>
    </row>
    <row r="39434" spans="9:9" x14ac:dyDescent="0.25">
      <c r="I39434" t="str">
        <f t="shared" si="1086"/>
        <v/>
      </c>
    </row>
    <row r="39435" spans="9:9" x14ac:dyDescent="0.25">
      <c r="I39435" t="str">
        <f t="shared" si="1086"/>
        <v/>
      </c>
    </row>
    <row r="39436" spans="9:9" x14ac:dyDescent="0.25">
      <c r="I39436" t="str">
        <f t="shared" si="1086"/>
        <v/>
      </c>
    </row>
    <row r="39437" spans="9:9" x14ac:dyDescent="0.25">
      <c r="I39437" t="str">
        <f t="shared" si="1086"/>
        <v/>
      </c>
    </row>
    <row r="39438" spans="9:9" x14ac:dyDescent="0.25">
      <c r="I39438" t="str">
        <f t="shared" si="1086"/>
        <v/>
      </c>
    </row>
    <row r="39439" spans="9:9" x14ac:dyDescent="0.25">
      <c r="I39439" t="str">
        <f t="shared" si="1086"/>
        <v/>
      </c>
    </row>
    <row r="39440" spans="9:9" x14ac:dyDescent="0.25">
      <c r="I39440" t="str">
        <f t="shared" si="1086"/>
        <v/>
      </c>
    </row>
    <row r="39441" spans="9:9" x14ac:dyDescent="0.25">
      <c r="I39441" t="str">
        <f t="shared" si="1086"/>
        <v/>
      </c>
    </row>
    <row r="39442" spans="9:9" x14ac:dyDescent="0.25">
      <c r="I39442" t="str">
        <f t="shared" si="1086"/>
        <v/>
      </c>
    </row>
    <row r="39443" spans="9:9" x14ac:dyDescent="0.25">
      <c r="I39443" t="str">
        <f t="shared" si="1086"/>
        <v/>
      </c>
    </row>
    <row r="39444" spans="9:9" x14ac:dyDescent="0.25">
      <c r="I39444" t="str">
        <f t="shared" si="1086"/>
        <v/>
      </c>
    </row>
    <row r="39445" spans="9:9" x14ac:dyDescent="0.25">
      <c r="I39445" t="str">
        <f t="shared" si="1086"/>
        <v/>
      </c>
    </row>
    <row r="39446" spans="9:9" x14ac:dyDescent="0.25">
      <c r="I39446" t="str">
        <f t="shared" si="1086"/>
        <v/>
      </c>
    </row>
    <row r="39447" spans="9:9" x14ac:dyDescent="0.25">
      <c r="I39447" t="str">
        <f t="shared" si="1086"/>
        <v/>
      </c>
    </row>
    <row r="39448" spans="9:9" x14ac:dyDescent="0.25">
      <c r="I39448" t="str">
        <f t="shared" si="1086"/>
        <v/>
      </c>
    </row>
    <row r="39449" spans="9:9" x14ac:dyDescent="0.25">
      <c r="I39449" t="str">
        <f t="shared" si="1086"/>
        <v/>
      </c>
    </row>
    <row r="39450" spans="9:9" x14ac:dyDescent="0.25">
      <c r="I39450" t="str">
        <f t="shared" si="1086"/>
        <v/>
      </c>
    </row>
    <row r="39451" spans="9:9" x14ac:dyDescent="0.25">
      <c r="I39451" t="str">
        <f t="shared" si="1086"/>
        <v/>
      </c>
    </row>
    <row r="39452" spans="9:9" x14ac:dyDescent="0.25">
      <c r="I39452" t="str">
        <f t="shared" si="1086"/>
        <v/>
      </c>
    </row>
    <row r="39453" spans="9:9" x14ac:dyDescent="0.25">
      <c r="I39453" t="str">
        <f t="shared" si="1086"/>
        <v/>
      </c>
    </row>
    <row r="39454" spans="9:9" x14ac:dyDescent="0.25">
      <c r="I39454" t="str">
        <f t="shared" si="1086"/>
        <v/>
      </c>
    </row>
    <row r="39455" spans="9:9" x14ac:dyDescent="0.25">
      <c r="I39455" t="str">
        <f t="shared" si="1086"/>
        <v/>
      </c>
    </row>
    <row r="39456" spans="9:9" x14ac:dyDescent="0.25">
      <c r="I39456" t="str">
        <f t="shared" si="1086"/>
        <v/>
      </c>
    </row>
    <row r="39457" spans="9:9" x14ac:dyDescent="0.25">
      <c r="I39457" t="str">
        <f t="shared" si="1086"/>
        <v/>
      </c>
    </row>
    <row r="39458" spans="9:9" x14ac:dyDescent="0.25">
      <c r="I39458" t="str">
        <f t="shared" si="1086"/>
        <v/>
      </c>
    </row>
    <row r="39459" spans="9:9" x14ac:dyDescent="0.25">
      <c r="I39459" t="str">
        <f t="shared" si="1086"/>
        <v/>
      </c>
    </row>
    <row r="39460" spans="9:9" x14ac:dyDescent="0.25">
      <c r="I39460" t="str">
        <f t="shared" si="1086"/>
        <v/>
      </c>
    </row>
    <row r="39461" spans="9:9" x14ac:dyDescent="0.25">
      <c r="I39461" t="str">
        <f t="shared" si="1086"/>
        <v/>
      </c>
    </row>
    <row r="39462" spans="9:9" x14ac:dyDescent="0.25">
      <c r="I39462" t="str">
        <f t="shared" si="1086"/>
        <v/>
      </c>
    </row>
    <row r="39463" spans="9:9" x14ac:dyDescent="0.25">
      <c r="I39463" t="str">
        <f t="shared" si="1086"/>
        <v/>
      </c>
    </row>
    <row r="39464" spans="9:9" x14ac:dyDescent="0.25">
      <c r="I39464" t="str">
        <f t="shared" si="1086"/>
        <v/>
      </c>
    </row>
    <row r="39465" spans="9:9" x14ac:dyDescent="0.25">
      <c r="I39465" t="str">
        <f t="shared" si="1086"/>
        <v/>
      </c>
    </row>
    <row r="39466" spans="9:9" x14ac:dyDescent="0.25">
      <c r="I39466" t="str">
        <f t="shared" si="1086"/>
        <v/>
      </c>
    </row>
    <row r="39467" spans="9:9" x14ac:dyDescent="0.25">
      <c r="I39467" t="str">
        <f t="shared" si="1086"/>
        <v/>
      </c>
    </row>
    <row r="39468" spans="9:9" x14ac:dyDescent="0.25">
      <c r="I39468" t="str">
        <f t="shared" si="1086"/>
        <v/>
      </c>
    </row>
    <row r="39469" spans="9:9" x14ac:dyDescent="0.25">
      <c r="I39469" t="str">
        <f t="shared" si="1086"/>
        <v/>
      </c>
    </row>
    <row r="39470" spans="9:9" x14ac:dyDescent="0.25">
      <c r="I39470" t="str">
        <f t="shared" si="1086"/>
        <v/>
      </c>
    </row>
    <row r="39471" spans="9:9" x14ac:dyDescent="0.25">
      <c r="I39471" t="str">
        <f t="shared" si="1086"/>
        <v/>
      </c>
    </row>
    <row r="39472" spans="9:9" x14ac:dyDescent="0.25">
      <c r="I39472" t="str">
        <f t="shared" si="1086"/>
        <v/>
      </c>
    </row>
    <row r="39473" spans="9:9" x14ac:dyDescent="0.25">
      <c r="I39473" t="str">
        <f t="shared" si="1086"/>
        <v/>
      </c>
    </row>
    <row r="39474" spans="9:9" x14ac:dyDescent="0.25">
      <c r="I39474" t="str">
        <f t="shared" si="1086"/>
        <v/>
      </c>
    </row>
    <row r="39475" spans="9:9" x14ac:dyDescent="0.25">
      <c r="I39475" t="str">
        <f t="shared" si="1086"/>
        <v/>
      </c>
    </row>
    <row r="39476" spans="9:9" x14ac:dyDescent="0.25">
      <c r="I39476" t="str">
        <f t="shared" si="1086"/>
        <v/>
      </c>
    </row>
    <row r="39477" spans="9:9" x14ac:dyDescent="0.25">
      <c r="I39477" t="str">
        <f t="shared" si="1086"/>
        <v/>
      </c>
    </row>
    <row r="39478" spans="9:9" x14ac:dyDescent="0.25">
      <c r="I39478" t="str">
        <f t="shared" si="1086"/>
        <v/>
      </c>
    </row>
    <row r="39479" spans="9:9" x14ac:dyDescent="0.25">
      <c r="I39479" t="str">
        <f t="shared" si="1086"/>
        <v/>
      </c>
    </row>
    <row r="39480" spans="9:9" x14ac:dyDescent="0.25">
      <c r="I39480" t="str">
        <f t="shared" si="1086"/>
        <v/>
      </c>
    </row>
    <row r="39481" spans="9:9" x14ac:dyDescent="0.25">
      <c r="I39481" t="str">
        <f t="shared" si="1086"/>
        <v/>
      </c>
    </row>
    <row r="39482" spans="9:9" x14ac:dyDescent="0.25">
      <c r="I39482" t="str">
        <f t="shared" si="1086"/>
        <v/>
      </c>
    </row>
    <row r="39483" spans="9:9" x14ac:dyDescent="0.25">
      <c r="I39483" t="str">
        <f t="shared" si="1086"/>
        <v/>
      </c>
    </row>
    <row r="39484" spans="9:9" x14ac:dyDescent="0.25">
      <c r="I39484" t="str">
        <f t="shared" si="1086"/>
        <v/>
      </c>
    </row>
    <row r="39485" spans="9:9" x14ac:dyDescent="0.25">
      <c r="I39485" t="str">
        <f t="shared" si="1086"/>
        <v/>
      </c>
    </row>
    <row r="39486" spans="9:9" x14ac:dyDescent="0.25">
      <c r="I39486" t="str">
        <f t="shared" si="1086"/>
        <v/>
      </c>
    </row>
    <row r="39487" spans="9:9" x14ac:dyDescent="0.25">
      <c r="I39487" t="str">
        <f t="shared" si="1086"/>
        <v/>
      </c>
    </row>
    <row r="39488" spans="9:9" x14ac:dyDescent="0.25">
      <c r="I39488" t="str">
        <f t="shared" si="1086"/>
        <v/>
      </c>
    </row>
    <row r="39489" spans="9:9" x14ac:dyDescent="0.25">
      <c r="I39489" t="str">
        <f t="shared" si="1086"/>
        <v/>
      </c>
    </row>
    <row r="39490" spans="9:9" x14ac:dyDescent="0.25">
      <c r="I39490" t="str">
        <f t="shared" si="1086"/>
        <v/>
      </c>
    </row>
    <row r="39491" spans="9:9" x14ac:dyDescent="0.25">
      <c r="I39491" t="str">
        <f t="shared" si="1086"/>
        <v/>
      </c>
    </row>
    <row r="39492" spans="9:9" x14ac:dyDescent="0.25">
      <c r="I39492" t="str">
        <f t="shared" si="1086"/>
        <v/>
      </c>
    </row>
    <row r="39493" spans="9:9" x14ac:dyDescent="0.25">
      <c r="I39493" t="str">
        <f t="shared" si="1086"/>
        <v/>
      </c>
    </row>
    <row r="39494" spans="9:9" x14ac:dyDescent="0.25">
      <c r="I39494" t="str">
        <f t="shared" ref="I39494:I39557" si="1087">G39494&amp;H39494</f>
        <v/>
      </c>
    </row>
    <row r="39495" spans="9:9" x14ac:dyDescent="0.25">
      <c r="I39495" t="str">
        <f t="shared" si="1087"/>
        <v/>
      </c>
    </row>
    <row r="39496" spans="9:9" x14ac:dyDescent="0.25">
      <c r="I39496" t="str">
        <f t="shared" si="1087"/>
        <v/>
      </c>
    </row>
    <row r="39497" spans="9:9" x14ac:dyDescent="0.25">
      <c r="I39497" t="str">
        <f t="shared" si="1087"/>
        <v/>
      </c>
    </row>
    <row r="39498" spans="9:9" x14ac:dyDescent="0.25">
      <c r="I39498" t="str">
        <f t="shared" si="1087"/>
        <v/>
      </c>
    </row>
    <row r="39499" spans="9:9" x14ac:dyDescent="0.25">
      <c r="I39499" t="str">
        <f t="shared" si="1087"/>
        <v/>
      </c>
    </row>
    <row r="39500" spans="9:9" x14ac:dyDescent="0.25">
      <c r="I39500" t="str">
        <f t="shared" si="1087"/>
        <v/>
      </c>
    </row>
    <row r="39501" spans="9:9" x14ac:dyDescent="0.25">
      <c r="I39501" t="str">
        <f t="shared" si="1087"/>
        <v/>
      </c>
    </row>
    <row r="39502" spans="9:9" x14ac:dyDescent="0.25">
      <c r="I39502" t="str">
        <f t="shared" si="1087"/>
        <v/>
      </c>
    </row>
    <row r="39503" spans="9:9" x14ac:dyDescent="0.25">
      <c r="I39503" t="str">
        <f t="shared" si="1087"/>
        <v/>
      </c>
    </row>
    <row r="39504" spans="9:9" x14ac:dyDescent="0.25">
      <c r="I39504" t="str">
        <f t="shared" si="1087"/>
        <v/>
      </c>
    </row>
    <row r="39505" spans="9:9" x14ac:dyDescent="0.25">
      <c r="I39505" t="str">
        <f t="shared" si="1087"/>
        <v/>
      </c>
    </row>
    <row r="39506" spans="9:9" x14ac:dyDescent="0.25">
      <c r="I39506" t="str">
        <f t="shared" si="1087"/>
        <v/>
      </c>
    </row>
    <row r="39507" spans="9:9" x14ac:dyDescent="0.25">
      <c r="I39507" t="str">
        <f t="shared" si="1087"/>
        <v/>
      </c>
    </row>
    <row r="39508" spans="9:9" x14ac:dyDescent="0.25">
      <c r="I39508" t="str">
        <f t="shared" si="1087"/>
        <v/>
      </c>
    </row>
    <row r="39509" spans="9:9" x14ac:dyDescent="0.25">
      <c r="I39509" t="str">
        <f t="shared" si="1087"/>
        <v/>
      </c>
    </row>
    <row r="39510" spans="9:9" x14ac:dyDescent="0.25">
      <c r="I39510" t="str">
        <f t="shared" si="1087"/>
        <v/>
      </c>
    </row>
    <row r="39511" spans="9:9" x14ac:dyDescent="0.25">
      <c r="I39511" t="str">
        <f t="shared" si="1087"/>
        <v/>
      </c>
    </row>
    <row r="39512" spans="9:9" x14ac:dyDescent="0.25">
      <c r="I39512" t="str">
        <f t="shared" si="1087"/>
        <v/>
      </c>
    </row>
    <row r="39513" spans="9:9" x14ac:dyDescent="0.25">
      <c r="I39513" t="str">
        <f t="shared" si="1087"/>
        <v/>
      </c>
    </row>
    <row r="39514" spans="9:9" x14ac:dyDescent="0.25">
      <c r="I39514" t="str">
        <f t="shared" si="1087"/>
        <v/>
      </c>
    </row>
    <row r="39515" spans="9:9" x14ac:dyDescent="0.25">
      <c r="I39515" t="str">
        <f t="shared" si="1087"/>
        <v/>
      </c>
    </row>
    <row r="39516" spans="9:9" x14ac:dyDescent="0.25">
      <c r="I39516" t="str">
        <f t="shared" si="1087"/>
        <v/>
      </c>
    </row>
    <row r="39517" spans="9:9" x14ac:dyDescent="0.25">
      <c r="I39517" t="str">
        <f t="shared" si="1087"/>
        <v/>
      </c>
    </row>
    <row r="39518" spans="9:9" x14ac:dyDescent="0.25">
      <c r="I39518" t="str">
        <f t="shared" si="1087"/>
        <v/>
      </c>
    </row>
    <row r="39519" spans="9:9" x14ac:dyDescent="0.25">
      <c r="I39519" t="str">
        <f t="shared" si="1087"/>
        <v/>
      </c>
    </row>
    <row r="39520" spans="9:9" x14ac:dyDescent="0.25">
      <c r="I39520" t="str">
        <f t="shared" si="1087"/>
        <v/>
      </c>
    </row>
    <row r="39521" spans="9:9" x14ac:dyDescent="0.25">
      <c r="I39521" t="str">
        <f t="shared" si="1087"/>
        <v/>
      </c>
    </row>
    <row r="39522" spans="9:9" x14ac:dyDescent="0.25">
      <c r="I39522" t="str">
        <f t="shared" si="1087"/>
        <v/>
      </c>
    </row>
    <row r="39523" spans="9:9" x14ac:dyDescent="0.25">
      <c r="I39523" t="str">
        <f t="shared" si="1087"/>
        <v/>
      </c>
    </row>
    <row r="39524" spans="9:9" x14ac:dyDescent="0.25">
      <c r="I39524" t="str">
        <f t="shared" si="1087"/>
        <v/>
      </c>
    </row>
    <row r="39525" spans="9:9" x14ac:dyDescent="0.25">
      <c r="I39525" t="str">
        <f t="shared" si="1087"/>
        <v/>
      </c>
    </row>
    <row r="39526" spans="9:9" x14ac:dyDescent="0.25">
      <c r="I39526" t="str">
        <f t="shared" si="1087"/>
        <v/>
      </c>
    </row>
    <row r="39527" spans="9:9" x14ac:dyDescent="0.25">
      <c r="I39527" t="str">
        <f t="shared" si="1087"/>
        <v/>
      </c>
    </row>
    <row r="39528" spans="9:9" x14ac:dyDescent="0.25">
      <c r="I39528" t="str">
        <f t="shared" si="1087"/>
        <v/>
      </c>
    </row>
    <row r="39529" spans="9:9" x14ac:dyDescent="0.25">
      <c r="I39529" t="str">
        <f t="shared" si="1087"/>
        <v/>
      </c>
    </row>
    <row r="39530" spans="9:9" x14ac:dyDescent="0.25">
      <c r="I39530" t="str">
        <f t="shared" si="1087"/>
        <v/>
      </c>
    </row>
    <row r="39531" spans="9:9" x14ac:dyDescent="0.25">
      <c r="I39531" t="str">
        <f t="shared" si="1087"/>
        <v/>
      </c>
    </row>
    <row r="39532" spans="9:9" x14ac:dyDescent="0.25">
      <c r="I39532" t="str">
        <f t="shared" si="1087"/>
        <v/>
      </c>
    </row>
    <row r="39533" spans="9:9" x14ac:dyDescent="0.25">
      <c r="I39533" t="str">
        <f t="shared" si="1087"/>
        <v/>
      </c>
    </row>
    <row r="39534" spans="9:9" x14ac:dyDescent="0.25">
      <c r="I39534" t="str">
        <f t="shared" si="1087"/>
        <v/>
      </c>
    </row>
    <row r="39535" spans="9:9" x14ac:dyDescent="0.25">
      <c r="I39535" t="str">
        <f t="shared" si="1087"/>
        <v/>
      </c>
    </row>
    <row r="39536" spans="9:9" x14ac:dyDescent="0.25">
      <c r="I39536" t="str">
        <f t="shared" si="1087"/>
        <v/>
      </c>
    </row>
    <row r="39537" spans="9:9" x14ac:dyDescent="0.25">
      <c r="I39537" t="str">
        <f t="shared" si="1087"/>
        <v/>
      </c>
    </row>
    <row r="39538" spans="9:9" x14ac:dyDescent="0.25">
      <c r="I39538" t="str">
        <f t="shared" si="1087"/>
        <v/>
      </c>
    </row>
    <row r="39539" spans="9:9" x14ac:dyDescent="0.25">
      <c r="I39539" t="str">
        <f t="shared" si="1087"/>
        <v/>
      </c>
    </row>
    <row r="39540" spans="9:9" x14ac:dyDescent="0.25">
      <c r="I39540" t="str">
        <f t="shared" si="1087"/>
        <v/>
      </c>
    </row>
    <row r="39541" spans="9:9" x14ac:dyDescent="0.25">
      <c r="I39541" t="str">
        <f t="shared" si="1087"/>
        <v/>
      </c>
    </row>
    <row r="39542" spans="9:9" x14ac:dyDescent="0.25">
      <c r="I39542" t="str">
        <f t="shared" si="1087"/>
        <v/>
      </c>
    </row>
    <row r="39543" spans="9:9" x14ac:dyDescent="0.25">
      <c r="I39543" t="str">
        <f t="shared" si="1087"/>
        <v/>
      </c>
    </row>
    <row r="39544" spans="9:9" x14ac:dyDescent="0.25">
      <c r="I39544" t="str">
        <f t="shared" si="1087"/>
        <v/>
      </c>
    </row>
    <row r="39545" spans="9:9" x14ac:dyDescent="0.25">
      <c r="I39545" t="str">
        <f t="shared" si="1087"/>
        <v/>
      </c>
    </row>
    <row r="39546" spans="9:9" x14ac:dyDescent="0.25">
      <c r="I39546" t="str">
        <f t="shared" si="1087"/>
        <v/>
      </c>
    </row>
    <row r="39547" spans="9:9" x14ac:dyDescent="0.25">
      <c r="I39547" t="str">
        <f t="shared" si="1087"/>
        <v/>
      </c>
    </row>
    <row r="39548" spans="9:9" x14ac:dyDescent="0.25">
      <c r="I39548" t="str">
        <f t="shared" si="1087"/>
        <v/>
      </c>
    </row>
    <row r="39549" spans="9:9" x14ac:dyDescent="0.25">
      <c r="I39549" t="str">
        <f t="shared" si="1087"/>
        <v/>
      </c>
    </row>
    <row r="39550" spans="9:9" x14ac:dyDescent="0.25">
      <c r="I39550" t="str">
        <f t="shared" si="1087"/>
        <v/>
      </c>
    </row>
    <row r="39551" spans="9:9" x14ac:dyDescent="0.25">
      <c r="I39551" t="str">
        <f t="shared" si="1087"/>
        <v/>
      </c>
    </row>
    <row r="39552" spans="9:9" x14ac:dyDescent="0.25">
      <c r="I39552" t="str">
        <f t="shared" si="1087"/>
        <v/>
      </c>
    </row>
    <row r="39553" spans="9:9" x14ac:dyDescent="0.25">
      <c r="I39553" t="str">
        <f t="shared" si="1087"/>
        <v/>
      </c>
    </row>
    <row r="39554" spans="9:9" x14ac:dyDescent="0.25">
      <c r="I39554" t="str">
        <f t="shared" si="1087"/>
        <v/>
      </c>
    </row>
    <row r="39555" spans="9:9" x14ac:dyDescent="0.25">
      <c r="I39555" t="str">
        <f t="shared" si="1087"/>
        <v/>
      </c>
    </row>
    <row r="39556" spans="9:9" x14ac:dyDescent="0.25">
      <c r="I39556" t="str">
        <f t="shared" si="1087"/>
        <v/>
      </c>
    </row>
    <row r="39557" spans="9:9" x14ac:dyDescent="0.25">
      <c r="I39557" t="str">
        <f t="shared" si="1087"/>
        <v/>
      </c>
    </row>
    <row r="39558" spans="9:9" x14ac:dyDescent="0.25">
      <c r="I39558" t="str">
        <f t="shared" ref="I39558:I39621" si="1088">G39558&amp;H39558</f>
        <v/>
      </c>
    </row>
    <row r="39559" spans="9:9" x14ac:dyDescent="0.25">
      <c r="I39559" t="str">
        <f t="shared" si="1088"/>
        <v/>
      </c>
    </row>
    <row r="39560" spans="9:9" x14ac:dyDescent="0.25">
      <c r="I39560" t="str">
        <f t="shared" si="1088"/>
        <v/>
      </c>
    </row>
    <row r="39561" spans="9:9" x14ac:dyDescent="0.25">
      <c r="I39561" t="str">
        <f t="shared" si="1088"/>
        <v/>
      </c>
    </row>
    <row r="39562" spans="9:9" x14ac:dyDescent="0.25">
      <c r="I39562" t="str">
        <f t="shared" si="1088"/>
        <v/>
      </c>
    </row>
    <row r="39563" spans="9:9" x14ac:dyDescent="0.25">
      <c r="I39563" t="str">
        <f t="shared" si="1088"/>
        <v/>
      </c>
    </row>
    <row r="39564" spans="9:9" x14ac:dyDescent="0.25">
      <c r="I39564" t="str">
        <f t="shared" si="1088"/>
        <v/>
      </c>
    </row>
    <row r="39565" spans="9:9" x14ac:dyDescent="0.25">
      <c r="I39565" t="str">
        <f t="shared" si="1088"/>
        <v/>
      </c>
    </row>
    <row r="39566" spans="9:9" x14ac:dyDescent="0.25">
      <c r="I39566" t="str">
        <f t="shared" si="1088"/>
        <v/>
      </c>
    </row>
    <row r="39567" spans="9:9" x14ac:dyDescent="0.25">
      <c r="I39567" t="str">
        <f t="shared" si="1088"/>
        <v/>
      </c>
    </row>
    <row r="39568" spans="9:9" x14ac:dyDescent="0.25">
      <c r="I39568" t="str">
        <f t="shared" si="1088"/>
        <v/>
      </c>
    </row>
    <row r="39569" spans="9:9" x14ac:dyDescent="0.25">
      <c r="I39569" t="str">
        <f t="shared" si="1088"/>
        <v/>
      </c>
    </row>
    <row r="39570" spans="9:9" x14ac:dyDescent="0.25">
      <c r="I39570" t="str">
        <f t="shared" si="1088"/>
        <v/>
      </c>
    </row>
    <row r="39571" spans="9:9" x14ac:dyDescent="0.25">
      <c r="I39571" t="str">
        <f t="shared" si="1088"/>
        <v/>
      </c>
    </row>
    <row r="39572" spans="9:9" x14ac:dyDescent="0.25">
      <c r="I39572" t="str">
        <f t="shared" si="1088"/>
        <v/>
      </c>
    </row>
    <row r="39573" spans="9:9" x14ac:dyDescent="0.25">
      <c r="I39573" t="str">
        <f t="shared" si="1088"/>
        <v/>
      </c>
    </row>
    <row r="39574" spans="9:9" x14ac:dyDescent="0.25">
      <c r="I39574" t="str">
        <f t="shared" si="1088"/>
        <v/>
      </c>
    </row>
    <row r="39575" spans="9:9" x14ac:dyDescent="0.25">
      <c r="I39575" t="str">
        <f t="shared" si="1088"/>
        <v/>
      </c>
    </row>
    <row r="39576" spans="9:9" x14ac:dyDescent="0.25">
      <c r="I39576" t="str">
        <f t="shared" si="1088"/>
        <v/>
      </c>
    </row>
    <row r="39577" spans="9:9" x14ac:dyDescent="0.25">
      <c r="I39577" t="str">
        <f t="shared" si="1088"/>
        <v/>
      </c>
    </row>
    <row r="39578" spans="9:9" x14ac:dyDescent="0.25">
      <c r="I39578" t="str">
        <f t="shared" si="1088"/>
        <v/>
      </c>
    </row>
    <row r="39579" spans="9:9" x14ac:dyDescent="0.25">
      <c r="I39579" t="str">
        <f t="shared" si="1088"/>
        <v/>
      </c>
    </row>
    <row r="39580" spans="9:9" x14ac:dyDescent="0.25">
      <c r="I39580" t="str">
        <f t="shared" si="1088"/>
        <v/>
      </c>
    </row>
    <row r="39581" spans="9:9" x14ac:dyDescent="0.25">
      <c r="I39581" t="str">
        <f t="shared" si="1088"/>
        <v/>
      </c>
    </row>
    <row r="39582" spans="9:9" x14ac:dyDescent="0.25">
      <c r="I39582" t="str">
        <f t="shared" si="1088"/>
        <v/>
      </c>
    </row>
    <row r="39583" spans="9:9" x14ac:dyDescent="0.25">
      <c r="I39583" t="str">
        <f t="shared" si="1088"/>
        <v/>
      </c>
    </row>
    <row r="39584" spans="9:9" x14ac:dyDescent="0.25">
      <c r="I39584" t="str">
        <f t="shared" si="1088"/>
        <v/>
      </c>
    </row>
    <row r="39585" spans="9:9" x14ac:dyDescent="0.25">
      <c r="I39585" t="str">
        <f t="shared" si="1088"/>
        <v/>
      </c>
    </row>
    <row r="39586" spans="9:9" x14ac:dyDescent="0.25">
      <c r="I39586" t="str">
        <f t="shared" si="1088"/>
        <v/>
      </c>
    </row>
    <row r="39587" spans="9:9" x14ac:dyDescent="0.25">
      <c r="I39587" t="str">
        <f t="shared" si="1088"/>
        <v/>
      </c>
    </row>
    <row r="39588" spans="9:9" x14ac:dyDescent="0.25">
      <c r="I39588" t="str">
        <f t="shared" si="1088"/>
        <v/>
      </c>
    </row>
    <row r="39589" spans="9:9" x14ac:dyDescent="0.25">
      <c r="I39589" t="str">
        <f t="shared" si="1088"/>
        <v/>
      </c>
    </row>
    <row r="39590" spans="9:9" x14ac:dyDescent="0.25">
      <c r="I39590" t="str">
        <f t="shared" si="1088"/>
        <v/>
      </c>
    </row>
    <row r="39591" spans="9:9" x14ac:dyDescent="0.25">
      <c r="I39591" t="str">
        <f t="shared" si="1088"/>
        <v/>
      </c>
    </row>
    <row r="39592" spans="9:9" x14ac:dyDescent="0.25">
      <c r="I39592" t="str">
        <f t="shared" si="1088"/>
        <v/>
      </c>
    </row>
    <row r="39593" spans="9:9" x14ac:dyDescent="0.25">
      <c r="I39593" t="str">
        <f t="shared" si="1088"/>
        <v/>
      </c>
    </row>
    <row r="39594" spans="9:9" x14ac:dyDescent="0.25">
      <c r="I39594" t="str">
        <f t="shared" si="1088"/>
        <v/>
      </c>
    </row>
    <row r="39595" spans="9:9" x14ac:dyDescent="0.25">
      <c r="I39595" t="str">
        <f t="shared" si="1088"/>
        <v/>
      </c>
    </row>
    <row r="39596" spans="9:9" x14ac:dyDescent="0.25">
      <c r="I39596" t="str">
        <f t="shared" si="1088"/>
        <v/>
      </c>
    </row>
    <row r="39597" spans="9:9" x14ac:dyDescent="0.25">
      <c r="I39597" t="str">
        <f t="shared" si="1088"/>
        <v/>
      </c>
    </row>
    <row r="39598" spans="9:9" x14ac:dyDescent="0.25">
      <c r="I39598" t="str">
        <f t="shared" si="1088"/>
        <v/>
      </c>
    </row>
    <row r="39599" spans="9:9" x14ac:dyDescent="0.25">
      <c r="I39599" t="str">
        <f t="shared" si="1088"/>
        <v/>
      </c>
    </row>
    <row r="39600" spans="9:9" x14ac:dyDescent="0.25">
      <c r="I39600" t="str">
        <f t="shared" si="1088"/>
        <v/>
      </c>
    </row>
    <row r="39601" spans="9:9" x14ac:dyDescent="0.25">
      <c r="I39601" t="str">
        <f t="shared" si="1088"/>
        <v/>
      </c>
    </row>
    <row r="39602" spans="9:9" x14ac:dyDescent="0.25">
      <c r="I39602" t="str">
        <f t="shared" si="1088"/>
        <v/>
      </c>
    </row>
    <row r="39603" spans="9:9" x14ac:dyDescent="0.25">
      <c r="I39603" t="str">
        <f t="shared" si="1088"/>
        <v/>
      </c>
    </row>
    <row r="39604" spans="9:9" x14ac:dyDescent="0.25">
      <c r="I39604" t="str">
        <f t="shared" si="1088"/>
        <v/>
      </c>
    </row>
    <row r="39605" spans="9:9" x14ac:dyDescent="0.25">
      <c r="I39605" t="str">
        <f t="shared" si="1088"/>
        <v/>
      </c>
    </row>
    <row r="39606" spans="9:9" x14ac:dyDescent="0.25">
      <c r="I39606" t="str">
        <f t="shared" si="1088"/>
        <v/>
      </c>
    </row>
    <row r="39607" spans="9:9" x14ac:dyDescent="0.25">
      <c r="I39607" t="str">
        <f t="shared" si="1088"/>
        <v/>
      </c>
    </row>
    <row r="39608" spans="9:9" x14ac:dyDescent="0.25">
      <c r="I39608" t="str">
        <f t="shared" si="1088"/>
        <v/>
      </c>
    </row>
    <row r="39609" spans="9:9" x14ac:dyDescent="0.25">
      <c r="I39609" t="str">
        <f t="shared" si="1088"/>
        <v/>
      </c>
    </row>
    <row r="39610" spans="9:9" x14ac:dyDescent="0.25">
      <c r="I39610" t="str">
        <f t="shared" si="1088"/>
        <v/>
      </c>
    </row>
    <row r="39611" spans="9:9" x14ac:dyDescent="0.25">
      <c r="I39611" t="str">
        <f t="shared" si="1088"/>
        <v/>
      </c>
    </row>
    <row r="39612" spans="9:9" x14ac:dyDescent="0.25">
      <c r="I39612" t="str">
        <f t="shared" si="1088"/>
        <v/>
      </c>
    </row>
    <row r="39613" spans="9:9" x14ac:dyDescent="0.25">
      <c r="I39613" t="str">
        <f t="shared" si="1088"/>
        <v/>
      </c>
    </row>
    <row r="39614" spans="9:9" x14ac:dyDescent="0.25">
      <c r="I39614" t="str">
        <f t="shared" si="1088"/>
        <v/>
      </c>
    </row>
    <row r="39615" spans="9:9" x14ac:dyDescent="0.25">
      <c r="I39615" t="str">
        <f t="shared" si="1088"/>
        <v/>
      </c>
    </row>
    <row r="39616" spans="9:9" x14ac:dyDescent="0.25">
      <c r="I39616" t="str">
        <f t="shared" si="1088"/>
        <v/>
      </c>
    </row>
    <row r="39617" spans="9:9" x14ac:dyDescent="0.25">
      <c r="I39617" t="str">
        <f t="shared" si="1088"/>
        <v/>
      </c>
    </row>
    <row r="39618" spans="9:9" x14ac:dyDescent="0.25">
      <c r="I39618" t="str">
        <f t="shared" si="1088"/>
        <v/>
      </c>
    </row>
    <row r="39619" spans="9:9" x14ac:dyDescent="0.25">
      <c r="I39619" t="str">
        <f t="shared" si="1088"/>
        <v/>
      </c>
    </row>
    <row r="39620" spans="9:9" x14ac:dyDescent="0.25">
      <c r="I39620" t="str">
        <f t="shared" si="1088"/>
        <v/>
      </c>
    </row>
    <row r="39621" spans="9:9" x14ac:dyDescent="0.25">
      <c r="I39621" t="str">
        <f t="shared" si="1088"/>
        <v/>
      </c>
    </row>
    <row r="39622" spans="9:9" x14ac:dyDescent="0.25">
      <c r="I39622" t="str">
        <f t="shared" ref="I39622:I39685" si="1089">G39622&amp;H39622</f>
        <v/>
      </c>
    </row>
    <row r="39623" spans="9:9" x14ac:dyDescent="0.25">
      <c r="I39623" t="str">
        <f t="shared" si="1089"/>
        <v/>
      </c>
    </row>
    <row r="39624" spans="9:9" x14ac:dyDescent="0.25">
      <c r="I39624" t="str">
        <f t="shared" si="1089"/>
        <v/>
      </c>
    </row>
    <row r="39625" spans="9:9" x14ac:dyDescent="0.25">
      <c r="I39625" t="str">
        <f t="shared" si="1089"/>
        <v/>
      </c>
    </row>
    <row r="39626" spans="9:9" x14ac:dyDescent="0.25">
      <c r="I39626" t="str">
        <f t="shared" si="1089"/>
        <v/>
      </c>
    </row>
    <row r="39627" spans="9:9" x14ac:dyDescent="0.25">
      <c r="I39627" t="str">
        <f t="shared" si="1089"/>
        <v/>
      </c>
    </row>
    <row r="39628" spans="9:9" x14ac:dyDescent="0.25">
      <c r="I39628" t="str">
        <f t="shared" si="1089"/>
        <v/>
      </c>
    </row>
    <row r="39629" spans="9:9" x14ac:dyDescent="0.25">
      <c r="I39629" t="str">
        <f t="shared" si="1089"/>
        <v/>
      </c>
    </row>
    <row r="39630" spans="9:9" x14ac:dyDescent="0.25">
      <c r="I39630" t="str">
        <f t="shared" si="1089"/>
        <v/>
      </c>
    </row>
    <row r="39631" spans="9:9" x14ac:dyDescent="0.25">
      <c r="I39631" t="str">
        <f t="shared" si="1089"/>
        <v/>
      </c>
    </row>
    <row r="39632" spans="9:9" x14ac:dyDescent="0.25">
      <c r="I39632" t="str">
        <f t="shared" si="1089"/>
        <v/>
      </c>
    </row>
    <row r="39633" spans="9:9" x14ac:dyDescent="0.25">
      <c r="I39633" t="str">
        <f t="shared" si="1089"/>
        <v/>
      </c>
    </row>
    <row r="39634" spans="9:9" x14ac:dyDescent="0.25">
      <c r="I39634" t="str">
        <f t="shared" si="1089"/>
        <v/>
      </c>
    </row>
    <row r="39635" spans="9:9" x14ac:dyDescent="0.25">
      <c r="I39635" t="str">
        <f t="shared" si="1089"/>
        <v/>
      </c>
    </row>
    <row r="39636" spans="9:9" x14ac:dyDescent="0.25">
      <c r="I39636" t="str">
        <f t="shared" si="1089"/>
        <v/>
      </c>
    </row>
    <row r="39637" spans="9:9" x14ac:dyDescent="0.25">
      <c r="I39637" t="str">
        <f t="shared" si="1089"/>
        <v/>
      </c>
    </row>
    <row r="39638" spans="9:9" x14ac:dyDescent="0.25">
      <c r="I39638" t="str">
        <f t="shared" si="1089"/>
        <v/>
      </c>
    </row>
    <row r="39639" spans="9:9" x14ac:dyDescent="0.25">
      <c r="I39639" t="str">
        <f t="shared" si="1089"/>
        <v/>
      </c>
    </row>
    <row r="39640" spans="9:9" x14ac:dyDescent="0.25">
      <c r="I39640" t="str">
        <f t="shared" si="1089"/>
        <v/>
      </c>
    </row>
    <row r="39641" spans="9:9" x14ac:dyDescent="0.25">
      <c r="I39641" t="str">
        <f t="shared" si="1089"/>
        <v/>
      </c>
    </row>
    <row r="39642" spans="9:9" x14ac:dyDescent="0.25">
      <c r="I39642" t="str">
        <f t="shared" si="1089"/>
        <v/>
      </c>
    </row>
    <row r="39643" spans="9:9" x14ac:dyDescent="0.25">
      <c r="I39643" t="str">
        <f t="shared" si="1089"/>
        <v/>
      </c>
    </row>
    <row r="39644" spans="9:9" x14ac:dyDescent="0.25">
      <c r="I39644" t="str">
        <f t="shared" si="1089"/>
        <v/>
      </c>
    </row>
    <row r="39645" spans="9:9" x14ac:dyDescent="0.25">
      <c r="I39645" t="str">
        <f t="shared" si="1089"/>
        <v/>
      </c>
    </row>
    <row r="39646" spans="9:9" x14ac:dyDescent="0.25">
      <c r="I39646" t="str">
        <f t="shared" si="1089"/>
        <v/>
      </c>
    </row>
    <row r="39647" spans="9:9" x14ac:dyDescent="0.25">
      <c r="I39647" t="str">
        <f t="shared" si="1089"/>
        <v/>
      </c>
    </row>
    <row r="39648" spans="9:9" x14ac:dyDescent="0.25">
      <c r="I39648" t="str">
        <f t="shared" si="1089"/>
        <v/>
      </c>
    </row>
    <row r="39649" spans="9:9" x14ac:dyDescent="0.25">
      <c r="I39649" t="str">
        <f t="shared" si="1089"/>
        <v/>
      </c>
    </row>
    <row r="39650" spans="9:9" x14ac:dyDescent="0.25">
      <c r="I39650" t="str">
        <f t="shared" si="1089"/>
        <v/>
      </c>
    </row>
    <row r="39651" spans="9:9" x14ac:dyDescent="0.25">
      <c r="I39651" t="str">
        <f t="shared" si="1089"/>
        <v/>
      </c>
    </row>
    <row r="39652" spans="9:9" x14ac:dyDescent="0.25">
      <c r="I39652" t="str">
        <f t="shared" si="1089"/>
        <v/>
      </c>
    </row>
    <row r="39653" spans="9:9" x14ac:dyDescent="0.25">
      <c r="I39653" t="str">
        <f t="shared" si="1089"/>
        <v/>
      </c>
    </row>
    <row r="39654" spans="9:9" x14ac:dyDescent="0.25">
      <c r="I39654" t="str">
        <f t="shared" si="1089"/>
        <v/>
      </c>
    </row>
    <row r="39655" spans="9:9" x14ac:dyDescent="0.25">
      <c r="I39655" t="str">
        <f t="shared" si="1089"/>
        <v/>
      </c>
    </row>
    <row r="39656" spans="9:9" x14ac:dyDescent="0.25">
      <c r="I39656" t="str">
        <f t="shared" si="1089"/>
        <v/>
      </c>
    </row>
    <row r="39657" spans="9:9" x14ac:dyDescent="0.25">
      <c r="I39657" t="str">
        <f t="shared" si="1089"/>
        <v/>
      </c>
    </row>
    <row r="39658" spans="9:9" x14ac:dyDescent="0.25">
      <c r="I39658" t="str">
        <f t="shared" si="1089"/>
        <v/>
      </c>
    </row>
    <row r="39659" spans="9:9" x14ac:dyDescent="0.25">
      <c r="I39659" t="str">
        <f t="shared" si="1089"/>
        <v/>
      </c>
    </row>
    <row r="39660" spans="9:9" x14ac:dyDescent="0.25">
      <c r="I39660" t="str">
        <f t="shared" si="1089"/>
        <v/>
      </c>
    </row>
    <row r="39661" spans="9:9" x14ac:dyDescent="0.25">
      <c r="I39661" t="str">
        <f t="shared" si="1089"/>
        <v/>
      </c>
    </row>
    <row r="39662" spans="9:9" x14ac:dyDescent="0.25">
      <c r="I39662" t="str">
        <f t="shared" si="1089"/>
        <v/>
      </c>
    </row>
    <row r="39663" spans="9:9" x14ac:dyDescent="0.25">
      <c r="I39663" t="str">
        <f t="shared" si="1089"/>
        <v/>
      </c>
    </row>
    <row r="39664" spans="9:9" x14ac:dyDescent="0.25">
      <c r="I39664" t="str">
        <f t="shared" si="1089"/>
        <v/>
      </c>
    </row>
    <row r="39665" spans="9:9" x14ac:dyDescent="0.25">
      <c r="I39665" t="str">
        <f t="shared" si="1089"/>
        <v/>
      </c>
    </row>
    <row r="39666" spans="9:9" x14ac:dyDescent="0.25">
      <c r="I39666" t="str">
        <f t="shared" si="1089"/>
        <v/>
      </c>
    </row>
    <row r="39667" spans="9:9" x14ac:dyDescent="0.25">
      <c r="I39667" t="str">
        <f t="shared" si="1089"/>
        <v/>
      </c>
    </row>
    <row r="39668" spans="9:9" x14ac:dyDescent="0.25">
      <c r="I39668" t="str">
        <f t="shared" si="1089"/>
        <v/>
      </c>
    </row>
    <row r="39669" spans="9:9" x14ac:dyDescent="0.25">
      <c r="I39669" t="str">
        <f t="shared" si="1089"/>
        <v/>
      </c>
    </row>
    <row r="39670" spans="9:9" x14ac:dyDescent="0.25">
      <c r="I39670" t="str">
        <f t="shared" si="1089"/>
        <v/>
      </c>
    </row>
    <row r="39671" spans="9:9" x14ac:dyDescent="0.25">
      <c r="I39671" t="str">
        <f t="shared" si="1089"/>
        <v/>
      </c>
    </row>
    <row r="39672" spans="9:9" x14ac:dyDescent="0.25">
      <c r="I39672" t="str">
        <f t="shared" si="1089"/>
        <v/>
      </c>
    </row>
    <row r="39673" spans="9:9" x14ac:dyDescent="0.25">
      <c r="I39673" t="str">
        <f t="shared" si="1089"/>
        <v/>
      </c>
    </row>
    <row r="39674" spans="9:9" x14ac:dyDescent="0.25">
      <c r="I39674" t="str">
        <f t="shared" si="1089"/>
        <v/>
      </c>
    </row>
    <row r="39675" spans="9:9" x14ac:dyDescent="0.25">
      <c r="I39675" t="str">
        <f t="shared" si="1089"/>
        <v/>
      </c>
    </row>
    <row r="39676" spans="9:9" x14ac:dyDescent="0.25">
      <c r="I39676" t="str">
        <f t="shared" si="1089"/>
        <v/>
      </c>
    </row>
    <row r="39677" spans="9:9" x14ac:dyDescent="0.25">
      <c r="I39677" t="str">
        <f t="shared" si="1089"/>
        <v/>
      </c>
    </row>
    <row r="39678" spans="9:9" x14ac:dyDescent="0.25">
      <c r="I39678" t="str">
        <f t="shared" si="1089"/>
        <v/>
      </c>
    </row>
    <row r="39679" spans="9:9" x14ac:dyDescent="0.25">
      <c r="I39679" t="str">
        <f t="shared" si="1089"/>
        <v/>
      </c>
    </row>
    <row r="39680" spans="9:9" x14ac:dyDescent="0.25">
      <c r="I39680" t="str">
        <f t="shared" si="1089"/>
        <v/>
      </c>
    </row>
    <row r="39681" spans="9:9" x14ac:dyDescent="0.25">
      <c r="I39681" t="str">
        <f t="shared" si="1089"/>
        <v/>
      </c>
    </row>
    <row r="39682" spans="9:9" x14ac:dyDescent="0.25">
      <c r="I39682" t="str">
        <f t="shared" si="1089"/>
        <v/>
      </c>
    </row>
    <row r="39683" spans="9:9" x14ac:dyDescent="0.25">
      <c r="I39683" t="str">
        <f t="shared" si="1089"/>
        <v/>
      </c>
    </row>
    <row r="39684" spans="9:9" x14ac:dyDescent="0.25">
      <c r="I39684" t="str">
        <f t="shared" si="1089"/>
        <v/>
      </c>
    </row>
    <row r="39685" spans="9:9" x14ac:dyDescent="0.25">
      <c r="I39685" t="str">
        <f t="shared" si="1089"/>
        <v/>
      </c>
    </row>
    <row r="39686" spans="9:9" x14ac:dyDescent="0.25">
      <c r="I39686" t="str">
        <f t="shared" ref="I39686:I39749" si="1090">G39686&amp;H39686</f>
        <v/>
      </c>
    </row>
    <row r="39687" spans="9:9" x14ac:dyDescent="0.25">
      <c r="I39687" t="str">
        <f t="shared" si="1090"/>
        <v/>
      </c>
    </row>
    <row r="39688" spans="9:9" x14ac:dyDescent="0.25">
      <c r="I39688" t="str">
        <f t="shared" si="1090"/>
        <v/>
      </c>
    </row>
    <row r="39689" spans="9:9" x14ac:dyDescent="0.25">
      <c r="I39689" t="str">
        <f t="shared" si="1090"/>
        <v/>
      </c>
    </row>
    <row r="39690" spans="9:9" x14ac:dyDescent="0.25">
      <c r="I39690" t="str">
        <f t="shared" si="1090"/>
        <v/>
      </c>
    </row>
    <row r="39691" spans="9:9" x14ac:dyDescent="0.25">
      <c r="I39691" t="str">
        <f t="shared" si="1090"/>
        <v/>
      </c>
    </row>
    <row r="39692" spans="9:9" x14ac:dyDescent="0.25">
      <c r="I39692" t="str">
        <f t="shared" si="1090"/>
        <v/>
      </c>
    </row>
    <row r="39693" spans="9:9" x14ac:dyDescent="0.25">
      <c r="I39693" t="str">
        <f t="shared" si="1090"/>
        <v/>
      </c>
    </row>
    <row r="39694" spans="9:9" x14ac:dyDescent="0.25">
      <c r="I39694" t="str">
        <f t="shared" si="1090"/>
        <v/>
      </c>
    </row>
    <row r="39695" spans="9:9" x14ac:dyDescent="0.25">
      <c r="I39695" t="str">
        <f t="shared" si="1090"/>
        <v/>
      </c>
    </row>
    <row r="39696" spans="9:9" x14ac:dyDescent="0.25">
      <c r="I39696" t="str">
        <f t="shared" si="1090"/>
        <v/>
      </c>
    </row>
    <row r="39697" spans="9:9" x14ac:dyDescent="0.25">
      <c r="I39697" t="str">
        <f t="shared" si="1090"/>
        <v/>
      </c>
    </row>
    <row r="39698" spans="9:9" x14ac:dyDescent="0.25">
      <c r="I39698" t="str">
        <f t="shared" si="1090"/>
        <v/>
      </c>
    </row>
    <row r="39699" spans="9:9" x14ac:dyDescent="0.25">
      <c r="I39699" t="str">
        <f t="shared" si="1090"/>
        <v/>
      </c>
    </row>
    <row r="39700" spans="9:9" x14ac:dyDescent="0.25">
      <c r="I39700" t="str">
        <f t="shared" si="1090"/>
        <v/>
      </c>
    </row>
    <row r="39701" spans="9:9" x14ac:dyDescent="0.25">
      <c r="I39701" t="str">
        <f t="shared" si="1090"/>
        <v/>
      </c>
    </row>
    <row r="39702" spans="9:9" x14ac:dyDescent="0.25">
      <c r="I39702" t="str">
        <f t="shared" si="1090"/>
        <v/>
      </c>
    </row>
    <row r="39703" spans="9:9" x14ac:dyDescent="0.25">
      <c r="I39703" t="str">
        <f t="shared" si="1090"/>
        <v/>
      </c>
    </row>
    <row r="39704" spans="9:9" x14ac:dyDescent="0.25">
      <c r="I39704" t="str">
        <f t="shared" si="1090"/>
        <v/>
      </c>
    </row>
    <row r="39705" spans="9:9" x14ac:dyDescent="0.25">
      <c r="I39705" t="str">
        <f t="shared" si="1090"/>
        <v/>
      </c>
    </row>
    <row r="39706" spans="9:9" x14ac:dyDescent="0.25">
      <c r="I39706" t="str">
        <f t="shared" si="1090"/>
        <v/>
      </c>
    </row>
    <row r="39707" spans="9:9" x14ac:dyDescent="0.25">
      <c r="I39707" t="str">
        <f t="shared" si="1090"/>
        <v/>
      </c>
    </row>
    <row r="39708" spans="9:9" x14ac:dyDescent="0.25">
      <c r="I39708" t="str">
        <f t="shared" si="1090"/>
        <v/>
      </c>
    </row>
    <row r="39709" spans="9:9" x14ac:dyDescent="0.25">
      <c r="I39709" t="str">
        <f t="shared" si="1090"/>
        <v/>
      </c>
    </row>
    <row r="39710" spans="9:9" x14ac:dyDescent="0.25">
      <c r="I39710" t="str">
        <f t="shared" si="1090"/>
        <v/>
      </c>
    </row>
    <row r="39711" spans="9:9" x14ac:dyDescent="0.25">
      <c r="I39711" t="str">
        <f t="shared" si="1090"/>
        <v/>
      </c>
    </row>
    <row r="39712" spans="9:9" x14ac:dyDescent="0.25">
      <c r="I39712" t="str">
        <f t="shared" si="1090"/>
        <v/>
      </c>
    </row>
    <row r="39713" spans="9:9" x14ac:dyDescent="0.25">
      <c r="I39713" t="str">
        <f t="shared" si="1090"/>
        <v/>
      </c>
    </row>
    <row r="39714" spans="9:9" x14ac:dyDescent="0.25">
      <c r="I39714" t="str">
        <f t="shared" si="1090"/>
        <v/>
      </c>
    </row>
    <row r="39715" spans="9:9" x14ac:dyDescent="0.25">
      <c r="I39715" t="str">
        <f t="shared" si="1090"/>
        <v/>
      </c>
    </row>
    <row r="39716" spans="9:9" x14ac:dyDescent="0.25">
      <c r="I39716" t="str">
        <f t="shared" si="1090"/>
        <v/>
      </c>
    </row>
    <row r="39717" spans="9:9" x14ac:dyDescent="0.25">
      <c r="I39717" t="str">
        <f t="shared" si="1090"/>
        <v/>
      </c>
    </row>
    <row r="39718" spans="9:9" x14ac:dyDescent="0.25">
      <c r="I39718" t="str">
        <f t="shared" si="1090"/>
        <v/>
      </c>
    </row>
    <row r="39719" spans="9:9" x14ac:dyDescent="0.25">
      <c r="I39719" t="str">
        <f t="shared" si="1090"/>
        <v/>
      </c>
    </row>
    <row r="39720" spans="9:9" x14ac:dyDescent="0.25">
      <c r="I39720" t="str">
        <f t="shared" si="1090"/>
        <v/>
      </c>
    </row>
    <row r="39721" spans="9:9" x14ac:dyDescent="0.25">
      <c r="I39721" t="str">
        <f t="shared" si="1090"/>
        <v/>
      </c>
    </row>
    <row r="39722" spans="9:9" x14ac:dyDescent="0.25">
      <c r="I39722" t="str">
        <f t="shared" si="1090"/>
        <v/>
      </c>
    </row>
    <row r="39723" spans="9:9" x14ac:dyDescent="0.25">
      <c r="I39723" t="str">
        <f t="shared" si="1090"/>
        <v/>
      </c>
    </row>
    <row r="39724" spans="9:9" x14ac:dyDescent="0.25">
      <c r="I39724" t="str">
        <f t="shared" si="1090"/>
        <v/>
      </c>
    </row>
    <row r="39725" spans="9:9" x14ac:dyDescent="0.25">
      <c r="I39725" t="str">
        <f t="shared" si="1090"/>
        <v/>
      </c>
    </row>
    <row r="39726" spans="9:9" x14ac:dyDescent="0.25">
      <c r="I39726" t="str">
        <f t="shared" si="1090"/>
        <v/>
      </c>
    </row>
    <row r="39727" spans="9:9" x14ac:dyDescent="0.25">
      <c r="I39727" t="str">
        <f t="shared" si="1090"/>
        <v/>
      </c>
    </row>
    <row r="39728" spans="9:9" x14ac:dyDescent="0.25">
      <c r="I39728" t="str">
        <f t="shared" si="1090"/>
        <v/>
      </c>
    </row>
    <row r="39729" spans="9:9" x14ac:dyDescent="0.25">
      <c r="I39729" t="str">
        <f t="shared" si="1090"/>
        <v/>
      </c>
    </row>
    <row r="39730" spans="9:9" x14ac:dyDescent="0.25">
      <c r="I39730" t="str">
        <f t="shared" si="1090"/>
        <v/>
      </c>
    </row>
    <row r="39731" spans="9:9" x14ac:dyDescent="0.25">
      <c r="I39731" t="str">
        <f t="shared" si="1090"/>
        <v/>
      </c>
    </row>
    <row r="39732" spans="9:9" x14ac:dyDescent="0.25">
      <c r="I39732" t="str">
        <f t="shared" si="1090"/>
        <v/>
      </c>
    </row>
    <row r="39733" spans="9:9" x14ac:dyDescent="0.25">
      <c r="I39733" t="str">
        <f t="shared" si="1090"/>
        <v/>
      </c>
    </row>
    <row r="39734" spans="9:9" x14ac:dyDescent="0.25">
      <c r="I39734" t="str">
        <f t="shared" si="1090"/>
        <v/>
      </c>
    </row>
    <row r="39735" spans="9:9" x14ac:dyDescent="0.25">
      <c r="I39735" t="str">
        <f t="shared" si="1090"/>
        <v/>
      </c>
    </row>
    <row r="39736" spans="9:9" x14ac:dyDescent="0.25">
      <c r="I39736" t="str">
        <f t="shared" si="1090"/>
        <v/>
      </c>
    </row>
    <row r="39737" spans="9:9" x14ac:dyDescent="0.25">
      <c r="I39737" t="str">
        <f t="shared" si="1090"/>
        <v/>
      </c>
    </row>
    <row r="39738" spans="9:9" x14ac:dyDescent="0.25">
      <c r="I39738" t="str">
        <f t="shared" si="1090"/>
        <v/>
      </c>
    </row>
    <row r="39739" spans="9:9" x14ac:dyDescent="0.25">
      <c r="I39739" t="str">
        <f t="shared" si="1090"/>
        <v/>
      </c>
    </row>
    <row r="39740" spans="9:9" x14ac:dyDescent="0.25">
      <c r="I39740" t="str">
        <f t="shared" si="1090"/>
        <v/>
      </c>
    </row>
    <row r="39741" spans="9:9" x14ac:dyDescent="0.25">
      <c r="I39741" t="str">
        <f t="shared" si="1090"/>
        <v/>
      </c>
    </row>
    <row r="39742" spans="9:9" x14ac:dyDescent="0.25">
      <c r="I39742" t="str">
        <f t="shared" si="1090"/>
        <v/>
      </c>
    </row>
    <row r="39743" spans="9:9" x14ac:dyDescent="0.25">
      <c r="I39743" t="str">
        <f t="shared" si="1090"/>
        <v/>
      </c>
    </row>
    <row r="39744" spans="9:9" x14ac:dyDescent="0.25">
      <c r="I39744" t="str">
        <f t="shared" si="1090"/>
        <v/>
      </c>
    </row>
    <row r="39745" spans="9:9" x14ac:dyDescent="0.25">
      <c r="I39745" t="str">
        <f t="shared" si="1090"/>
        <v/>
      </c>
    </row>
    <row r="39746" spans="9:9" x14ac:dyDescent="0.25">
      <c r="I39746" t="str">
        <f t="shared" si="1090"/>
        <v/>
      </c>
    </row>
    <row r="39747" spans="9:9" x14ac:dyDescent="0.25">
      <c r="I39747" t="str">
        <f t="shared" si="1090"/>
        <v/>
      </c>
    </row>
    <row r="39748" spans="9:9" x14ac:dyDescent="0.25">
      <c r="I39748" t="str">
        <f t="shared" si="1090"/>
        <v/>
      </c>
    </row>
    <row r="39749" spans="9:9" x14ac:dyDescent="0.25">
      <c r="I39749" t="str">
        <f t="shared" si="1090"/>
        <v/>
      </c>
    </row>
    <row r="39750" spans="9:9" x14ac:dyDescent="0.25">
      <c r="I39750" t="str">
        <f t="shared" ref="I39750:I39813" si="1091">G39750&amp;H39750</f>
        <v/>
      </c>
    </row>
    <row r="39751" spans="9:9" x14ac:dyDescent="0.25">
      <c r="I39751" t="str">
        <f t="shared" si="1091"/>
        <v/>
      </c>
    </row>
    <row r="39752" spans="9:9" x14ac:dyDescent="0.25">
      <c r="I39752" t="str">
        <f t="shared" si="1091"/>
        <v/>
      </c>
    </row>
    <row r="39753" spans="9:9" x14ac:dyDescent="0.25">
      <c r="I39753" t="str">
        <f t="shared" si="1091"/>
        <v/>
      </c>
    </row>
    <row r="39754" spans="9:9" x14ac:dyDescent="0.25">
      <c r="I39754" t="str">
        <f t="shared" si="1091"/>
        <v/>
      </c>
    </row>
    <row r="39755" spans="9:9" x14ac:dyDescent="0.25">
      <c r="I39755" t="str">
        <f t="shared" si="1091"/>
        <v/>
      </c>
    </row>
    <row r="39756" spans="9:9" x14ac:dyDescent="0.25">
      <c r="I39756" t="str">
        <f t="shared" si="1091"/>
        <v/>
      </c>
    </row>
    <row r="39757" spans="9:9" x14ac:dyDescent="0.25">
      <c r="I39757" t="str">
        <f t="shared" si="1091"/>
        <v/>
      </c>
    </row>
    <row r="39758" spans="9:9" x14ac:dyDescent="0.25">
      <c r="I39758" t="str">
        <f t="shared" si="1091"/>
        <v/>
      </c>
    </row>
    <row r="39759" spans="9:9" x14ac:dyDescent="0.25">
      <c r="I39759" t="str">
        <f t="shared" si="1091"/>
        <v/>
      </c>
    </row>
    <row r="39760" spans="9:9" x14ac:dyDescent="0.25">
      <c r="I39760" t="str">
        <f t="shared" si="1091"/>
        <v/>
      </c>
    </row>
    <row r="39761" spans="9:9" x14ac:dyDescent="0.25">
      <c r="I39761" t="str">
        <f t="shared" si="1091"/>
        <v/>
      </c>
    </row>
    <row r="39762" spans="9:9" x14ac:dyDescent="0.25">
      <c r="I39762" t="str">
        <f t="shared" si="1091"/>
        <v/>
      </c>
    </row>
    <row r="39763" spans="9:9" x14ac:dyDescent="0.25">
      <c r="I39763" t="str">
        <f t="shared" si="1091"/>
        <v/>
      </c>
    </row>
    <row r="39764" spans="9:9" x14ac:dyDescent="0.25">
      <c r="I39764" t="str">
        <f t="shared" si="1091"/>
        <v/>
      </c>
    </row>
    <row r="39765" spans="9:9" x14ac:dyDescent="0.25">
      <c r="I39765" t="str">
        <f t="shared" si="1091"/>
        <v/>
      </c>
    </row>
    <row r="39766" spans="9:9" x14ac:dyDescent="0.25">
      <c r="I39766" t="str">
        <f t="shared" si="1091"/>
        <v/>
      </c>
    </row>
    <row r="39767" spans="9:9" x14ac:dyDescent="0.25">
      <c r="I39767" t="str">
        <f t="shared" si="1091"/>
        <v/>
      </c>
    </row>
    <row r="39768" spans="9:9" x14ac:dyDescent="0.25">
      <c r="I39768" t="str">
        <f t="shared" si="1091"/>
        <v/>
      </c>
    </row>
    <row r="39769" spans="9:9" x14ac:dyDescent="0.25">
      <c r="I39769" t="str">
        <f t="shared" si="1091"/>
        <v/>
      </c>
    </row>
    <row r="39770" spans="9:9" x14ac:dyDescent="0.25">
      <c r="I39770" t="str">
        <f t="shared" si="1091"/>
        <v/>
      </c>
    </row>
    <row r="39771" spans="9:9" x14ac:dyDescent="0.25">
      <c r="I39771" t="str">
        <f t="shared" si="1091"/>
        <v/>
      </c>
    </row>
    <row r="39772" spans="9:9" x14ac:dyDescent="0.25">
      <c r="I39772" t="str">
        <f t="shared" si="1091"/>
        <v/>
      </c>
    </row>
    <row r="39773" spans="9:9" x14ac:dyDescent="0.25">
      <c r="I39773" t="str">
        <f t="shared" si="1091"/>
        <v/>
      </c>
    </row>
    <row r="39774" spans="9:9" x14ac:dyDescent="0.25">
      <c r="I39774" t="str">
        <f t="shared" si="1091"/>
        <v/>
      </c>
    </row>
    <row r="39775" spans="9:9" x14ac:dyDescent="0.25">
      <c r="I39775" t="str">
        <f t="shared" si="1091"/>
        <v/>
      </c>
    </row>
    <row r="39776" spans="9:9" x14ac:dyDescent="0.25">
      <c r="I39776" t="str">
        <f t="shared" si="1091"/>
        <v/>
      </c>
    </row>
    <row r="39777" spans="9:9" x14ac:dyDescent="0.25">
      <c r="I39777" t="str">
        <f t="shared" si="1091"/>
        <v/>
      </c>
    </row>
    <row r="39778" spans="9:9" x14ac:dyDescent="0.25">
      <c r="I39778" t="str">
        <f t="shared" si="1091"/>
        <v/>
      </c>
    </row>
    <row r="39779" spans="9:9" x14ac:dyDescent="0.25">
      <c r="I39779" t="str">
        <f t="shared" si="1091"/>
        <v/>
      </c>
    </row>
    <row r="39780" spans="9:9" x14ac:dyDescent="0.25">
      <c r="I39780" t="str">
        <f t="shared" si="1091"/>
        <v/>
      </c>
    </row>
    <row r="39781" spans="9:9" x14ac:dyDescent="0.25">
      <c r="I39781" t="str">
        <f t="shared" si="1091"/>
        <v/>
      </c>
    </row>
    <row r="39782" spans="9:9" x14ac:dyDescent="0.25">
      <c r="I39782" t="str">
        <f t="shared" si="1091"/>
        <v/>
      </c>
    </row>
    <row r="39783" spans="9:9" x14ac:dyDescent="0.25">
      <c r="I39783" t="str">
        <f t="shared" si="1091"/>
        <v/>
      </c>
    </row>
    <row r="39784" spans="9:9" x14ac:dyDescent="0.25">
      <c r="I39784" t="str">
        <f t="shared" si="1091"/>
        <v/>
      </c>
    </row>
    <row r="39785" spans="9:9" x14ac:dyDescent="0.25">
      <c r="I39785" t="str">
        <f t="shared" si="1091"/>
        <v/>
      </c>
    </row>
    <row r="39786" spans="9:9" x14ac:dyDescent="0.25">
      <c r="I39786" t="str">
        <f t="shared" si="1091"/>
        <v/>
      </c>
    </row>
    <row r="39787" spans="9:9" x14ac:dyDescent="0.25">
      <c r="I39787" t="str">
        <f t="shared" si="1091"/>
        <v/>
      </c>
    </row>
    <row r="39788" spans="9:9" x14ac:dyDescent="0.25">
      <c r="I39788" t="str">
        <f t="shared" si="1091"/>
        <v/>
      </c>
    </row>
    <row r="39789" spans="9:9" x14ac:dyDescent="0.25">
      <c r="I39789" t="str">
        <f t="shared" si="1091"/>
        <v/>
      </c>
    </row>
    <row r="39790" spans="9:9" x14ac:dyDescent="0.25">
      <c r="I39790" t="str">
        <f t="shared" si="1091"/>
        <v/>
      </c>
    </row>
    <row r="39791" spans="9:9" x14ac:dyDescent="0.25">
      <c r="I39791" t="str">
        <f t="shared" si="1091"/>
        <v/>
      </c>
    </row>
    <row r="39792" spans="9:9" x14ac:dyDescent="0.25">
      <c r="I39792" t="str">
        <f t="shared" si="1091"/>
        <v/>
      </c>
    </row>
    <row r="39793" spans="9:9" x14ac:dyDescent="0.25">
      <c r="I39793" t="str">
        <f t="shared" si="1091"/>
        <v/>
      </c>
    </row>
    <row r="39794" spans="9:9" x14ac:dyDescent="0.25">
      <c r="I39794" t="str">
        <f t="shared" si="1091"/>
        <v/>
      </c>
    </row>
    <row r="39795" spans="9:9" x14ac:dyDescent="0.25">
      <c r="I39795" t="str">
        <f t="shared" si="1091"/>
        <v/>
      </c>
    </row>
    <row r="39796" spans="9:9" x14ac:dyDescent="0.25">
      <c r="I39796" t="str">
        <f t="shared" si="1091"/>
        <v/>
      </c>
    </row>
    <row r="39797" spans="9:9" x14ac:dyDescent="0.25">
      <c r="I39797" t="str">
        <f t="shared" si="1091"/>
        <v/>
      </c>
    </row>
    <row r="39798" spans="9:9" x14ac:dyDescent="0.25">
      <c r="I39798" t="str">
        <f t="shared" si="1091"/>
        <v/>
      </c>
    </row>
    <row r="39799" spans="9:9" x14ac:dyDescent="0.25">
      <c r="I39799" t="str">
        <f t="shared" si="1091"/>
        <v/>
      </c>
    </row>
    <row r="39800" spans="9:9" x14ac:dyDescent="0.25">
      <c r="I39800" t="str">
        <f t="shared" si="1091"/>
        <v/>
      </c>
    </row>
    <row r="39801" spans="9:9" x14ac:dyDescent="0.25">
      <c r="I39801" t="str">
        <f t="shared" si="1091"/>
        <v/>
      </c>
    </row>
    <row r="39802" spans="9:9" x14ac:dyDescent="0.25">
      <c r="I39802" t="str">
        <f t="shared" si="1091"/>
        <v/>
      </c>
    </row>
    <row r="39803" spans="9:9" x14ac:dyDescent="0.25">
      <c r="I39803" t="str">
        <f t="shared" si="1091"/>
        <v/>
      </c>
    </row>
    <row r="39804" spans="9:9" x14ac:dyDescent="0.25">
      <c r="I39804" t="str">
        <f t="shared" si="1091"/>
        <v/>
      </c>
    </row>
    <row r="39805" spans="9:9" x14ac:dyDescent="0.25">
      <c r="I39805" t="str">
        <f t="shared" si="1091"/>
        <v/>
      </c>
    </row>
    <row r="39806" spans="9:9" x14ac:dyDescent="0.25">
      <c r="I39806" t="str">
        <f t="shared" si="1091"/>
        <v/>
      </c>
    </row>
    <row r="39807" spans="9:9" x14ac:dyDescent="0.25">
      <c r="I39807" t="str">
        <f t="shared" si="1091"/>
        <v/>
      </c>
    </row>
    <row r="39808" spans="9:9" x14ac:dyDescent="0.25">
      <c r="I39808" t="str">
        <f t="shared" si="1091"/>
        <v/>
      </c>
    </row>
    <row r="39809" spans="9:9" x14ac:dyDescent="0.25">
      <c r="I39809" t="str">
        <f t="shared" si="1091"/>
        <v/>
      </c>
    </row>
    <row r="39810" spans="9:9" x14ac:dyDescent="0.25">
      <c r="I39810" t="str">
        <f t="shared" si="1091"/>
        <v/>
      </c>
    </row>
    <row r="39811" spans="9:9" x14ac:dyDescent="0.25">
      <c r="I39811" t="str">
        <f t="shared" si="1091"/>
        <v/>
      </c>
    </row>
    <row r="39812" spans="9:9" x14ac:dyDescent="0.25">
      <c r="I39812" t="str">
        <f t="shared" si="1091"/>
        <v/>
      </c>
    </row>
    <row r="39813" spans="9:9" x14ac:dyDescent="0.25">
      <c r="I39813" t="str">
        <f t="shared" si="1091"/>
        <v/>
      </c>
    </row>
    <row r="39814" spans="9:9" x14ac:dyDescent="0.25">
      <c r="I39814" t="str">
        <f t="shared" ref="I39814:I39877" si="1092">G39814&amp;H39814</f>
        <v/>
      </c>
    </row>
    <row r="39815" spans="9:9" x14ac:dyDescent="0.25">
      <c r="I39815" t="str">
        <f t="shared" si="1092"/>
        <v/>
      </c>
    </row>
    <row r="39816" spans="9:9" x14ac:dyDescent="0.25">
      <c r="I39816" t="str">
        <f t="shared" si="1092"/>
        <v/>
      </c>
    </row>
    <row r="39817" spans="9:9" x14ac:dyDescent="0.25">
      <c r="I39817" t="str">
        <f t="shared" si="1092"/>
        <v/>
      </c>
    </row>
    <row r="39818" spans="9:9" x14ac:dyDescent="0.25">
      <c r="I39818" t="str">
        <f t="shared" si="1092"/>
        <v/>
      </c>
    </row>
    <row r="39819" spans="9:9" x14ac:dyDescent="0.25">
      <c r="I39819" t="str">
        <f t="shared" si="1092"/>
        <v/>
      </c>
    </row>
    <row r="39820" spans="9:9" x14ac:dyDescent="0.25">
      <c r="I39820" t="str">
        <f t="shared" si="1092"/>
        <v/>
      </c>
    </row>
    <row r="39821" spans="9:9" x14ac:dyDescent="0.25">
      <c r="I39821" t="str">
        <f t="shared" si="1092"/>
        <v/>
      </c>
    </row>
    <row r="39822" spans="9:9" x14ac:dyDescent="0.25">
      <c r="I39822" t="str">
        <f t="shared" si="1092"/>
        <v/>
      </c>
    </row>
    <row r="39823" spans="9:9" x14ac:dyDescent="0.25">
      <c r="I39823" t="str">
        <f t="shared" si="1092"/>
        <v/>
      </c>
    </row>
    <row r="39824" spans="9:9" x14ac:dyDescent="0.25">
      <c r="I39824" t="str">
        <f t="shared" si="1092"/>
        <v/>
      </c>
    </row>
    <row r="39825" spans="9:9" x14ac:dyDescent="0.25">
      <c r="I39825" t="str">
        <f t="shared" si="1092"/>
        <v/>
      </c>
    </row>
    <row r="39826" spans="9:9" x14ac:dyDescent="0.25">
      <c r="I39826" t="str">
        <f t="shared" si="1092"/>
        <v/>
      </c>
    </row>
    <row r="39827" spans="9:9" x14ac:dyDescent="0.25">
      <c r="I39827" t="str">
        <f t="shared" si="1092"/>
        <v/>
      </c>
    </row>
    <row r="39828" spans="9:9" x14ac:dyDescent="0.25">
      <c r="I39828" t="str">
        <f t="shared" si="1092"/>
        <v/>
      </c>
    </row>
    <row r="39829" spans="9:9" x14ac:dyDescent="0.25">
      <c r="I39829" t="str">
        <f t="shared" si="1092"/>
        <v/>
      </c>
    </row>
    <row r="39830" spans="9:9" x14ac:dyDescent="0.25">
      <c r="I39830" t="str">
        <f t="shared" si="1092"/>
        <v/>
      </c>
    </row>
    <row r="39831" spans="9:9" x14ac:dyDescent="0.25">
      <c r="I39831" t="str">
        <f t="shared" si="1092"/>
        <v/>
      </c>
    </row>
    <row r="39832" spans="9:9" x14ac:dyDescent="0.25">
      <c r="I39832" t="str">
        <f t="shared" si="1092"/>
        <v/>
      </c>
    </row>
    <row r="39833" spans="9:9" x14ac:dyDescent="0.25">
      <c r="I39833" t="str">
        <f t="shared" si="1092"/>
        <v/>
      </c>
    </row>
    <row r="39834" spans="9:9" x14ac:dyDescent="0.25">
      <c r="I39834" t="str">
        <f t="shared" si="1092"/>
        <v/>
      </c>
    </row>
    <row r="39835" spans="9:9" x14ac:dyDescent="0.25">
      <c r="I39835" t="str">
        <f t="shared" si="1092"/>
        <v/>
      </c>
    </row>
    <row r="39836" spans="9:9" x14ac:dyDescent="0.25">
      <c r="I39836" t="str">
        <f t="shared" si="1092"/>
        <v/>
      </c>
    </row>
    <row r="39837" spans="9:9" x14ac:dyDescent="0.25">
      <c r="I39837" t="str">
        <f t="shared" si="1092"/>
        <v/>
      </c>
    </row>
    <row r="39838" spans="9:9" x14ac:dyDescent="0.25">
      <c r="I39838" t="str">
        <f t="shared" si="1092"/>
        <v/>
      </c>
    </row>
    <row r="39839" spans="9:9" x14ac:dyDescent="0.25">
      <c r="I39839" t="str">
        <f t="shared" si="1092"/>
        <v/>
      </c>
    </row>
    <row r="39840" spans="9:9" x14ac:dyDescent="0.25">
      <c r="I39840" t="str">
        <f t="shared" si="1092"/>
        <v/>
      </c>
    </row>
    <row r="39841" spans="9:9" x14ac:dyDescent="0.25">
      <c r="I39841" t="str">
        <f t="shared" si="1092"/>
        <v/>
      </c>
    </row>
    <row r="39842" spans="9:9" x14ac:dyDescent="0.25">
      <c r="I39842" t="str">
        <f t="shared" si="1092"/>
        <v/>
      </c>
    </row>
    <row r="39843" spans="9:9" x14ac:dyDescent="0.25">
      <c r="I39843" t="str">
        <f t="shared" si="1092"/>
        <v/>
      </c>
    </row>
    <row r="39844" spans="9:9" x14ac:dyDescent="0.25">
      <c r="I39844" t="str">
        <f t="shared" si="1092"/>
        <v/>
      </c>
    </row>
    <row r="39845" spans="9:9" x14ac:dyDescent="0.25">
      <c r="I39845" t="str">
        <f t="shared" si="1092"/>
        <v/>
      </c>
    </row>
    <row r="39846" spans="9:9" x14ac:dyDescent="0.25">
      <c r="I39846" t="str">
        <f t="shared" si="1092"/>
        <v/>
      </c>
    </row>
    <row r="39847" spans="9:9" x14ac:dyDescent="0.25">
      <c r="I39847" t="str">
        <f t="shared" si="1092"/>
        <v/>
      </c>
    </row>
    <row r="39848" spans="9:9" x14ac:dyDescent="0.25">
      <c r="I39848" t="str">
        <f t="shared" si="1092"/>
        <v/>
      </c>
    </row>
    <row r="39849" spans="9:9" x14ac:dyDescent="0.25">
      <c r="I39849" t="str">
        <f t="shared" si="1092"/>
        <v/>
      </c>
    </row>
    <row r="39850" spans="9:9" x14ac:dyDescent="0.25">
      <c r="I39850" t="str">
        <f t="shared" si="1092"/>
        <v/>
      </c>
    </row>
    <row r="39851" spans="9:9" x14ac:dyDescent="0.25">
      <c r="I39851" t="str">
        <f t="shared" si="1092"/>
        <v/>
      </c>
    </row>
    <row r="39852" spans="9:9" x14ac:dyDescent="0.25">
      <c r="I39852" t="str">
        <f t="shared" si="1092"/>
        <v/>
      </c>
    </row>
    <row r="39853" spans="9:9" x14ac:dyDescent="0.25">
      <c r="I39853" t="str">
        <f t="shared" si="1092"/>
        <v/>
      </c>
    </row>
    <row r="39854" spans="9:9" x14ac:dyDescent="0.25">
      <c r="I39854" t="str">
        <f t="shared" si="1092"/>
        <v/>
      </c>
    </row>
    <row r="39855" spans="9:9" x14ac:dyDescent="0.25">
      <c r="I39855" t="str">
        <f t="shared" si="1092"/>
        <v/>
      </c>
    </row>
    <row r="39856" spans="9:9" x14ac:dyDescent="0.25">
      <c r="I39856" t="str">
        <f t="shared" si="1092"/>
        <v/>
      </c>
    </row>
    <row r="39857" spans="9:9" x14ac:dyDescent="0.25">
      <c r="I39857" t="str">
        <f t="shared" si="1092"/>
        <v/>
      </c>
    </row>
    <row r="39858" spans="9:9" x14ac:dyDescent="0.25">
      <c r="I39858" t="str">
        <f t="shared" si="1092"/>
        <v/>
      </c>
    </row>
    <row r="39859" spans="9:9" x14ac:dyDescent="0.25">
      <c r="I39859" t="str">
        <f t="shared" si="1092"/>
        <v/>
      </c>
    </row>
    <row r="39860" spans="9:9" x14ac:dyDescent="0.25">
      <c r="I39860" t="str">
        <f t="shared" si="1092"/>
        <v/>
      </c>
    </row>
    <row r="39861" spans="9:9" x14ac:dyDescent="0.25">
      <c r="I39861" t="str">
        <f t="shared" si="1092"/>
        <v/>
      </c>
    </row>
    <row r="39862" spans="9:9" x14ac:dyDescent="0.25">
      <c r="I39862" t="str">
        <f t="shared" si="1092"/>
        <v/>
      </c>
    </row>
    <row r="39863" spans="9:9" x14ac:dyDescent="0.25">
      <c r="I39863" t="str">
        <f t="shared" si="1092"/>
        <v/>
      </c>
    </row>
    <row r="39864" spans="9:9" x14ac:dyDescent="0.25">
      <c r="I39864" t="str">
        <f t="shared" si="1092"/>
        <v/>
      </c>
    </row>
    <row r="39865" spans="9:9" x14ac:dyDescent="0.25">
      <c r="I39865" t="str">
        <f t="shared" si="1092"/>
        <v/>
      </c>
    </row>
    <row r="39866" spans="9:9" x14ac:dyDescent="0.25">
      <c r="I39866" t="str">
        <f t="shared" si="1092"/>
        <v/>
      </c>
    </row>
    <row r="39867" spans="9:9" x14ac:dyDescent="0.25">
      <c r="I39867" t="str">
        <f t="shared" si="1092"/>
        <v/>
      </c>
    </row>
    <row r="39868" spans="9:9" x14ac:dyDescent="0.25">
      <c r="I39868" t="str">
        <f t="shared" si="1092"/>
        <v/>
      </c>
    </row>
    <row r="39869" spans="9:9" x14ac:dyDescent="0.25">
      <c r="I39869" t="str">
        <f t="shared" si="1092"/>
        <v/>
      </c>
    </row>
    <row r="39870" spans="9:9" x14ac:dyDescent="0.25">
      <c r="I39870" t="str">
        <f t="shared" si="1092"/>
        <v/>
      </c>
    </row>
    <row r="39871" spans="9:9" x14ac:dyDescent="0.25">
      <c r="I39871" t="str">
        <f t="shared" si="1092"/>
        <v/>
      </c>
    </row>
    <row r="39872" spans="9:9" x14ac:dyDescent="0.25">
      <c r="I39872" t="str">
        <f t="shared" si="1092"/>
        <v/>
      </c>
    </row>
    <row r="39873" spans="9:9" x14ac:dyDescent="0.25">
      <c r="I39873" t="str">
        <f t="shared" si="1092"/>
        <v/>
      </c>
    </row>
    <row r="39874" spans="9:9" x14ac:dyDescent="0.25">
      <c r="I39874" t="str">
        <f t="shared" si="1092"/>
        <v/>
      </c>
    </row>
    <row r="39875" spans="9:9" x14ac:dyDescent="0.25">
      <c r="I39875" t="str">
        <f t="shared" si="1092"/>
        <v/>
      </c>
    </row>
    <row r="39876" spans="9:9" x14ac:dyDescent="0.25">
      <c r="I39876" t="str">
        <f t="shared" si="1092"/>
        <v/>
      </c>
    </row>
    <row r="39877" spans="9:9" x14ac:dyDescent="0.25">
      <c r="I39877" t="str">
        <f t="shared" si="1092"/>
        <v/>
      </c>
    </row>
    <row r="39878" spans="9:9" x14ac:dyDescent="0.25">
      <c r="I39878" t="str">
        <f t="shared" ref="I39878:I39941" si="1093">G39878&amp;H39878</f>
        <v/>
      </c>
    </row>
    <row r="39879" spans="9:9" x14ac:dyDescent="0.25">
      <c r="I39879" t="str">
        <f t="shared" si="1093"/>
        <v/>
      </c>
    </row>
    <row r="39880" spans="9:9" x14ac:dyDescent="0.25">
      <c r="I39880" t="str">
        <f t="shared" si="1093"/>
        <v/>
      </c>
    </row>
    <row r="39881" spans="9:9" x14ac:dyDescent="0.25">
      <c r="I39881" t="str">
        <f t="shared" si="1093"/>
        <v/>
      </c>
    </row>
    <row r="39882" spans="9:9" x14ac:dyDescent="0.25">
      <c r="I39882" t="str">
        <f t="shared" si="1093"/>
        <v/>
      </c>
    </row>
    <row r="39883" spans="9:9" x14ac:dyDescent="0.25">
      <c r="I39883" t="str">
        <f t="shared" si="1093"/>
        <v/>
      </c>
    </row>
    <row r="39884" spans="9:9" x14ac:dyDescent="0.25">
      <c r="I39884" t="str">
        <f t="shared" si="1093"/>
        <v/>
      </c>
    </row>
    <row r="39885" spans="9:9" x14ac:dyDescent="0.25">
      <c r="I39885" t="str">
        <f t="shared" si="1093"/>
        <v/>
      </c>
    </row>
    <row r="39886" spans="9:9" x14ac:dyDescent="0.25">
      <c r="I39886" t="str">
        <f t="shared" si="1093"/>
        <v/>
      </c>
    </row>
    <row r="39887" spans="9:9" x14ac:dyDescent="0.25">
      <c r="I39887" t="str">
        <f t="shared" si="1093"/>
        <v/>
      </c>
    </row>
    <row r="39888" spans="9:9" x14ac:dyDescent="0.25">
      <c r="I39888" t="str">
        <f t="shared" si="1093"/>
        <v/>
      </c>
    </row>
    <row r="39889" spans="9:9" x14ac:dyDescent="0.25">
      <c r="I39889" t="str">
        <f t="shared" si="1093"/>
        <v/>
      </c>
    </row>
    <row r="39890" spans="9:9" x14ac:dyDescent="0.25">
      <c r="I39890" t="str">
        <f t="shared" si="1093"/>
        <v/>
      </c>
    </row>
    <row r="39891" spans="9:9" x14ac:dyDescent="0.25">
      <c r="I39891" t="str">
        <f t="shared" si="1093"/>
        <v/>
      </c>
    </row>
    <row r="39892" spans="9:9" x14ac:dyDescent="0.25">
      <c r="I39892" t="str">
        <f t="shared" si="1093"/>
        <v/>
      </c>
    </row>
    <row r="39893" spans="9:9" x14ac:dyDescent="0.25">
      <c r="I39893" t="str">
        <f t="shared" si="1093"/>
        <v/>
      </c>
    </row>
    <row r="39894" spans="9:9" x14ac:dyDescent="0.25">
      <c r="I39894" t="str">
        <f t="shared" si="1093"/>
        <v/>
      </c>
    </row>
    <row r="39895" spans="9:9" x14ac:dyDescent="0.25">
      <c r="I39895" t="str">
        <f t="shared" si="1093"/>
        <v/>
      </c>
    </row>
    <row r="39896" spans="9:9" x14ac:dyDescent="0.25">
      <c r="I39896" t="str">
        <f t="shared" si="1093"/>
        <v/>
      </c>
    </row>
    <row r="39897" spans="9:9" x14ac:dyDescent="0.25">
      <c r="I39897" t="str">
        <f t="shared" si="1093"/>
        <v/>
      </c>
    </row>
    <row r="39898" spans="9:9" x14ac:dyDescent="0.25">
      <c r="I39898" t="str">
        <f t="shared" si="1093"/>
        <v/>
      </c>
    </row>
    <row r="39899" spans="9:9" x14ac:dyDescent="0.25">
      <c r="I39899" t="str">
        <f t="shared" si="1093"/>
        <v/>
      </c>
    </row>
    <row r="39900" spans="9:9" x14ac:dyDescent="0.25">
      <c r="I39900" t="str">
        <f t="shared" si="1093"/>
        <v/>
      </c>
    </row>
    <row r="39901" spans="9:9" x14ac:dyDescent="0.25">
      <c r="I39901" t="str">
        <f t="shared" si="1093"/>
        <v/>
      </c>
    </row>
    <row r="39902" spans="9:9" x14ac:dyDescent="0.25">
      <c r="I39902" t="str">
        <f t="shared" si="1093"/>
        <v/>
      </c>
    </row>
    <row r="39903" spans="9:9" x14ac:dyDescent="0.25">
      <c r="I39903" t="str">
        <f t="shared" si="1093"/>
        <v/>
      </c>
    </row>
    <row r="39904" spans="9:9" x14ac:dyDescent="0.25">
      <c r="I39904" t="str">
        <f t="shared" si="1093"/>
        <v/>
      </c>
    </row>
    <row r="39905" spans="9:9" x14ac:dyDescent="0.25">
      <c r="I39905" t="str">
        <f t="shared" si="1093"/>
        <v/>
      </c>
    </row>
    <row r="39906" spans="9:9" x14ac:dyDescent="0.25">
      <c r="I39906" t="str">
        <f t="shared" si="1093"/>
        <v/>
      </c>
    </row>
    <row r="39907" spans="9:9" x14ac:dyDescent="0.25">
      <c r="I39907" t="str">
        <f t="shared" si="1093"/>
        <v/>
      </c>
    </row>
    <row r="39908" spans="9:9" x14ac:dyDescent="0.25">
      <c r="I39908" t="str">
        <f t="shared" si="1093"/>
        <v/>
      </c>
    </row>
    <row r="39909" spans="9:9" x14ac:dyDescent="0.25">
      <c r="I39909" t="str">
        <f t="shared" si="1093"/>
        <v/>
      </c>
    </row>
    <row r="39910" spans="9:9" x14ac:dyDescent="0.25">
      <c r="I39910" t="str">
        <f t="shared" si="1093"/>
        <v/>
      </c>
    </row>
    <row r="39911" spans="9:9" x14ac:dyDescent="0.25">
      <c r="I39911" t="str">
        <f t="shared" si="1093"/>
        <v/>
      </c>
    </row>
    <row r="39912" spans="9:9" x14ac:dyDescent="0.25">
      <c r="I39912" t="str">
        <f t="shared" si="1093"/>
        <v/>
      </c>
    </row>
    <row r="39913" spans="9:9" x14ac:dyDescent="0.25">
      <c r="I39913" t="str">
        <f t="shared" si="1093"/>
        <v/>
      </c>
    </row>
    <row r="39914" spans="9:9" x14ac:dyDescent="0.25">
      <c r="I39914" t="str">
        <f t="shared" si="1093"/>
        <v/>
      </c>
    </row>
    <row r="39915" spans="9:9" x14ac:dyDescent="0.25">
      <c r="I39915" t="str">
        <f t="shared" si="1093"/>
        <v/>
      </c>
    </row>
    <row r="39916" spans="9:9" x14ac:dyDescent="0.25">
      <c r="I39916" t="str">
        <f t="shared" si="1093"/>
        <v/>
      </c>
    </row>
    <row r="39917" spans="9:9" x14ac:dyDescent="0.25">
      <c r="I39917" t="str">
        <f t="shared" si="1093"/>
        <v/>
      </c>
    </row>
    <row r="39918" spans="9:9" x14ac:dyDescent="0.25">
      <c r="I39918" t="str">
        <f t="shared" si="1093"/>
        <v/>
      </c>
    </row>
    <row r="39919" spans="9:9" x14ac:dyDescent="0.25">
      <c r="I39919" t="str">
        <f t="shared" si="1093"/>
        <v/>
      </c>
    </row>
    <row r="39920" spans="9:9" x14ac:dyDescent="0.25">
      <c r="I39920" t="str">
        <f t="shared" si="1093"/>
        <v/>
      </c>
    </row>
    <row r="39921" spans="9:9" x14ac:dyDescent="0.25">
      <c r="I39921" t="str">
        <f t="shared" si="1093"/>
        <v/>
      </c>
    </row>
    <row r="39922" spans="9:9" x14ac:dyDescent="0.25">
      <c r="I39922" t="str">
        <f t="shared" si="1093"/>
        <v/>
      </c>
    </row>
    <row r="39923" spans="9:9" x14ac:dyDescent="0.25">
      <c r="I39923" t="str">
        <f t="shared" si="1093"/>
        <v/>
      </c>
    </row>
    <row r="39924" spans="9:9" x14ac:dyDescent="0.25">
      <c r="I39924" t="str">
        <f t="shared" si="1093"/>
        <v/>
      </c>
    </row>
    <row r="39925" spans="9:9" x14ac:dyDescent="0.25">
      <c r="I39925" t="str">
        <f t="shared" si="1093"/>
        <v/>
      </c>
    </row>
    <row r="39926" spans="9:9" x14ac:dyDescent="0.25">
      <c r="I39926" t="str">
        <f t="shared" si="1093"/>
        <v/>
      </c>
    </row>
    <row r="39927" spans="9:9" x14ac:dyDescent="0.25">
      <c r="I39927" t="str">
        <f t="shared" si="1093"/>
        <v/>
      </c>
    </row>
    <row r="39928" spans="9:9" x14ac:dyDescent="0.25">
      <c r="I39928" t="str">
        <f t="shared" si="1093"/>
        <v/>
      </c>
    </row>
    <row r="39929" spans="9:9" x14ac:dyDescent="0.25">
      <c r="I39929" t="str">
        <f t="shared" si="1093"/>
        <v/>
      </c>
    </row>
    <row r="39930" spans="9:9" x14ac:dyDescent="0.25">
      <c r="I39930" t="str">
        <f t="shared" si="1093"/>
        <v/>
      </c>
    </row>
    <row r="39931" spans="9:9" x14ac:dyDescent="0.25">
      <c r="I39931" t="str">
        <f t="shared" si="1093"/>
        <v/>
      </c>
    </row>
    <row r="39932" spans="9:9" x14ac:dyDescent="0.25">
      <c r="I39932" t="str">
        <f t="shared" si="1093"/>
        <v/>
      </c>
    </row>
    <row r="39933" spans="9:9" x14ac:dyDescent="0.25">
      <c r="I39933" t="str">
        <f t="shared" si="1093"/>
        <v/>
      </c>
    </row>
    <row r="39934" spans="9:9" x14ac:dyDescent="0.25">
      <c r="I39934" t="str">
        <f t="shared" si="1093"/>
        <v/>
      </c>
    </row>
    <row r="39935" spans="9:9" x14ac:dyDescent="0.25">
      <c r="I39935" t="str">
        <f t="shared" si="1093"/>
        <v/>
      </c>
    </row>
    <row r="39936" spans="9:9" x14ac:dyDescent="0.25">
      <c r="I39936" t="str">
        <f t="shared" si="1093"/>
        <v/>
      </c>
    </row>
    <row r="39937" spans="9:9" x14ac:dyDescent="0.25">
      <c r="I39937" t="str">
        <f t="shared" si="1093"/>
        <v/>
      </c>
    </row>
    <row r="39938" spans="9:9" x14ac:dyDescent="0.25">
      <c r="I39938" t="str">
        <f t="shared" si="1093"/>
        <v/>
      </c>
    </row>
    <row r="39939" spans="9:9" x14ac:dyDescent="0.25">
      <c r="I39939" t="str">
        <f t="shared" si="1093"/>
        <v/>
      </c>
    </row>
    <row r="39940" spans="9:9" x14ac:dyDescent="0.25">
      <c r="I39940" t="str">
        <f t="shared" si="1093"/>
        <v/>
      </c>
    </row>
    <row r="39941" spans="9:9" x14ac:dyDescent="0.25">
      <c r="I39941" t="str">
        <f t="shared" si="1093"/>
        <v/>
      </c>
    </row>
    <row r="39942" spans="9:9" x14ac:dyDescent="0.25">
      <c r="I39942" t="str">
        <f t="shared" ref="I39942:I40005" si="1094">G39942&amp;H39942</f>
        <v/>
      </c>
    </row>
    <row r="39943" spans="9:9" x14ac:dyDescent="0.25">
      <c r="I39943" t="str">
        <f t="shared" si="1094"/>
        <v/>
      </c>
    </row>
    <row r="39944" spans="9:9" x14ac:dyDescent="0.25">
      <c r="I39944" t="str">
        <f t="shared" si="1094"/>
        <v/>
      </c>
    </row>
    <row r="39945" spans="9:9" x14ac:dyDescent="0.25">
      <c r="I39945" t="str">
        <f t="shared" si="1094"/>
        <v/>
      </c>
    </row>
    <row r="39946" spans="9:9" x14ac:dyDescent="0.25">
      <c r="I39946" t="str">
        <f t="shared" si="1094"/>
        <v/>
      </c>
    </row>
    <row r="39947" spans="9:9" x14ac:dyDescent="0.25">
      <c r="I39947" t="str">
        <f t="shared" si="1094"/>
        <v/>
      </c>
    </row>
    <row r="39948" spans="9:9" x14ac:dyDescent="0.25">
      <c r="I39948" t="str">
        <f t="shared" si="1094"/>
        <v/>
      </c>
    </row>
    <row r="39949" spans="9:9" x14ac:dyDescent="0.25">
      <c r="I39949" t="str">
        <f t="shared" si="1094"/>
        <v/>
      </c>
    </row>
    <row r="39950" spans="9:9" x14ac:dyDescent="0.25">
      <c r="I39950" t="str">
        <f t="shared" si="1094"/>
        <v/>
      </c>
    </row>
    <row r="39951" spans="9:9" x14ac:dyDescent="0.25">
      <c r="I39951" t="str">
        <f t="shared" si="1094"/>
        <v/>
      </c>
    </row>
    <row r="39952" spans="9:9" x14ac:dyDescent="0.25">
      <c r="I39952" t="str">
        <f t="shared" si="1094"/>
        <v/>
      </c>
    </row>
    <row r="39953" spans="9:9" x14ac:dyDescent="0.25">
      <c r="I39953" t="str">
        <f t="shared" si="1094"/>
        <v/>
      </c>
    </row>
    <row r="39954" spans="9:9" x14ac:dyDescent="0.25">
      <c r="I39954" t="str">
        <f t="shared" si="1094"/>
        <v/>
      </c>
    </row>
    <row r="39955" spans="9:9" x14ac:dyDescent="0.25">
      <c r="I39955" t="str">
        <f t="shared" si="1094"/>
        <v/>
      </c>
    </row>
    <row r="39956" spans="9:9" x14ac:dyDescent="0.25">
      <c r="I39956" t="str">
        <f t="shared" si="1094"/>
        <v/>
      </c>
    </row>
    <row r="39957" spans="9:9" x14ac:dyDescent="0.25">
      <c r="I39957" t="str">
        <f t="shared" si="1094"/>
        <v/>
      </c>
    </row>
    <row r="39958" spans="9:9" x14ac:dyDescent="0.25">
      <c r="I39958" t="str">
        <f t="shared" si="1094"/>
        <v/>
      </c>
    </row>
    <row r="39959" spans="9:9" x14ac:dyDescent="0.25">
      <c r="I39959" t="str">
        <f t="shared" si="1094"/>
        <v/>
      </c>
    </row>
    <row r="39960" spans="9:9" x14ac:dyDescent="0.25">
      <c r="I39960" t="str">
        <f t="shared" si="1094"/>
        <v/>
      </c>
    </row>
    <row r="39961" spans="9:9" x14ac:dyDescent="0.25">
      <c r="I39961" t="str">
        <f t="shared" si="1094"/>
        <v/>
      </c>
    </row>
    <row r="39962" spans="9:9" x14ac:dyDescent="0.25">
      <c r="I39962" t="str">
        <f t="shared" si="1094"/>
        <v/>
      </c>
    </row>
    <row r="39963" spans="9:9" x14ac:dyDescent="0.25">
      <c r="I39963" t="str">
        <f t="shared" si="1094"/>
        <v/>
      </c>
    </row>
    <row r="39964" spans="9:9" x14ac:dyDescent="0.25">
      <c r="I39964" t="str">
        <f t="shared" si="1094"/>
        <v/>
      </c>
    </row>
    <row r="39965" spans="9:9" x14ac:dyDescent="0.25">
      <c r="I39965" t="str">
        <f t="shared" si="1094"/>
        <v/>
      </c>
    </row>
    <row r="39966" spans="9:9" x14ac:dyDescent="0.25">
      <c r="I39966" t="str">
        <f t="shared" si="1094"/>
        <v/>
      </c>
    </row>
    <row r="39967" spans="9:9" x14ac:dyDescent="0.25">
      <c r="I39967" t="str">
        <f t="shared" si="1094"/>
        <v/>
      </c>
    </row>
    <row r="39968" spans="9:9" x14ac:dyDescent="0.25">
      <c r="I39968" t="str">
        <f t="shared" si="1094"/>
        <v/>
      </c>
    </row>
    <row r="39969" spans="9:9" x14ac:dyDescent="0.25">
      <c r="I39969" t="str">
        <f t="shared" si="1094"/>
        <v/>
      </c>
    </row>
    <row r="39970" spans="9:9" x14ac:dyDescent="0.25">
      <c r="I39970" t="str">
        <f t="shared" si="1094"/>
        <v/>
      </c>
    </row>
    <row r="39971" spans="9:9" x14ac:dyDescent="0.25">
      <c r="I39971" t="str">
        <f t="shared" si="1094"/>
        <v/>
      </c>
    </row>
    <row r="39972" spans="9:9" x14ac:dyDescent="0.25">
      <c r="I39972" t="str">
        <f t="shared" si="1094"/>
        <v/>
      </c>
    </row>
    <row r="39973" spans="9:9" x14ac:dyDescent="0.25">
      <c r="I39973" t="str">
        <f t="shared" si="1094"/>
        <v/>
      </c>
    </row>
    <row r="39974" spans="9:9" x14ac:dyDescent="0.25">
      <c r="I39974" t="str">
        <f t="shared" si="1094"/>
        <v/>
      </c>
    </row>
    <row r="39975" spans="9:9" x14ac:dyDescent="0.25">
      <c r="I39975" t="str">
        <f t="shared" si="1094"/>
        <v/>
      </c>
    </row>
    <row r="39976" spans="9:9" x14ac:dyDescent="0.25">
      <c r="I39976" t="str">
        <f t="shared" si="1094"/>
        <v/>
      </c>
    </row>
    <row r="39977" spans="9:9" x14ac:dyDescent="0.25">
      <c r="I39977" t="str">
        <f t="shared" si="1094"/>
        <v/>
      </c>
    </row>
    <row r="39978" spans="9:9" x14ac:dyDescent="0.25">
      <c r="I39978" t="str">
        <f t="shared" si="1094"/>
        <v/>
      </c>
    </row>
    <row r="39979" spans="9:9" x14ac:dyDescent="0.25">
      <c r="I39979" t="str">
        <f t="shared" si="1094"/>
        <v/>
      </c>
    </row>
    <row r="39980" spans="9:9" x14ac:dyDescent="0.25">
      <c r="I39980" t="str">
        <f t="shared" si="1094"/>
        <v/>
      </c>
    </row>
    <row r="39981" spans="9:9" x14ac:dyDescent="0.25">
      <c r="I39981" t="str">
        <f t="shared" si="1094"/>
        <v/>
      </c>
    </row>
    <row r="39982" spans="9:9" x14ac:dyDescent="0.25">
      <c r="I39982" t="str">
        <f t="shared" si="1094"/>
        <v/>
      </c>
    </row>
    <row r="39983" spans="9:9" x14ac:dyDescent="0.25">
      <c r="I39983" t="str">
        <f t="shared" si="1094"/>
        <v/>
      </c>
    </row>
    <row r="39984" spans="9:9" x14ac:dyDescent="0.25">
      <c r="I39984" t="str">
        <f t="shared" si="1094"/>
        <v/>
      </c>
    </row>
    <row r="39985" spans="9:9" x14ac:dyDescent="0.25">
      <c r="I39985" t="str">
        <f t="shared" si="1094"/>
        <v/>
      </c>
    </row>
    <row r="39986" spans="9:9" x14ac:dyDescent="0.25">
      <c r="I39986" t="str">
        <f t="shared" si="1094"/>
        <v/>
      </c>
    </row>
    <row r="39987" spans="9:9" x14ac:dyDescent="0.25">
      <c r="I39987" t="str">
        <f t="shared" si="1094"/>
        <v/>
      </c>
    </row>
    <row r="39988" spans="9:9" x14ac:dyDescent="0.25">
      <c r="I39988" t="str">
        <f t="shared" si="1094"/>
        <v/>
      </c>
    </row>
    <row r="39989" spans="9:9" x14ac:dyDescent="0.25">
      <c r="I39989" t="str">
        <f t="shared" si="1094"/>
        <v/>
      </c>
    </row>
    <row r="39990" spans="9:9" x14ac:dyDescent="0.25">
      <c r="I39990" t="str">
        <f t="shared" si="1094"/>
        <v/>
      </c>
    </row>
    <row r="39991" spans="9:9" x14ac:dyDescent="0.25">
      <c r="I39991" t="str">
        <f t="shared" si="1094"/>
        <v/>
      </c>
    </row>
    <row r="39992" spans="9:9" x14ac:dyDescent="0.25">
      <c r="I39992" t="str">
        <f t="shared" si="1094"/>
        <v/>
      </c>
    </row>
    <row r="39993" spans="9:9" x14ac:dyDescent="0.25">
      <c r="I39993" t="str">
        <f t="shared" si="1094"/>
        <v/>
      </c>
    </row>
    <row r="39994" spans="9:9" x14ac:dyDescent="0.25">
      <c r="I39994" t="str">
        <f t="shared" si="1094"/>
        <v/>
      </c>
    </row>
    <row r="39995" spans="9:9" x14ac:dyDescent="0.25">
      <c r="I39995" t="str">
        <f t="shared" si="1094"/>
        <v/>
      </c>
    </row>
    <row r="39996" spans="9:9" x14ac:dyDescent="0.25">
      <c r="I39996" t="str">
        <f t="shared" si="1094"/>
        <v/>
      </c>
    </row>
    <row r="39997" spans="9:9" x14ac:dyDescent="0.25">
      <c r="I39997" t="str">
        <f t="shared" si="1094"/>
        <v/>
      </c>
    </row>
    <row r="39998" spans="9:9" x14ac:dyDescent="0.25">
      <c r="I39998" t="str">
        <f t="shared" si="1094"/>
        <v/>
      </c>
    </row>
    <row r="39999" spans="9:9" x14ac:dyDescent="0.25">
      <c r="I39999" t="str">
        <f t="shared" si="1094"/>
        <v/>
      </c>
    </row>
    <row r="40000" spans="9:9" x14ac:dyDescent="0.25">
      <c r="I40000" t="str">
        <f t="shared" si="1094"/>
        <v/>
      </c>
    </row>
    <row r="40001" spans="9:9" x14ac:dyDescent="0.25">
      <c r="I40001" t="str">
        <f t="shared" si="1094"/>
        <v/>
      </c>
    </row>
    <row r="40002" spans="9:9" x14ac:dyDescent="0.25">
      <c r="I40002" t="str">
        <f t="shared" si="1094"/>
        <v/>
      </c>
    </row>
    <row r="40003" spans="9:9" x14ac:dyDescent="0.25">
      <c r="I40003" t="str">
        <f t="shared" si="1094"/>
        <v/>
      </c>
    </row>
    <row r="40004" spans="9:9" x14ac:dyDescent="0.25">
      <c r="I40004" t="str">
        <f t="shared" si="1094"/>
        <v/>
      </c>
    </row>
    <row r="40005" spans="9:9" x14ac:dyDescent="0.25">
      <c r="I40005" t="str">
        <f t="shared" si="1094"/>
        <v/>
      </c>
    </row>
    <row r="40006" spans="9:9" x14ac:dyDescent="0.25">
      <c r="I40006" t="str">
        <f t="shared" ref="I40006:I40069" si="1095">G40006&amp;H40006</f>
        <v/>
      </c>
    </row>
    <row r="40007" spans="9:9" x14ac:dyDescent="0.25">
      <c r="I40007" t="str">
        <f t="shared" si="1095"/>
        <v/>
      </c>
    </row>
    <row r="40008" spans="9:9" x14ac:dyDescent="0.25">
      <c r="I40008" t="str">
        <f t="shared" si="1095"/>
        <v/>
      </c>
    </row>
    <row r="40009" spans="9:9" x14ac:dyDescent="0.25">
      <c r="I40009" t="str">
        <f t="shared" si="1095"/>
        <v/>
      </c>
    </row>
    <row r="40010" spans="9:9" x14ac:dyDescent="0.25">
      <c r="I40010" t="str">
        <f t="shared" si="1095"/>
        <v/>
      </c>
    </row>
    <row r="40011" spans="9:9" x14ac:dyDescent="0.25">
      <c r="I40011" t="str">
        <f t="shared" si="1095"/>
        <v/>
      </c>
    </row>
    <row r="40012" spans="9:9" x14ac:dyDescent="0.25">
      <c r="I40012" t="str">
        <f t="shared" si="1095"/>
        <v/>
      </c>
    </row>
    <row r="40013" spans="9:9" x14ac:dyDescent="0.25">
      <c r="I40013" t="str">
        <f t="shared" si="1095"/>
        <v/>
      </c>
    </row>
    <row r="40014" spans="9:9" x14ac:dyDescent="0.25">
      <c r="I40014" t="str">
        <f t="shared" si="1095"/>
        <v/>
      </c>
    </row>
    <row r="40015" spans="9:9" x14ac:dyDescent="0.25">
      <c r="I40015" t="str">
        <f t="shared" si="1095"/>
        <v/>
      </c>
    </row>
    <row r="40016" spans="9:9" x14ac:dyDescent="0.25">
      <c r="I40016" t="str">
        <f t="shared" si="1095"/>
        <v/>
      </c>
    </row>
    <row r="40017" spans="9:9" x14ac:dyDescent="0.25">
      <c r="I40017" t="str">
        <f t="shared" si="1095"/>
        <v/>
      </c>
    </row>
    <row r="40018" spans="9:9" x14ac:dyDescent="0.25">
      <c r="I40018" t="str">
        <f t="shared" si="1095"/>
        <v/>
      </c>
    </row>
    <row r="40019" spans="9:9" x14ac:dyDescent="0.25">
      <c r="I40019" t="str">
        <f t="shared" si="1095"/>
        <v/>
      </c>
    </row>
    <row r="40020" spans="9:9" x14ac:dyDescent="0.25">
      <c r="I40020" t="str">
        <f t="shared" si="1095"/>
        <v/>
      </c>
    </row>
    <row r="40021" spans="9:9" x14ac:dyDescent="0.25">
      <c r="I40021" t="str">
        <f t="shared" si="1095"/>
        <v/>
      </c>
    </row>
    <row r="40022" spans="9:9" x14ac:dyDescent="0.25">
      <c r="I40022" t="str">
        <f t="shared" si="1095"/>
        <v/>
      </c>
    </row>
    <row r="40023" spans="9:9" x14ac:dyDescent="0.25">
      <c r="I40023" t="str">
        <f t="shared" si="1095"/>
        <v/>
      </c>
    </row>
    <row r="40024" spans="9:9" x14ac:dyDescent="0.25">
      <c r="I40024" t="str">
        <f t="shared" si="1095"/>
        <v/>
      </c>
    </row>
    <row r="40025" spans="9:9" x14ac:dyDescent="0.25">
      <c r="I40025" t="str">
        <f t="shared" si="1095"/>
        <v/>
      </c>
    </row>
    <row r="40026" spans="9:9" x14ac:dyDescent="0.25">
      <c r="I40026" t="str">
        <f t="shared" si="1095"/>
        <v/>
      </c>
    </row>
    <row r="40027" spans="9:9" x14ac:dyDescent="0.25">
      <c r="I40027" t="str">
        <f t="shared" si="1095"/>
        <v/>
      </c>
    </row>
    <row r="40028" spans="9:9" x14ac:dyDescent="0.25">
      <c r="I40028" t="str">
        <f t="shared" si="1095"/>
        <v/>
      </c>
    </row>
    <row r="40029" spans="9:9" x14ac:dyDescent="0.25">
      <c r="I40029" t="str">
        <f t="shared" si="1095"/>
        <v/>
      </c>
    </row>
    <row r="40030" spans="9:9" x14ac:dyDescent="0.25">
      <c r="I40030" t="str">
        <f t="shared" si="1095"/>
        <v/>
      </c>
    </row>
    <row r="40031" spans="9:9" x14ac:dyDescent="0.25">
      <c r="I40031" t="str">
        <f t="shared" si="1095"/>
        <v/>
      </c>
    </row>
    <row r="40032" spans="9:9" x14ac:dyDescent="0.25">
      <c r="I40032" t="str">
        <f t="shared" si="1095"/>
        <v/>
      </c>
    </row>
    <row r="40033" spans="9:9" x14ac:dyDescent="0.25">
      <c r="I40033" t="str">
        <f t="shared" si="1095"/>
        <v/>
      </c>
    </row>
    <row r="40034" spans="9:9" x14ac:dyDescent="0.25">
      <c r="I40034" t="str">
        <f t="shared" si="1095"/>
        <v/>
      </c>
    </row>
    <row r="40035" spans="9:9" x14ac:dyDescent="0.25">
      <c r="I40035" t="str">
        <f t="shared" si="1095"/>
        <v/>
      </c>
    </row>
    <row r="40036" spans="9:9" x14ac:dyDescent="0.25">
      <c r="I40036" t="str">
        <f t="shared" si="1095"/>
        <v/>
      </c>
    </row>
    <row r="40037" spans="9:9" x14ac:dyDescent="0.25">
      <c r="I40037" t="str">
        <f t="shared" si="1095"/>
        <v/>
      </c>
    </row>
    <row r="40038" spans="9:9" x14ac:dyDescent="0.25">
      <c r="I40038" t="str">
        <f t="shared" si="1095"/>
        <v/>
      </c>
    </row>
    <row r="40039" spans="9:9" x14ac:dyDescent="0.25">
      <c r="I40039" t="str">
        <f t="shared" si="1095"/>
        <v/>
      </c>
    </row>
    <row r="40040" spans="9:9" x14ac:dyDescent="0.25">
      <c r="I40040" t="str">
        <f t="shared" si="1095"/>
        <v/>
      </c>
    </row>
    <row r="40041" spans="9:9" x14ac:dyDescent="0.25">
      <c r="I40041" t="str">
        <f t="shared" si="1095"/>
        <v/>
      </c>
    </row>
    <row r="40042" spans="9:9" x14ac:dyDescent="0.25">
      <c r="I40042" t="str">
        <f t="shared" si="1095"/>
        <v/>
      </c>
    </row>
    <row r="40043" spans="9:9" x14ac:dyDescent="0.25">
      <c r="I40043" t="str">
        <f t="shared" si="1095"/>
        <v/>
      </c>
    </row>
    <row r="40044" spans="9:9" x14ac:dyDescent="0.25">
      <c r="I40044" t="str">
        <f t="shared" si="1095"/>
        <v/>
      </c>
    </row>
    <row r="40045" spans="9:9" x14ac:dyDescent="0.25">
      <c r="I40045" t="str">
        <f t="shared" si="1095"/>
        <v/>
      </c>
    </row>
    <row r="40046" spans="9:9" x14ac:dyDescent="0.25">
      <c r="I40046" t="str">
        <f t="shared" si="1095"/>
        <v/>
      </c>
    </row>
    <row r="40047" spans="9:9" x14ac:dyDescent="0.25">
      <c r="I40047" t="str">
        <f t="shared" si="1095"/>
        <v/>
      </c>
    </row>
    <row r="40048" spans="9:9" x14ac:dyDescent="0.25">
      <c r="I40048" t="str">
        <f t="shared" si="1095"/>
        <v/>
      </c>
    </row>
    <row r="40049" spans="9:9" x14ac:dyDescent="0.25">
      <c r="I40049" t="str">
        <f t="shared" si="1095"/>
        <v/>
      </c>
    </row>
    <row r="40050" spans="9:9" x14ac:dyDescent="0.25">
      <c r="I40050" t="str">
        <f t="shared" si="1095"/>
        <v/>
      </c>
    </row>
    <row r="40051" spans="9:9" x14ac:dyDescent="0.25">
      <c r="I40051" t="str">
        <f t="shared" si="1095"/>
        <v/>
      </c>
    </row>
    <row r="40052" spans="9:9" x14ac:dyDescent="0.25">
      <c r="I40052" t="str">
        <f t="shared" si="1095"/>
        <v/>
      </c>
    </row>
    <row r="40053" spans="9:9" x14ac:dyDescent="0.25">
      <c r="I40053" t="str">
        <f t="shared" si="1095"/>
        <v/>
      </c>
    </row>
    <row r="40054" spans="9:9" x14ac:dyDescent="0.25">
      <c r="I40054" t="str">
        <f t="shared" si="1095"/>
        <v/>
      </c>
    </row>
    <row r="40055" spans="9:9" x14ac:dyDescent="0.25">
      <c r="I40055" t="str">
        <f t="shared" si="1095"/>
        <v/>
      </c>
    </row>
    <row r="40056" spans="9:9" x14ac:dyDescent="0.25">
      <c r="I40056" t="str">
        <f t="shared" si="1095"/>
        <v/>
      </c>
    </row>
    <row r="40057" spans="9:9" x14ac:dyDescent="0.25">
      <c r="I40057" t="str">
        <f t="shared" si="1095"/>
        <v/>
      </c>
    </row>
    <row r="40058" spans="9:9" x14ac:dyDescent="0.25">
      <c r="I40058" t="str">
        <f t="shared" si="1095"/>
        <v/>
      </c>
    </row>
    <row r="40059" spans="9:9" x14ac:dyDescent="0.25">
      <c r="I40059" t="str">
        <f t="shared" si="1095"/>
        <v/>
      </c>
    </row>
    <row r="40060" spans="9:9" x14ac:dyDescent="0.25">
      <c r="I40060" t="str">
        <f t="shared" si="1095"/>
        <v/>
      </c>
    </row>
    <row r="40061" spans="9:9" x14ac:dyDescent="0.25">
      <c r="I40061" t="str">
        <f t="shared" si="1095"/>
        <v/>
      </c>
    </row>
    <row r="40062" spans="9:9" x14ac:dyDescent="0.25">
      <c r="I40062" t="str">
        <f t="shared" si="1095"/>
        <v/>
      </c>
    </row>
    <row r="40063" spans="9:9" x14ac:dyDescent="0.25">
      <c r="I40063" t="str">
        <f t="shared" si="1095"/>
        <v/>
      </c>
    </row>
    <row r="40064" spans="9:9" x14ac:dyDescent="0.25">
      <c r="I40064" t="str">
        <f t="shared" si="1095"/>
        <v/>
      </c>
    </row>
    <row r="40065" spans="9:9" x14ac:dyDescent="0.25">
      <c r="I40065" t="str">
        <f t="shared" si="1095"/>
        <v/>
      </c>
    </row>
    <row r="40066" spans="9:9" x14ac:dyDescent="0.25">
      <c r="I40066" t="str">
        <f t="shared" si="1095"/>
        <v/>
      </c>
    </row>
    <row r="40067" spans="9:9" x14ac:dyDescent="0.25">
      <c r="I40067" t="str">
        <f t="shared" si="1095"/>
        <v/>
      </c>
    </row>
    <row r="40068" spans="9:9" x14ac:dyDescent="0.25">
      <c r="I40068" t="str">
        <f t="shared" si="1095"/>
        <v/>
      </c>
    </row>
    <row r="40069" spans="9:9" x14ac:dyDescent="0.25">
      <c r="I40069" t="str">
        <f t="shared" si="1095"/>
        <v/>
      </c>
    </row>
    <row r="40070" spans="9:9" x14ac:dyDescent="0.25">
      <c r="I40070" t="str">
        <f t="shared" ref="I40070:I40133" si="1096">G40070&amp;H40070</f>
        <v/>
      </c>
    </row>
    <row r="40071" spans="9:9" x14ac:dyDescent="0.25">
      <c r="I40071" t="str">
        <f t="shared" si="1096"/>
        <v/>
      </c>
    </row>
    <row r="40072" spans="9:9" x14ac:dyDescent="0.25">
      <c r="I40072" t="str">
        <f t="shared" si="1096"/>
        <v/>
      </c>
    </row>
    <row r="40073" spans="9:9" x14ac:dyDescent="0.25">
      <c r="I40073" t="str">
        <f t="shared" si="1096"/>
        <v/>
      </c>
    </row>
    <row r="40074" spans="9:9" x14ac:dyDescent="0.25">
      <c r="I40074" t="str">
        <f t="shared" si="1096"/>
        <v/>
      </c>
    </row>
    <row r="40075" spans="9:9" x14ac:dyDescent="0.25">
      <c r="I40075" t="str">
        <f t="shared" si="1096"/>
        <v/>
      </c>
    </row>
    <row r="40076" spans="9:9" x14ac:dyDescent="0.25">
      <c r="I40076" t="str">
        <f t="shared" si="1096"/>
        <v/>
      </c>
    </row>
    <row r="40077" spans="9:9" x14ac:dyDescent="0.25">
      <c r="I40077" t="str">
        <f t="shared" si="1096"/>
        <v/>
      </c>
    </row>
    <row r="40078" spans="9:9" x14ac:dyDescent="0.25">
      <c r="I40078" t="str">
        <f t="shared" si="1096"/>
        <v/>
      </c>
    </row>
    <row r="40079" spans="9:9" x14ac:dyDescent="0.25">
      <c r="I40079" t="str">
        <f t="shared" si="1096"/>
        <v/>
      </c>
    </row>
    <row r="40080" spans="9:9" x14ac:dyDescent="0.25">
      <c r="I40080" t="str">
        <f t="shared" si="1096"/>
        <v/>
      </c>
    </row>
    <row r="40081" spans="9:9" x14ac:dyDescent="0.25">
      <c r="I40081" t="str">
        <f t="shared" si="1096"/>
        <v/>
      </c>
    </row>
    <row r="40082" spans="9:9" x14ac:dyDescent="0.25">
      <c r="I40082" t="str">
        <f t="shared" si="1096"/>
        <v/>
      </c>
    </row>
    <row r="40083" spans="9:9" x14ac:dyDescent="0.25">
      <c r="I40083" t="str">
        <f t="shared" si="1096"/>
        <v/>
      </c>
    </row>
    <row r="40084" spans="9:9" x14ac:dyDescent="0.25">
      <c r="I40084" t="str">
        <f t="shared" si="1096"/>
        <v/>
      </c>
    </row>
    <row r="40085" spans="9:9" x14ac:dyDescent="0.25">
      <c r="I40085" t="str">
        <f t="shared" si="1096"/>
        <v/>
      </c>
    </row>
    <row r="40086" spans="9:9" x14ac:dyDescent="0.25">
      <c r="I40086" t="str">
        <f t="shared" si="1096"/>
        <v/>
      </c>
    </row>
    <row r="40087" spans="9:9" x14ac:dyDescent="0.25">
      <c r="I40087" t="str">
        <f t="shared" si="1096"/>
        <v/>
      </c>
    </row>
    <row r="40088" spans="9:9" x14ac:dyDescent="0.25">
      <c r="I40088" t="str">
        <f t="shared" si="1096"/>
        <v/>
      </c>
    </row>
    <row r="40089" spans="9:9" x14ac:dyDescent="0.25">
      <c r="I40089" t="str">
        <f t="shared" si="1096"/>
        <v/>
      </c>
    </row>
    <row r="40090" spans="9:9" x14ac:dyDescent="0.25">
      <c r="I40090" t="str">
        <f t="shared" si="1096"/>
        <v/>
      </c>
    </row>
    <row r="40091" spans="9:9" x14ac:dyDescent="0.25">
      <c r="I40091" t="str">
        <f t="shared" si="1096"/>
        <v/>
      </c>
    </row>
    <row r="40092" spans="9:9" x14ac:dyDescent="0.25">
      <c r="I40092" t="str">
        <f t="shared" si="1096"/>
        <v/>
      </c>
    </row>
    <row r="40093" spans="9:9" x14ac:dyDescent="0.25">
      <c r="I40093" t="str">
        <f t="shared" si="1096"/>
        <v/>
      </c>
    </row>
    <row r="40094" spans="9:9" x14ac:dyDescent="0.25">
      <c r="I40094" t="str">
        <f t="shared" si="1096"/>
        <v/>
      </c>
    </row>
    <row r="40095" spans="9:9" x14ac:dyDescent="0.25">
      <c r="I40095" t="str">
        <f t="shared" si="1096"/>
        <v/>
      </c>
    </row>
    <row r="40096" spans="9:9" x14ac:dyDescent="0.25">
      <c r="I40096" t="str">
        <f t="shared" si="1096"/>
        <v/>
      </c>
    </row>
    <row r="40097" spans="9:9" x14ac:dyDescent="0.25">
      <c r="I40097" t="str">
        <f t="shared" si="1096"/>
        <v/>
      </c>
    </row>
    <row r="40098" spans="9:9" x14ac:dyDescent="0.25">
      <c r="I40098" t="str">
        <f t="shared" si="1096"/>
        <v/>
      </c>
    </row>
    <row r="40099" spans="9:9" x14ac:dyDescent="0.25">
      <c r="I40099" t="str">
        <f t="shared" si="1096"/>
        <v/>
      </c>
    </row>
    <row r="40100" spans="9:9" x14ac:dyDescent="0.25">
      <c r="I40100" t="str">
        <f t="shared" si="1096"/>
        <v/>
      </c>
    </row>
    <row r="40101" spans="9:9" x14ac:dyDescent="0.25">
      <c r="I40101" t="str">
        <f t="shared" si="1096"/>
        <v/>
      </c>
    </row>
    <row r="40102" spans="9:9" x14ac:dyDescent="0.25">
      <c r="I40102" t="str">
        <f t="shared" si="1096"/>
        <v/>
      </c>
    </row>
    <row r="40103" spans="9:9" x14ac:dyDescent="0.25">
      <c r="I40103" t="str">
        <f t="shared" si="1096"/>
        <v/>
      </c>
    </row>
    <row r="40104" spans="9:9" x14ac:dyDescent="0.25">
      <c r="I40104" t="str">
        <f t="shared" si="1096"/>
        <v/>
      </c>
    </row>
    <row r="40105" spans="9:9" x14ac:dyDescent="0.25">
      <c r="I40105" t="str">
        <f t="shared" si="1096"/>
        <v/>
      </c>
    </row>
    <row r="40106" spans="9:9" x14ac:dyDescent="0.25">
      <c r="I40106" t="str">
        <f t="shared" si="1096"/>
        <v/>
      </c>
    </row>
    <row r="40107" spans="9:9" x14ac:dyDescent="0.25">
      <c r="I40107" t="str">
        <f t="shared" si="1096"/>
        <v/>
      </c>
    </row>
    <row r="40108" spans="9:9" x14ac:dyDescent="0.25">
      <c r="I40108" t="str">
        <f t="shared" si="1096"/>
        <v/>
      </c>
    </row>
    <row r="40109" spans="9:9" x14ac:dyDescent="0.25">
      <c r="I40109" t="str">
        <f t="shared" si="1096"/>
        <v/>
      </c>
    </row>
    <row r="40110" spans="9:9" x14ac:dyDescent="0.25">
      <c r="I40110" t="str">
        <f t="shared" si="1096"/>
        <v/>
      </c>
    </row>
    <row r="40111" spans="9:9" x14ac:dyDescent="0.25">
      <c r="I40111" t="str">
        <f t="shared" si="1096"/>
        <v/>
      </c>
    </row>
    <row r="40112" spans="9:9" x14ac:dyDescent="0.25">
      <c r="I40112" t="str">
        <f t="shared" si="1096"/>
        <v/>
      </c>
    </row>
    <row r="40113" spans="9:9" x14ac:dyDescent="0.25">
      <c r="I40113" t="str">
        <f t="shared" si="1096"/>
        <v/>
      </c>
    </row>
    <row r="40114" spans="9:9" x14ac:dyDescent="0.25">
      <c r="I40114" t="str">
        <f t="shared" si="1096"/>
        <v/>
      </c>
    </row>
    <row r="40115" spans="9:9" x14ac:dyDescent="0.25">
      <c r="I40115" t="str">
        <f t="shared" si="1096"/>
        <v/>
      </c>
    </row>
    <row r="40116" spans="9:9" x14ac:dyDescent="0.25">
      <c r="I40116" t="str">
        <f t="shared" si="1096"/>
        <v/>
      </c>
    </row>
    <row r="40117" spans="9:9" x14ac:dyDescent="0.25">
      <c r="I40117" t="str">
        <f t="shared" si="1096"/>
        <v/>
      </c>
    </row>
    <row r="40118" spans="9:9" x14ac:dyDescent="0.25">
      <c r="I40118" t="str">
        <f t="shared" si="1096"/>
        <v/>
      </c>
    </row>
    <row r="40119" spans="9:9" x14ac:dyDescent="0.25">
      <c r="I40119" t="str">
        <f t="shared" si="1096"/>
        <v/>
      </c>
    </row>
    <row r="40120" spans="9:9" x14ac:dyDescent="0.25">
      <c r="I40120" t="str">
        <f t="shared" si="1096"/>
        <v/>
      </c>
    </row>
    <row r="40121" spans="9:9" x14ac:dyDescent="0.25">
      <c r="I40121" t="str">
        <f t="shared" si="1096"/>
        <v/>
      </c>
    </row>
    <row r="40122" spans="9:9" x14ac:dyDescent="0.25">
      <c r="I40122" t="str">
        <f t="shared" si="1096"/>
        <v/>
      </c>
    </row>
    <row r="40123" spans="9:9" x14ac:dyDescent="0.25">
      <c r="I40123" t="str">
        <f t="shared" si="1096"/>
        <v/>
      </c>
    </row>
    <row r="40124" spans="9:9" x14ac:dyDescent="0.25">
      <c r="I40124" t="str">
        <f t="shared" si="1096"/>
        <v/>
      </c>
    </row>
    <row r="40125" spans="9:9" x14ac:dyDescent="0.25">
      <c r="I40125" t="str">
        <f t="shared" si="1096"/>
        <v/>
      </c>
    </row>
    <row r="40126" spans="9:9" x14ac:dyDescent="0.25">
      <c r="I40126" t="str">
        <f t="shared" si="1096"/>
        <v/>
      </c>
    </row>
    <row r="40127" spans="9:9" x14ac:dyDescent="0.25">
      <c r="I40127" t="str">
        <f t="shared" si="1096"/>
        <v/>
      </c>
    </row>
    <row r="40128" spans="9:9" x14ac:dyDescent="0.25">
      <c r="I40128" t="str">
        <f t="shared" si="1096"/>
        <v/>
      </c>
    </row>
    <row r="40129" spans="9:9" x14ac:dyDescent="0.25">
      <c r="I40129" t="str">
        <f t="shared" si="1096"/>
        <v/>
      </c>
    </row>
    <row r="40130" spans="9:9" x14ac:dyDescent="0.25">
      <c r="I40130" t="str">
        <f t="shared" si="1096"/>
        <v/>
      </c>
    </row>
    <row r="40131" spans="9:9" x14ac:dyDescent="0.25">
      <c r="I40131" t="str">
        <f t="shared" si="1096"/>
        <v/>
      </c>
    </row>
    <row r="40132" spans="9:9" x14ac:dyDescent="0.25">
      <c r="I40132" t="str">
        <f t="shared" si="1096"/>
        <v/>
      </c>
    </row>
    <row r="40133" spans="9:9" x14ac:dyDescent="0.25">
      <c r="I40133" t="str">
        <f t="shared" si="1096"/>
        <v/>
      </c>
    </row>
    <row r="40134" spans="9:9" x14ac:dyDescent="0.25">
      <c r="I40134" t="str">
        <f t="shared" ref="I40134:I40197" si="1097">G40134&amp;H40134</f>
        <v/>
      </c>
    </row>
    <row r="40135" spans="9:9" x14ac:dyDescent="0.25">
      <c r="I40135" t="str">
        <f t="shared" si="1097"/>
        <v/>
      </c>
    </row>
    <row r="40136" spans="9:9" x14ac:dyDescent="0.25">
      <c r="I40136" t="str">
        <f t="shared" si="1097"/>
        <v/>
      </c>
    </row>
    <row r="40137" spans="9:9" x14ac:dyDescent="0.25">
      <c r="I40137" t="str">
        <f t="shared" si="1097"/>
        <v/>
      </c>
    </row>
    <row r="40138" spans="9:9" x14ac:dyDescent="0.25">
      <c r="I40138" t="str">
        <f t="shared" si="1097"/>
        <v/>
      </c>
    </row>
    <row r="40139" spans="9:9" x14ac:dyDescent="0.25">
      <c r="I40139" t="str">
        <f t="shared" si="1097"/>
        <v/>
      </c>
    </row>
    <row r="40140" spans="9:9" x14ac:dyDescent="0.25">
      <c r="I40140" t="str">
        <f t="shared" si="1097"/>
        <v/>
      </c>
    </row>
    <row r="40141" spans="9:9" x14ac:dyDescent="0.25">
      <c r="I40141" t="str">
        <f t="shared" si="1097"/>
        <v/>
      </c>
    </row>
    <row r="40142" spans="9:9" x14ac:dyDescent="0.25">
      <c r="I40142" t="str">
        <f t="shared" si="1097"/>
        <v/>
      </c>
    </row>
    <row r="40143" spans="9:9" x14ac:dyDescent="0.25">
      <c r="I40143" t="str">
        <f t="shared" si="1097"/>
        <v/>
      </c>
    </row>
    <row r="40144" spans="9:9" x14ac:dyDescent="0.25">
      <c r="I40144" t="str">
        <f t="shared" si="1097"/>
        <v/>
      </c>
    </row>
    <row r="40145" spans="9:9" x14ac:dyDescent="0.25">
      <c r="I40145" t="str">
        <f t="shared" si="1097"/>
        <v/>
      </c>
    </row>
    <row r="40146" spans="9:9" x14ac:dyDescent="0.25">
      <c r="I40146" t="str">
        <f t="shared" si="1097"/>
        <v/>
      </c>
    </row>
    <row r="40147" spans="9:9" x14ac:dyDescent="0.25">
      <c r="I40147" t="str">
        <f t="shared" si="1097"/>
        <v/>
      </c>
    </row>
    <row r="40148" spans="9:9" x14ac:dyDescent="0.25">
      <c r="I40148" t="str">
        <f t="shared" si="1097"/>
        <v/>
      </c>
    </row>
    <row r="40149" spans="9:9" x14ac:dyDescent="0.25">
      <c r="I40149" t="str">
        <f t="shared" si="1097"/>
        <v/>
      </c>
    </row>
    <row r="40150" spans="9:9" x14ac:dyDescent="0.25">
      <c r="I40150" t="str">
        <f t="shared" si="1097"/>
        <v/>
      </c>
    </row>
    <row r="40151" spans="9:9" x14ac:dyDescent="0.25">
      <c r="I40151" t="str">
        <f t="shared" si="1097"/>
        <v/>
      </c>
    </row>
    <row r="40152" spans="9:9" x14ac:dyDescent="0.25">
      <c r="I40152" t="str">
        <f t="shared" si="1097"/>
        <v/>
      </c>
    </row>
    <row r="40153" spans="9:9" x14ac:dyDescent="0.25">
      <c r="I40153" t="str">
        <f t="shared" si="1097"/>
        <v/>
      </c>
    </row>
    <row r="40154" spans="9:9" x14ac:dyDescent="0.25">
      <c r="I40154" t="str">
        <f t="shared" si="1097"/>
        <v/>
      </c>
    </row>
    <row r="40155" spans="9:9" x14ac:dyDescent="0.25">
      <c r="I40155" t="str">
        <f t="shared" si="1097"/>
        <v/>
      </c>
    </row>
    <row r="40156" spans="9:9" x14ac:dyDescent="0.25">
      <c r="I40156" t="str">
        <f t="shared" si="1097"/>
        <v/>
      </c>
    </row>
    <row r="40157" spans="9:9" x14ac:dyDescent="0.25">
      <c r="I40157" t="str">
        <f t="shared" si="1097"/>
        <v/>
      </c>
    </row>
    <row r="40158" spans="9:9" x14ac:dyDescent="0.25">
      <c r="I40158" t="str">
        <f t="shared" si="1097"/>
        <v/>
      </c>
    </row>
    <row r="40159" spans="9:9" x14ac:dyDescent="0.25">
      <c r="I40159" t="str">
        <f t="shared" si="1097"/>
        <v/>
      </c>
    </row>
    <row r="40160" spans="9:9" x14ac:dyDescent="0.25">
      <c r="I40160" t="str">
        <f t="shared" si="1097"/>
        <v/>
      </c>
    </row>
    <row r="40161" spans="9:9" x14ac:dyDescent="0.25">
      <c r="I40161" t="str">
        <f t="shared" si="1097"/>
        <v/>
      </c>
    </row>
    <row r="40162" spans="9:9" x14ac:dyDescent="0.25">
      <c r="I40162" t="str">
        <f t="shared" si="1097"/>
        <v/>
      </c>
    </row>
    <row r="40163" spans="9:9" x14ac:dyDescent="0.25">
      <c r="I40163" t="str">
        <f t="shared" si="1097"/>
        <v/>
      </c>
    </row>
    <row r="40164" spans="9:9" x14ac:dyDescent="0.25">
      <c r="I40164" t="str">
        <f t="shared" si="1097"/>
        <v/>
      </c>
    </row>
    <row r="40165" spans="9:9" x14ac:dyDescent="0.25">
      <c r="I40165" t="str">
        <f t="shared" si="1097"/>
        <v/>
      </c>
    </row>
    <row r="40166" spans="9:9" x14ac:dyDescent="0.25">
      <c r="I40166" t="str">
        <f t="shared" si="1097"/>
        <v/>
      </c>
    </row>
    <row r="40167" spans="9:9" x14ac:dyDescent="0.25">
      <c r="I40167" t="str">
        <f t="shared" si="1097"/>
        <v/>
      </c>
    </row>
    <row r="40168" spans="9:9" x14ac:dyDescent="0.25">
      <c r="I40168" t="str">
        <f t="shared" si="1097"/>
        <v/>
      </c>
    </row>
    <row r="40169" spans="9:9" x14ac:dyDescent="0.25">
      <c r="I40169" t="str">
        <f t="shared" si="1097"/>
        <v/>
      </c>
    </row>
    <row r="40170" spans="9:9" x14ac:dyDescent="0.25">
      <c r="I40170" t="str">
        <f t="shared" si="1097"/>
        <v/>
      </c>
    </row>
    <row r="40171" spans="9:9" x14ac:dyDescent="0.25">
      <c r="I40171" t="str">
        <f t="shared" si="1097"/>
        <v/>
      </c>
    </row>
    <row r="40172" spans="9:9" x14ac:dyDescent="0.25">
      <c r="I40172" t="str">
        <f t="shared" si="1097"/>
        <v/>
      </c>
    </row>
    <row r="40173" spans="9:9" x14ac:dyDescent="0.25">
      <c r="I40173" t="str">
        <f t="shared" si="1097"/>
        <v/>
      </c>
    </row>
    <row r="40174" spans="9:9" x14ac:dyDescent="0.25">
      <c r="I40174" t="str">
        <f t="shared" si="1097"/>
        <v/>
      </c>
    </row>
    <row r="40175" spans="9:9" x14ac:dyDescent="0.25">
      <c r="I40175" t="str">
        <f t="shared" si="1097"/>
        <v/>
      </c>
    </row>
    <row r="40176" spans="9:9" x14ac:dyDescent="0.25">
      <c r="I40176" t="str">
        <f t="shared" si="1097"/>
        <v/>
      </c>
    </row>
    <row r="40177" spans="9:9" x14ac:dyDescent="0.25">
      <c r="I40177" t="str">
        <f t="shared" si="1097"/>
        <v/>
      </c>
    </row>
    <row r="40178" spans="9:9" x14ac:dyDescent="0.25">
      <c r="I40178" t="str">
        <f t="shared" si="1097"/>
        <v/>
      </c>
    </row>
    <row r="40179" spans="9:9" x14ac:dyDescent="0.25">
      <c r="I40179" t="str">
        <f t="shared" si="1097"/>
        <v/>
      </c>
    </row>
    <row r="40180" spans="9:9" x14ac:dyDescent="0.25">
      <c r="I40180" t="str">
        <f t="shared" si="1097"/>
        <v/>
      </c>
    </row>
    <row r="40181" spans="9:9" x14ac:dyDescent="0.25">
      <c r="I40181" t="str">
        <f t="shared" si="1097"/>
        <v/>
      </c>
    </row>
    <row r="40182" spans="9:9" x14ac:dyDescent="0.25">
      <c r="I40182" t="str">
        <f t="shared" si="1097"/>
        <v/>
      </c>
    </row>
    <row r="40183" spans="9:9" x14ac:dyDescent="0.25">
      <c r="I40183" t="str">
        <f t="shared" si="1097"/>
        <v/>
      </c>
    </row>
    <row r="40184" spans="9:9" x14ac:dyDescent="0.25">
      <c r="I40184" t="str">
        <f t="shared" si="1097"/>
        <v/>
      </c>
    </row>
    <row r="40185" spans="9:9" x14ac:dyDescent="0.25">
      <c r="I40185" t="str">
        <f t="shared" si="1097"/>
        <v/>
      </c>
    </row>
    <row r="40186" spans="9:9" x14ac:dyDescent="0.25">
      <c r="I40186" t="str">
        <f t="shared" si="1097"/>
        <v/>
      </c>
    </row>
    <row r="40187" spans="9:9" x14ac:dyDescent="0.25">
      <c r="I40187" t="str">
        <f t="shared" si="1097"/>
        <v/>
      </c>
    </row>
    <row r="40188" spans="9:9" x14ac:dyDescent="0.25">
      <c r="I40188" t="str">
        <f t="shared" si="1097"/>
        <v/>
      </c>
    </row>
    <row r="40189" spans="9:9" x14ac:dyDescent="0.25">
      <c r="I40189" t="str">
        <f t="shared" si="1097"/>
        <v/>
      </c>
    </row>
    <row r="40190" spans="9:9" x14ac:dyDescent="0.25">
      <c r="I40190" t="str">
        <f t="shared" si="1097"/>
        <v/>
      </c>
    </row>
    <row r="40191" spans="9:9" x14ac:dyDescent="0.25">
      <c r="I40191" t="str">
        <f t="shared" si="1097"/>
        <v/>
      </c>
    </row>
    <row r="40192" spans="9:9" x14ac:dyDescent="0.25">
      <c r="I40192" t="str">
        <f t="shared" si="1097"/>
        <v/>
      </c>
    </row>
    <row r="40193" spans="9:9" x14ac:dyDescent="0.25">
      <c r="I40193" t="str">
        <f t="shared" si="1097"/>
        <v/>
      </c>
    </row>
    <row r="40194" spans="9:9" x14ac:dyDescent="0.25">
      <c r="I40194" t="str">
        <f t="shared" si="1097"/>
        <v/>
      </c>
    </row>
    <row r="40195" spans="9:9" x14ac:dyDescent="0.25">
      <c r="I40195" t="str">
        <f t="shared" si="1097"/>
        <v/>
      </c>
    </row>
    <row r="40196" spans="9:9" x14ac:dyDescent="0.25">
      <c r="I40196" t="str">
        <f t="shared" si="1097"/>
        <v/>
      </c>
    </row>
    <row r="40197" spans="9:9" x14ac:dyDescent="0.25">
      <c r="I40197" t="str">
        <f t="shared" si="1097"/>
        <v/>
      </c>
    </row>
    <row r="40198" spans="9:9" x14ac:dyDescent="0.25">
      <c r="I40198" t="str">
        <f t="shared" ref="I40198:I40261" si="1098">G40198&amp;H40198</f>
        <v/>
      </c>
    </row>
    <row r="40199" spans="9:9" x14ac:dyDescent="0.25">
      <c r="I40199" t="str">
        <f t="shared" si="1098"/>
        <v/>
      </c>
    </row>
    <row r="40200" spans="9:9" x14ac:dyDescent="0.25">
      <c r="I40200" t="str">
        <f t="shared" si="1098"/>
        <v/>
      </c>
    </row>
    <row r="40201" spans="9:9" x14ac:dyDescent="0.25">
      <c r="I40201" t="str">
        <f t="shared" si="1098"/>
        <v/>
      </c>
    </row>
    <row r="40202" spans="9:9" x14ac:dyDescent="0.25">
      <c r="I40202" t="str">
        <f t="shared" si="1098"/>
        <v/>
      </c>
    </row>
    <row r="40203" spans="9:9" x14ac:dyDescent="0.25">
      <c r="I40203" t="str">
        <f t="shared" si="1098"/>
        <v/>
      </c>
    </row>
    <row r="40204" spans="9:9" x14ac:dyDescent="0.25">
      <c r="I40204" t="str">
        <f t="shared" si="1098"/>
        <v/>
      </c>
    </row>
    <row r="40205" spans="9:9" x14ac:dyDescent="0.25">
      <c r="I40205" t="str">
        <f t="shared" si="1098"/>
        <v/>
      </c>
    </row>
    <row r="40206" spans="9:9" x14ac:dyDescent="0.25">
      <c r="I40206" t="str">
        <f t="shared" si="1098"/>
        <v/>
      </c>
    </row>
    <row r="40207" spans="9:9" x14ac:dyDescent="0.25">
      <c r="I40207" t="str">
        <f t="shared" si="1098"/>
        <v/>
      </c>
    </row>
    <row r="40208" spans="9:9" x14ac:dyDescent="0.25">
      <c r="I40208" t="str">
        <f t="shared" si="1098"/>
        <v/>
      </c>
    </row>
    <row r="40209" spans="9:9" x14ac:dyDescent="0.25">
      <c r="I40209" t="str">
        <f t="shared" si="1098"/>
        <v/>
      </c>
    </row>
    <row r="40210" spans="9:9" x14ac:dyDescent="0.25">
      <c r="I40210" t="str">
        <f t="shared" si="1098"/>
        <v/>
      </c>
    </row>
    <row r="40211" spans="9:9" x14ac:dyDescent="0.25">
      <c r="I40211" t="str">
        <f t="shared" si="1098"/>
        <v/>
      </c>
    </row>
    <row r="40212" spans="9:9" x14ac:dyDescent="0.25">
      <c r="I40212" t="str">
        <f t="shared" si="1098"/>
        <v/>
      </c>
    </row>
    <row r="40213" spans="9:9" x14ac:dyDescent="0.25">
      <c r="I40213" t="str">
        <f t="shared" si="1098"/>
        <v/>
      </c>
    </row>
    <row r="40214" spans="9:9" x14ac:dyDescent="0.25">
      <c r="I40214" t="str">
        <f t="shared" si="1098"/>
        <v/>
      </c>
    </row>
    <row r="40215" spans="9:9" x14ac:dyDescent="0.25">
      <c r="I40215" t="str">
        <f t="shared" si="1098"/>
        <v/>
      </c>
    </row>
    <row r="40216" spans="9:9" x14ac:dyDescent="0.25">
      <c r="I40216" t="str">
        <f t="shared" si="1098"/>
        <v/>
      </c>
    </row>
    <row r="40217" spans="9:9" x14ac:dyDescent="0.25">
      <c r="I40217" t="str">
        <f t="shared" si="1098"/>
        <v/>
      </c>
    </row>
    <row r="40218" spans="9:9" x14ac:dyDescent="0.25">
      <c r="I40218" t="str">
        <f t="shared" si="1098"/>
        <v/>
      </c>
    </row>
    <row r="40219" spans="9:9" x14ac:dyDescent="0.25">
      <c r="I40219" t="str">
        <f t="shared" si="1098"/>
        <v/>
      </c>
    </row>
    <row r="40220" spans="9:9" x14ac:dyDescent="0.25">
      <c r="I40220" t="str">
        <f t="shared" si="1098"/>
        <v/>
      </c>
    </row>
    <row r="40221" spans="9:9" x14ac:dyDescent="0.25">
      <c r="I40221" t="str">
        <f t="shared" si="1098"/>
        <v/>
      </c>
    </row>
    <row r="40222" spans="9:9" x14ac:dyDescent="0.25">
      <c r="I40222" t="str">
        <f t="shared" si="1098"/>
        <v/>
      </c>
    </row>
    <row r="40223" spans="9:9" x14ac:dyDescent="0.25">
      <c r="I40223" t="str">
        <f t="shared" si="1098"/>
        <v/>
      </c>
    </row>
    <row r="40224" spans="9:9" x14ac:dyDescent="0.25">
      <c r="I40224" t="str">
        <f t="shared" si="1098"/>
        <v/>
      </c>
    </row>
    <row r="40225" spans="9:9" x14ac:dyDescent="0.25">
      <c r="I40225" t="str">
        <f t="shared" si="1098"/>
        <v/>
      </c>
    </row>
    <row r="40226" spans="9:9" x14ac:dyDescent="0.25">
      <c r="I40226" t="str">
        <f t="shared" si="1098"/>
        <v/>
      </c>
    </row>
    <row r="40227" spans="9:9" x14ac:dyDescent="0.25">
      <c r="I40227" t="str">
        <f t="shared" si="1098"/>
        <v/>
      </c>
    </row>
    <row r="40228" spans="9:9" x14ac:dyDescent="0.25">
      <c r="I40228" t="str">
        <f t="shared" si="1098"/>
        <v/>
      </c>
    </row>
    <row r="40229" spans="9:9" x14ac:dyDescent="0.25">
      <c r="I40229" t="str">
        <f t="shared" si="1098"/>
        <v/>
      </c>
    </row>
    <row r="40230" spans="9:9" x14ac:dyDescent="0.25">
      <c r="I40230" t="str">
        <f t="shared" si="1098"/>
        <v/>
      </c>
    </row>
    <row r="40231" spans="9:9" x14ac:dyDescent="0.25">
      <c r="I40231" t="str">
        <f t="shared" si="1098"/>
        <v/>
      </c>
    </row>
    <row r="40232" spans="9:9" x14ac:dyDescent="0.25">
      <c r="I40232" t="str">
        <f t="shared" si="1098"/>
        <v/>
      </c>
    </row>
    <row r="40233" spans="9:9" x14ac:dyDescent="0.25">
      <c r="I40233" t="str">
        <f t="shared" si="1098"/>
        <v/>
      </c>
    </row>
    <row r="40234" spans="9:9" x14ac:dyDescent="0.25">
      <c r="I40234" t="str">
        <f t="shared" si="1098"/>
        <v/>
      </c>
    </row>
    <row r="40235" spans="9:9" x14ac:dyDescent="0.25">
      <c r="I40235" t="str">
        <f t="shared" si="1098"/>
        <v/>
      </c>
    </row>
    <row r="40236" spans="9:9" x14ac:dyDescent="0.25">
      <c r="I40236" t="str">
        <f t="shared" si="1098"/>
        <v/>
      </c>
    </row>
    <row r="40237" spans="9:9" x14ac:dyDescent="0.25">
      <c r="I40237" t="str">
        <f t="shared" si="1098"/>
        <v/>
      </c>
    </row>
    <row r="40238" spans="9:9" x14ac:dyDescent="0.25">
      <c r="I40238" t="str">
        <f t="shared" si="1098"/>
        <v/>
      </c>
    </row>
    <row r="40239" spans="9:9" x14ac:dyDescent="0.25">
      <c r="I40239" t="str">
        <f t="shared" si="1098"/>
        <v/>
      </c>
    </row>
    <row r="40240" spans="9:9" x14ac:dyDescent="0.25">
      <c r="I40240" t="str">
        <f t="shared" si="1098"/>
        <v/>
      </c>
    </row>
    <row r="40241" spans="9:9" x14ac:dyDescent="0.25">
      <c r="I40241" t="str">
        <f t="shared" si="1098"/>
        <v/>
      </c>
    </row>
    <row r="40242" spans="9:9" x14ac:dyDescent="0.25">
      <c r="I40242" t="str">
        <f t="shared" si="1098"/>
        <v/>
      </c>
    </row>
    <row r="40243" spans="9:9" x14ac:dyDescent="0.25">
      <c r="I40243" t="str">
        <f t="shared" si="1098"/>
        <v/>
      </c>
    </row>
    <row r="40244" spans="9:9" x14ac:dyDescent="0.25">
      <c r="I40244" t="str">
        <f t="shared" si="1098"/>
        <v/>
      </c>
    </row>
    <row r="40245" spans="9:9" x14ac:dyDescent="0.25">
      <c r="I40245" t="str">
        <f t="shared" si="1098"/>
        <v/>
      </c>
    </row>
    <row r="40246" spans="9:9" x14ac:dyDescent="0.25">
      <c r="I40246" t="str">
        <f t="shared" si="1098"/>
        <v/>
      </c>
    </row>
    <row r="40247" spans="9:9" x14ac:dyDescent="0.25">
      <c r="I40247" t="str">
        <f t="shared" si="1098"/>
        <v/>
      </c>
    </row>
    <row r="40248" spans="9:9" x14ac:dyDescent="0.25">
      <c r="I40248" t="str">
        <f t="shared" si="1098"/>
        <v/>
      </c>
    </row>
    <row r="40249" spans="9:9" x14ac:dyDescent="0.25">
      <c r="I40249" t="str">
        <f t="shared" si="1098"/>
        <v/>
      </c>
    </row>
    <row r="40250" spans="9:9" x14ac:dyDescent="0.25">
      <c r="I40250" t="str">
        <f t="shared" si="1098"/>
        <v/>
      </c>
    </row>
    <row r="40251" spans="9:9" x14ac:dyDescent="0.25">
      <c r="I40251" t="str">
        <f t="shared" si="1098"/>
        <v/>
      </c>
    </row>
    <row r="40252" spans="9:9" x14ac:dyDescent="0.25">
      <c r="I40252" t="str">
        <f t="shared" si="1098"/>
        <v/>
      </c>
    </row>
    <row r="40253" spans="9:9" x14ac:dyDescent="0.25">
      <c r="I40253" t="str">
        <f t="shared" si="1098"/>
        <v/>
      </c>
    </row>
    <row r="40254" spans="9:9" x14ac:dyDescent="0.25">
      <c r="I40254" t="str">
        <f t="shared" si="1098"/>
        <v/>
      </c>
    </row>
    <row r="40255" spans="9:9" x14ac:dyDescent="0.25">
      <c r="I40255" t="str">
        <f t="shared" si="1098"/>
        <v/>
      </c>
    </row>
    <row r="40256" spans="9:9" x14ac:dyDescent="0.25">
      <c r="I40256" t="str">
        <f t="shared" si="1098"/>
        <v/>
      </c>
    </row>
    <row r="40257" spans="9:9" x14ac:dyDescent="0.25">
      <c r="I40257" t="str">
        <f t="shared" si="1098"/>
        <v/>
      </c>
    </row>
    <row r="40258" spans="9:9" x14ac:dyDescent="0.25">
      <c r="I40258" t="str">
        <f t="shared" si="1098"/>
        <v/>
      </c>
    </row>
    <row r="40259" spans="9:9" x14ac:dyDescent="0.25">
      <c r="I40259" t="str">
        <f t="shared" si="1098"/>
        <v/>
      </c>
    </row>
    <row r="40260" spans="9:9" x14ac:dyDescent="0.25">
      <c r="I40260" t="str">
        <f t="shared" si="1098"/>
        <v/>
      </c>
    </row>
    <row r="40261" spans="9:9" x14ac:dyDescent="0.25">
      <c r="I40261" t="str">
        <f t="shared" si="1098"/>
        <v/>
      </c>
    </row>
    <row r="40262" spans="9:9" x14ac:dyDescent="0.25">
      <c r="I40262" t="str">
        <f t="shared" ref="I40262:I40325" si="1099">G40262&amp;H40262</f>
        <v/>
      </c>
    </row>
    <row r="40263" spans="9:9" x14ac:dyDescent="0.25">
      <c r="I40263" t="str">
        <f t="shared" si="1099"/>
        <v/>
      </c>
    </row>
    <row r="40264" spans="9:9" x14ac:dyDescent="0.25">
      <c r="I40264" t="str">
        <f t="shared" si="1099"/>
        <v/>
      </c>
    </row>
    <row r="40265" spans="9:9" x14ac:dyDescent="0.25">
      <c r="I40265" t="str">
        <f t="shared" si="1099"/>
        <v/>
      </c>
    </row>
    <row r="40266" spans="9:9" x14ac:dyDescent="0.25">
      <c r="I40266" t="str">
        <f t="shared" si="1099"/>
        <v/>
      </c>
    </row>
    <row r="40267" spans="9:9" x14ac:dyDescent="0.25">
      <c r="I40267" t="str">
        <f t="shared" si="1099"/>
        <v/>
      </c>
    </row>
    <row r="40268" spans="9:9" x14ac:dyDescent="0.25">
      <c r="I40268" t="str">
        <f t="shared" si="1099"/>
        <v/>
      </c>
    </row>
    <row r="40269" spans="9:9" x14ac:dyDescent="0.25">
      <c r="I40269" t="str">
        <f t="shared" si="1099"/>
        <v/>
      </c>
    </row>
    <row r="40270" spans="9:9" x14ac:dyDescent="0.25">
      <c r="I40270" t="str">
        <f t="shared" si="1099"/>
        <v/>
      </c>
    </row>
    <row r="40271" spans="9:9" x14ac:dyDescent="0.25">
      <c r="I40271" t="str">
        <f t="shared" si="1099"/>
        <v/>
      </c>
    </row>
    <row r="40272" spans="9:9" x14ac:dyDescent="0.25">
      <c r="I40272" t="str">
        <f t="shared" si="1099"/>
        <v/>
      </c>
    </row>
    <row r="40273" spans="9:9" x14ac:dyDescent="0.25">
      <c r="I40273" t="str">
        <f t="shared" si="1099"/>
        <v/>
      </c>
    </row>
    <row r="40274" spans="9:9" x14ac:dyDescent="0.25">
      <c r="I40274" t="str">
        <f t="shared" si="1099"/>
        <v/>
      </c>
    </row>
    <row r="40275" spans="9:9" x14ac:dyDescent="0.25">
      <c r="I40275" t="str">
        <f t="shared" si="1099"/>
        <v/>
      </c>
    </row>
    <row r="40276" spans="9:9" x14ac:dyDescent="0.25">
      <c r="I40276" t="str">
        <f t="shared" si="1099"/>
        <v/>
      </c>
    </row>
    <row r="40277" spans="9:9" x14ac:dyDescent="0.25">
      <c r="I40277" t="str">
        <f t="shared" si="1099"/>
        <v/>
      </c>
    </row>
    <row r="40278" spans="9:9" x14ac:dyDescent="0.25">
      <c r="I40278" t="str">
        <f t="shared" si="1099"/>
        <v/>
      </c>
    </row>
    <row r="40279" spans="9:9" x14ac:dyDescent="0.25">
      <c r="I40279" t="str">
        <f t="shared" si="1099"/>
        <v/>
      </c>
    </row>
    <row r="40280" spans="9:9" x14ac:dyDescent="0.25">
      <c r="I40280" t="str">
        <f t="shared" si="1099"/>
        <v/>
      </c>
    </row>
    <row r="40281" spans="9:9" x14ac:dyDescent="0.25">
      <c r="I40281" t="str">
        <f t="shared" si="1099"/>
        <v/>
      </c>
    </row>
    <row r="40282" spans="9:9" x14ac:dyDescent="0.25">
      <c r="I40282" t="str">
        <f t="shared" si="1099"/>
        <v/>
      </c>
    </row>
    <row r="40283" spans="9:9" x14ac:dyDescent="0.25">
      <c r="I40283" t="str">
        <f t="shared" si="1099"/>
        <v/>
      </c>
    </row>
    <row r="40284" spans="9:9" x14ac:dyDescent="0.25">
      <c r="I40284" t="str">
        <f t="shared" si="1099"/>
        <v/>
      </c>
    </row>
    <row r="40285" spans="9:9" x14ac:dyDescent="0.25">
      <c r="I40285" t="str">
        <f t="shared" si="1099"/>
        <v/>
      </c>
    </row>
    <row r="40286" spans="9:9" x14ac:dyDescent="0.25">
      <c r="I40286" t="str">
        <f t="shared" si="1099"/>
        <v/>
      </c>
    </row>
    <row r="40287" spans="9:9" x14ac:dyDescent="0.25">
      <c r="I40287" t="str">
        <f t="shared" si="1099"/>
        <v/>
      </c>
    </row>
    <row r="40288" spans="9:9" x14ac:dyDescent="0.25">
      <c r="I40288" t="str">
        <f t="shared" si="1099"/>
        <v/>
      </c>
    </row>
    <row r="40289" spans="9:9" x14ac:dyDescent="0.25">
      <c r="I40289" t="str">
        <f t="shared" si="1099"/>
        <v/>
      </c>
    </row>
    <row r="40290" spans="9:9" x14ac:dyDescent="0.25">
      <c r="I40290" t="str">
        <f t="shared" si="1099"/>
        <v/>
      </c>
    </row>
    <row r="40291" spans="9:9" x14ac:dyDescent="0.25">
      <c r="I40291" t="str">
        <f t="shared" si="1099"/>
        <v/>
      </c>
    </row>
    <row r="40292" spans="9:9" x14ac:dyDescent="0.25">
      <c r="I40292" t="str">
        <f t="shared" si="1099"/>
        <v/>
      </c>
    </row>
    <row r="40293" spans="9:9" x14ac:dyDescent="0.25">
      <c r="I40293" t="str">
        <f t="shared" si="1099"/>
        <v/>
      </c>
    </row>
    <row r="40294" spans="9:9" x14ac:dyDescent="0.25">
      <c r="I40294" t="str">
        <f t="shared" si="1099"/>
        <v/>
      </c>
    </row>
    <row r="40295" spans="9:9" x14ac:dyDescent="0.25">
      <c r="I40295" t="str">
        <f t="shared" si="1099"/>
        <v/>
      </c>
    </row>
    <row r="40296" spans="9:9" x14ac:dyDescent="0.25">
      <c r="I40296" t="str">
        <f t="shared" si="1099"/>
        <v/>
      </c>
    </row>
    <row r="40297" spans="9:9" x14ac:dyDescent="0.25">
      <c r="I40297" t="str">
        <f t="shared" si="1099"/>
        <v/>
      </c>
    </row>
    <row r="40298" spans="9:9" x14ac:dyDescent="0.25">
      <c r="I40298" t="str">
        <f t="shared" si="1099"/>
        <v/>
      </c>
    </row>
    <row r="40299" spans="9:9" x14ac:dyDescent="0.25">
      <c r="I40299" t="str">
        <f t="shared" si="1099"/>
        <v/>
      </c>
    </row>
    <row r="40300" spans="9:9" x14ac:dyDescent="0.25">
      <c r="I40300" t="str">
        <f t="shared" si="1099"/>
        <v/>
      </c>
    </row>
    <row r="40301" spans="9:9" x14ac:dyDescent="0.25">
      <c r="I40301" t="str">
        <f t="shared" si="1099"/>
        <v/>
      </c>
    </row>
    <row r="40302" spans="9:9" x14ac:dyDescent="0.25">
      <c r="I40302" t="str">
        <f t="shared" si="1099"/>
        <v/>
      </c>
    </row>
    <row r="40303" spans="9:9" x14ac:dyDescent="0.25">
      <c r="I40303" t="str">
        <f t="shared" si="1099"/>
        <v/>
      </c>
    </row>
    <row r="40304" spans="9:9" x14ac:dyDescent="0.25">
      <c r="I40304" t="str">
        <f t="shared" si="1099"/>
        <v/>
      </c>
    </row>
    <row r="40305" spans="9:9" x14ac:dyDescent="0.25">
      <c r="I40305" t="str">
        <f t="shared" si="1099"/>
        <v/>
      </c>
    </row>
    <row r="40306" spans="9:9" x14ac:dyDescent="0.25">
      <c r="I40306" t="str">
        <f t="shared" si="1099"/>
        <v/>
      </c>
    </row>
    <row r="40307" spans="9:9" x14ac:dyDescent="0.25">
      <c r="I40307" t="str">
        <f t="shared" si="1099"/>
        <v/>
      </c>
    </row>
    <row r="40308" spans="9:9" x14ac:dyDescent="0.25">
      <c r="I40308" t="str">
        <f t="shared" si="1099"/>
        <v/>
      </c>
    </row>
    <row r="40309" spans="9:9" x14ac:dyDescent="0.25">
      <c r="I40309" t="str">
        <f t="shared" si="1099"/>
        <v/>
      </c>
    </row>
    <row r="40310" spans="9:9" x14ac:dyDescent="0.25">
      <c r="I40310" t="str">
        <f t="shared" si="1099"/>
        <v/>
      </c>
    </row>
    <row r="40311" spans="9:9" x14ac:dyDescent="0.25">
      <c r="I40311" t="str">
        <f t="shared" si="1099"/>
        <v/>
      </c>
    </row>
    <row r="40312" spans="9:9" x14ac:dyDescent="0.25">
      <c r="I40312" t="str">
        <f t="shared" si="1099"/>
        <v/>
      </c>
    </row>
    <row r="40313" spans="9:9" x14ac:dyDescent="0.25">
      <c r="I40313" t="str">
        <f t="shared" si="1099"/>
        <v/>
      </c>
    </row>
    <row r="40314" spans="9:9" x14ac:dyDescent="0.25">
      <c r="I40314" t="str">
        <f t="shared" si="1099"/>
        <v/>
      </c>
    </row>
    <row r="40315" spans="9:9" x14ac:dyDescent="0.25">
      <c r="I40315" t="str">
        <f t="shared" si="1099"/>
        <v/>
      </c>
    </row>
    <row r="40316" spans="9:9" x14ac:dyDescent="0.25">
      <c r="I40316" t="str">
        <f t="shared" si="1099"/>
        <v/>
      </c>
    </row>
    <row r="40317" spans="9:9" x14ac:dyDescent="0.25">
      <c r="I40317" t="str">
        <f t="shared" si="1099"/>
        <v/>
      </c>
    </row>
    <row r="40318" spans="9:9" x14ac:dyDescent="0.25">
      <c r="I40318" t="str">
        <f t="shared" si="1099"/>
        <v/>
      </c>
    </row>
    <row r="40319" spans="9:9" x14ac:dyDescent="0.25">
      <c r="I40319" t="str">
        <f t="shared" si="1099"/>
        <v/>
      </c>
    </row>
    <row r="40320" spans="9:9" x14ac:dyDescent="0.25">
      <c r="I40320" t="str">
        <f t="shared" si="1099"/>
        <v/>
      </c>
    </row>
    <row r="40321" spans="9:9" x14ac:dyDescent="0.25">
      <c r="I40321" t="str">
        <f t="shared" si="1099"/>
        <v/>
      </c>
    </row>
    <row r="40322" spans="9:9" x14ac:dyDescent="0.25">
      <c r="I40322" t="str">
        <f t="shared" si="1099"/>
        <v/>
      </c>
    </row>
    <row r="40323" spans="9:9" x14ac:dyDescent="0.25">
      <c r="I40323" t="str">
        <f t="shared" si="1099"/>
        <v/>
      </c>
    </row>
    <row r="40324" spans="9:9" x14ac:dyDescent="0.25">
      <c r="I40324" t="str">
        <f t="shared" si="1099"/>
        <v/>
      </c>
    </row>
    <row r="40325" spans="9:9" x14ac:dyDescent="0.25">
      <c r="I40325" t="str">
        <f t="shared" si="1099"/>
        <v/>
      </c>
    </row>
    <row r="40326" spans="9:9" x14ac:dyDescent="0.25">
      <c r="I40326" t="str">
        <f t="shared" ref="I40326:I40389" si="1100">G40326&amp;H40326</f>
        <v/>
      </c>
    </row>
    <row r="40327" spans="9:9" x14ac:dyDescent="0.25">
      <c r="I40327" t="str">
        <f t="shared" si="1100"/>
        <v/>
      </c>
    </row>
    <row r="40328" spans="9:9" x14ac:dyDescent="0.25">
      <c r="I40328" t="str">
        <f t="shared" si="1100"/>
        <v/>
      </c>
    </row>
    <row r="40329" spans="9:9" x14ac:dyDescent="0.25">
      <c r="I40329" t="str">
        <f t="shared" si="1100"/>
        <v/>
      </c>
    </row>
    <row r="40330" spans="9:9" x14ac:dyDescent="0.25">
      <c r="I40330" t="str">
        <f t="shared" si="1100"/>
        <v/>
      </c>
    </row>
    <row r="40331" spans="9:9" x14ac:dyDescent="0.25">
      <c r="I40331" t="str">
        <f t="shared" si="1100"/>
        <v/>
      </c>
    </row>
    <row r="40332" spans="9:9" x14ac:dyDescent="0.25">
      <c r="I40332" t="str">
        <f t="shared" si="1100"/>
        <v/>
      </c>
    </row>
    <row r="40333" spans="9:9" x14ac:dyDescent="0.25">
      <c r="I40333" t="str">
        <f t="shared" si="1100"/>
        <v/>
      </c>
    </row>
    <row r="40334" spans="9:9" x14ac:dyDescent="0.25">
      <c r="I40334" t="str">
        <f t="shared" si="1100"/>
        <v/>
      </c>
    </row>
    <row r="40335" spans="9:9" x14ac:dyDescent="0.25">
      <c r="I40335" t="str">
        <f t="shared" si="1100"/>
        <v/>
      </c>
    </row>
    <row r="40336" spans="9:9" x14ac:dyDescent="0.25">
      <c r="I40336" t="str">
        <f t="shared" si="1100"/>
        <v/>
      </c>
    </row>
    <row r="40337" spans="9:9" x14ac:dyDescent="0.25">
      <c r="I40337" t="str">
        <f t="shared" si="1100"/>
        <v/>
      </c>
    </row>
    <row r="40338" spans="9:9" x14ac:dyDescent="0.25">
      <c r="I40338" t="str">
        <f t="shared" si="1100"/>
        <v/>
      </c>
    </row>
    <row r="40339" spans="9:9" x14ac:dyDescent="0.25">
      <c r="I40339" t="str">
        <f t="shared" si="1100"/>
        <v/>
      </c>
    </row>
    <row r="40340" spans="9:9" x14ac:dyDescent="0.25">
      <c r="I40340" t="str">
        <f t="shared" si="1100"/>
        <v/>
      </c>
    </row>
    <row r="40341" spans="9:9" x14ac:dyDescent="0.25">
      <c r="I40341" t="str">
        <f t="shared" si="1100"/>
        <v/>
      </c>
    </row>
    <row r="40342" spans="9:9" x14ac:dyDescent="0.25">
      <c r="I40342" t="str">
        <f t="shared" si="1100"/>
        <v/>
      </c>
    </row>
    <row r="40343" spans="9:9" x14ac:dyDescent="0.25">
      <c r="I40343" t="str">
        <f t="shared" si="1100"/>
        <v/>
      </c>
    </row>
    <row r="40344" spans="9:9" x14ac:dyDescent="0.25">
      <c r="I40344" t="str">
        <f t="shared" si="1100"/>
        <v/>
      </c>
    </row>
    <row r="40345" spans="9:9" x14ac:dyDescent="0.25">
      <c r="I40345" t="str">
        <f t="shared" si="1100"/>
        <v/>
      </c>
    </row>
    <row r="40346" spans="9:9" x14ac:dyDescent="0.25">
      <c r="I40346" t="str">
        <f t="shared" si="1100"/>
        <v/>
      </c>
    </row>
    <row r="40347" spans="9:9" x14ac:dyDescent="0.25">
      <c r="I40347" t="str">
        <f t="shared" si="1100"/>
        <v/>
      </c>
    </row>
    <row r="40348" spans="9:9" x14ac:dyDescent="0.25">
      <c r="I40348" t="str">
        <f t="shared" si="1100"/>
        <v/>
      </c>
    </row>
    <row r="40349" spans="9:9" x14ac:dyDescent="0.25">
      <c r="I40349" t="str">
        <f t="shared" si="1100"/>
        <v/>
      </c>
    </row>
    <row r="40350" spans="9:9" x14ac:dyDescent="0.25">
      <c r="I40350" t="str">
        <f t="shared" si="1100"/>
        <v/>
      </c>
    </row>
    <row r="40351" spans="9:9" x14ac:dyDescent="0.25">
      <c r="I40351" t="str">
        <f t="shared" si="1100"/>
        <v/>
      </c>
    </row>
    <row r="40352" spans="9:9" x14ac:dyDescent="0.25">
      <c r="I40352" t="str">
        <f t="shared" si="1100"/>
        <v/>
      </c>
    </row>
    <row r="40353" spans="9:9" x14ac:dyDescent="0.25">
      <c r="I40353" t="str">
        <f t="shared" si="1100"/>
        <v/>
      </c>
    </row>
    <row r="40354" spans="9:9" x14ac:dyDescent="0.25">
      <c r="I40354" t="str">
        <f t="shared" si="1100"/>
        <v/>
      </c>
    </row>
    <row r="40355" spans="9:9" x14ac:dyDescent="0.25">
      <c r="I40355" t="str">
        <f t="shared" si="1100"/>
        <v/>
      </c>
    </row>
    <row r="40356" spans="9:9" x14ac:dyDescent="0.25">
      <c r="I40356" t="str">
        <f t="shared" si="1100"/>
        <v/>
      </c>
    </row>
    <row r="40357" spans="9:9" x14ac:dyDescent="0.25">
      <c r="I40357" t="str">
        <f t="shared" si="1100"/>
        <v/>
      </c>
    </row>
    <row r="40358" spans="9:9" x14ac:dyDescent="0.25">
      <c r="I40358" t="str">
        <f t="shared" si="1100"/>
        <v/>
      </c>
    </row>
    <row r="40359" spans="9:9" x14ac:dyDescent="0.25">
      <c r="I40359" t="str">
        <f t="shared" si="1100"/>
        <v/>
      </c>
    </row>
    <row r="40360" spans="9:9" x14ac:dyDescent="0.25">
      <c r="I40360" t="str">
        <f t="shared" si="1100"/>
        <v/>
      </c>
    </row>
    <row r="40361" spans="9:9" x14ac:dyDescent="0.25">
      <c r="I40361" t="str">
        <f t="shared" si="1100"/>
        <v/>
      </c>
    </row>
    <row r="40362" spans="9:9" x14ac:dyDescent="0.25">
      <c r="I40362" t="str">
        <f t="shared" si="1100"/>
        <v/>
      </c>
    </row>
    <row r="40363" spans="9:9" x14ac:dyDescent="0.25">
      <c r="I40363" t="str">
        <f t="shared" si="1100"/>
        <v/>
      </c>
    </row>
    <row r="40364" spans="9:9" x14ac:dyDescent="0.25">
      <c r="I40364" t="str">
        <f t="shared" si="1100"/>
        <v/>
      </c>
    </row>
    <row r="40365" spans="9:9" x14ac:dyDescent="0.25">
      <c r="I40365" t="str">
        <f t="shared" si="1100"/>
        <v/>
      </c>
    </row>
    <row r="40366" spans="9:9" x14ac:dyDescent="0.25">
      <c r="I40366" t="str">
        <f t="shared" si="1100"/>
        <v/>
      </c>
    </row>
    <row r="40367" spans="9:9" x14ac:dyDescent="0.25">
      <c r="I40367" t="str">
        <f t="shared" si="1100"/>
        <v/>
      </c>
    </row>
    <row r="40368" spans="9:9" x14ac:dyDescent="0.25">
      <c r="I40368" t="str">
        <f t="shared" si="1100"/>
        <v/>
      </c>
    </row>
    <row r="40369" spans="9:9" x14ac:dyDescent="0.25">
      <c r="I40369" t="str">
        <f t="shared" si="1100"/>
        <v/>
      </c>
    </row>
    <row r="40370" spans="9:9" x14ac:dyDescent="0.25">
      <c r="I40370" t="str">
        <f t="shared" si="1100"/>
        <v/>
      </c>
    </row>
    <row r="40371" spans="9:9" x14ac:dyDescent="0.25">
      <c r="I40371" t="str">
        <f t="shared" si="1100"/>
        <v/>
      </c>
    </row>
    <row r="40372" spans="9:9" x14ac:dyDescent="0.25">
      <c r="I40372" t="str">
        <f t="shared" si="1100"/>
        <v/>
      </c>
    </row>
    <row r="40373" spans="9:9" x14ac:dyDescent="0.25">
      <c r="I40373" t="str">
        <f t="shared" si="1100"/>
        <v/>
      </c>
    </row>
    <row r="40374" spans="9:9" x14ac:dyDescent="0.25">
      <c r="I40374" t="str">
        <f t="shared" si="1100"/>
        <v/>
      </c>
    </row>
    <row r="40375" spans="9:9" x14ac:dyDescent="0.25">
      <c r="I40375" t="str">
        <f t="shared" si="1100"/>
        <v/>
      </c>
    </row>
    <row r="40376" spans="9:9" x14ac:dyDescent="0.25">
      <c r="I40376" t="str">
        <f t="shared" si="1100"/>
        <v/>
      </c>
    </row>
    <row r="40377" spans="9:9" x14ac:dyDescent="0.25">
      <c r="I40377" t="str">
        <f t="shared" si="1100"/>
        <v/>
      </c>
    </row>
    <row r="40378" spans="9:9" x14ac:dyDescent="0.25">
      <c r="I40378" t="str">
        <f t="shared" si="1100"/>
        <v/>
      </c>
    </row>
    <row r="40379" spans="9:9" x14ac:dyDescent="0.25">
      <c r="I40379" t="str">
        <f t="shared" si="1100"/>
        <v/>
      </c>
    </row>
    <row r="40380" spans="9:9" x14ac:dyDescent="0.25">
      <c r="I40380" t="str">
        <f t="shared" si="1100"/>
        <v/>
      </c>
    </row>
    <row r="40381" spans="9:9" x14ac:dyDescent="0.25">
      <c r="I40381" t="str">
        <f t="shared" si="1100"/>
        <v/>
      </c>
    </row>
    <row r="40382" spans="9:9" x14ac:dyDescent="0.25">
      <c r="I40382" t="str">
        <f t="shared" si="1100"/>
        <v/>
      </c>
    </row>
    <row r="40383" spans="9:9" x14ac:dyDescent="0.25">
      <c r="I40383" t="str">
        <f t="shared" si="1100"/>
        <v/>
      </c>
    </row>
    <row r="40384" spans="9:9" x14ac:dyDescent="0.25">
      <c r="I40384" t="str">
        <f t="shared" si="1100"/>
        <v/>
      </c>
    </row>
    <row r="40385" spans="9:9" x14ac:dyDescent="0.25">
      <c r="I40385" t="str">
        <f t="shared" si="1100"/>
        <v/>
      </c>
    </row>
    <row r="40386" spans="9:9" x14ac:dyDescent="0.25">
      <c r="I40386" t="str">
        <f t="shared" si="1100"/>
        <v/>
      </c>
    </row>
    <row r="40387" spans="9:9" x14ac:dyDescent="0.25">
      <c r="I40387" t="str">
        <f t="shared" si="1100"/>
        <v/>
      </c>
    </row>
    <row r="40388" spans="9:9" x14ac:dyDescent="0.25">
      <c r="I40388" t="str">
        <f t="shared" si="1100"/>
        <v/>
      </c>
    </row>
    <row r="40389" spans="9:9" x14ac:dyDescent="0.25">
      <c r="I40389" t="str">
        <f t="shared" si="1100"/>
        <v/>
      </c>
    </row>
    <row r="40390" spans="9:9" x14ac:dyDescent="0.25">
      <c r="I40390" t="str">
        <f t="shared" ref="I40390:I40453" si="1101">G40390&amp;H40390</f>
        <v/>
      </c>
    </row>
    <row r="40391" spans="9:9" x14ac:dyDescent="0.25">
      <c r="I40391" t="str">
        <f t="shared" si="1101"/>
        <v/>
      </c>
    </row>
    <row r="40392" spans="9:9" x14ac:dyDescent="0.25">
      <c r="I40392" t="str">
        <f t="shared" si="1101"/>
        <v/>
      </c>
    </row>
    <row r="40393" spans="9:9" x14ac:dyDescent="0.25">
      <c r="I40393" t="str">
        <f t="shared" si="1101"/>
        <v/>
      </c>
    </row>
    <row r="40394" spans="9:9" x14ac:dyDescent="0.25">
      <c r="I40394" t="str">
        <f t="shared" si="1101"/>
        <v/>
      </c>
    </row>
    <row r="40395" spans="9:9" x14ac:dyDescent="0.25">
      <c r="I40395" t="str">
        <f t="shared" si="1101"/>
        <v/>
      </c>
    </row>
    <row r="40396" spans="9:9" x14ac:dyDescent="0.25">
      <c r="I40396" t="str">
        <f t="shared" si="1101"/>
        <v/>
      </c>
    </row>
    <row r="40397" spans="9:9" x14ac:dyDescent="0.25">
      <c r="I40397" t="str">
        <f t="shared" si="1101"/>
        <v/>
      </c>
    </row>
    <row r="40398" spans="9:9" x14ac:dyDescent="0.25">
      <c r="I40398" t="str">
        <f t="shared" si="1101"/>
        <v/>
      </c>
    </row>
    <row r="40399" spans="9:9" x14ac:dyDescent="0.25">
      <c r="I40399" t="str">
        <f t="shared" si="1101"/>
        <v/>
      </c>
    </row>
    <row r="40400" spans="9:9" x14ac:dyDescent="0.25">
      <c r="I40400" t="str">
        <f t="shared" si="1101"/>
        <v/>
      </c>
    </row>
    <row r="40401" spans="9:9" x14ac:dyDescent="0.25">
      <c r="I40401" t="str">
        <f t="shared" si="1101"/>
        <v/>
      </c>
    </row>
    <row r="40402" spans="9:9" x14ac:dyDescent="0.25">
      <c r="I40402" t="str">
        <f t="shared" si="1101"/>
        <v/>
      </c>
    </row>
    <row r="40403" spans="9:9" x14ac:dyDescent="0.25">
      <c r="I40403" t="str">
        <f t="shared" si="1101"/>
        <v/>
      </c>
    </row>
    <row r="40404" spans="9:9" x14ac:dyDescent="0.25">
      <c r="I40404" t="str">
        <f t="shared" si="1101"/>
        <v/>
      </c>
    </row>
    <row r="40405" spans="9:9" x14ac:dyDescent="0.25">
      <c r="I40405" t="str">
        <f t="shared" si="1101"/>
        <v/>
      </c>
    </row>
    <row r="40406" spans="9:9" x14ac:dyDescent="0.25">
      <c r="I40406" t="str">
        <f t="shared" si="1101"/>
        <v/>
      </c>
    </row>
    <row r="40407" spans="9:9" x14ac:dyDescent="0.25">
      <c r="I40407" t="str">
        <f t="shared" si="1101"/>
        <v/>
      </c>
    </row>
    <row r="40408" spans="9:9" x14ac:dyDescent="0.25">
      <c r="I40408" t="str">
        <f t="shared" si="1101"/>
        <v/>
      </c>
    </row>
    <row r="40409" spans="9:9" x14ac:dyDescent="0.25">
      <c r="I40409" t="str">
        <f t="shared" si="1101"/>
        <v/>
      </c>
    </row>
    <row r="40410" spans="9:9" x14ac:dyDescent="0.25">
      <c r="I40410" t="str">
        <f t="shared" si="1101"/>
        <v/>
      </c>
    </row>
    <row r="40411" spans="9:9" x14ac:dyDescent="0.25">
      <c r="I40411" t="str">
        <f t="shared" si="1101"/>
        <v/>
      </c>
    </row>
    <row r="40412" spans="9:9" x14ac:dyDescent="0.25">
      <c r="I40412" t="str">
        <f t="shared" si="1101"/>
        <v/>
      </c>
    </row>
    <row r="40413" spans="9:9" x14ac:dyDescent="0.25">
      <c r="I40413" t="str">
        <f t="shared" si="1101"/>
        <v/>
      </c>
    </row>
    <row r="40414" spans="9:9" x14ac:dyDescent="0.25">
      <c r="I40414" t="str">
        <f t="shared" si="1101"/>
        <v/>
      </c>
    </row>
    <row r="40415" spans="9:9" x14ac:dyDescent="0.25">
      <c r="I40415" t="str">
        <f t="shared" si="1101"/>
        <v/>
      </c>
    </row>
    <row r="40416" spans="9:9" x14ac:dyDescent="0.25">
      <c r="I40416" t="str">
        <f t="shared" si="1101"/>
        <v/>
      </c>
    </row>
    <row r="40417" spans="9:9" x14ac:dyDescent="0.25">
      <c r="I40417" t="str">
        <f t="shared" si="1101"/>
        <v/>
      </c>
    </row>
    <row r="40418" spans="9:9" x14ac:dyDescent="0.25">
      <c r="I40418" t="str">
        <f t="shared" si="1101"/>
        <v/>
      </c>
    </row>
    <row r="40419" spans="9:9" x14ac:dyDescent="0.25">
      <c r="I40419" t="str">
        <f t="shared" si="1101"/>
        <v/>
      </c>
    </row>
    <row r="40420" spans="9:9" x14ac:dyDescent="0.25">
      <c r="I40420" t="str">
        <f t="shared" si="1101"/>
        <v/>
      </c>
    </row>
    <row r="40421" spans="9:9" x14ac:dyDescent="0.25">
      <c r="I40421" t="str">
        <f t="shared" si="1101"/>
        <v/>
      </c>
    </row>
    <row r="40422" spans="9:9" x14ac:dyDescent="0.25">
      <c r="I40422" t="str">
        <f t="shared" si="1101"/>
        <v/>
      </c>
    </row>
    <row r="40423" spans="9:9" x14ac:dyDescent="0.25">
      <c r="I40423" t="str">
        <f t="shared" si="1101"/>
        <v/>
      </c>
    </row>
    <row r="40424" spans="9:9" x14ac:dyDescent="0.25">
      <c r="I40424" t="str">
        <f t="shared" si="1101"/>
        <v/>
      </c>
    </row>
    <row r="40425" spans="9:9" x14ac:dyDescent="0.25">
      <c r="I40425" t="str">
        <f t="shared" si="1101"/>
        <v/>
      </c>
    </row>
    <row r="40426" spans="9:9" x14ac:dyDescent="0.25">
      <c r="I40426" t="str">
        <f t="shared" si="1101"/>
        <v/>
      </c>
    </row>
    <row r="40427" spans="9:9" x14ac:dyDescent="0.25">
      <c r="I40427" t="str">
        <f t="shared" si="1101"/>
        <v/>
      </c>
    </row>
    <row r="40428" spans="9:9" x14ac:dyDescent="0.25">
      <c r="I40428" t="str">
        <f t="shared" si="1101"/>
        <v/>
      </c>
    </row>
    <row r="40429" spans="9:9" x14ac:dyDescent="0.25">
      <c r="I40429" t="str">
        <f t="shared" si="1101"/>
        <v/>
      </c>
    </row>
    <row r="40430" spans="9:9" x14ac:dyDescent="0.25">
      <c r="I40430" t="str">
        <f t="shared" si="1101"/>
        <v/>
      </c>
    </row>
    <row r="40431" spans="9:9" x14ac:dyDescent="0.25">
      <c r="I40431" t="str">
        <f t="shared" si="1101"/>
        <v/>
      </c>
    </row>
    <row r="40432" spans="9:9" x14ac:dyDescent="0.25">
      <c r="I40432" t="str">
        <f t="shared" si="1101"/>
        <v/>
      </c>
    </row>
    <row r="40433" spans="9:9" x14ac:dyDescent="0.25">
      <c r="I40433" t="str">
        <f t="shared" si="1101"/>
        <v/>
      </c>
    </row>
    <row r="40434" spans="9:9" x14ac:dyDescent="0.25">
      <c r="I40434" t="str">
        <f t="shared" si="1101"/>
        <v/>
      </c>
    </row>
    <row r="40435" spans="9:9" x14ac:dyDescent="0.25">
      <c r="I40435" t="str">
        <f t="shared" si="1101"/>
        <v/>
      </c>
    </row>
    <row r="40436" spans="9:9" x14ac:dyDescent="0.25">
      <c r="I40436" t="str">
        <f t="shared" si="1101"/>
        <v/>
      </c>
    </row>
    <row r="40437" spans="9:9" x14ac:dyDescent="0.25">
      <c r="I40437" t="str">
        <f t="shared" si="1101"/>
        <v/>
      </c>
    </row>
    <row r="40438" spans="9:9" x14ac:dyDescent="0.25">
      <c r="I40438" t="str">
        <f t="shared" si="1101"/>
        <v/>
      </c>
    </row>
    <row r="40439" spans="9:9" x14ac:dyDescent="0.25">
      <c r="I40439" t="str">
        <f t="shared" si="1101"/>
        <v/>
      </c>
    </row>
    <row r="40440" spans="9:9" x14ac:dyDescent="0.25">
      <c r="I40440" t="str">
        <f t="shared" si="1101"/>
        <v/>
      </c>
    </row>
    <row r="40441" spans="9:9" x14ac:dyDescent="0.25">
      <c r="I40441" t="str">
        <f t="shared" si="1101"/>
        <v/>
      </c>
    </row>
    <row r="40442" spans="9:9" x14ac:dyDescent="0.25">
      <c r="I40442" t="str">
        <f t="shared" si="1101"/>
        <v/>
      </c>
    </row>
    <row r="40443" spans="9:9" x14ac:dyDescent="0.25">
      <c r="I40443" t="str">
        <f t="shared" si="1101"/>
        <v/>
      </c>
    </row>
    <row r="40444" spans="9:9" x14ac:dyDescent="0.25">
      <c r="I40444" t="str">
        <f t="shared" si="1101"/>
        <v/>
      </c>
    </row>
    <row r="40445" spans="9:9" x14ac:dyDescent="0.25">
      <c r="I40445" t="str">
        <f t="shared" si="1101"/>
        <v/>
      </c>
    </row>
    <row r="40446" spans="9:9" x14ac:dyDescent="0.25">
      <c r="I40446" t="str">
        <f t="shared" si="1101"/>
        <v/>
      </c>
    </row>
    <row r="40447" spans="9:9" x14ac:dyDescent="0.25">
      <c r="I40447" t="str">
        <f t="shared" si="1101"/>
        <v/>
      </c>
    </row>
    <row r="40448" spans="9:9" x14ac:dyDescent="0.25">
      <c r="I40448" t="str">
        <f t="shared" si="1101"/>
        <v/>
      </c>
    </row>
    <row r="40449" spans="9:9" x14ac:dyDescent="0.25">
      <c r="I40449" t="str">
        <f t="shared" si="1101"/>
        <v/>
      </c>
    </row>
    <row r="40450" spans="9:9" x14ac:dyDescent="0.25">
      <c r="I40450" t="str">
        <f t="shared" si="1101"/>
        <v/>
      </c>
    </row>
    <row r="40451" spans="9:9" x14ac:dyDescent="0.25">
      <c r="I40451" t="str">
        <f t="shared" si="1101"/>
        <v/>
      </c>
    </row>
    <row r="40452" spans="9:9" x14ac:dyDescent="0.25">
      <c r="I40452" t="str">
        <f t="shared" si="1101"/>
        <v/>
      </c>
    </row>
    <row r="40453" spans="9:9" x14ac:dyDescent="0.25">
      <c r="I40453" t="str">
        <f t="shared" si="1101"/>
        <v/>
      </c>
    </row>
    <row r="40454" spans="9:9" x14ac:dyDescent="0.25">
      <c r="I40454" t="str">
        <f t="shared" ref="I40454:I40517" si="1102">G40454&amp;H40454</f>
        <v/>
      </c>
    </row>
    <row r="40455" spans="9:9" x14ac:dyDescent="0.25">
      <c r="I40455" t="str">
        <f t="shared" si="1102"/>
        <v/>
      </c>
    </row>
    <row r="40456" spans="9:9" x14ac:dyDescent="0.25">
      <c r="I40456" t="str">
        <f t="shared" si="1102"/>
        <v/>
      </c>
    </row>
    <row r="40457" spans="9:9" x14ac:dyDescent="0.25">
      <c r="I40457" t="str">
        <f t="shared" si="1102"/>
        <v/>
      </c>
    </row>
    <row r="40458" spans="9:9" x14ac:dyDescent="0.25">
      <c r="I40458" t="str">
        <f t="shared" si="1102"/>
        <v/>
      </c>
    </row>
    <row r="40459" spans="9:9" x14ac:dyDescent="0.25">
      <c r="I40459" t="str">
        <f t="shared" si="1102"/>
        <v/>
      </c>
    </row>
    <row r="40460" spans="9:9" x14ac:dyDescent="0.25">
      <c r="I40460" t="str">
        <f t="shared" si="1102"/>
        <v/>
      </c>
    </row>
    <row r="40461" spans="9:9" x14ac:dyDescent="0.25">
      <c r="I40461" t="str">
        <f t="shared" si="1102"/>
        <v/>
      </c>
    </row>
    <row r="40462" spans="9:9" x14ac:dyDescent="0.25">
      <c r="I40462" t="str">
        <f t="shared" si="1102"/>
        <v/>
      </c>
    </row>
    <row r="40463" spans="9:9" x14ac:dyDescent="0.25">
      <c r="I40463" t="str">
        <f t="shared" si="1102"/>
        <v/>
      </c>
    </row>
    <row r="40464" spans="9:9" x14ac:dyDescent="0.25">
      <c r="I40464" t="str">
        <f t="shared" si="1102"/>
        <v/>
      </c>
    </row>
    <row r="40465" spans="9:9" x14ac:dyDescent="0.25">
      <c r="I40465" t="str">
        <f t="shared" si="1102"/>
        <v/>
      </c>
    </row>
    <row r="40466" spans="9:9" x14ac:dyDescent="0.25">
      <c r="I40466" t="str">
        <f t="shared" si="1102"/>
        <v/>
      </c>
    </row>
    <row r="40467" spans="9:9" x14ac:dyDescent="0.25">
      <c r="I40467" t="str">
        <f t="shared" si="1102"/>
        <v/>
      </c>
    </row>
    <row r="40468" spans="9:9" x14ac:dyDescent="0.25">
      <c r="I40468" t="str">
        <f t="shared" si="1102"/>
        <v/>
      </c>
    </row>
    <row r="40469" spans="9:9" x14ac:dyDescent="0.25">
      <c r="I40469" t="str">
        <f t="shared" si="1102"/>
        <v/>
      </c>
    </row>
    <row r="40470" spans="9:9" x14ac:dyDescent="0.25">
      <c r="I40470" t="str">
        <f t="shared" si="1102"/>
        <v/>
      </c>
    </row>
    <row r="40471" spans="9:9" x14ac:dyDescent="0.25">
      <c r="I40471" t="str">
        <f t="shared" si="1102"/>
        <v/>
      </c>
    </row>
    <row r="40472" spans="9:9" x14ac:dyDescent="0.25">
      <c r="I40472" t="str">
        <f t="shared" si="1102"/>
        <v/>
      </c>
    </row>
    <row r="40473" spans="9:9" x14ac:dyDescent="0.25">
      <c r="I40473" t="str">
        <f t="shared" si="1102"/>
        <v/>
      </c>
    </row>
    <row r="40474" spans="9:9" x14ac:dyDescent="0.25">
      <c r="I40474" t="str">
        <f t="shared" si="1102"/>
        <v/>
      </c>
    </row>
    <row r="40475" spans="9:9" x14ac:dyDescent="0.25">
      <c r="I40475" t="str">
        <f t="shared" si="1102"/>
        <v/>
      </c>
    </row>
    <row r="40476" spans="9:9" x14ac:dyDescent="0.25">
      <c r="I40476" t="str">
        <f t="shared" si="1102"/>
        <v/>
      </c>
    </row>
    <row r="40477" spans="9:9" x14ac:dyDescent="0.25">
      <c r="I40477" t="str">
        <f t="shared" si="1102"/>
        <v/>
      </c>
    </row>
    <row r="40478" spans="9:9" x14ac:dyDescent="0.25">
      <c r="I40478" t="str">
        <f t="shared" si="1102"/>
        <v/>
      </c>
    </row>
    <row r="40479" spans="9:9" x14ac:dyDescent="0.25">
      <c r="I40479" t="str">
        <f t="shared" si="1102"/>
        <v/>
      </c>
    </row>
    <row r="40480" spans="9:9" x14ac:dyDescent="0.25">
      <c r="I40480" t="str">
        <f t="shared" si="1102"/>
        <v/>
      </c>
    </row>
    <row r="40481" spans="9:9" x14ac:dyDescent="0.25">
      <c r="I40481" t="str">
        <f t="shared" si="1102"/>
        <v/>
      </c>
    </row>
    <row r="40482" spans="9:9" x14ac:dyDescent="0.25">
      <c r="I40482" t="str">
        <f t="shared" si="1102"/>
        <v/>
      </c>
    </row>
    <row r="40483" spans="9:9" x14ac:dyDescent="0.25">
      <c r="I40483" t="str">
        <f t="shared" si="1102"/>
        <v/>
      </c>
    </row>
    <row r="40484" spans="9:9" x14ac:dyDescent="0.25">
      <c r="I40484" t="str">
        <f t="shared" si="1102"/>
        <v/>
      </c>
    </row>
    <row r="40485" spans="9:9" x14ac:dyDescent="0.25">
      <c r="I40485" t="str">
        <f t="shared" si="1102"/>
        <v/>
      </c>
    </row>
    <row r="40486" spans="9:9" x14ac:dyDescent="0.25">
      <c r="I40486" t="str">
        <f t="shared" si="1102"/>
        <v/>
      </c>
    </row>
    <row r="40487" spans="9:9" x14ac:dyDescent="0.25">
      <c r="I40487" t="str">
        <f t="shared" si="1102"/>
        <v/>
      </c>
    </row>
    <row r="40488" spans="9:9" x14ac:dyDescent="0.25">
      <c r="I40488" t="str">
        <f t="shared" si="1102"/>
        <v/>
      </c>
    </row>
    <row r="40489" spans="9:9" x14ac:dyDescent="0.25">
      <c r="I40489" t="str">
        <f t="shared" si="1102"/>
        <v/>
      </c>
    </row>
    <row r="40490" spans="9:9" x14ac:dyDescent="0.25">
      <c r="I40490" t="str">
        <f t="shared" si="1102"/>
        <v/>
      </c>
    </row>
    <row r="40491" spans="9:9" x14ac:dyDescent="0.25">
      <c r="I40491" t="str">
        <f t="shared" si="1102"/>
        <v/>
      </c>
    </row>
    <row r="40492" spans="9:9" x14ac:dyDescent="0.25">
      <c r="I40492" t="str">
        <f t="shared" si="1102"/>
        <v/>
      </c>
    </row>
    <row r="40493" spans="9:9" x14ac:dyDescent="0.25">
      <c r="I40493" t="str">
        <f t="shared" si="1102"/>
        <v/>
      </c>
    </row>
    <row r="40494" spans="9:9" x14ac:dyDescent="0.25">
      <c r="I40494" t="str">
        <f t="shared" si="1102"/>
        <v/>
      </c>
    </row>
    <row r="40495" spans="9:9" x14ac:dyDescent="0.25">
      <c r="I40495" t="str">
        <f t="shared" si="1102"/>
        <v/>
      </c>
    </row>
    <row r="40496" spans="9:9" x14ac:dyDescent="0.25">
      <c r="I40496" t="str">
        <f t="shared" si="1102"/>
        <v/>
      </c>
    </row>
    <row r="40497" spans="9:9" x14ac:dyDescent="0.25">
      <c r="I40497" t="str">
        <f t="shared" si="1102"/>
        <v/>
      </c>
    </row>
    <row r="40498" spans="9:9" x14ac:dyDescent="0.25">
      <c r="I40498" t="str">
        <f t="shared" si="1102"/>
        <v/>
      </c>
    </row>
    <row r="40499" spans="9:9" x14ac:dyDescent="0.25">
      <c r="I40499" t="str">
        <f t="shared" si="1102"/>
        <v/>
      </c>
    </row>
    <row r="40500" spans="9:9" x14ac:dyDescent="0.25">
      <c r="I40500" t="str">
        <f t="shared" si="1102"/>
        <v/>
      </c>
    </row>
    <row r="40501" spans="9:9" x14ac:dyDescent="0.25">
      <c r="I40501" t="str">
        <f t="shared" si="1102"/>
        <v/>
      </c>
    </row>
    <row r="40502" spans="9:9" x14ac:dyDescent="0.25">
      <c r="I40502" t="str">
        <f t="shared" si="1102"/>
        <v/>
      </c>
    </row>
    <row r="40503" spans="9:9" x14ac:dyDescent="0.25">
      <c r="I40503" t="str">
        <f t="shared" si="1102"/>
        <v/>
      </c>
    </row>
    <row r="40504" spans="9:9" x14ac:dyDescent="0.25">
      <c r="I40504" t="str">
        <f t="shared" si="1102"/>
        <v/>
      </c>
    </row>
    <row r="40505" spans="9:9" x14ac:dyDescent="0.25">
      <c r="I40505" t="str">
        <f t="shared" si="1102"/>
        <v/>
      </c>
    </row>
    <row r="40506" spans="9:9" x14ac:dyDescent="0.25">
      <c r="I40506" t="str">
        <f t="shared" si="1102"/>
        <v/>
      </c>
    </row>
    <row r="40507" spans="9:9" x14ac:dyDescent="0.25">
      <c r="I40507" t="str">
        <f t="shared" si="1102"/>
        <v/>
      </c>
    </row>
    <row r="40508" spans="9:9" x14ac:dyDescent="0.25">
      <c r="I40508" t="str">
        <f t="shared" si="1102"/>
        <v/>
      </c>
    </row>
    <row r="40509" spans="9:9" x14ac:dyDescent="0.25">
      <c r="I40509" t="str">
        <f t="shared" si="1102"/>
        <v/>
      </c>
    </row>
    <row r="40510" spans="9:9" x14ac:dyDescent="0.25">
      <c r="I40510" t="str">
        <f t="shared" si="1102"/>
        <v/>
      </c>
    </row>
    <row r="40511" spans="9:9" x14ac:dyDescent="0.25">
      <c r="I40511" t="str">
        <f t="shared" si="1102"/>
        <v/>
      </c>
    </row>
    <row r="40512" spans="9:9" x14ac:dyDescent="0.25">
      <c r="I40512" t="str">
        <f t="shared" si="1102"/>
        <v/>
      </c>
    </row>
    <row r="40513" spans="9:9" x14ac:dyDescent="0.25">
      <c r="I40513" t="str">
        <f t="shared" si="1102"/>
        <v/>
      </c>
    </row>
    <row r="40514" spans="9:9" x14ac:dyDescent="0.25">
      <c r="I40514" t="str">
        <f t="shared" si="1102"/>
        <v/>
      </c>
    </row>
    <row r="40515" spans="9:9" x14ac:dyDescent="0.25">
      <c r="I40515" t="str">
        <f t="shared" si="1102"/>
        <v/>
      </c>
    </row>
    <row r="40516" spans="9:9" x14ac:dyDescent="0.25">
      <c r="I40516" t="str">
        <f t="shared" si="1102"/>
        <v/>
      </c>
    </row>
    <row r="40517" spans="9:9" x14ac:dyDescent="0.25">
      <c r="I40517" t="str">
        <f t="shared" si="1102"/>
        <v/>
      </c>
    </row>
    <row r="40518" spans="9:9" x14ac:dyDescent="0.25">
      <c r="I40518" t="str">
        <f t="shared" ref="I40518:I40581" si="1103">G40518&amp;H40518</f>
        <v/>
      </c>
    </row>
    <row r="40519" spans="9:9" x14ac:dyDescent="0.25">
      <c r="I40519" t="str">
        <f t="shared" si="1103"/>
        <v/>
      </c>
    </row>
    <row r="40520" spans="9:9" x14ac:dyDescent="0.25">
      <c r="I40520" t="str">
        <f t="shared" si="1103"/>
        <v/>
      </c>
    </row>
    <row r="40521" spans="9:9" x14ac:dyDescent="0.25">
      <c r="I40521" t="str">
        <f t="shared" si="1103"/>
        <v/>
      </c>
    </row>
    <row r="40522" spans="9:9" x14ac:dyDescent="0.25">
      <c r="I40522" t="str">
        <f t="shared" si="1103"/>
        <v/>
      </c>
    </row>
    <row r="40523" spans="9:9" x14ac:dyDescent="0.25">
      <c r="I40523" t="str">
        <f t="shared" si="1103"/>
        <v/>
      </c>
    </row>
    <row r="40524" spans="9:9" x14ac:dyDescent="0.25">
      <c r="I40524" t="str">
        <f t="shared" si="1103"/>
        <v/>
      </c>
    </row>
    <row r="40525" spans="9:9" x14ac:dyDescent="0.25">
      <c r="I40525" t="str">
        <f t="shared" si="1103"/>
        <v/>
      </c>
    </row>
    <row r="40526" spans="9:9" x14ac:dyDescent="0.25">
      <c r="I40526" t="str">
        <f t="shared" si="1103"/>
        <v/>
      </c>
    </row>
    <row r="40527" spans="9:9" x14ac:dyDescent="0.25">
      <c r="I40527" t="str">
        <f t="shared" si="1103"/>
        <v/>
      </c>
    </row>
    <row r="40528" spans="9:9" x14ac:dyDescent="0.25">
      <c r="I40528" t="str">
        <f t="shared" si="1103"/>
        <v/>
      </c>
    </row>
    <row r="40529" spans="9:9" x14ac:dyDescent="0.25">
      <c r="I40529" t="str">
        <f t="shared" si="1103"/>
        <v/>
      </c>
    </row>
    <row r="40530" spans="9:9" x14ac:dyDescent="0.25">
      <c r="I40530" t="str">
        <f t="shared" si="1103"/>
        <v/>
      </c>
    </row>
    <row r="40531" spans="9:9" x14ac:dyDescent="0.25">
      <c r="I40531" t="str">
        <f t="shared" si="1103"/>
        <v/>
      </c>
    </row>
    <row r="40532" spans="9:9" x14ac:dyDescent="0.25">
      <c r="I40532" t="str">
        <f t="shared" si="1103"/>
        <v/>
      </c>
    </row>
    <row r="40533" spans="9:9" x14ac:dyDescent="0.25">
      <c r="I40533" t="str">
        <f t="shared" si="1103"/>
        <v/>
      </c>
    </row>
    <row r="40534" spans="9:9" x14ac:dyDescent="0.25">
      <c r="I40534" t="str">
        <f t="shared" si="1103"/>
        <v/>
      </c>
    </row>
    <row r="40535" spans="9:9" x14ac:dyDescent="0.25">
      <c r="I40535" t="str">
        <f t="shared" si="1103"/>
        <v/>
      </c>
    </row>
    <row r="40536" spans="9:9" x14ac:dyDescent="0.25">
      <c r="I40536" t="str">
        <f t="shared" si="1103"/>
        <v/>
      </c>
    </row>
    <row r="40537" spans="9:9" x14ac:dyDescent="0.25">
      <c r="I40537" t="str">
        <f t="shared" si="1103"/>
        <v/>
      </c>
    </row>
    <row r="40538" spans="9:9" x14ac:dyDescent="0.25">
      <c r="I40538" t="str">
        <f t="shared" si="1103"/>
        <v/>
      </c>
    </row>
    <row r="40539" spans="9:9" x14ac:dyDescent="0.25">
      <c r="I40539" t="str">
        <f t="shared" si="1103"/>
        <v/>
      </c>
    </row>
    <row r="40540" spans="9:9" x14ac:dyDescent="0.25">
      <c r="I40540" t="str">
        <f t="shared" si="1103"/>
        <v/>
      </c>
    </row>
    <row r="40541" spans="9:9" x14ac:dyDescent="0.25">
      <c r="I40541" t="str">
        <f t="shared" si="1103"/>
        <v/>
      </c>
    </row>
    <row r="40542" spans="9:9" x14ac:dyDescent="0.25">
      <c r="I40542" t="str">
        <f t="shared" si="1103"/>
        <v/>
      </c>
    </row>
    <row r="40543" spans="9:9" x14ac:dyDescent="0.25">
      <c r="I40543" t="str">
        <f t="shared" si="1103"/>
        <v/>
      </c>
    </row>
    <row r="40544" spans="9:9" x14ac:dyDescent="0.25">
      <c r="I40544" t="str">
        <f t="shared" si="1103"/>
        <v/>
      </c>
    </row>
    <row r="40545" spans="9:9" x14ac:dyDescent="0.25">
      <c r="I40545" t="str">
        <f t="shared" si="1103"/>
        <v/>
      </c>
    </row>
    <row r="40546" spans="9:9" x14ac:dyDescent="0.25">
      <c r="I40546" t="str">
        <f t="shared" si="1103"/>
        <v/>
      </c>
    </row>
    <row r="40547" spans="9:9" x14ac:dyDescent="0.25">
      <c r="I40547" t="str">
        <f t="shared" si="1103"/>
        <v/>
      </c>
    </row>
    <row r="40548" spans="9:9" x14ac:dyDescent="0.25">
      <c r="I40548" t="str">
        <f t="shared" si="1103"/>
        <v/>
      </c>
    </row>
    <row r="40549" spans="9:9" x14ac:dyDescent="0.25">
      <c r="I40549" t="str">
        <f t="shared" si="1103"/>
        <v/>
      </c>
    </row>
    <row r="40550" spans="9:9" x14ac:dyDescent="0.25">
      <c r="I40550" t="str">
        <f t="shared" si="1103"/>
        <v/>
      </c>
    </row>
    <row r="40551" spans="9:9" x14ac:dyDescent="0.25">
      <c r="I40551" t="str">
        <f t="shared" si="1103"/>
        <v/>
      </c>
    </row>
    <row r="40552" spans="9:9" x14ac:dyDescent="0.25">
      <c r="I40552" t="str">
        <f t="shared" si="1103"/>
        <v/>
      </c>
    </row>
    <row r="40553" spans="9:9" x14ac:dyDescent="0.25">
      <c r="I40553" t="str">
        <f t="shared" si="1103"/>
        <v/>
      </c>
    </row>
    <row r="40554" spans="9:9" x14ac:dyDescent="0.25">
      <c r="I40554" t="str">
        <f t="shared" si="1103"/>
        <v/>
      </c>
    </row>
    <row r="40555" spans="9:9" x14ac:dyDescent="0.25">
      <c r="I40555" t="str">
        <f t="shared" si="1103"/>
        <v/>
      </c>
    </row>
    <row r="40556" spans="9:9" x14ac:dyDescent="0.25">
      <c r="I40556" t="str">
        <f t="shared" si="1103"/>
        <v/>
      </c>
    </row>
    <row r="40557" spans="9:9" x14ac:dyDescent="0.25">
      <c r="I40557" t="str">
        <f t="shared" si="1103"/>
        <v/>
      </c>
    </row>
    <row r="40558" spans="9:9" x14ac:dyDescent="0.25">
      <c r="I40558" t="str">
        <f t="shared" si="1103"/>
        <v/>
      </c>
    </row>
    <row r="40559" spans="9:9" x14ac:dyDescent="0.25">
      <c r="I40559" t="str">
        <f t="shared" si="1103"/>
        <v/>
      </c>
    </row>
    <row r="40560" spans="9:9" x14ac:dyDescent="0.25">
      <c r="I40560" t="str">
        <f t="shared" si="1103"/>
        <v/>
      </c>
    </row>
    <row r="40561" spans="9:9" x14ac:dyDescent="0.25">
      <c r="I40561" t="str">
        <f t="shared" si="1103"/>
        <v/>
      </c>
    </row>
    <row r="40562" spans="9:9" x14ac:dyDescent="0.25">
      <c r="I40562" t="str">
        <f t="shared" si="1103"/>
        <v/>
      </c>
    </row>
    <row r="40563" spans="9:9" x14ac:dyDescent="0.25">
      <c r="I40563" t="str">
        <f t="shared" si="1103"/>
        <v/>
      </c>
    </row>
    <row r="40564" spans="9:9" x14ac:dyDescent="0.25">
      <c r="I40564" t="str">
        <f t="shared" si="1103"/>
        <v/>
      </c>
    </row>
    <row r="40565" spans="9:9" x14ac:dyDescent="0.25">
      <c r="I40565" t="str">
        <f t="shared" si="1103"/>
        <v/>
      </c>
    </row>
    <row r="40566" spans="9:9" x14ac:dyDescent="0.25">
      <c r="I40566" t="str">
        <f t="shared" si="1103"/>
        <v/>
      </c>
    </row>
    <row r="40567" spans="9:9" x14ac:dyDescent="0.25">
      <c r="I40567" t="str">
        <f t="shared" si="1103"/>
        <v/>
      </c>
    </row>
    <row r="40568" spans="9:9" x14ac:dyDescent="0.25">
      <c r="I40568" t="str">
        <f t="shared" si="1103"/>
        <v/>
      </c>
    </row>
    <row r="40569" spans="9:9" x14ac:dyDescent="0.25">
      <c r="I40569" t="str">
        <f t="shared" si="1103"/>
        <v/>
      </c>
    </row>
    <row r="40570" spans="9:9" x14ac:dyDescent="0.25">
      <c r="I40570" t="str">
        <f t="shared" si="1103"/>
        <v/>
      </c>
    </row>
    <row r="40571" spans="9:9" x14ac:dyDescent="0.25">
      <c r="I40571" t="str">
        <f t="shared" si="1103"/>
        <v/>
      </c>
    </row>
    <row r="40572" spans="9:9" x14ac:dyDescent="0.25">
      <c r="I40572" t="str">
        <f t="shared" si="1103"/>
        <v/>
      </c>
    </row>
    <row r="40573" spans="9:9" x14ac:dyDescent="0.25">
      <c r="I40573" t="str">
        <f t="shared" si="1103"/>
        <v/>
      </c>
    </row>
    <row r="40574" spans="9:9" x14ac:dyDescent="0.25">
      <c r="I40574" t="str">
        <f t="shared" si="1103"/>
        <v/>
      </c>
    </row>
    <row r="40575" spans="9:9" x14ac:dyDescent="0.25">
      <c r="I40575" t="str">
        <f t="shared" si="1103"/>
        <v/>
      </c>
    </row>
    <row r="40576" spans="9:9" x14ac:dyDescent="0.25">
      <c r="I40576" t="str">
        <f t="shared" si="1103"/>
        <v/>
      </c>
    </row>
    <row r="40577" spans="9:9" x14ac:dyDescent="0.25">
      <c r="I40577" t="str">
        <f t="shared" si="1103"/>
        <v/>
      </c>
    </row>
    <row r="40578" spans="9:9" x14ac:dyDescent="0.25">
      <c r="I40578" t="str">
        <f t="shared" si="1103"/>
        <v/>
      </c>
    </row>
    <row r="40579" spans="9:9" x14ac:dyDescent="0.25">
      <c r="I40579" t="str">
        <f t="shared" si="1103"/>
        <v/>
      </c>
    </row>
    <row r="40580" spans="9:9" x14ac:dyDescent="0.25">
      <c r="I40580" t="str">
        <f t="shared" si="1103"/>
        <v/>
      </c>
    </row>
    <row r="40581" spans="9:9" x14ac:dyDescent="0.25">
      <c r="I40581" t="str">
        <f t="shared" si="1103"/>
        <v/>
      </c>
    </row>
    <row r="40582" spans="9:9" x14ac:dyDescent="0.25">
      <c r="I40582" t="str">
        <f t="shared" ref="I40582:I40645" si="1104">G40582&amp;H40582</f>
        <v/>
      </c>
    </row>
    <row r="40583" spans="9:9" x14ac:dyDescent="0.25">
      <c r="I40583" t="str">
        <f t="shared" si="1104"/>
        <v/>
      </c>
    </row>
    <row r="40584" spans="9:9" x14ac:dyDescent="0.25">
      <c r="I40584" t="str">
        <f t="shared" si="1104"/>
        <v/>
      </c>
    </row>
    <row r="40585" spans="9:9" x14ac:dyDescent="0.25">
      <c r="I40585" t="str">
        <f t="shared" si="1104"/>
        <v/>
      </c>
    </row>
    <row r="40586" spans="9:9" x14ac:dyDescent="0.25">
      <c r="I40586" t="str">
        <f t="shared" si="1104"/>
        <v/>
      </c>
    </row>
    <row r="40587" spans="9:9" x14ac:dyDescent="0.25">
      <c r="I40587" t="str">
        <f t="shared" si="1104"/>
        <v/>
      </c>
    </row>
    <row r="40588" spans="9:9" x14ac:dyDescent="0.25">
      <c r="I40588" t="str">
        <f t="shared" si="1104"/>
        <v/>
      </c>
    </row>
    <row r="40589" spans="9:9" x14ac:dyDescent="0.25">
      <c r="I40589" t="str">
        <f t="shared" si="1104"/>
        <v/>
      </c>
    </row>
    <row r="40590" spans="9:9" x14ac:dyDescent="0.25">
      <c r="I40590" t="str">
        <f t="shared" si="1104"/>
        <v/>
      </c>
    </row>
    <row r="40591" spans="9:9" x14ac:dyDescent="0.25">
      <c r="I40591" t="str">
        <f t="shared" si="1104"/>
        <v/>
      </c>
    </row>
    <row r="40592" spans="9:9" x14ac:dyDescent="0.25">
      <c r="I40592" t="str">
        <f t="shared" si="1104"/>
        <v/>
      </c>
    </row>
    <row r="40593" spans="9:9" x14ac:dyDescent="0.25">
      <c r="I40593" t="str">
        <f t="shared" si="1104"/>
        <v/>
      </c>
    </row>
    <row r="40594" spans="9:9" x14ac:dyDescent="0.25">
      <c r="I40594" t="str">
        <f t="shared" si="1104"/>
        <v/>
      </c>
    </row>
    <row r="40595" spans="9:9" x14ac:dyDescent="0.25">
      <c r="I40595" t="str">
        <f t="shared" si="1104"/>
        <v/>
      </c>
    </row>
    <row r="40596" spans="9:9" x14ac:dyDescent="0.25">
      <c r="I40596" t="str">
        <f t="shared" si="1104"/>
        <v/>
      </c>
    </row>
    <row r="40597" spans="9:9" x14ac:dyDescent="0.25">
      <c r="I40597" t="str">
        <f t="shared" si="1104"/>
        <v/>
      </c>
    </row>
    <row r="40598" spans="9:9" x14ac:dyDescent="0.25">
      <c r="I40598" t="str">
        <f t="shared" si="1104"/>
        <v/>
      </c>
    </row>
    <row r="40599" spans="9:9" x14ac:dyDescent="0.25">
      <c r="I40599" t="str">
        <f t="shared" si="1104"/>
        <v/>
      </c>
    </row>
    <row r="40600" spans="9:9" x14ac:dyDescent="0.25">
      <c r="I40600" t="str">
        <f t="shared" si="1104"/>
        <v/>
      </c>
    </row>
    <row r="40601" spans="9:9" x14ac:dyDescent="0.25">
      <c r="I40601" t="str">
        <f t="shared" si="1104"/>
        <v/>
      </c>
    </row>
    <row r="40602" spans="9:9" x14ac:dyDescent="0.25">
      <c r="I40602" t="str">
        <f t="shared" si="1104"/>
        <v/>
      </c>
    </row>
    <row r="40603" spans="9:9" x14ac:dyDescent="0.25">
      <c r="I40603" t="str">
        <f t="shared" si="1104"/>
        <v/>
      </c>
    </row>
    <row r="40604" spans="9:9" x14ac:dyDescent="0.25">
      <c r="I40604" t="str">
        <f t="shared" si="1104"/>
        <v/>
      </c>
    </row>
    <row r="40605" spans="9:9" x14ac:dyDescent="0.25">
      <c r="I40605" t="str">
        <f t="shared" si="1104"/>
        <v/>
      </c>
    </row>
    <row r="40606" spans="9:9" x14ac:dyDescent="0.25">
      <c r="I40606" t="str">
        <f t="shared" si="1104"/>
        <v/>
      </c>
    </row>
    <row r="40607" spans="9:9" x14ac:dyDescent="0.25">
      <c r="I40607" t="str">
        <f t="shared" si="1104"/>
        <v/>
      </c>
    </row>
    <row r="40608" spans="9:9" x14ac:dyDescent="0.25">
      <c r="I40608" t="str">
        <f t="shared" si="1104"/>
        <v/>
      </c>
    </row>
    <row r="40609" spans="9:9" x14ac:dyDescent="0.25">
      <c r="I40609" t="str">
        <f t="shared" si="1104"/>
        <v/>
      </c>
    </row>
    <row r="40610" spans="9:9" x14ac:dyDescent="0.25">
      <c r="I40610" t="str">
        <f t="shared" si="1104"/>
        <v/>
      </c>
    </row>
    <row r="40611" spans="9:9" x14ac:dyDescent="0.25">
      <c r="I40611" t="str">
        <f t="shared" si="1104"/>
        <v/>
      </c>
    </row>
    <row r="40612" spans="9:9" x14ac:dyDescent="0.25">
      <c r="I40612" t="str">
        <f t="shared" si="1104"/>
        <v/>
      </c>
    </row>
    <row r="40613" spans="9:9" x14ac:dyDescent="0.25">
      <c r="I40613" t="str">
        <f t="shared" si="1104"/>
        <v/>
      </c>
    </row>
    <row r="40614" spans="9:9" x14ac:dyDescent="0.25">
      <c r="I40614" t="str">
        <f t="shared" si="1104"/>
        <v/>
      </c>
    </row>
    <row r="40615" spans="9:9" x14ac:dyDescent="0.25">
      <c r="I40615" t="str">
        <f t="shared" si="1104"/>
        <v/>
      </c>
    </row>
    <row r="40616" spans="9:9" x14ac:dyDescent="0.25">
      <c r="I40616" t="str">
        <f t="shared" si="1104"/>
        <v/>
      </c>
    </row>
    <row r="40617" spans="9:9" x14ac:dyDescent="0.25">
      <c r="I40617" t="str">
        <f t="shared" si="1104"/>
        <v/>
      </c>
    </row>
    <row r="40618" spans="9:9" x14ac:dyDescent="0.25">
      <c r="I40618" t="str">
        <f t="shared" si="1104"/>
        <v/>
      </c>
    </row>
    <row r="40619" spans="9:9" x14ac:dyDescent="0.25">
      <c r="I40619" t="str">
        <f t="shared" si="1104"/>
        <v/>
      </c>
    </row>
    <row r="40620" spans="9:9" x14ac:dyDescent="0.25">
      <c r="I40620" t="str">
        <f t="shared" si="1104"/>
        <v/>
      </c>
    </row>
    <row r="40621" spans="9:9" x14ac:dyDescent="0.25">
      <c r="I40621" t="str">
        <f t="shared" si="1104"/>
        <v/>
      </c>
    </row>
    <row r="40622" spans="9:9" x14ac:dyDescent="0.25">
      <c r="I40622" t="str">
        <f t="shared" si="1104"/>
        <v/>
      </c>
    </row>
    <row r="40623" spans="9:9" x14ac:dyDescent="0.25">
      <c r="I40623" t="str">
        <f t="shared" si="1104"/>
        <v/>
      </c>
    </row>
    <row r="40624" spans="9:9" x14ac:dyDescent="0.25">
      <c r="I40624" t="str">
        <f t="shared" si="1104"/>
        <v/>
      </c>
    </row>
    <row r="40625" spans="9:9" x14ac:dyDescent="0.25">
      <c r="I40625" t="str">
        <f t="shared" si="1104"/>
        <v/>
      </c>
    </row>
    <row r="40626" spans="9:9" x14ac:dyDescent="0.25">
      <c r="I40626" t="str">
        <f t="shared" si="1104"/>
        <v/>
      </c>
    </row>
    <row r="40627" spans="9:9" x14ac:dyDescent="0.25">
      <c r="I40627" t="str">
        <f t="shared" si="1104"/>
        <v/>
      </c>
    </row>
    <row r="40628" spans="9:9" x14ac:dyDescent="0.25">
      <c r="I40628" t="str">
        <f t="shared" si="1104"/>
        <v/>
      </c>
    </row>
    <row r="40629" spans="9:9" x14ac:dyDescent="0.25">
      <c r="I40629" t="str">
        <f t="shared" si="1104"/>
        <v/>
      </c>
    </row>
    <row r="40630" spans="9:9" x14ac:dyDescent="0.25">
      <c r="I40630" t="str">
        <f t="shared" si="1104"/>
        <v/>
      </c>
    </row>
    <row r="40631" spans="9:9" x14ac:dyDescent="0.25">
      <c r="I40631" t="str">
        <f t="shared" si="1104"/>
        <v/>
      </c>
    </row>
    <row r="40632" spans="9:9" x14ac:dyDescent="0.25">
      <c r="I40632" t="str">
        <f t="shared" si="1104"/>
        <v/>
      </c>
    </row>
    <row r="40633" spans="9:9" x14ac:dyDescent="0.25">
      <c r="I40633" t="str">
        <f t="shared" si="1104"/>
        <v/>
      </c>
    </row>
    <row r="40634" spans="9:9" x14ac:dyDescent="0.25">
      <c r="I40634" t="str">
        <f t="shared" si="1104"/>
        <v/>
      </c>
    </row>
    <row r="40635" spans="9:9" x14ac:dyDescent="0.25">
      <c r="I40635" t="str">
        <f t="shared" si="1104"/>
        <v/>
      </c>
    </row>
    <row r="40636" spans="9:9" x14ac:dyDescent="0.25">
      <c r="I40636" t="str">
        <f t="shared" si="1104"/>
        <v/>
      </c>
    </row>
    <row r="40637" spans="9:9" x14ac:dyDescent="0.25">
      <c r="I40637" t="str">
        <f t="shared" si="1104"/>
        <v/>
      </c>
    </row>
    <row r="40638" spans="9:9" x14ac:dyDescent="0.25">
      <c r="I40638" t="str">
        <f t="shared" si="1104"/>
        <v/>
      </c>
    </row>
    <row r="40639" spans="9:9" x14ac:dyDescent="0.25">
      <c r="I40639" t="str">
        <f t="shared" si="1104"/>
        <v/>
      </c>
    </row>
    <row r="40640" spans="9:9" x14ac:dyDescent="0.25">
      <c r="I40640" t="str">
        <f t="shared" si="1104"/>
        <v/>
      </c>
    </row>
    <row r="40641" spans="9:9" x14ac:dyDescent="0.25">
      <c r="I40641" t="str">
        <f t="shared" si="1104"/>
        <v/>
      </c>
    </row>
    <row r="40642" spans="9:9" x14ac:dyDescent="0.25">
      <c r="I40642" t="str">
        <f t="shared" si="1104"/>
        <v/>
      </c>
    </row>
    <row r="40643" spans="9:9" x14ac:dyDescent="0.25">
      <c r="I40643" t="str">
        <f t="shared" si="1104"/>
        <v/>
      </c>
    </row>
    <row r="40644" spans="9:9" x14ac:dyDescent="0.25">
      <c r="I40644" t="str">
        <f t="shared" si="1104"/>
        <v/>
      </c>
    </row>
    <row r="40645" spans="9:9" x14ac:dyDescent="0.25">
      <c r="I40645" t="str">
        <f t="shared" si="1104"/>
        <v/>
      </c>
    </row>
    <row r="40646" spans="9:9" x14ac:dyDescent="0.25">
      <c r="I40646" t="str">
        <f t="shared" ref="I40646:I40709" si="1105">G40646&amp;H40646</f>
        <v/>
      </c>
    </row>
    <row r="40647" spans="9:9" x14ac:dyDescent="0.25">
      <c r="I40647" t="str">
        <f t="shared" si="1105"/>
        <v/>
      </c>
    </row>
    <row r="40648" spans="9:9" x14ac:dyDescent="0.25">
      <c r="I40648" t="str">
        <f t="shared" si="1105"/>
        <v/>
      </c>
    </row>
    <row r="40649" spans="9:9" x14ac:dyDescent="0.25">
      <c r="I40649" t="str">
        <f t="shared" si="1105"/>
        <v/>
      </c>
    </row>
    <row r="40650" spans="9:9" x14ac:dyDescent="0.25">
      <c r="I40650" t="str">
        <f t="shared" si="1105"/>
        <v/>
      </c>
    </row>
    <row r="40651" spans="9:9" x14ac:dyDescent="0.25">
      <c r="I40651" t="str">
        <f t="shared" si="1105"/>
        <v/>
      </c>
    </row>
    <row r="40652" spans="9:9" x14ac:dyDescent="0.25">
      <c r="I40652" t="str">
        <f t="shared" si="1105"/>
        <v/>
      </c>
    </row>
    <row r="40653" spans="9:9" x14ac:dyDescent="0.25">
      <c r="I40653" t="str">
        <f t="shared" si="1105"/>
        <v/>
      </c>
    </row>
    <row r="40654" spans="9:9" x14ac:dyDescent="0.25">
      <c r="I40654" t="str">
        <f t="shared" si="1105"/>
        <v/>
      </c>
    </row>
    <row r="40655" spans="9:9" x14ac:dyDescent="0.25">
      <c r="I40655" t="str">
        <f t="shared" si="1105"/>
        <v/>
      </c>
    </row>
    <row r="40656" spans="9:9" x14ac:dyDescent="0.25">
      <c r="I40656" t="str">
        <f t="shared" si="1105"/>
        <v/>
      </c>
    </row>
    <row r="40657" spans="9:9" x14ac:dyDescent="0.25">
      <c r="I40657" t="str">
        <f t="shared" si="1105"/>
        <v/>
      </c>
    </row>
    <row r="40658" spans="9:9" x14ac:dyDescent="0.25">
      <c r="I40658" t="str">
        <f t="shared" si="1105"/>
        <v/>
      </c>
    </row>
    <row r="40659" spans="9:9" x14ac:dyDescent="0.25">
      <c r="I40659" t="str">
        <f t="shared" si="1105"/>
        <v/>
      </c>
    </row>
    <row r="40660" spans="9:9" x14ac:dyDescent="0.25">
      <c r="I40660" t="str">
        <f t="shared" si="1105"/>
        <v/>
      </c>
    </row>
    <row r="40661" spans="9:9" x14ac:dyDescent="0.25">
      <c r="I40661" t="str">
        <f t="shared" si="1105"/>
        <v/>
      </c>
    </row>
    <row r="40662" spans="9:9" x14ac:dyDescent="0.25">
      <c r="I40662" t="str">
        <f t="shared" si="1105"/>
        <v/>
      </c>
    </row>
    <row r="40663" spans="9:9" x14ac:dyDescent="0.25">
      <c r="I40663" t="str">
        <f t="shared" si="1105"/>
        <v/>
      </c>
    </row>
    <row r="40664" spans="9:9" x14ac:dyDescent="0.25">
      <c r="I40664" t="str">
        <f t="shared" si="1105"/>
        <v/>
      </c>
    </row>
    <row r="40665" spans="9:9" x14ac:dyDescent="0.25">
      <c r="I40665" t="str">
        <f t="shared" si="1105"/>
        <v/>
      </c>
    </row>
    <row r="40666" spans="9:9" x14ac:dyDescent="0.25">
      <c r="I40666" t="str">
        <f t="shared" si="1105"/>
        <v/>
      </c>
    </row>
    <row r="40667" spans="9:9" x14ac:dyDescent="0.25">
      <c r="I40667" t="str">
        <f t="shared" si="1105"/>
        <v/>
      </c>
    </row>
    <row r="40668" spans="9:9" x14ac:dyDescent="0.25">
      <c r="I40668" t="str">
        <f t="shared" si="1105"/>
        <v/>
      </c>
    </row>
    <row r="40669" spans="9:9" x14ac:dyDescent="0.25">
      <c r="I40669" t="str">
        <f t="shared" si="1105"/>
        <v/>
      </c>
    </row>
    <row r="40670" spans="9:9" x14ac:dyDescent="0.25">
      <c r="I40670" t="str">
        <f t="shared" si="1105"/>
        <v/>
      </c>
    </row>
    <row r="40671" spans="9:9" x14ac:dyDescent="0.25">
      <c r="I40671" t="str">
        <f t="shared" si="1105"/>
        <v/>
      </c>
    </row>
    <row r="40672" spans="9:9" x14ac:dyDescent="0.25">
      <c r="I40672" t="str">
        <f t="shared" si="1105"/>
        <v/>
      </c>
    </row>
    <row r="40673" spans="9:9" x14ac:dyDescent="0.25">
      <c r="I40673" t="str">
        <f t="shared" si="1105"/>
        <v/>
      </c>
    </row>
    <row r="40674" spans="9:9" x14ac:dyDescent="0.25">
      <c r="I40674" t="str">
        <f t="shared" si="1105"/>
        <v/>
      </c>
    </row>
    <row r="40675" spans="9:9" x14ac:dyDescent="0.25">
      <c r="I40675" t="str">
        <f t="shared" si="1105"/>
        <v/>
      </c>
    </row>
    <row r="40676" spans="9:9" x14ac:dyDescent="0.25">
      <c r="I40676" t="str">
        <f t="shared" si="1105"/>
        <v/>
      </c>
    </row>
    <row r="40677" spans="9:9" x14ac:dyDescent="0.25">
      <c r="I40677" t="str">
        <f t="shared" si="1105"/>
        <v/>
      </c>
    </row>
    <row r="40678" spans="9:9" x14ac:dyDescent="0.25">
      <c r="I40678" t="str">
        <f t="shared" si="1105"/>
        <v/>
      </c>
    </row>
    <row r="40679" spans="9:9" x14ac:dyDescent="0.25">
      <c r="I40679" t="str">
        <f t="shared" si="1105"/>
        <v/>
      </c>
    </row>
    <row r="40680" spans="9:9" x14ac:dyDescent="0.25">
      <c r="I40680" t="str">
        <f t="shared" si="1105"/>
        <v/>
      </c>
    </row>
    <row r="40681" spans="9:9" x14ac:dyDescent="0.25">
      <c r="I40681" t="str">
        <f t="shared" si="1105"/>
        <v/>
      </c>
    </row>
    <row r="40682" spans="9:9" x14ac:dyDescent="0.25">
      <c r="I40682" t="str">
        <f t="shared" si="1105"/>
        <v/>
      </c>
    </row>
    <row r="40683" spans="9:9" x14ac:dyDescent="0.25">
      <c r="I40683" t="str">
        <f t="shared" si="1105"/>
        <v/>
      </c>
    </row>
    <row r="40684" spans="9:9" x14ac:dyDescent="0.25">
      <c r="I40684" t="str">
        <f t="shared" si="1105"/>
        <v/>
      </c>
    </row>
    <row r="40685" spans="9:9" x14ac:dyDescent="0.25">
      <c r="I40685" t="str">
        <f t="shared" si="1105"/>
        <v/>
      </c>
    </row>
    <row r="40686" spans="9:9" x14ac:dyDescent="0.25">
      <c r="I40686" t="str">
        <f t="shared" si="1105"/>
        <v/>
      </c>
    </row>
    <row r="40687" spans="9:9" x14ac:dyDescent="0.25">
      <c r="I40687" t="str">
        <f t="shared" si="1105"/>
        <v/>
      </c>
    </row>
    <row r="40688" spans="9:9" x14ac:dyDescent="0.25">
      <c r="I40688" t="str">
        <f t="shared" si="1105"/>
        <v/>
      </c>
    </row>
    <row r="40689" spans="9:9" x14ac:dyDescent="0.25">
      <c r="I40689" t="str">
        <f t="shared" si="1105"/>
        <v/>
      </c>
    </row>
    <row r="40690" spans="9:9" x14ac:dyDescent="0.25">
      <c r="I40690" t="str">
        <f t="shared" si="1105"/>
        <v/>
      </c>
    </row>
    <row r="40691" spans="9:9" x14ac:dyDescent="0.25">
      <c r="I40691" t="str">
        <f t="shared" si="1105"/>
        <v/>
      </c>
    </row>
    <row r="40692" spans="9:9" x14ac:dyDescent="0.25">
      <c r="I40692" t="str">
        <f t="shared" si="1105"/>
        <v/>
      </c>
    </row>
    <row r="40693" spans="9:9" x14ac:dyDescent="0.25">
      <c r="I40693" t="str">
        <f t="shared" si="1105"/>
        <v/>
      </c>
    </row>
    <row r="40694" spans="9:9" x14ac:dyDescent="0.25">
      <c r="I40694" t="str">
        <f t="shared" si="1105"/>
        <v/>
      </c>
    </row>
    <row r="40695" spans="9:9" x14ac:dyDescent="0.25">
      <c r="I40695" t="str">
        <f t="shared" si="1105"/>
        <v/>
      </c>
    </row>
    <row r="40696" spans="9:9" x14ac:dyDescent="0.25">
      <c r="I40696" t="str">
        <f t="shared" si="1105"/>
        <v/>
      </c>
    </row>
    <row r="40697" spans="9:9" x14ac:dyDescent="0.25">
      <c r="I40697" t="str">
        <f t="shared" si="1105"/>
        <v/>
      </c>
    </row>
    <row r="40698" spans="9:9" x14ac:dyDescent="0.25">
      <c r="I40698" t="str">
        <f t="shared" si="1105"/>
        <v/>
      </c>
    </row>
    <row r="40699" spans="9:9" x14ac:dyDescent="0.25">
      <c r="I40699" t="str">
        <f t="shared" si="1105"/>
        <v/>
      </c>
    </row>
    <row r="40700" spans="9:9" x14ac:dyDescent="0.25">
      <c r="I40700" t="str">
        <f t="shared" si="1105"/>
        <v/>
      </c>
    </row>
    <row r="40701" spans="9:9" x14ac:dyDescent="0.25">
      <c r="I40701" t="str">
        <f t="shared" si="1105"/>
        <v/>
      </c>
    </row>
    <row r="40702" spans="9:9" x14ac:dyDescent="0.25">
      <c r="I40702" t="str">
        <f t="shared" si="1105"/>
        <v/>
      </c>
    </row>
    <row r="40703" spans="9:9" x14ac:dyDescent="0.25">
      <c r="I40703" t="str">
        <f t="shared" si="1105"/>
        <v/>
      </c>
    </row>
    <row r="40704" spans="9:9" x14ac:dyDescent="0.25">
      <c r="I40704" t="str">
        <f t="shared" si="1105"/>
        <v/>
      </c>
    </row>
    <row r="40705" spans="9:9" x14ac:dyDescent="0.25">
      <c r="I40705" t="str">
        <f t="shared" si="1105"/>
        <v/>
      </c>
    </row>
    <row r="40706" spans="9:9" x14ac:dyDescent="0.25">
      <c r="I40706" t="str">
        <f t="shared" si="1105"/>
        <v/>
      </c>
    </row>
    <row r="40707" spans="9:9" x14ac:dyDescent="0.25">
      <c r="I40707" t="str">
        <f t="shared" si="1105"/>
        <v/>
      </c>
    </row>
    <row r="40708" spans="9:9" x14ac:dyDescent="0.25">
      <c r="I40708" t="str">
        <f t="shared" si="1105"/>
        <v/>
      </c>
    </row>
    <row r="40709" spans="9:9" x14ac:dyDescent="0.25">
      <c r="I40709" t="str">
        <f t="shared" si="1105"/>
        <v/>
      </c>
    </row>
    <row r="40710" spans="9:9" x14ac:dyDescent="0.25">
      <c r="I40710" t="str">
        <f t="shared" ref="I40710:I40773" si="1106">G40710&amp;H40710</f>
        <v/>
      </c>
    </row>
    <row r="40711" spans="9:9" x14ac:dyDescent="0.25">
      <c r="I40711" t="str">
        <f t="shared" si="1106"/>
        <v/>
      </c>
    </row>
    <row r="40712" spans="9:9" x14ac:dyDescent="0.25">
      <c r="I40712" t="str">
        <f t="shared" si="1106"/>
        <v/>
      </c>
    </row>
    <row r="40713" spans="9:9" x14ac:dyDescent="0.25">
      <c r="I40713" t="str">
        <f t="shared" si="1106"/>
        <v/>
      </c>
    </row>
    <row r="40714" spans="9:9" x14ac:dyDescent="0.25">
      <c r="I40714" t="str">
        <f t="shared" si="1106"/>
        <v/>
      </c>
    </row>
    <row r="40715" spans="9:9" x14ac:dyDescent="0.25">
      <c r="I40715" t="str">
        <f t="shared" si="1106"/>
        <v/>
      </c>
    </row>
    <row r="40716" spans="9:9" x14ac:dyDescent="0.25">
      <c r="I40716" t="str">
        <f t="shared" si="1106"/>
        <v/>
      </c>
    </row>
    <row r="40717" spans="9:9" x14ac:dyDescent="0.25">
      <c r="I40717" t="str">
        <f t="shared" si="1106"/>
        <v/>
      </c>
    </row>
    <row r="40718" spans="9:9" x14ac:dyDescent="0.25">
      <c r="I40718" t="str">
        <f t="shared" si="1106"/>
        <v/>
      </c>
    </row>
    <row r="40719" spans="9:9" x14ac:dyDescent="0.25">
      <c r="I40719" t="str">
        <f t="shared" si="1106"/>
        <v/>
      </c>
    </row>
    <row r="40720" spans="9:9" x14ac:dyDescent="0.25">
      <c r="I40720" t="str">
        <f t="shared" si="1106"/>
        <v/>
      </c>
    </row>
    <row r="40721" spans="9:9" x14ac:dyDescent="0.25">
      <c r="I40721" t="str">
        <f t="shared" si="1106"/>
        <v/>
      </c>
    </row>
    <row r="40722" spans="9:9" x14ac:dyDescent="0.25">
      <c r="I40722" t="str">
        <f t="shared" si="1106"/>
        <v/>
      </c>
    </row>
    <row r="40723" spans="9:9" x14ac:dyDescent="0.25">
      <c r="I40723" t="str">
        <f t="shared" si="1106"/>
        <v/>
      </c>
    </row>
    <row r="40724" spans="9:9" x14ac:dyDescent="0.25">
      <c r="I40724" t="str">
        <f t="shared" si="1106"/>
        <v/>
      </c>
    </row>
    <row r="40725" spans="9:9" x14ac:dyDescent="0.25">
      <c r="I40725" t="str">
        <f t="shared" si="1106"/>
        <v/>
      </c>
    </row>
    <row r="40726" spans="9:9" x14ac:dyDescent="0.25">
      <c r="I40726" t="str">
        <f t="shared" si="1106"/>
        <v/>
      </c>
    </row>
    <row r="40727" spans="9:9" x14ac:dyDescent="0.25">
      <c r="I40727" t="str">
        <f t="shared" si="1106"/>
        <v/>
      </c>
    </row>
    <row r="40728" spans="9:9" x14ac:dyDescent="0.25">
      <c r="I40728" t="str">
        <f t="shared" si="1106"/>
        <v/>
      </c>
    </row>
    <row r="40729" spans="9:9" x14ac:dyDescent="0.25">
      <c r="I40729" t="str">
        <f t="shared" si="1106"/>
        <v/>
      </c>
    </row>
    <row r="40730" spans="9:9" x14ac:dyDescent="0.25">
      <c r="I40730" t="str">
        <f t="shared" si="1106"/>
        <v/>
      </c>
    </row>
    <row r="40731" spans="9:9" x14ac:dyDescent="0.25">
      <c r="I40731" t="str">
        <f t="shared" si="1106"/>
        <v/>
      </c>
    </row>
    <row r="40732" spans="9:9" x14ac:dyDescent="0.25">
      <c r="I40732" t="str">
        <f t="shared" si="1106"/>
        <v/>
      </c>
    </row>
    <row r="40733" spans="9:9" x14ac:dyDescent="0.25">
      <c r="I40733" t="str">
        <f t="shared" si="1106"/>
        <v/>
      </c>
    </row>
    <row r="40734" spans="9:9" x14ac:dyDescent="0.25">
      <c r="I40734" t="str">
        <f t="shared" si="1106"/>
        <v/>
      </c>
    </row>
    <row r="40735" spans="9:9" x14ac:dyDescent="0.25">
      <c r="I40735" t="str">
        <f t="shared" si="1106"/>
        <v/>
      </c>
    </row>
    <row r="40736" spans="9:9" x14ac:dyDescent="0.25">
      <c r="I40736" t="str">
        <f t="shared" si="1106"/>
        <v/>
      </c>
    </row>
    <row r="40737" spans="9:9" x14ac:dyDescent="0.25">
      <c r="I40737" t="str">
        <f t="shared" si="1106"/>
        <v/>
      </c>
    </row>
    <row r="40738" spans="9:9" x14ac:dyDescent="0.25">
      <c r="I40738" t="str">
        <f t="shared" si="1106"/>
        <v/>
      </c>
    </row>
    <row r="40739" spans="9:9" x14ac:dyDescent="0.25">
      <c r="I40739" t="str">
        <f t="shared" si="1106"/>
        <v/>
      </c>
    </row>
    <row r="40740" spans="9:9" x14ac:dyDescent="0.25">
      <c r="I40740" t="str">
        <f t="shared" si="1106"/>
        <v/>
      </c>
    </row>
    <row r="40741" spans="9:9" x14ac:dyDescent="0.25">
      <c r="I40741" t="str">
        <f t="shared" si="1106"/>
        <v/>
      </c>
    </row>
    <row r="40742" spans="9:9" x14ac:dyDescent="0.25">
      <c r="I40742" t="str">
        <f t="shared" si="1106"/>
        <v/>
      </c>
    </row>
    <row r="40743" spans="9:9" x14ac:dyDescent="0.25">
      <c r="I40743" t="str">
        <f t="shared" si="1106"/>
        <v/>
      </c>
    </row>
    <row r="40744" spans="9:9" x14ac:dyDescent="0.25">
      <c r="I40744" t="str">
        <f t="shared" si="1106"/>
        <v/>
      </c>
    </row>
    <row r="40745" spans="9:9" x14ac:dyDescent="0.25">
      <c r="I40745" t="str">
        <f t="shared" si="1106"/>
        <v/>
      </c>
    </row>
    <row r="40746" spans="9:9" x14ac:dyDescent="0.25">
      <c r="I40746" t="str">
        <f t="shared" si="1106"/>
        <v/>
      </c>
    </row>
    <row r="40747" spans="9:9" x14ac:dyDescent="0.25">
      <c r="I40747" t="str">
        <f t="shared" si="1106"/>
        <v/>
      </c>
    </row>
    <row r="40748" spans="9:9" x14ac:dyDescent="0.25">
      <c r="I40748" t="str">
        <f t="shared" si="1106"/>
        <v/>
      </c>
    </row>
    <row r="40749" spans="9:9" x14ac:dyDescent="0.25">
      <c r="I40749" t="str">
        <f t="shared" si="1106"/>
        <v/>
      </c>
    </row>
    <row r="40750" spans="9:9" x14ac:dyDescent="0.25">
      <c r="I40750" t="str">
        <f t="shared" si="1106"/>
        <v/>
      </c>
    </row>
    <row r="40751" spans="9:9" x14ac:dyDescent="0.25">
      <c r="I40751" t="str">
        <f t="shared" si="1106"/>
        <v/>
      </c>
    </row>
    <row r="40752" spans="9:9" x14ac:dyDescent="0.25">
      <c r="I40752" t="str">
        <f t="shared" si="1106"/>
        <v/>
      </c>
    </row>
    <row r="40753" spans="9:9" x14ac:dyDescent="0.25">
      <c r="I40753" t="str">
        <f t="shared" si="1106"/>
        <v/>
      </c>
    </row>
    <row r="40754" spans="9:9" x14ac:dyDescent="0.25">
      <c r="I40754" t="str">
        <f t="shared" si="1106"/>
        <v/>
      </c>
    </row>
    <row r="40755" spans="9:9" x14ac:dyDescent="0.25">
      <c r="I40755" t="str">
        <f t="shared" si="1106"/>
        <v/>
      </c>
    </row>
    <row r="40756" spans="9:9" x14ac:dyDescent="0.25">
      <c r="I40756" t="str">
        <f t="shared" si="1106"/>
        <v/>
      </c>
    </row>
    <row r="40757" spans="9:9" x14ac:dyDescent="0.25">
      <c r="I40757" t="str">
        <f t="shared" si="1106"/>
        <v/>
      </c>
    </row>
    <row r="40758" spans="9:9" x14ac:dyDescent="0.25">
      <c r="I40758" t="str">
        <f t="shared" si="1106"/>
        <v/>
      </c>
    </row>
    <row r="40759" spans="9:9" x14ac:dyDescent="0.25">
      <c r="I40759" t="str">
        <f t="shared" si="1106"/>
        <v/>
      </c>
    </row>
    <row r="40760" spans="9:9" x14ac:dyDescent="0.25">
      <c r="I40760" t="str">
        <f t="shared" si="1106"/>
        <v/>
      </c>
    </row>
    <row r="40761" spans="9:9" x14ac:dyDescent="0.25">
      <c r="I40761" t="str">
        <f t="shared" si="1106"/>
        <v/>
      </c>
    </row>
    <row r="40762" spans="9:9" x14ac:dyDescent="0.25">
      <c r="I40762" t="str">
        <f t="shared" si="1106"/>
        <v/>
      </c>
    </row>
    <row r="40763" spans="9:9" x14ac:dyDescent="0.25">
      <c r="I40763" t="str">
        <f t="shared" si="1106"/>
        <v/>
      </c>
    </row>
    <row r="40764" spans="9:9" x14ac:dyDescent="0.25">
      <c r="I40764" t="str">
        <f t="shared" si="1106"/>
        <v/>
      </c>
    </row>
    <row r="40765" spans="9:9" x14ac:dyDescent="0.25">
      <c r="I40765" t="str">
        <f t="shared" si="1106"/>
        <v/>
      </c>
    </row>
    <row r="40766" spans="9:9" x14ac:dyDescent="0.25">
      <c r="I40766" t="str">
        <f t="shared" si="1106"/>
        <v/>
      </c>
    </row>
    <row r="40767" spans="9:9" x14ac:dyDescent="0.25">
      <c r="I40767" t="str">
        <f t="shared" si="1106"/>
        <v/>
      </c>
    </row>
    <row r="40768" spans="9:9" x14ac:dyDescent="0.25">
      <c r="I40768" t="str">
        <f t="shared" si="1106"/>
        <v/>
      </c>
    </row>
    <row r="40769" spans="9:9" x14ac:dyDescent="0.25">
      <c r="I40769" t="str">
        <f t="shared" si="1106"/>
        <v/>
      </c>
    </row>
    <row r="40770" spans="9:9" x14ac:dyDescent="0.25">
      <c r="I40770" t="str">
        <f t="shared" si="1106"/>
        <v/>
      </c>
    </row>
    <row r="40771" spans="9:9" x14ac:dyDescent="0.25">
      <c r="I40771" t="str">
        <f t="shared" si="1106"/>
        <v/>
      </c>
    </row>
    <row r="40772" spans="9:9" x14ac:dyDescent="0.25">
      <c r="I40772" t="str">
        <f t="shared" si="1106"/>
        <v/>
      </c>
    </row>
    <row r="40773" spans="9:9" x14ac:dyDescent="0.25">
      <c r="I40773" t="str">
        <f t="shared" si="1106"/>
        <v/>
      </c>
    </row>
    <row r="40774" spans="9:9" x14ac:dyDescent="0.25">
      <c r="I40774" t="str">
        <f t="shared" ref="I40774:I40837" si="1107">G40774&amp;H40774</f>
        <v/>
      </c>
    </row>
    <row r="40775" spans="9:9" x14ac:dyDescent="0.25">
      <c r="I40775" t="str">
        <f t="shared" si="1107"/>
        <v/>
      </c>
    </row>
    <row r="40776" spans="9:9" x14ac:dyDescent="0.25">
      <c r="I40776" t="str">
        <f t="shared" si="1107"/>
        <v/>
      </c>
    </row>
    <row r="40777" spans="9:9" x14ac:dyDescent="0.25">
      <c r="I40777" t="str">
        <f t="shared" si="1107"/>
        <v/>
      </c>
    </row>
    <row r="40778" spans="9:9" x14ac:dyDescent="0.25">
      <c r="I40778" t="str">
        <f t="shared" si="1107"/>
        <v/>
      </c>
    </row>
    <row r="40779" spans="9:9" x14ac:dyDescent="0.25">
      <c r="I40779" t="str">
        <f t="shared" si="1107"/>
        <v/>
      </c>
    </row>
    <row r="40780" spans="9:9" x14ac:dyDescent="0.25">
      <c r="I40780" t="str">
        <f t="shared" si="1107"/>
        <v/>
      </c>
    </row>
    <row r="40781" spans="9:9" x14ac:dyDescent="0.25">
      <c r="I40781" t="str">
        <f t="shared" si="1107"/>
        <v/>
      </c>
    </row>
    <row r="40782" spans="9:9" x14ac:dyDescent="0.25">
      <c r="I40782" t="str">
        <f t="shared" si="1107"/>
        <v/>
      </c>
    </row>
    <row r="40783" spans="9:9" x14ac:dyDescent="0.25">
      <c r="I40783" t="str">
        <f t="shared" si="1107"/>
        <v/>
      </c>
    </row>
    <row r="40784" spans="9:9" x14ac:dyDescent="0.25">
      <c r="I40784" t="str">
        <f t="shared" si="1107"/>
        <v/>
      </c>
    </row>
    <row r="40785" spans="9:9" x14ac:dyDescent="0.25">
      <c r="I40785" t="str">
        <f t="shared" si="1107"/>
        <v/>
      </c>
    </row>
    <row r="40786" spans="9:9" x14ac:dyDescent="0.25">
      <c r="I40786" t="str">
        <f t="shared" si="1107"/>
        <v/>
      </c>
    </row>
    <row r="40787" spans="9:9" x14ac:dyDescent="0.25">
      <c r="I40787" t="str">
        <f t="shared" si="1107"/>
        <v/>
      </c>
    </row>
    <row r="40788" spans="9:9" x14ac:dyDescent="0.25">
      <c r="I40788" t="str">
        <f t="shared" si="1107"/>
        <v/>
      </c>
    </row>
    <row r="40789" spans="9:9" x14ac:dyDescent="0.25">
      <c r="I40789" t="str">
        <f t="shared" si="1107"/>
        <v/>
      </c>
    </row>
    <row r="40790" spans="9:9" x14ac:dyDescent="0.25">
      <c r="I40790" t="str">
        <f t="shared" si="1107"/>
        <v/>
      </c>
    </row>
    <row r="40791" spans="9:9" x14ac:dyDescent="0.25">
      <c r="I40791" t="str">
        <f t="shared" si="1107"/>
        <v/>
      </c>
    </row>
    <row r="40792" spans="9:9" x14ac:dyDescent="0.25">
      <c r="I40792" t="str">
        <f t="shared" si="1107"/>
        <v/>
      </c>
    </row>
    <row r="40793" spans="9:9" x14ac:dyDescent="0.25">
      <c r="I40793" t="str">
        <f t="shared" si="1107"/>
        <v/>
      </c>
    </row>
    <row r="40794" spans="9:9" x14ac:dyDescent="0.25">
      <c r="I40794" t="str">
        <f t="shared" si="1107"/>
        <v/>
      </c>
    </row>
    <row r="40795" spans="9:9" x14ac:dyDescent="0.25">
      <c r="I40795" t="str">
        <f t="shared" si="1107"/>
        <v/>
      </c>
    </row>
    <row r="40796" spans="9:9" x14ac:dyDescent="0.25">
      <c r="I40796" t="str">
        <f t="shared" si="1107"/>
        <v/>
      </c>
    </row>
    <row r="40797" spans="9:9" x14ac:dyDescent="0.25">
      <c r="I40797" t="str">
        <f t="shared" si="1107"/>
        <v/>
      </c>
    </row>
    <row r="40798" spans="9:9" x14ac:dyDescent="0.25">
      <c r="I40798" t="str">
        <f t="shared" si="1107"/>
        <v/>
      </c>
    </row>
    <row r="40799" spans="9:9" x14ac:dyDescent="0.25">
      <c r="I40799" t="str">
        <f t="shared" si="1107"/>
        <v/>
      </c>
    </row>
    <row r="40800" spans="9:9" x14ac:dyDescent="0.25">
      <c r="I40800" t="str">
        <f t="shared" si="1107"/>
        <v/>
      </c>
    </row>
    <row r="40801" spans="9:9" x14ac:dyDescent="0.25">
      <c r="I40801" t="str">
        <f t="shared" si="1107"/>
        <v/>
      </c>
    </row>
    <row r="40802" spans="9:9" x14ac:dyDescent="0.25">
      <c r="I40802" t="str">
        <f t="shared" si="1107"/>
        <v/>
      </c>
    </row>
    <row r="40803" spans="9:9" x14ac:dyDescent="0.25">
      <c r="I40803" t="str">
        <f t="shared" si="1107"/>
        <v/>
      </c>
    </row>
    <row r="40804" spans="9:9" x14ac:dyDescent="0.25">
      <c r="I40804" t="str">
        <f t="shared" si="1107"/>
        <v/>
      </c>
    </row>
    <row r="40805" spans="9:9" x14ac:dyDescent="0.25">
      <c r="I40805" t="str">
        <f t="shared" si="1107"/>
        <v/>
      </c>
    </row>
    <row r="40806" spans="9:9" x14ac:dyDescent="0.25">
      <c r="I40806" t="str">
        <f t="shared" si="1107"/>
        <v/>
      </c>
    </row>
    <row r="40807" spans="9:9" x14ac:dyDescent="0.25">
      <c r="I40807" t="str">
        <f t="shared" si="1107"/>
        <v/>
      </c>
    </row>
    <row r="40808" spans="9:9" x14ac:dyDescent="0.25">
      <c r="I40808" t="str">
        <f t="shared" si="1107"/>
        <v/>
      </c>
    </row>
    <row r="40809" spans="9:9" x14ac:dyDescent="0.25">
      <c r="I40809" t="str">
        <f t="shared" si="1107"/>
        <v/>
      </c>
    </row>
    <row r="40810" spans="9:9" x14ac:dyDescent="0.25">
      <c r="I40810" t="str">
        <f t="shared" si="1107"/>
        <v/>
      </c>
    </row>
    <row r="40811" spans="9:9" x14ac:dyDescent="0.25">
      <c r="I40811" t="str">
        <f t="shared" si="1107"/>
        <v/>
      </c>
    </row>
    <row r="40812" spans="9:9" x14ac:dyDescent="0.25">
      <c r="I40812" t="str">
        <f t="shared" si="1107"/>
        <v/>
      </c>
    </row>
    <row r="40813" spans="9:9" x14ac:dyDescent="0.25">
      <c r="I40813" t="str">
        <f t="shared" si="1107"/>
        <v/>
      </c>
    </row>
    <row r="40814" spans="9:9" x14ac:dyDescent="0.25">
      <c r="I40814" t="str">
        <f t="shared" si="1107"/>
        <v/>
      </c>
    </row>
    <row r="40815" spans="9:9" x14ac:dyDescent="0.25">
      <c r="I40815" t="str">
        <f t="shared" si="1107"/>
        <v/>
      </c>
    </row>
    <row r="40816" spans="9:9" x14ac:dyDescent="0.25">
      <c r="I40816" t="str">
        <f t="shared" si="1107"/>
        <v/>
      </c>
    </row>
    <row r="40817" spans="9:9" x14ac:dyDescent="0.25">
      <c r="I40817" t="str">
        <f t="shared" si="1107"/>
        <v/>
      </c>
    </row>
    <row r="40818" spans="9:9" x14ac:dyDescent="0.25">
      <c r="I40818" t="str">
        <f t="shared" si="1107"/>
        <v/>
      </c>
    </row>
    <row r="40819" spans="9:9" x14ac:dyDescent="0.25">
      <c r="I40819" t="str">
        <f t="shared" si="1107"/>
        <v/>
      </c>
    </row>
    <row r="40820" spans="9:9" x14ac:dyDescent="0.25">
      <c r="I40820" t="str">
        <f t="shared" si="1107"/>
        <v/>
      </c>
    </row>
    <row r="40821" spans="9:9" x14ac:dyDescent="0.25">
      <c r="I40821" t="str">
        <f t="shared" si="1107"/>
        <v/>
      </c>
    </row>
    <row r="40822" spans="9:9" x14ac:dyDescent="0.25">
      <c r="I40822" t="str">
        <f t="shared" si="1107"/>
        <v/>
      </c>
    </row>
    <row r="40823" spans="9:9" x14ac:dyDescent="0.25">
      <c r="I40823" t="str">
        <f t="shared" si="1107"/>
        <v/>
      </c>
    </row>
    <row r="40824" spans="9:9" x14ac:dyDescent="0.25">
      <c r="I40824" t="str">
        <f t="shared" si="1107"/>
        <v/>
      </c>
    </row>
    <row r="40825" spans="9:9" x14ac:dyDescent="0.25">
      <c r="I40825" t="str">
        <f t="shared" si="1107"/>
        <v/>
      </c>
    </row>
    <row r="40826" spans="9:9" x14ac:dyDescent="0.25">
      <c r="I40826" t="str">
        <f t="shared" si="1107"/>
        <v/>
      </c>
    </row>
    <row r="40827" spans="9:9" x14ac:dyDescent="0.25">
      <c r="I40827" t="str">
        <f t="shared" si="1107"/>
        <v/>
      </c>
    </row>
    <row r="40828" spans="9:9" x14ac:dyDescent="0.25">
      <c r="I40828" t="str">
        <f t="shared" si="1107"/>
        <v/>
      </c>
    </row>
    <row r="40829" spans="9:9" x14ac:dyDescent="0.25">
      <c r="I40829" t="str">
        <f t="shared" si="1107"/>
        <v/>
      </c>
    </row>
    <row r="40830" spans="9:9" x14ac:dyDescent="0.25">
      <c r="I40830" t="str">
        <f t="shared" si="1107"/>
        <v/>
      </c>
    </row>
    <row r="40831" spans="9:9" x14ac:dyDescent="0.25">
      <c r="I40831" t="str">
        <f t="shared" si="1107"/>
        <v/>
      </c>
    </row>
    <row r="40832" spans="9:9" x14ac:dyDescent="0.25">
      <c r="I40832" t="str">
        <f t="shared" si="1107"/>
        <v/>
      </c>
    </row>
    <row r="40833" spans="9:9" x14ac:dyDescent="0.25">
      <c r="I40833" t="str">
        <f t="shared" si="1107"/>
        <v/>
      </c>
    </row>
    <row r="40834" spans="9:9" x14ac:dyDescent="0.25">
      <c r="I40834" t="str">
        <f t="shared" si="1107"/>
        <v/>
      </c>
    </row>
    <row r="40835" spans="9:9" x14ac:dyDescent="0.25">
      <c r="I40835" t="str">
        <f t="shared" si="1107"/>
        <v/>
      </c>
    </row>
    <row r="40836" spans="9:9" x14ac:dyDescent="0.25">
      <c r="I40836" t="str">
        <f t="shared" si="1107"/>
        <v/>
      </c>
    </row>
    <row r="40837" spans="9:9" x14ac:dyDescent="0.25">
      <c r="I40837" t="str">
        <f t="shared" si="1107"/>
        <v/>
      </c>
    </row>
    <row r="40838" spans="9:9" x14ac:dyDescent="0.25">
      <c r="I40838" t="str">
        <f t="shared" ref="I40838:I40901" si="1108">G40838&amp;H40838</f>
        <v/>
      </c>
    </row>
    <row r="40839" spans="9:9" x14ac:dyDescent="0.25">
      <c r="I40839" t="str">
        <f t="shared" si="1108"/>
        <v/>
      </c>
    </row>
    <row r="40840" spans="9:9" x14ac:dyDescent="0.25">
      <c r="I40840" t="str">
        <f t="shared" si="1108"/>
        <v/>
      </c>
    </row>
    <row r="40841" spans="9:9" x14ac:dyDescent="0.25">
      <c r="I40841" t="str">
        <f t="shared" si="1108"/>
        <v/>
      </c>
    </row>
    <row r="40842" spans="9:9" x14ac:dyDescent="0.25">
      <c r="I40842" t="str">
        <f t="shared" si="1108"/>
        <v/>
      </c>
    </row>
    <row r="40843" spans="9:9" x14ac:dyDescent="0.25">
      <c r="I40843" t="str">
        <f t="shared" si="1108"/>
        <v/>
      </c>
    </row>
    <row r="40844" spans="9:9" x14ac:dyDescent="0.25">
      <c r="I40844" t="str">
        <f t="shared" si="1108"/>
        <v/>
      </c>
    </row>
    <row r="40845" spans="9:9" x14ac:dyDescent="0.25">
      <c r="I40845" t="str">
        <f t="shared" si="1108"/>
        <v/>
      </c>
    </row>
    <row r="40846" spans="9:9" x14ac:dyDescent="0.25">
      <c r="I40846" t="str">
        <f t="shared" si="1108"/>
        <v/>
      </c>
    </row>
    <row r="40847" spans="9:9" x14ac:dyDescent="0.25">
      <c r="I40847" t="str">
        <f t="shared" si="1108"/>
        <v/>
      </c>
    </row>
    <row r="40848" spans="9:9" x14ac:dyDescent="0.25">
      <c r="I40848" t="str">
        <f t="shared" si="1108"/>
        <v/>
      </c>
    </row>
    <row r="40849" spans="9:9" x14ac:dyDescent="0.25">
      <c r="I40849" t="str">
        <f t="shared" si="1108"/>
        <v/>
      </c>
    </row>
    <row r="40850" spans="9:9" x14ac:dyDescent="0.25">
      <c r="I40850" t="str">
        <f t="shared" si="1108"/>
        <v/>
      </c>
    </row>
    <row r="40851" spans="9:9" x14ac:dyDescent="0.25">
      <c r="I40851" t="str">
        <f t="shared" si="1108"/>
        <v/>
      </c>
    </row>
    <row r="40852" spans="9:9" x14ac:dyDescent="0.25">
      <c r="I40852" t="str">
        <f t="shared" si="1108"/>
        <v/>
      </c>
    </row>
    <row r="40853" spans="9:9" x14ac:dyDescent="0.25">
      <c r="I40853" t="str">
        <f t="shared" si="1108"/>
        <v/>
      </c>
    </row>
    <row r="40854" spans="9:9" x14ac:dyDescent="0.25">
      <c r="I40854" t="str">
        <f t="shared" si="1108"/>
        <v/>
      </c>
    </row>
    <row r="40855" spans="9:9" x14ac:dyDescent="0.25">
      <c r="I40855" t="str">
        <f t="shared" si="1108"/>
        <v/>
      </c>
    </row>
    <row r="40856" spans="9:9" x14ac:dyDescent="0.25">
      <c r="I40856" t="str">
        <f t="shared" si="1108"/>
        <v/>
      </c>
    </row>
    <row r="40857" spans="9:9" x14ac:dyDescent="0.25">
      <c r="I40857" t="str">
        <f t="shared" si="1108"/>
        <v/>
      </c>
    </row>
    <row r="40858" spans="9:9" x14ac:dyDescent="0.25">
      <c r="I40858" t="str">
        <f t="shared" si="1108"/>
        <v/>
      </c>
    </row>
    <row r="40859" spans="9:9" x14ac:dyDescent="0.25">
      <c r="I40859" t="str">
        <f t="shared" si="1108"/>
        <v/>
      </c>
    </row>
    <row r="40860" spans="9:9" x14ac:dyDescent="0.25">
      <c r="I40860" t="str">
        <f t="shared" si="1108"/>
        <v/>
      </c>
    </row>
    <row r="40861" spans="9:9" x14ac:dyDescent="0.25">
      <c r="I40861" t="str">
        <f t="shared" si="1108"/>
        <v/>
      </c>
    </row>
    <row r="40862" spans="9:9" x14ac:dyDescent="0.25">
      <c r="I40862" t="str">
        <f t="shared" si="1108"/>
        <v/>
      </c>
    </row>
    <row r="40863" spans="9:9" x14ac:dyDescent="0.25">
      <c r="I40863" t="str">
        <f t="shared" si="1108"/>
        <v/>
      </c>
    </row>
    <row r="40864" spans="9:9" x14ac:dyDescent="0.25">
      <c r="I40864" t="str">
        <f t="shared" si="1108"/>
        <v/>
      </c>
    </row>
    <row r="40865" spans="9:9" x14ac:dyDescent="0.25">
      <c r="I40865" t="str">
        <f t="shared" si="1108"/>
        <v/>
      </c>
    </row>
    <row r="40866" spans="9:9" x14ac:dyDescent="0.25">
      <c r="I40866" t="str">
        <f t="shared" si="1108"/>
        <v/>
      </c>
    </row>
    <row r="40867" spans="9:9" x14ac:dyDescent="0.25">
      <c r="I40867" t="str">
        <f t="shared" si="1108"/>
        <v/>
      </c>
    </row>
    <row r="40868" spans="9:9" x14ac:dyDescent="0.25">
      <c r="I40868" t="str">
        <f t="shared" si="1108"/>
        <v/>
      </c>
    </row>
    <row r="40869" spans="9:9" x14ac:dyDescent="0.25">
      <c r="I40869" t="str">
        <f t="shared" si="1108"/>
        <v/>
      </c>
    </row>
    <row r="40870" spans="9:9" x14ac:dyDescent="0.25">
      <c r="I40870" t="str">
        <f t="shared" si="1108"/>
        <v/>
      </c>
    </row>
    <row r="40871" spans="9:9" x14ac:dyDescent="0.25">
      <c r="I40871" t="str">
        <f t="shared" si="1108"/>
        <v/>
      </c>
    </row>
    <row r="40872" spans="9:9" x14ac:dyDescent="0.25">
      <c r="I40872" t="str">
        <f t="shared" si="1108"/>
        <v/>
      </c>
    </row>
    <row r="40873" spans="9:9" x14ac:dyDescent="0.25">
      <c r="I40873" t="str">
        <f t="shared" si="1108"/>
        <v/>
      </c>
    </row>
    <row r="40874" spans="9:9" x14ac:dyDescent="0.25">
      <c r="I40874" t="str">
        <f t="shared" si="1108"/>
        <v/>
      </c>
    </row>
    <row r="40875" spans="9:9" x14ac:dyDescent="0.25">
      <c r="I40875" t="str">
        <f t="shared" si="1108"/>
        <v/>
      </c>
    </row>
    <row r="40876" spans="9:9" x14ac:dyDescent="0.25">
      <c r="I40876" t="str">
        <f t="shared" si="1108"/>
        <v/>
      </c>
    </row>
    <row r="40877" spans="9:9" x14ac:dyDescent="0.25">
      <c r="I40877" t="str">
        <f t="shared" si="1108"/>
        <v/>
      </c>
    </row>
    <row r="40878" spans="9:9" x14ac:dyDescent="0.25">
      <c r="I40878" t="str">
        <f t="shared" si="1108"/>
        <v/>
      </c>
    </row>
    <row r="40879" spans="9:9" x14ac:dyDescent="0.25">
      <c r="I40879" t="str">
        <f t="shared" si="1108"/>
        <v/>
      </c>
    </row>
    <row r="40880" spans="9:9" x14ac:dyDescent="0.25">
      <c r="I40880" t="str">
        <f t="shared" si="1108"/>
        <v/>
      </c>
    </row>
    <row r="40881" spans="9:9" x14ac:dyDescent="0.25">
      <c r="I40881" t="str">
        <f t="shared" si="1108"/>
        <v/>
      </c>
    </row>
    <row r="40882" spans="9:9" x14ac:dyDescent="0.25">
      <c r="I40882" t="str">
        <f t="shared" si="1108"/>
        <v/>
      </c>
    </row>
    <row r="40883" spans="9:9" x14ac:dyDescent="0.25">
      <c r="I40883" t="str">
        <f t="shared" si="1108"/>
        <v/>
      </c>
    </row>
    <row r="40884" spans="9:9" x14ac:dyDescent="0.25">
      <c r="I40884" t="str">
        <f t="shared" si="1108"/>
        <v/>
      </c>
    </row>
    <row r="40885" spans="9:9" x14ac:dyDescent="0.25">
      <c r="I40885" t="str">
        <f t="shared" si="1108"/>
        <v/>
      </c>
    </row>
    <row r="40886" spans="9:9" x14ac:dyDescent="0.25">
      <c r="I40886" t="str">
        <f t="shared" si="1108"/>
        <v/>
      </c>
    </row>
    <row r="40887" spans="9:9" x14ac:dyDescent="0.25">
      <c r="I40887" t="str">
        <f t="shared" si="1108"/>
        <v/>
      </c>
    </row>
    <row r="40888" spans="9:9" x14ac:dyDescent="0.25">
      <c r="I40888" t="str">
        <f t="shared" si="1108"/>
        <v/>
      </c>
    </row>
    <row r="40889" spans="9:9" x14ac:dyDescent="0.25">
      <c r="I40889" t="str">
        <f t="shared" si="1108"/>
        <v/>
      </c>
    </row>
    <row r="40890" spans="9:9" x14ac:dyDescent="0.25">
      <c r="I40890" t="str">
        <f t="shared" si="1108"/>
        <v/>
      </c>
    </row>
    <row r="40891" spans="9:9" x14ac:dyDescent="0.25">
      <c r="I40891" t="str">
        <f t="shared" si="1108"/>
        <v/>
      </c>
    </row>
    <row r="40892" spans="9:9" x14ac:dyDescent="0.25">
      <c r="I40892" t="str">
        <f t="shared" si="1108"/>
        <v/>
      </c>
    </row>
    <row r="40893" spans="9:9" x14ac:dyDescent="0.25">
      <c r="I40893" t="str">
        <f t="shared" si="1108"/>
        <v/>
      </c>
    </row>
    <row r="40894" spans="9:9" x14ac:dyDescent="0.25">
      <c r="I40894" t="str">
        <f t="shared" si="1108"/>
        <v/>
      </c>
    </row>
    <row r="40895" spans="9:9" x14ac:dyDescent="0.25">
      <c r="I40895" t="str">
        <f t="shared" si="1108"/>
        <v/>
      </c>
    </row>
    <row r="40896" spans="9:9" x14ac:dyDescent="0.25">
      <c r="I40896" t="str">
        <f t="shared" si="1108"/>
        <v/>
      </c>
    </row>
    <row r="40897" spans="9:9" x14ac:dyDescent="0.25">
      <c r="I40897" t="str">
        <f t="shared" si="1108"/>
        <v/>
      </c>
    </row>
    <row r="40898" spans="9:9" x14ac:dyDescent="0.25">
      <c r="I40898" t="str">
        <f t="shared" si="1108"/>
        <v/>
      </c>
    </row>
    <row r="40899" spans="9:9" x14ac:dyDescent="0.25">
      <c r="I40899" t="str">
        <f t="shared" si="1108"/>
        <v/>
      </c>
    </row>
    <row r="40900" spans="9:9" x14ac:dyDescent="0.25">
      <c r="I40900" t="str">
        <f t="shared" si="1108"/>
        <v/>
      </c>
    </row>
    <row r="40901" spans="9:9" x14ac:dyDescent="0.25">
      <c r="I40901" t="str">
        <f t="shared" si="1108"/>
        <v/>
      </c>
    </row>
    <row r="40902" spans="9:9" x14ac:dyDescent="0.25">
      <c r="I40902" t="str">
        <f t="shared" ref="I40902:I40965" si="1109">G40902&amp;H40902</f>
        <v/>
      </c>
    </row>
    <row r="40903" spans="9:9" x14ac:dyDescent="0.25">
      <c r="I40903" t="str">
        <f t="shared" si="1109"/>
        <v/>
      </c>
    </row>
    <row r="40904" spans="9:9" x14ac:dyDescent="0.25">
      <c r="I40904" t="str">
        <f t="shared" si="1109"/>
        <v/>
      </c>
    </row>
    <row r="40905" spans="9:9" x14ac:dyDescent="0.25">
      <c r="I40905" t="str">
        <f t="shared" si="1109"/>
        <v/>
      </c>
    </row>
    <row r="40906" spans="9:9" x14ac:dyDescent="0.25">
      <c r="I40906" t="str">
        <f t="shared" si="1109"/>
        <v/>
      </c>
    </row>
    <row r="40907" spans="9:9" x14ac:dyDescent="0.25">
      <c r="I40907" t="str">
        <f t="shared" si="1109"/>
        <v/>
      </c>
    </row>
    <row r="40908" spans="9:9" x14ac:dyDescent="0.25">
      <c r="I40908" t="str">
        <f t="shared" si="1109"/>
        <v/>
      </c>
    </row>
    <row r="40909" spans="9:9" x14ac:dyDescent="0.25">
      <c r="I40909" t="str">
        <f t="shared" si="1109"/>
        <v/>
      </c>
    </row>
    <row r="40910" spans="9:9" x14ac:dyDescent="0.25">
      <c r="I40910" t="str">
        <f t="shared" si="1109"/>
        <v/>
      </c>
    </row>
    <row r="40911" spans="9:9" x14ac:dyDescent="0.25">
      <c r="I40911" t="str">
        <f t="shared" si="1109"/>
        <v/>
      </c>
    </row>
    <row r="40912" spans="9:9" x14ac:dyDescent="0.25">
      <c r="I40912" t="str">
        <f t="shared" si="1109"/>
        <v/>
      </c>
    </row>
    <row r="40913" spans="9:9" x14ac:dyDescent="0.25">
      <c r="I40913" t="str">
        <f t="shared" si="1109"/>
        <v/>
      </c>
    </row>
    <row r="40914" spans="9:9" x14ac:dyDescent="0.25">
      <c r="I40914" t="str">
        <f t="shared" si="1109"/>
        <v/>
      </c>
    </row>
    <row r="40915" spans="9:9" x14ac:dyDescent="0.25">
      <c r="I40915" t="str">
        <f t="shared" si="1109"/>
        <v/>
      </c>
    </row>
    <row r="40916" spans="9:9" x14ac:dyDescent="0.25">
      <c r="I40916" t="str">
        <f t="shared" si="1109"/>
        <v/>
      </c>
    </row>
    <row r="40917" spans="9:9" x14ac:dyDescent="0.25">
      <c r="I40917" t="str">
        <f t="shared" si="1109"/>
        <v/>
      </c>
    </row>
    <row r="40918" spans="9:9" x14ac:dyDescent="0.25">
      <c r="I40918" t="str">
        <f t="shared" si="1109"/>
        <v/>
      </c>
    </row>
    <row r="40919" spans="9:9" x14ac:dyDescent="0.25">
      <c r="I40919" t="str">
        <f t="shared" si="1109"/>
        <v/>
      </c>
    </row>
    <row r="40920" spans="9:9" x14ac:dyDescent="0.25">
      <c r="I40920" t="str">
        <f t="shared" si="1109"/>
        <v/>
      </c>
    </row>
    <row r="40921" spans="9:9" x14ac:dyDescent="0.25">
      <c r="I40921" t="str">
        <f t="shared" si="1109"/>
        <v/>
      </c>
    </row>
    <row r="40922" spans="9:9" x14ac:dyDescent="0.25">
      <c r="I40922" t="str">
        <f t="shared" si="1109"/>
        <v/>
      </c>
    </row>
    <row r="40923" spans="9:9" x14ac:dyDescent="0.25">
      <c r="I40923" t="str">
        <f t="shared" si="1109"/>
        <v/>
      </c>
    </row>
    <row r="40924" spans="9:9" x14ac:dyDescent="0.25">
      <c r="I40924" t="str">
        <f t="shared" si="1109"/>
        <v/>
      </c>
    </row>
    <row r="40925" spans="9:9" x14ac:dyDescent="0.25">
      <c r="I40925" t="str">
        <f t="shared" si="1109"/>
        <v/>
      </c>
    </row>
    <row r="40926" spans="9:9" x14ac:dyDescent="0.25">
      <c r="I40926" t="str">
        <f t="shared" si="1109"/>
        <v/>
      </c>
    </row>
    <row r="40927" spans="9:9" x14ac:dyDescent="0.25">
      <c r="I40927" t="str">
        <f t="shared" si="1109"/>
        <v/>
      </c>
    </row>
    <row r="40928" spans="9:9" x14ac:dyDescent="0.25">
      <c r="I40928" t="str">
        <f t="shared" si="1109"/>
        <v/>
      </c>
    </row>
    <row r="40929" spans="9:9" x14ac:dyDescent="0.25">
      <c r="I40929" t="str">
        <f t="shared" si="1109"/>
        <v/>
      </c>
    </row>
    <row r="40930" spans="9:9" x14ac:dyDescent="0.25">
      <c r="I40930" t="str">
        <f t="shared" si="1109"/>
        <v/>
      </c>
    </row>
    <row r="40931" spans="9:9" x14ac:dyDescent="0.25">
      <c r="I40931" t="str">
        <f t="shared" si="1109"/>
        <v/>
      </c>
    </row>
    <row r="40932" spans="9:9" x14ac:dyDescent="0.25">
      <c r="I40932" t="str">
        <f t="shared" si="1109"/>
        <v/>
      </c>
    </row>
    <row r="40933" spans="9:9" x14ac:dyDescent="0.25">
      <c r="I40933" t="str">
        <f t="shared" si="1109"/>
        <v/>
      </c>
    </row>
    <row r="40934" spans="9:9" x14ac:dyDescent="0.25">
      <c r="I40934" t="str">
        <f t="shared" si="1109"/>
        <v/>
      </c>
    </row>
    <row r="40935" spans="9:9" x14ac:dyDescent="0.25">
      <c r="I40935" t="str">
        <f t="shared" si="1109"/>
        <v/>
      </c>
    </row>
    <row r="40936" spans="9:9" x14ac:dyDescent="0.25">
      <c r="I40936" t="str">
        <f t="shared" si="1109"/>
        <v/>
      </c>
    </row>
    <row r="40937" spans="9:9" x14ac:dyDescent="0.25">
      <c r="I40937" t="str">
        <f t="shared" si="1109"/>
        <v/>
      </c>
    </row>
    <row r="40938" spans="9:9" x14ac:dyDescent="0.25">
      <c r="I40938" t="str">
        <f t="shared" si="1109"/>
        <v/>
      </c>
    </row>
    <row r="40939" spans="9:9" x14ac:dyDescent="0.25">
      <c r="I40939" t="str">
        <f t="shared" si="1109"/>
        <v/>
      </c>
    </row>
    <row r="40940" spans="9:9" x14ac:dyDescent="0.25">
      <c r="I40940" t="str">
        <f t="shared" si="1109"/>
        <v/>
      </c>
    </row>
    <row r="40941" spans="9:9" x14ac:dyDescent="0.25">
      <c r="I40941" t="str">
        <f t="shared" si="1109"/>
        <v/>
      </c>
    </row>
    <row r="40942" spans="9:9" x14ac:dyDescent="0.25">
      <c r="I40942" t="str">
        <f t="shared" si="1109"/>
        <v/>
      </c>
    </row>
    <row r="40943" spans="9:9" x14ac:dyDescent="0.25">
      <c r="I40943" t="str">
        <f t="shared" si="1109"/>
        <v/>
      </c>
    </row>
    <row r="40944" spans="9:9" x14ac:dyDescent="0.25">
      <c r="I40944" t="str">
        <f t="shared" si="1109"/>
        <v/>
      </c>
    </row>
    <row r="40945" spans="9:9" x14ac:dyDescent="0.25">
      <c r="I40945" t="str">
        <f t="shared" si="1109"/>
        <v/>
      </c>
    </row>
    <row r="40946" spans="9:9" x14ac:dyDescent="0.25">
      <c r="I40946" t="str">
        <f t="shared" si="1109"/>
        <v/>
      </c>
    </row>
    <row r="40947" spans="9:9" x14ac:dyDescent="0.25">
      <c r="I40947" t="str">
        <f t="shared" si="1109"/>
        <v/>
      </c>
    </row>
    <row r="40948" spans="9:9" x14ac:dyDescent="0.25">
      <c r="I40948" t="str">
        <f t="shared" si="1109"/>
        <v/>
      </c>
    </row>
    <row r="40949" spans="9:9" x14ac:dyDescent="0.25">
      <c r="I40949" t="str">
        <f t="shared" si="1109"/>
        <v/>
      </c>
    </row>
    <row r="40950" spans="9:9" x14ac:dyDescent="0.25">
      <c r="I40950" t="str">
        <f t="shared" si="1109"/>
        <v/>
      </c>
    </row>
    <row r="40951" spans="9:9" x14ac:dyDescent="0.25">
      <c r="I40951" t="str">
        <f t="shared" si="1109"/>
        <v/>
      </c>
    </row>
    <row r="40952" spans="9:9" x14ac:dyDescent="0.25">
      <c r="I40952" t="str">
        <f t="shared" si="1109"/>
        <v/>
      </c>
    </row>
    <row r="40953" spans="9:9" x14ac:dyDescent="0.25">
      <c r="I40953" t="str">
        <f t="shared" si="1109"/>
        <v/>
      </c>
    </row>
    <row r="40954" spans="9:9" x14ac:dyDescent="0.25">
      <c r="I40954" t="str">
        <f t="shared" si="1109"/>
        <v/>
      </c>
    </row>
    <row r="40955" spans="9:9" x14ac:dyDescent="0.25">
      <c r="I40955" t="str">
        <f t="shared" si="1109"/>
        <v/>
      </c>
    </row>
    <row r="40956" spans="9:9" x14ac:dyDescent="0.25">
      <c r="I40956" t="str">
        <f t="shared" si="1109"/>
        <v/>
      </c>
    </row>
    <row r="40957" spans="9:9" x14ac:dyDescent="0.25">
      <c r="I40957" t="str">
        <f t="shared" si="1109"/>
        <v/>
      </c>
    </row>
    <row r="40958" spans="9:9" x14ac:dyDescent="0.25">
      <c r="I40958" t="str">
        <f t="shared" si="1109"/>
        <v/>
      </c>
    </row>
    <row r="40959" spans="9:9" x14ac:dyDescent="0.25">
      <c r="I40959" t="str">
        <f t="shared" si="1109"/>
        <v/>
      </c>
    </row>
    <row r="40960" spans="9:9" x14ac:dyDescent="0.25">
      <c r="I40960" t="str">
        <f t="shared" si="1109"/>
        <v/>
      </c>
    </row>
    <row r="40961" spans="9:9" x14ac:dyDescent="0.25">
      <c r="I40961" t="str">
        <f t="shared" si="1109"/>
        <v/>
      </c>
    </row>
    <row r="40962" spans="9:9" x14ac:dyDescent="0.25">
      <c r="I40962" t="str">
        <f t="shared" si="1109"/>
        <v/>
      </c>
    </row>
    <row r="40963" spans="9:9" x14ac:dyDescent="0.25">
      <c r="I40963" t="str">
        <f t="shared" si="1109"/>
        <v/>
      </c>
    </row>
    <row r="40964" spans="9:9" x14ac:dyDescent="0.25">
      <c r="I40964" t="str">
        <f t="shared" si="1109"/>
        <v/>
      </c>
    </row>
    <row r="40965" spans="9:9" x14ac:dyDescent="0.25">
      <c r="I40965" t="str">
        <f t="shared" si="1109"/>
        <v/>
      </c>
    </row>
    <row r="40966" spans="9:9" x14ac:dyDescent="0.25">
      <c r="I40966" t="str">
        <f t="shared" ref="I40966:I41029" si="1110">G40966&amp;H40966</f>
        <v/>
      </c>
    </row>
    <row r="40967" spans="9:9" x14ac:dyDescent="0.25">
      <c r="I40967" t="str">
        <f t="shared" si="1110"/>
        <v/>
      </c>
    </row>
    <row r="40968" spans="9:9" x14ac:dyDescent="0.25">
      <c r="I40968" t="str">
        <f t="shared" si="1110"/>
        <v/>
      </c>
    </row>
    <row r="40969" spans="9:9" x14ac:dyDescent="0.25">
      <c r="I40969" t="str">
        <f t="shared" si="1110"/>
        <v/>
      </c>
    </row>
    <row r="40970" spans="9:9" x14ac:dyDescent="0.25">
      <c r="I40970" t="str">
        <f t="shared" si="1110"/>
        <v/>
      </c>
    </row>
    <row r="40971" spans="9:9" x14ac:dyDescent="0.25">
      <c r="I40971" t="str">
        <f t="shared" si="1110"/>
        <v/>
      </c>
    </row>
    <row r="40972" spans="9:9" x14ac:dyDescent="0.25">
      <c r="I40972" t="str">
        <f t="shared" si="1110"/>
        <v/>
      </c>
    </row>
    <row r="40973" spans="9:9" x14ac:dyDescent="0.25">
      <c r="I40973" t="str">
        <f t="shared" si="1110"/>
        <v/>
      </c>
    </row>
    <row r="40974" spans="9:9" x14ac:dyDescent="0.25">
      <c r="I40974" t="str">
        <f t="shared" si="1110"/>
        <v/>
      </c>
    </row>
    <row r="40975" spans="9:9" x14ac:dyDescent="0.25">
      <c r="I40975" t="str">
        <f t="shared" si="1110"/>
        <v/>
      </c>
    </row>
    <row r="40976" spans="9:9" x14ac:dyDescent="0.25">
      <c r="I40976" t="str">
        <f t="shared" si="1110"/>
        <v/>
      </c>
    </row>
    <row r="40977" spans="9:9" x14ac:dyDescent="0.25">
      <c r="I40977" t="str">
        <f t="shared" si="1110"/>
        <v/>
      </c>
    </row>
    <row r="40978" spans="9:9" x14ac:dyDescent="0.25">
      <c r="I40978" t="str">
        <f t="shared" si="1110"/>
        <v/>
      </c>
    </row>
    <row r="40979" spans="9:9" x14ac:dyDescent="0.25">
      <c r="I40979" t="str">
        <f t="shared" si="1110"/>
        <v/>
      </c>
    </row>
    <row r="40980" spans="9:9" x14ac:dyDescent="0.25">
      <c r="I40980" t="str">
        <f t="shared" si="1110"/>
        <v/>
      </c>
    </row>
    <row r="40981" spans="9:9" x14ac:dyDescent="0.25">
      <c r="I40981" t="str">
        <f t="shared" si="1110"/>
        <v/>
      </c>
    </row>
    <row r="40982" spans="9:9" x14ac:dyDescent="0.25">
      <c r="I40982" t="str">
        <f t="shared" si="1110"/>
        <v/>
      </c>
    </row>
    <row r="40983" spans="9:9" x14ac:dyDescent="0.25">
      <c r="I40983" t="str">
        <f t="shared" si="1110"/>
        <v/>
      </c>
    </row>
    <row r="40984" spans="9:9" x14ac:dyDescent="0.25">
      <c r="I40984" t="str">
        <f t="shared" si="1110"/>
        <v/>
      </c>
    </row>
    <row r="40985" spans="9:9" x14ac:dyDescent="0.25">
      <c r="I40985" t="str">
        <f t="shared" si="1110"/>
        <v/>
      </c>
    </row>
    <row r="40986" spans="9:9" x14ac:dyDescent="0.25">
      <c r="I40986" t="str">
        <f t="shared" si="1110"/>
        <v/>
      </c>
    </row>
    <row r="40987" spans="9:9" x14ac:dyDescent="0.25">
      <c r="I40987" t="str">
        <f t="shared" si="1110"/>
        <v/>
      </c>
    </row>
    <row r="40988" spans="9:9" x14ac:dyDescent="0.25">
      <c r="I40988" t="str">
        <f t="shared" si="1110"/>
        <v/>
      </c>
    </row>
    <row r="40989" spans="9:9" x14ac:dyDescent="0.25">
      <c r="I40989" t="str">
        <f t="shared" si="1110"/>
        <v/>
      </c>
    </row>
    <row r="40990" spans="9:9" x14ac:dyDescent="0.25">
      <c r="I40990" t="str">
        <f t="shared" si="1110"/>
        <v/>
      </c>
    </row>
    <row r="40991" spans="9:9" x14ac:dyDescent="0.25">
      <c r="I40991" t="str">
        <f t="shared" si="1110"/>
        <v/>
      </c>
    </row>
    <row r="40992" spans="9:9" x14ac:dyDescent="0.25">
      <c r="I40992" t="str">
        <f t="shared" si="1110"/>
        <v/>
      </c>
    </row>
    <row r="40993" spans="9:9" x14ac:dyDescent="0.25">
      <c r="I40993" t="str">
        <f t="shared" si="1110"/>
        <v/>
      </c>
    </row>
    <row r="40994" spans="9:9" x14ac:dyDescent="0.25">
      <c r="I40994" t="str">
        <f t="shared" si="1110"/>
        <v/>
      </c>
    </row>
    <row r="40995" spans="9:9" x14ac:dyDescent="0.25">
      <c r="I40995" t="str">
        <f t="shared" si="1110"/>
        <v/>
      </c>
    </row>
    <row r="40996" spans="9:9" x14ac:dyDescent="0.25">
      <c r="I40996" t="str">
        <f t="shared" si="1110"/>
        <v/>
      </c>
    </row>
    <row r="40997" spans="9:9" x14ac:dyDescent="0.25">
      <c r="I40997" t="str">
        <f t="shared" si="1110"/>
        <v/>
      </c>
    </row>
    <row r="40998" spans="9:9" x14ac:dyDescent="0.25">
      <c r="I40998" t="str">
        <f t="shared" si="1110"/>
        <v/>
      </c>
    </row>
    <row r="40999" spans="9:9" x14ac:dyDescent="0.25">
      <c r="I40999" t="str">
        <f t="shared" si="1110"/>
        <v/>
      </c>
    </row>
    <row r="41000" spans="9:9" x14ac:dyDescent="0.25">
      <c r="I41000" t="str">
        <f t="shared" si="1110"/>
        <v/>
      </c>
    </row>
    <row r="41001" spans="9:9" x14ac:dyDescent="0.25">
      <c r="I41001" t="str">
        <f t="shared" si="1110"/>
        <v/>
      </c>
    </row>
    <row r="41002" spans="9:9" x14ac:dyDescent="0.25">
      <c r="I41002" t="str">
        <f t="shared" si="1110"/>
        <v/>
      </c>
    </row>
    <row r="41003" spans="9:9" x14ac:dyDescent="0.25">
      <c r="I41003" t="str">
        <f t="shared" si="1110"/>
        <v/>
      </c>
    </row>
    <row r="41004" spans="9:9" x14ac:dyDescent="0.25">
      <c r="I41004" t="str">
        <f t="shared" si="1110"/>
        <v/>
      </c>
    </row>
    <row r="41005" spans="9:9" x14ac:dyDescent="0.25">
      <c r="I41005" t="str">
        <f t="shared" si="1110"/>
        <v/>
      </c>
    </row>
    <row r="41006" spans="9:9" x14ac:dyDescent="0.25">
      <c r="I41006" t="str">
        <f t="shared" si="1110"/>
        <v/>
      </c>
    </row>
    <row r="41007" spans="9:9" x14ac:dyDescent="0.25">
      <c r="I41007" t="str">
        <f t="shared" si="1110"/>
        <v/>
      </c>
    </row>
    <row r="41008" spans="9:9" x14ac:dyDescent="0.25">
      <c r="I41008" t="str">
        <f t="shared" si="1110"/>
        <v/>
      </c>
    </row>
    <row r="41009" spans="9:9" x14ac:dyDescent="0.25">
      <c r="I41009" t="str">
        <f t="shared" si="1110"/>
        <v/>
      </c>
    </row>
    <row r="41010" spans="9:9" x14ac:dyDescent="0.25">
      <c r="I41010" t="str">
        <f t="shared" si="1110"/>
        <v/>
      </c>
    </row>
    <row r="41011" spans="9:9" x14ac:dyDescent="0.25">
      <c r="I41011" t="str">
        <f t="shared" si="1110"/>
        <v/>
      </c>
    </row>
    <row r="41012" spans="9:9" x14ac:dyDescent="0.25">
      <c r="I41012" t="str">
        <f t="shared" si="1110"/>
        <v/>
      </c>
    </row>
    <row r="41013" spans="9:9" x14ac:dyDescent="0.25">
      <c r="I41013" t="str">
        <f t="shared" si="1110"/>
        <v/>
      </c>
    </row>
    <row r="41014" spans="9:9" x14ac:dyDescent="0.25">
      <c r="I41014" t="str">
        <f t="shared" si="1110"/>
        <v/>
      </c>
    </row>
    <row r="41015" spans="9:9" x14ac:dyDescent="0.25">
      <c r="I41015" t="str">
        <f t="shared" si="1110"/>
        <v/>
      </c>
    </row>
    <row r="41016" spans="9:9" x14ac:dyDescent="0.25">
      <c r="I41016" t="str">
        <f t="shared" si="1110"/>
        <v/>
      </c>
    </row>
    <row r="41017" spans="9:9" x14ac:dyDescent="0.25">
      <c r="I41017" t="str">
        <f t="shared" si="1110"/>
        <v/>
      </c>
    </row>
    <row r="41018" spans="9:9" x14ac:dyDescent="0.25">
      <c r="I41018" t="str">
        <f t="shared" si="1110"/>
        <v/>
      </c>
    </row>
    <row r="41019" spans="9:9" x14ac:dyDescent="0.25">
      <c r="I41019" t="str">
        <f t="shared" si="1110"/>
        <v/>
      </c>
    </row>
    <row r="41020" spans="9:9" x14ac:dyDescent="0.25">
      <c r="I41020" t="str">
        <f t="shared" si="1110"/>
        <v/>
      </c>
    </row>
    <row r="41021" spans="9:9" x14ac:dyDescent="0.25">
      <c r="I41021" t="str">
        <f t="shared" si="1110"/>
        <v/>
      </c>
    </row>
    <row r="41022" spans="9:9" x14ac:dyDescent="0.25">
      <c r="I41022" t="str">
        <f t="shared" si="1110"/>
        <v/>
      </c>
    </row>
    <row r="41023" spans="9:9" x14ac:dyDescent="0.25">
      <c r="I41023" t="str">
        <f t="shared" si="1110"/>
        <v/>
      </c>
    </row>
    <row r="41024" spans="9:9" x14ac:dyDescent="0.25">
      <c r="I41024" t="str">
        <f t="shared" si="1110"/>
        <v/>
      </c>
    </row>
    <row r="41025" spans="9:9" x14ac:dyDescent="0.25">
      <c r="I41025" t="str">
        <f t="shared" si="1110"/>
        <v/>
      </c>
    </row>
    <row r="41026" spans="9:9" x14ac:dyDescent="0.25">
      <c r="I41026" t="str">
        <f t="shared" si="1110"/>
        <v/>
      </c>
    </row>
    <row r="41027" spans="9:9" x14ac:dyDescent="0.25">
      <c r="I41027" t="str">
        <f t="shared" si="1110"/>
        <v/>
      </c>
    </row>
    <row r="41028" spans="9:9" x14ac:dyDescent="0.25">
      <c r="I41028" t="str">
        <f t="shared" si="1110"/>
        <v/>
      </c>
    </row>
    <row r="41029" spans="9:9" x14ac:dyDescent="0.25">
      <c r="I41029" t="str">
        <f t="shared" si="1110"/>
        <v/>
      </c>
    </row>
    <row r="41030" spans="9:9" x14ac:dyDescent="0.25">
      <c r="I41030" t="str">
        <f t="shared" ref="I41030:I41093" si="1111">G41030&amp;H41030</f>
        <v/>
      </c>
    </row>
    <row r="41031" spans="9:9" x14ac:dyDescent="0.25">
      <c r="I41031" t="str">
        <f t="shared" si="1111"/>
        <v/>
      </c>
    </row>
    <row r="41032" spans="9:9" x14ac:dyDescent="0.25">
      <c r="I41032" t="str">
        <f t="shared" si="1111"/>
        <v/>
      </c>
    </row>
    <row r="41033" spans="9:9" x14ac:dyDescent="0.25">
      <c r="I41033" t="str">
        <f t="shared" si="1111"/>
        <v/>
      </c>
    </row>
    <row r="41034" spans="9:9" x14ac:dyDescent="0.25">
      <c r="I41034" t="str">
        <f t="shared" si="1111"/>
        <v/>
      </c>
    </row>
    <row r="41035" spans="9:9" x14ac:dyDescent="0.25">
      <c r="I41035" t="str">
        <f t="shared" si="1111"/>
        <v/>
      </c>
    </row>
    <row r="41036" spans="9:9" x14ac:dyDescent="0.25">
      <c r="I41036" t="str">
        <f t="shared" si="1111"/>
        <v/>
      </c>
    </row>
    <row r="41037" spans="9:9" x14ac:dyDescent="0.25">
      <c r="I41037" t="str">
        <f t="shared" si="1111"/>
        <v/>
      </c>
    </row>
    <row r="41038" spans="9:9" x14ac:dyDescent="0.25">
      <c r="I41038" t="str">
        <f t="shared" si="1111"/>
        <v/>
      </c>
    </row>
    <row r="41039" spans="9:9" x14ac:dyDescent="0.25">
      <c r="I41039" t="str">
        <f t="shared" si="1111"/>
        <v/>
      </c>
    </row>
    <row r="41040" spans="9:9" x14ac:dyDescent="0.25">
      <c r="I41040" t="str">
        <f t="shared" si="1111"/>
        <v/>
      </c>
    </row>
    <row r="41041" spans="9:9" x14ac:dyDescent="0.25">
      <c r="I41041" t="str">
        <f t="shared" si="1111"/>
        <v/>
      </c>
    </row>
    <row r="41042" spans="9:9" x14ac:dyDescent="0.25">
      <c r="I41042" t="str">
        <f t="shared" si="1111"/>
        <v/>
      </c>
    </row>
    <row r="41043" spans="9:9" x14ac:dyDescent="0.25">
      <c r="I41043" t="str">
        <f t="shared" si="1111"/>
        <v/>
      </c>
    </row>
    <row r="41044" spans="9:9" x14ac:dyDescent="0.25">
      <c r="I41044" t="str">
        <f t="shared" si="1111"/>
        <v/>
      </c>
    </row>
    <row r="41045" spans="9:9" x14ac:dyDescent="0.25">
      <c r="I41045" t="str">
        <f t="shared" si="1111"/>
        <v/>
      </c>
    </row>
    <row r="41046" spans="9:9" x14ac:dyDescent="0.25">
      <c r="I41046" t="str">
        <f t="shared" si="1111"/>
        <v/>
      </c>
    </row>
    <row r="41047" spans="9:9" x14ac:dyDescent="0.25">
      <c r="I41047" t="str">
        <f t="shared" si="1111"/>
        <v/>
      </c>
    </row>
    <row r="41048" spans="9:9" x14ac:dyDescent="0.25">
      <c r="I41048" t="str">
        <f t="shared" si="1111"/>
        <v/>
      </c>
    </row>
    <row r="41049" spans="9:9" x14ac:dyDescent="0.25">
      <c r="I41049" t="str">
        <f t="shared" si="1111"/>
        <v/>
      </c>
    </row>
    <row r="41050" spans="9:9" x14ac:dyDescent="0.25">
      <c r="I41050" t="str">
        <f t="shared" si="1111"/>
        <v/>
      </c>
    </row>
    <row r="41051" spans="9:9" x14ac:dyDescent="0.25">
      <c r="I41051" t="str">
        <f t="shared" si="1111"/>
        <v/>
      </c>
    </row>
    <row r="41052" spans="9:9" x14ac:dyDescent="0.25">
      <c r="I41052" t="str">
        <f t="shared" si="1111"/>
        <v/>
      </c>
    </row>
    <row r="41053" spans="9:9" x14ac:dyDescent="0.25">
      <c r="I41053" t="str">
        <f t="shared" si="1111"/>
        <v/>
      </c>
    </row>
    <row r="41054" spans="9:9" x14ac:dyDescent="0.25">
      <c r="I41054" t="str">
        <f t="shared" si="1111"/>
        <v/>
      </c>
    </row>
    <row r="41055" spans="9:9" x14ac:dyDescent="0.25">
      <c r="I41055" t="str">
        <f t="shared" si="1111"/>
        <v/>
      </c>
    </row>
    <row r="41056" spans="9:9" x14ac:dyDescent="0.25">
      <c r="I41056" t="str">
        <f t="shared" si="1111"/>
        <v/>
      </c>
    </row>
    <row r="41057" spans="9:9" x14ac:dyDescent="0.25">
      <c r="I41057" t="str">
        <f t="shared" si="1111"/>
        <v/>
      </c>
    </row>
    <row r="41058" spans="9:9" x14ac:dyDescent="0.25">
      <c r="I41058" t="str">
        <f t="shared" si="1111"/>
        <v/>
      </c>
    </row>
    <row r="41059" spans="9:9" x14ac:dyDescent="0.25">
      <c r="I41059" t="str">
        <f t="shared" si="1111"/>
        <v/>
      </c>
    </row>
    <row r="41060" spans="9:9" x14ac:dyDescent="0.25">
      <c r="I41060" t="str">
        <f t="shared" si="1111"/>
        <v/>
      </c>
    </row>
    <row r="41061" spans="9:9" x14ac:dyDescent="0.25">
      <c r="I41061" t="str">
        <f t="shared" si="1111"/>
        <v/>
      </c>
    </row>
    <row r="41062" spans="9:9" x14ac:dyDescent="0.25">
      <c r="I41062" t="str">
        <f t="shared" si="1111"/>
        <v/>
      </c>
    </row>
    <row r="41063" spans="9:9" x14ac:dyDescent="0.25">
      <c r="I41063" t="str">
        <f t="shared" si="1111"/>
        <v/>
      </c>
    </row>
    <row r="41064" spans="9:9" x14ac:dyDescent="0.25">
      <c r="I41064" t="str">
        <f t="shared" si="1111"/>
        <v/>
      </c>
    </row>
    <row r="41065" spans="9:9" x14ac:dyDescent="0.25">
      <c r="I41065" t="str">
        <f t="shared" si="1111"/>
        <v/>
      </c>
    </row>
    <row r="41066" spans="9:9" x14ac:dyDescent="0.25">
      <c r="I41066" t="str">
        <f t="shared" si="1111"/>
        <v/>
      </c>
    </row>
    <row r="41067" spans="9:9" x14ac:dyDescent="0.25">
      <c r="I41067" t="str">
        <f t="shared" si="1111"/>
        <v/>
      </c>
    </row>
    <row r="41068" spans="9:9" x14ac:dyDescent="0.25">
      <c r="I41068" t="str">
        <f t="shared" si="1111"/>
        <v/>
      </c>
    </row>
    <row r="41069" spans="9:9" x14ac:dyDescent="0.25">
      <c r="I41069" t="str">
        <f t="shared" si="1111"/>
        <v/>
      </c>
    </row>
    <row r="41070" spans="9:9" x14ac:dyDescent="0.25">
      <c r="I41070" t="str">
        <f t="shared" si="1111"/>
        <v/>
      </c>
    </row>
    <row r="41071" spans="9:9" x14ac:dyDescent="0.25">
      <c r="I41071" t="str">
        <f t="shared" si="1111"/>
        <v/>
      </c>
    </row>
    <row r="41072" spans="9:9" x14ac:dyDescent="0.25">
      <c r="I41072" t="str">
        <f t="shared" si="1111"/>
        <v/>
      </c>
    </row>
    <row r="41073" spans="9:9" x14ac:dyDescent="0.25">
      <c r="I41073" t="str">
        <f t="shared" si="1111"/>
        <v/>
      </c>
    </row>
    <row r="41074" spans="9:9" x14ac:dyDescent="0.25">
      <c r="I41074" t="str">
        <f t="shared" si="1111"/>
        <v/>
      </c>
    </row>
    <row r="41075" spans="9:9" x14ac:dyDescent="0.25">
      <c r="I41075" t="str">
        <f t="shared" si="1111"/>
        <v/>
      </c>
    </row>
    <row r="41076" spans="9:9" x14ac:dyDescent="0.25">
      <c r="I41076" t="str">
        <f t="shared" si="1111"/>
        <v/>
      </c>
    </row>
    <row r="41077" spans="9:9" x14ac:dyDescent="0.25">
      <c r="I41077" t="str">
        <f t="shared" si="1111"/>
        <v/>
      </c>
    </row>
    <row r="41078" spans="9:9" x14ac:dyDescent="0.25">
      <c r="I41078" t="str">
        <f t="shared" si="1111"/>
        <v/>
      </c>
    </row>
    <row r="41079" spans="9:9" x14ac:dyDescent="0.25">
      <c r="I41079" t="str">
        <f t="shared" si="1111"/>
        <v/>
      </c>
    </row>
    <row r="41080" spans="9:9" x14ac:dyDescent="0.25">
      <c r="I41080" t="str">
        <f t="shared" si="1111"/>
        <v/>
      </c>
    </row>
    <row r="41081" spans="9:9" x14ac:dyDescent="0.25">
      <c r="I41081" t="str">
        <f t="shared" si="1111"/>
        <v/>
      </c>
    </row>
    <row r="41082" spans="9:9" x14ac:dyDescent="0.25">
      <c r="I41082" t="str">
        <f t="shared" si="1111"/>
        <v/>
      </c>
    </row>
    <row r="41083" spans="9:9" x14ac:dyDescent="0.25">
      <c r="I41083" t="str">
        <f t="shared" si="1111"/>
        <v/>
      </c>
    </row>
    <row r="41084" spans="9:9" x14ac:dyDescent="0.25">
      <c r="I41084" t="str">
        <f t="shared" si="1111"/>
        <v/>
      </c>
    </row>
    <row r="41085" spans="9:9" x14ac:dyDescent="0.25">
      <c r="I41085" t="str">
        <f t="shared" si="1111"/>
        <v/>
      </c>
    </row>
    <row r="41086" spans="9:9" x14ac:dyDescent="0.25">
      <c r="I41086" t="str">
        <f t="shared" si="1111"/>
        <v/>
      </c>
    </row>
    <row r="41087" spans="9:9" x14ac:dyDescent="0.25">
      <c r="I41087" t="str">
        <f t="shared" si="1111"/>
        <v/>
      </c>
    </row>
    <row r="41088" spans="9:9" x14ac:dyDescent="0.25">
      <c r="I41088" t="str">
        <f t="shared" si="1111"/>
        <v/>
      </c>
    </row>
    <row r="41089" spans="9:9" x14ac:dyDescent="0.25">
      <c r="I41089" t="str">
        <f t="shared" si="1111"/>
        <v/>
      </c>
    </row>
    <row r="41090" spans="9:9" x14ac:dyDescent="0.25">
      <c r="I41090" t="str">
        <f t="shared" si="1111"/>
        <v/>
      </c>
    </row>
    <row r="41091" spans="9:9" x14ac:dyDescent="0.25">
      <c r="I41091" t="str">
        <f t="shared" si="1111"/>
        <v/>
      </c>
    </row>
    <row r="41092" spans="9:9" x14ac:dyDescent="0.25">
      <c r="I41092" t="str">
        <f t="shared" si="1111"/>
        <v/>
      </c>
    </row>
    <row r="41093" spans="9:9" x14ac:dyDescent="0.25">
      <c r="I41093" t="str">
        <f t="shared" si="1111"/>
        <v/>
      </c>
    </row>
    <row r="41094" spans="9:9" x14ac:dyDescent="0.25">
      <c r="I41094" t="str">
        <f t="shared" ref="I41094:I41157" si="1112">G41094&amp;H41094</f>
        <v/>
      </c>
    </row>
    <row r="41095" spans="9:9" x14ac:dyDescent="0.25">
      <c r="I41095" t="str">
        <f t="shared" si="1112"/>
        <v/>
      </c>
    </row>
    <row r="41096" spans="9:9" x14ac:dyDescent="0.25">
      <c r="I41096" t="str">
        <f t="shared" si="1112"/>
        <v/>
      </c>
    </row>
    <row r="41097" spans="9:9" x14ac:dyDescent="0.25">
      <c r="I41097" t="str">
        <f t="shared" si="1112"/>
        <v/>
      </c>
    </row>
    <row r="41098" spans="9:9" x14ac:dyDescent="0.25">
      <c r="I41098" t="str">
        <f t="shared" si="1112"/>
        <v/>
      </c>
    </row>
    <row r="41099" spans="9:9" x14ac:dyDescent="0.25">
      <c r="I41099" t="str">
        <f t="shared" si="1112"/>
        <v/>
      </c>
    </row>
    <row r="41100" spans="9:9" x14ac:dyDescent="0.25">
      <c r="I41100" t="str">
        <f t="shared" si="1112"/>
        <v/>
      </c>
    </row>
    <row r="41101" spans="9:9" x14ac:dyDescent="0.25">
      <c r="I41101" t="str">
        <f t="shared" si="1112"/>
        <v/>
      </c>
    </row>
    <row r="41102" spans="9:9" x14ac:dyDescent="0.25">
      <c r="I41102" t="str">
        <f t="shared" si="1112"/>
        <v/>
      </c>
    </row>
    <row r="41103" spans="9:9" x14ac:dyDescent="0.25">
      <c r="I41103" t="str">
        <f t="shared" si="1112"/>
        <v/>
      </c>
    </row>
    <row r="41104" spans="9:9" x14ac:dyDescent="0.25">
      <c r="I41104" t="str">
        <f t="shared" si="1112"/>
        <v/>
      </c>
    </row>
    <row r="41105" spans="9:9" x14ac:dyDescent="0.25">
      <c r="I41105" t="str">
        <f t="shared" si="1112"/>
        <v/>
      </c>
    </row>
    <row r="41106" spans="9:9" x14ac:dyDescent="0.25">
      <c r="I41106" t="str">
        <f t="shared" si="1112"/>
        <v/>
      </c>
    </row>
    <row r="41107" spans="9:9" x14ac:dyDescent="0.25">
      <c r="I41107" t="str">
        <f t="shared" si="1112"/>
        <v/>
      </c>
    </row>
    <row r="41108" spans="9:9" x14ac:dyDescent="0.25">
      <c r="I41108" t="str">
        <f t="shared" si="1112"/>
        <v/>
      </c>
    </row>
    <row r="41109" spans="9:9" x14ac:dyDescent="0.25">
      <c r="I41109" t="str">
        <f t="shared" si="1112"/>
        <v/>
      </c>
    </row>
    <row r="41110" spans="9:9" x14ac:dyDescent="0.25">
      <c r="I41110" t="str">
        <f t="shared" si="1112"/>
        <v/>
      </c>
    </row>
    <row r="41111" spans="9:9" x14ac:dyDescent="0.25">
      <c r="I41111" t="str">
        <f t="shared" si="1112"/>
        <v/>
      </c>
    </row>
    <row r="41112" spans="9:9" x14ac:dyDescent="0.25">
      <c r="I41112" t="str">
        <f t="shared" si="1112"/>
        <v/>
      </c>
    </row>
    <row r="41113" spans="9:9" x14ac:dyDescent="0.25">
      <c r="I41113" t="str">
        <f t="shared" si="1112"/>
        <v/>
      </c>
    </row>
    <row r="41114" spans="9:9" x14ac:dyDescent="0.25">
      <c r="I41114" t="str">
        <f t="shared" si="1112"/>
        <v/>
      </c>
    </row>
    <row r="41115" spans="9:9" x14ac:dyDescent="0.25">
      <c r="I41115" t="str">
        <f t="shared" si="1112"/>
        <v/>
      </c>
    </row>
    <row r="41116" spans="9:9" x14ac:dyDescent="0.25">
      <c r="I41116" t="str">
        <f t="shared" si="1112"/>
        <v/>
      </c>
    </row>
    <row r="41117" spans="9:9" x14ac:dyDescent="0.25">
      <c r="I41117" t="str">
        <f t="shared" si="1112"/>
        <v/>
      </c>
    </row>
    <row r="41118" spans="9:9" x14ac:dyDescent="0.25">
      <c r="I41118" t="str">
        <f t="shared" si="1112"/>
        <v/>
      </c>
    </row>
    <row r="41119" spans="9:9" x14ac:dyDescent="0.25">
      <c r="I41119" t="str">
        <f t="shared" si="1112"/>
        <v/>
      </c>
    </row>
    <row r="41120" spans="9:9" x14ac:dyDescent="0.25">
      <c r="I41120" t="str">
        <f t="shared" si="1112"/>
        <v/>
      </c>
    </row>
    <row r="41121" spans="9:9" x14ac:dyDescent="0.25">
      <c r="I41121" t="str">
        <f t="shared" si="1112"/>
        <v/>
      </c>
    </row>
    <row r="41122" spans="9:9" x14ac:dyDescent="0.25">
      <c r="I41122" t="str">
        <f t="shared" si="1112"/>
        <v/>
      </c>
    </row>
    <row r="41123" spans="9:9" x14ac:dyDescent="0.25">
      <c r="I41123" t="str">
        <f t="shared" si="1112"/>
        <v/>
      </c>
    </row>
    <row r="41124" spans="9:9" x14ac:dyDescent="0.25">
      <c r="I41124" t="str">
        <f t="shared" si="1112"/>
        <v/>
      </c>
    </row>
    <row r="41125" spans="9:9" x14ac:dyDescent="0.25">
      <c r="I41125" t="str">
        <f t="shared" si="1112"/>
        <v/>
      </c>
    </row>
    <row r="41126" spans="9:9" x14ac:dyDescent="0.25">
      <c r="I41126" t="str">
        <f t="shared" si="1112"/>
        <v/>
      </c>
    </row>
    <row r="41127" spans="9:9" x14ac:dyDescent="0.25">
      <c r="I41127" t="str">
        <f t="shared" si="1112"/>
        <v/>
      </c>
    </row>
    <row r="41128" spans="9:9" x14ac:dyDescent="0.25">
      <c r="I41128" t="str">
        <f t="shared" si="1112"/>
        <v/>
      </c>
    </row>
    <row r="41129" spans="9:9" x14ac:dyDescent="0.25">
      <c r="I41129" t="str">
        <f t="shared" si="1112"/>
        <v/>
      </c>
    </row>
    <row r="41130" spans="9:9" x14ac:dyDescent="0.25">
      <c r="I41130" t="str">
        <f t="shared" si="1112"/>
        <v/>
      </c>
    </row>
    <row r="41131" spans="9:9" x14ac:dyDescent="0.25">
      <c r="I41131" t="str">
        <f t="shared" si="1112"/>
        <v/>
      </c>
    </row>
    <row r="41132" spans="9:9" x14ac:dyDescent="0.25">
      <c r="I41132" t="str">
        <f t="shared" si="1112"/>
        <v/>
      </c>
    </row>
    <row r="41133" spans="9:9" x14ac:dyDescent="0.25">
      <c r="I41133" t="str">
        <f t="shared" si="1112"/>
        <v/>
      </c>
    </row>
    <row r="41134" spans="9:9" x14ac:dyDescent="0.25">
      <c r="I41134" t="str">
        <f t="shared" si="1112"/>
        <v/>
      </c>
    </row>
    <row r="41135" spans="9:9" x14ac:dyDescent="0.25">
      <c r="I41135" t="str">
        <f t="shared" si="1112"/>
        <v/>
      </c>
    </row>
    <row r="41136" spans="9:9" x14ac:dyDescent="0.25">
      <c r="I41136" t="str">
        <f t="shared" si="1112"/>
        <v/>
      </c>
    </row>
    <row r="41137" spans="9:9" x14ac:dyDescent="0.25">
      <c r="I41137" t="str">
        <f t="shared" si="1112"/>
        <v/>
      </c>
    </row>
    <row r="41138" spans="9:9" x14ac:dyDescent="0.25">
      <c r="I41138" t="str">
        <f t="shared" si="1112"/>
        <v/>
      </c>
    </row>
    <row r="41139" spans="9:9" x14ac:dyDescent="0.25">
      <c r="I41139" t="str">
        <f t="shared" si="1112"/>
        <v/>
      </c>
    </row>
    <row r="41140" spans="9:9" x14ac:dyDescent="0.25">
      <c r="I41140" t="str">
        <f t="shared" si="1112"/>
        <v/>
      </c>
    </row>
    <row r="41141" spans="9:9" x14ac:dyDescent="0.25">
      <c r="I41141" t="str">
        <f t="shared" si="1112"/>
        <v/>
      </c>
    </row>
    <row r="41142" spans="9:9" x14ac:dyDescent="0.25">
      <c r="I41142" t="str">
        <f t="shared" si="1112"/>
        <v/>
      </c>
    </row>
    <row r="41143" spans="9:9" x14ac:dyDescent="0.25">
      <c r="I41143" t="str">
        <f t="shared" si="1112"/>
        <v/>
      </c>
    </row>
    <row r="41144" spans="9:9" x14ac:dyDescent="0.25">
      <c r="I41144" t="str">
        <f t="shared" si="1112"/>
        <v/>
      </c>
    </row>
    <row r="41145" spans="9:9" x14ac:dyDescent="0.25">
      <c r="I41145" t="str">
        <f t="shared" si="1112"/>
        <v/>
      </c>
    </row>
    <row r="41146" spans="9:9" x14ac:dyDescent="0.25">
      <c r="I41146" t="str">
        <f t="shared" si="1112"/>
        <v/>
      </c>
    </row>
    <row r="41147" spans="9:9" x14ac:dyDescent="0.25">
      <c r="I41147" t="str">
        <f t="shared" si="1112"/>
        <v/>
      </c>
    </row>
    <row r="41148" spans="9:9" x14ac:dyDescent="0.25">
      <c r="I41148" t="str">
        <f t="shared" si="1112"/>
        <v/>
      </c>
    </row>
    <row r="41149" spans="9:9" x14ac:dyDescent="0.25">
      <c r="I41149" t="str">
        <f t="shared" si="1112"/>
        <v/>
      </c>
    </row>
    <row r="41150" spans="9:9" x14ac:dyDescent="0.25">
      <c r="I41150" t="str">
        <f t="shared" si="1112"/>
        <v/>
      </c>
    </row>
    <row r="41151" spans="9:9" x14ac:dyDescent="0.25">
      <c r="I41151" t="str">
        <f t="shared" si="1112"/>
        <v/>
      </c>
    </row>
    <row r="41152" spans="9:9" x14ac:dyDescent="0.25">
      <c r="I41152" t="str">
        <f t="shared" si="1112"/>
        <v/>
      </c>
    </row>
    <row r="41153" spans="9:9" x14ac:dyDescent="0.25">
      <c r="I41153" t="str">
        <f t="shared" si="1112"/>
        <v/>
      </c>
    </row>
    <row r="41154" spans="9:9" x14ac:dyDescent="0.25">
      <c r="I41154" t="str">
        <f t="shared" si="1112"/>
        <v/>
      </c>
    </row>
    <row r="41155" spans="9:9" x14ac:dyDescent="0.25">
      <c r="I41155" t="str">
        <f t="shared" si="1112"/>
        <v/>
      </c>
    </row>
    <row r="41156" spans="9:9" x14ac:dyDescent="0.25">
      <c r="I41156" t="str">
        <f t="shared" si="1112"/>
        <v/>
      </c>
    </row>
    <row r="41157" spans="9:9" x14ac:dyDescent="0.25">
      <c r="I41157" t="str">
        <f t="shared" si="1112"/>
        <v/>
      </c>
    </row>
    <row r="41158" spans="9:9" x14ac:dyDescent="0.25">
      <c r="I41158" t="str">
        <f t="shared" ref="I41158:I41221" si="1113">G41158&amp;H41158</f>
        <v/>
      </c>
    </row>
    <row r="41159" spans="9:9" x14ac:dyDescent="0.25">
      <c r="I41159" t="str">
        <f t="shared" si="1113"/>
        <v/>
      </c>
    </row>
    <row r="41160" spans="9:9" x14ac:dyDescent="0.25">
      <c r="I41160" t="str">
        <f t="shared" si="1113"/>
        <v/>
      </c>
    </row>
    <row r="41161" spans="9:9" x14ac:dyDescent="0.25">
      <c r="I41161" t="str">
        <f t="shared" si="1113"/>
        <v/>
      </c>
    </row>
    <row r="41162" spans="9:9" x14ac:dyDescent="0.25">
      <c r="I41162" t="str">
        <f t="shared" si="1113"/>
        <v/>
      </c>
    </row>
    <row r="41163" spans="9:9" x14ac:dyDescent="0.25">
      <c r="I41163" t="str">
        <f t="shared" si="1113"/>
        <v/>
      </c>
    </row>
    <row r="41164" spans="9:9" x14ac:dyDescent="0.25">
      <c r="I41164" t="str">
        <f t="shared" si="1113"/>
        <v/>
      </c>
    </row>
    <row r="41165" spans="9:9" x14ac:dyDescent="0.25">
      <c r="I41165" t="str">
        <f t="shared" si="1113"/>
        <v/>
      </c>
    </row>
    <row r="41166" spans="9:9" x14ac:dyDescent="0.25">
      <c r="I41166" t="str">
        <f t="shared" si="1113"/>
        <v/>
      </c>
    </row>
    <row r="41167" spans="9:9" x14ac:dyDescent="0.25">
      <c r="I41167" t="str">
        <f t="shared" si="1113"/>
        <v/>
      </c>
    </row>
    <row r="41168" spans="9:9" x14ac:dyDescent="0.25">
      <c r="I41168" t="str">
        <f t="shared" si="1113"/>
        <v/>
      </c>
    </row>
    <row r="41169" spans="9:9" x14ac:dyDescent="0.25">
      <c r="I41169" t="str">
        <f t="shared" si="1113"/>
        <v/>
      </c>
    </row>
    <row r="41170" spans="9:9" x14ac:dyDescent="0.25">
      <c r="I41170" t="str">
        <f t="shared" si="1113"/>
        <v/>
      </c>
    </row>
    <row r="41171" spans="9:9" x14ac:dyDescent="0.25">
      <c r="I41171" t="str">
        <f t="shared" si="1113"/>
        <v/>
      </c>
    </row>
    <row r="41172" spans="9:9" x14ac:dyDescent="0.25">
      <c r="I41172" t="str">
        <f t="shared" si="1113"/>
        <v/>
      </c>
    </row>
    <row r="41173" spans="9:9" x14ac:dyDescent="0.25">
      <c r="I41173" t="str">
        <f t="shared" si="1113"/>
        <v/>
      </c>
    </row>
    <row r="41174" spans="9:9" x14ac:dyDescent="0.25">
      <c r="I41174" t="str">
        <f t="shared" si="1113"/>
        <v/>
      </c>
    </row>
    <row r="41175" spans="9:9" x14ac:dyDescent="0.25">
      <c r="I41175" t="str">
        <f t="shared" si="1113"/>
        <v/>
      </c>
    </row>
    <row r="41176" spans="9:9" x14ac:dyDescent="0.25">
      <c r="I41176" t="str">
        <f t="shared" si="1113"/>
        <v/>
      </c>
    </row>
    <row r="41177" spans="9:9" x14ac:dyDescent="0.25">
      <c r="I41177" t="str">
        <f t="shared" si="1113"/>
        <v/>
      </c>
    </row>
    <row r="41178" spans="9:9" x14ac:dyDescent="0.25">
      <c r="I41178" t="str">
        <f t="shared" si="1113"/>
        <v/>
      </c>
    </row>
    <row r="41179" spans="9:9" x14ac:dyDescent="0.25">
      <c r="I41179" t="str">
        <f t="shared" si="1113"/>
        <v/>
      </c>
    </row>
    <row r="41180" spans="9:9" x14ac:dyDescent="0.25">
      <c r="I41180" t="str">
        <f t="shared" si="1113"/>
        <v/>
      </c>
    </row>
    <row r="41181" spans="9:9" x14ac:dyDescent="0.25">
      <c r="I41181" t="str">
        <f t="shared" si="1113"/>
        <v/>
      </c>
    </row>
    <row r="41182" spans="9:9" x14ac:dyDescent="0.25">
      <c r="I41182" t="str">
        <f t="shared" si="1113"/>
        <v/>
      </c>
    </row>
    <row r="41183" spans="9:9" x14ac:dyDescent="0.25">
      <c r="I41183" t="str">
        <f t="shared" si="1113"/>
        <v/>
      </c>
    </row>
    <row r="41184" spans="9:9" x14ac:dyDescent="0.25">
      <c r="I41184" t="str">
        <f t="shared" si="1113"/>
        <v/>
      </c>
    </row>
    <row r="41185" spans="9:9" x14ac:dyDescent="0.25">
      <c r="I41185" t="str">
        <f t="shared" si="1113"/>
        <v/>
      </c>
    </row>
    <row r="41186" spans="9:9" x14ac:dyDescent="0.25">
      <c r="I41186" t="str">
        <f t="shared" si="1113"/>
        <v/>
      </c>
    </row>
    <row r="41187" spans="9:9" x14ac:dyDescent="0.25">
      <c r="I41187" t="str">
        <f t="shared" si="1113"/>
        <v/>
      </c>
    </row>
    <row r="41188" spans="9:9" x14ac:dyDescent="0.25">
      <c r="I41188" t="str">
        <f t="shared" si="1113"/>
        <v/>
      </c>
    </row>
    <row r="41189" spans="9:9" x14ac:dyDescent="0.25">
      <c r="I41189" t="str">
        <f t="shared" si="1113"/>
        <v/>
      </c>
    </row>
    <row r="41190" spans="9:9" x14ac:dyDescent="0.25">
      <c r="I41190" t="str">
        <f t="shared" si="1113"/>
        <v/>
      </c>
    </row>
    <row r="41191" spans="9:9" x14ac:dyDescent="0.25">
      <c r="I41191" t="str">
        <f t="shared" si="1113"/>
        <v/>
      </c>
    </row>
    <row r="41192" spans="9:9" x14ac:dyDescent="0.25">
      <c r="I41192" t="str">
        <f t="shared" si="1113"/>
        <v/>
      </c>
    </row>
    <row r="41193" spans="9:9" x14ac:dyDescent="0.25">
      <c r="I41193" t="str">
        <f t="shared" si="1113"/>
        <v/>
      </c>
    </row>
    <row r="41194" spans="9:9" x14ac:dyDescent="0.25">
      <c r="I41194" t="str">
        <f t="shared" si="1113"/>
        <v/>
      </c>
    </row>
    <row r="41195" spans="9:9" x14ac:dyDescent="0.25">
      <c r="I41195" t="str">
        <f t="shared" si="1113"/>
        <v/>
      </c>
    </row>
    <row r="41196" spans="9:9" x14ac:dyDescent="0.25">
      <c r="I41196" t="str">
        <f t="shared" si="1113"/>
        <v/>
      </c>
    </row>
    <row r="41197" spans="9:9" x14ac:dyDescent="0.25">
      <c r="I41197" t="str">
        <f t="shared" si="1113"/>
        <v/>
      </c>
    </row>
    <row r="41198" spans="9:9" x14ac:dyDescent="0.25">
      <c r="I41198" t="str">
        <f t="shared" si="1113"/>
        <v/>
      </c>
    </row>
    <row r="41199" spans="9:9" x14ac:dyDescent="0.25">
      <c r="I41199" t="str">
        <f t="shared" si="1113"/>
        <v/>
      </c>
    </row>
    <row r="41200" spans="9:9" x14ac:dyDescent="0.25">
      <c r="I41200" t="str">
        <f t="shared" si="1113"/>
        <v/>
      </c>
    </row>
    <row r="41201" spans="9:9" x14ac:dyDescent="0.25">
      <c r="I41201" t="str">
        <f t="shared" si="1113"/>
        <v/>
      </c>
    </row>
    <row r="41202" spans="9:9" x14ac:dyDescent="0.25">
      <c r="I41202" t="str">
        <f t="shared" si="1113"/>
        <v/>
      </c>
    </row>
    <row r="41203" spans="9:9" x14ac:dyDescent="0.25">
      <c r="I41203" t="str">
        <f t="shared" si="1113"/>
        <v/>
      </c>
    </row>
    <row r="41204" spans="9:9" x14ac:dyDescent="0.25">
      <c r="I41204" t="str">
        <f t="shared" si="1113"/>
        <v/>
      </c>
    </row>
    <row r="41205" spans="9:9" x14ac:dyDescent="0.25">
      <c r="I41205" t="str">
        <f t="shared" si="1113"/>
        <v/>
      </c>
    </row>
    <row r="41206" spans="9:9" x14ac:dyDescent="0.25">
      <c r="I41206" t="str">
        <f t="shared" si="1113"/>
        <v/>
      </c>
    </row>
    <row r="41207" spans="9:9" x14ac:dyDescent="0.25">
      <c r="I41207" t="str">
        <f t="shared" si="1113"/>
        <v/>
      </c>
    </row>
    <row r="41208" spans="9:9" x14ac:dyDescent="0.25">
      <c r="I41208" t="str">
        <f t="shared" si="1113"/>
        <v/>
      </c>
    </row>
    <row r="41209" spans="9:9" x14ac:dyDescent="0.25">
      <c r="I41209" t="str">
        <f t="shared" si="1113"/>
        <v/>
      </c>
    </row>
    <row r="41210" spans="9:9" x14ac:dyDescent="0.25">
      <c r="I41210" t="str">
        <f t="shared" si="1113"/>
        <v/>
      </c>
    </row>
    <row r="41211" spans="9:9" x14ac:dyDescent="0.25">
      <c r="I41211" t="str">
        <f t="shared" si="1113"/>
        <v/>
      </c>
    </row>
    <row r="41212" spans="9:9" x14ac:dyDescent="0.25">
      <c r="I41212" t="str">
        <f t="shared" si="1113"/>
        <v/>
      </c>
    </row>
    <row r="41213" spans="9:9" x14ac:dyDescent="0.25">
      <c r="I41213" t="str">
        <f t="shared" si="1113"/>
        <v/>
      </c>
    </row>
    <row r="41214" spans="9:9" x14ac:dyDescent="0.25">
      <c r="I41214" t="str">
        <f t="shared" si="1113"/>
        <v/>
      </c>
    </row>
    <row r="41215" spans="9:9" x14ac:dyDescent="0.25">
      <c r="I41215" t="str">
        <f t="shared" si="1113"/>
        <v/>
      </c>
    </row>
    <row r="41216" spans="9:9" x14ac:dyDescent="0.25">
      <c r="I41216" t="str">
        <f t="shared" si="1113"/>
        <v/>
      </c>
    </row>
    <row r="41217" spans="9:9" x14ac:dyDescent="0.25">
      <c r="I41217" t="str">
        <f t="shared" si="1113"/>
        <v/>
      </c>
    </row>
    <row r="41218" spans="9:9" x14ac:dyDescent="0.25">
      <c r="I41218" t="str">
        <f t="shared" si="1113"/>
        <v/>
      </c>
    </row>
    <row r="41219" spans="9:9" x14ac:dyDescent="0.25">
      <c r="I41219" t="str">
        <f t="shared" si="1113"/>
        <v/>
      </c>
    </row>
    <row r="41220" spans="9:9" x14ac:dyDescent="0.25">
      <c r="I41220" t="str">
        <f t="shared" si="1113"/>
        <v/>
      </c>
    </row>
    <row r="41221" spans="9:9" x14ac:dyDescent="0.25">
      <c r="I41221" t="str">
        <f t="shared" si="1113"/>
        <v/>
      </c>
    </row>
    <row r="41222" spans="9:9" x14ac:dyDescent="0.25">
      <c r="I41222" t="str">
        <f t="shared" ref="I41222:I41285" si="1114">G41222&amp;H41222</f>
        <v/>
      </c>
    </row>
    <row r="41223" spans="9:9" x14ac:dyDescent="0.25">
      <c r="I41223" t="str">
        <f t="shared" si="1114"/>
        <v/>
      </c>
    </row>
    <row r="41224" spans="9:9" x14ac:dyDescent="0.25">
      <c r="I41224" t="str">
        <f t="shared" si="1114"/>
        <v/>
      </c>
    </row>
    <row r="41225" spans="9:9" x14ac:dyDescent="0.25">
      <c r="I41225" t="str">
        <f t="shared" si="1114"/>
        <v/>
      </c>
    </row>
    <row r="41226" spans="9:9" x14ac:dyDescent="0.25">
      <c r="I41226" t="str">
        <f t="shared" si="1114"/>
        <v/>
      </c>
    </row>
    <row r="41227" spans="9:9" x14ac:dyDescent="0.25">
      <c r="I41227" t="str">
        <f t="shared" si="1114"/>
        <v/>
      </c>
    </row>
    <row r="41228" spans="9:9" x14ac:dyDescent="0.25">
      <c r="I41228" t="str">
        <f t="shared" si="1114"/>
        <v/>
      </c>
    </row>
    <row r="41229" spans="9:9" x14ac:dyDescent="0.25">
      <c r="I41229" t="str">
        <f t="shared" si="1114"/>
        <v/>
      </c>
    </row>
    <row r="41230" spans="9:9" x14ac:dyDescent="0.25">
      <c r="I41230" t="str">
        <f t="shared" si="1114"/>
        <v/>
      </c>
    </row>
    <row r="41231" spans="9:9" x14ac:dyDescent="0.25">
      <c r="I41231" t="str">
        <f t="shared" si="1114"/>
        <v/>
      </c>
    </row>
    <row r="41232" spans="9:9" x14ac:dyDescent="0.25">
      <c r="I41232" t="str">
        <f t="shared" si="1114"/>
        <v/>
      </c>
    </row>
    <row r="41233" spans="9:9" x14ac:dyDescent="0.25">
      <c r="I41233" t="str">
        <f t="shared" si="1114"/>
        <v/>
      </c>
    </row>
    <row r="41234" spans="9:9" x14ac:dyDescent="0.25">
      <c r="I41234" t="str">
        <f t="shared" si="1114"/>
        <v/>
      </c>
    </row>
    <row r="41235" spans="9:9" x14ac:dyDescent="0.25">
      <c r="I41235" t="str">
        <f t="shared" si="1114"/>
        <v/>
      </c>
    </row>
    <row r="41236" spans="9:9" x14ac:dyDescent="0.25">
      <c r="I41236" t="str">
        <f t="shared" si="1114"/>
        <v/>
      </c>
    </row>
    <row r="41237" spans="9:9" x14ac:dyDescent="0.25">
      <c r="I41237" t="str">
        <f t="shared" si="1114"/>
        <v/>
      </c>
    </row>
    <row r="41238" spans="9:9" x14ac:dyDescent="0.25">
      <c r="I41238" t="str">
        <f t="shared" si="1114"/>
        <v/>
      </c>
    </row>
    <row r="41239" spans="9:9" x14ac:dyDescent="0.25">
      <c r="I41239" t="str">
        <f t="shared" si="1114"/>
        <v/>
      </c>
    </row>
    <row r="41240" spans="9:9" x14ac:dyDescent="0.25">
      <c r="I41240" t="str">
        <f t="shared" si="1114"/>
        <v/>
      </c>
    </row>
    <row r="41241" spans="9:9" x14ac:dyDescent="0.25">
      <c r="I41241" t="str">
        <f t="shared" si="1114"/>
        <v/>
      </c>
    </row>
    <row r="41242" spans="9:9" x14ac:dyDescent="0.25">
      <c r="I41242" t="str">
        <f t="shared" si="1114"/>
        <v/>
      </c>
    </row>
    <row r="41243" spans="9:9" x14ac:dyDescent="0.25">
      <c r="I41243" t="str">
        <f t="shared" si="1114"/>
        <v/>
      </c>
    </row>
    <row r="41244" spans="9:9" x14ac:dyDescent="0.25">
      <c r="I41244" t="str">
        <f t="shared" si="1114"/>
        <v/>
      </c>
    </row>
    <row r="41245" spans="9:9" x14ac:dyDescent="0.25">
      <c r="I41245" t="str">
        <f t="shared" si="1114"/>
        <v/>
      </c>
    </row>
    <row r="41246" spans="9:9" x14ac:dyDescent="0.25">
      <c r="I41246" t="str">
        <f t="shared" si="1114"/>
        <v/>
      </c>
    </row>
    <row r="41247" spans="9:9" x14ac:dyDescent="0.25">
      <c r="I41247" t="str">
        <f t="shared" si="1114"/>
        <v/>
      </c>
    </row>
    <row r="41248" spans="9:9" x14ac:dyDescent="0.25">
      <c r="I41248" t="str">
        <f t="shared" si="1114"/>
        <v/>
      </c>
    </row>
    <row r="41249" spans="9:9" x14ac:dyDescent="0.25">
      <c r="I41249" t="str">
        <f t="shared" si="1114"/>
        <v/>
      </c>
    </row>
    <row r="41250" spans="9:9" x14ac:dyDescent="0.25">
      <c r="I41250" t="str">
        <f t="shared" si="1114"/>
        <v/>
      </c>
    </row>
    <row r="41251" spans="9:9" x14ac:dyDescent="0.25">
      <c r="I41251" t="str">
        <f t="shared" si="1114"/>
        <v/>
      </c>
    </row>
    <row r="41252" spans="9:9" x14ac:dyDescent="0.25">
      <c r="I41252" t="str">
        <f t="shared" si="1114"/>
        <v/>
      </c>
    </row>
    <row r="41253" spans="9:9" x14ac:dyDescent="0.25">
      <c r="I41253" t="str">
        <f t="shared" si="1114"/>
        <v/>
      </c>
    </row>
    <row r="41254" spans="9:9" x14ac:dyDescent="0.25">
      <c r="I41254" t="str">
        <f t="shared" si="1114"/>
        <v/>
      </c>
    </row>
    <row r="41255" spans="9:9" x14ac:dyDescent="0.25">
      <c r="I41255" t="str">
        <f t="shared" si="1114"/>
        <v/>
      </c>
    </row>
    <row r="41256" spans="9:9" x14ac:dyDescent="0.25">
      <c r="I41256" t="str">
        <f t="shared" si="1114"/>
        <v/>
      </c>
    </row>
    <row r="41257" spans="9:9" x14ac:dyDescent="0.25">
      <c r="I41257" t="str">
        <f t="shared" si="1114"/>
        <v/>
      </c>
    </row>
    <row r="41258" spans="9:9" x14ac:dyDescent="0.25">
      <c r="I41258" t="str">
        <f t="shared" si="1114"/>
        <v/>
      </c>
    </row>
    <row r="41259" spans="9:9" x14ac:dyDescent="0.25">
      <c r="I41259" t="str">
        <f t="shared" si="1114"/>
        <v/>
      </c>
    </row>
    <row r="41260" spans="9:9" x14ac:dyDescent="0.25">
      <c r="I41260" t="str">
        <f t="shared" si="1114"/>
        <v/>
      </c>
    </row>
    <row r="41261" spans="9:9" x14ac:dyDescent="0.25">
      <c r="I41261" t="str">
        <f t="shared" si="1114"/>
        <v/>
      </c>
    </row>
    <row r="41262" spans="9:9" x14ac:dyDescent="0.25">
      <c r="I41262" t="str">
        <f t="shared" si="1114"/>
        <v/>
      </c>
    </row>
    <row r="41263" spans="9:9" x14ac:dyDescent="0.25">
      <c r="I41263" t="str">
        <f t="shared" si="1114"/>
        <v/>
      </c>
    </row>
    <row r="41264" spans="9:9" x14ac:dyDescent="0.25">
      <c r="I41264" t="str">
        <f t="shared" si="1114"/>
        <v/>
      </c>
    </row>
    <row r="41265" spans="9:9" x14ac:dyDescent="0.25">
      <c r="I41265" t="str">
        <f t="shared" si="1114"/>
        <v/>
      </c>
    </row>
    <row r="41266" spans="9:9" x14ac:dyDescent="0.25">
      <c r="I41266" t="str">
        <f t="shared" si="1114"/>
        <v/>
      </c>
    </row>
    <row r="41267" spans="9:9" x14ac:dyDescent="0.25">
      <c r="I41267" t="str">
        <f t="shared" si="1114"/>
        <v/>
      </c>
    </row>
    <row r="41268" spans="9:9" x14ac:dyDescent="0.25">
      <c r="I41268" t="str">
        <f t="shared" si="1114"/>
        <v/>
      </c>
    </row>
    <row r="41269" spans="9:9" x14ac:dyDescent="0.25">
      <c r="I41269" t="str">
        <f t="shared" si="1114"/>
        <v/>
      </c>
    </row>
    <row r="41270" spans="9:9" x14ac:dyDescent="0.25">
      <c r="I41270" t="str">
        <f t="shared" si="1114"/>
        <v/>
      </c>
    </row>
    <row r="41271" spans="9:9" x14ac:dyDescent="0.25">
      <c r="I41271" t="str">
        <f t="shared" si="1114"/>
        <v/>
      </c>
    </row>
    <row r="41272" spans="9:9" x14ac:dyDescent="0.25">
      <c r="I41272" t="str">
        <f t="shared" si="1114"/>
        <v/>
      </c>
    </row>
    <row r="41273" spans="9:9" x14ac:dyDescent="0.25">
      <c r="I41273" t="str">
        <f t="shared" si="1114"/>
        <v/>
      </c>
    </row>
    <row r="41274" spans="9:9" x14ac:dyDescent="0.25">
      <c r="I41274" t="str">
        <f t="shared" si="1114"/>
        <v/>
      </c>
    </row>
    <row r="41275" spans="9:9" x14ac:dyDescent="0.25">
      <c r="I41275" t="str">
        <f t="shared" si="1114"/>
        <v/>
      </c>
    </row>
    <row r="41276" spans="9:9" x14ac:dyDescent="0.25">
      <c r="I41276" t="str">
        <f t="shared" si="1114"/>
        <v/>
      </c>
    </row>
    <row r="41277" spans="9:9" x14ac:dyDescent="0.25">
      <c r="I41277" t="str">
        <f t="shared" si="1114"/>
        <v/>
      </c>
    </row>
    <row r="41278" spans="9:9" x14ac:dyDescent="0.25">
      <c r="I41278" t="str">
        <f t="shared" si="1114"/>
        <v/>
      </c>
    </row>
    <row r="41279" spans="9:9" x14ac:dyDescent="0.25">
      <c r="I41279" t="str">
        <f t="shared" si="1114"/>
        <v/>
      </c>
    </row>
    <row r="41280" spans="9:9" x14ac:dyDescent="0.25">
      <c r="I41280" t="str">
        <f t="shared" si="1114"/>
        <v/>
      </c>
    </row>
    <row r="41281" spans="9:9" x14ac:dyDescent="0.25">
      <c r="I41281" t="str">
        <f t="shared" si="1114"/>
        <v/>
      </c>
    </row>
    <row r="41282" spans="9:9" x14ac:dyDescent="0.25">
      <c r="I41282" t="str">
        <f t="shared" si="1114"/>
        <v/>
      </c>
    </row>
    <row r="41283" spans="9:9" x14ac:dyDescent="0.25">
      <c r="I41283" t="str">
        <f t="shared" si="1114"/>
        <v/>
      </c>
    </row>
    <row r="41284" spans="9:9" x14ac:dyDescent="0.25">
      <c r="I41284" t="str">
        <f t="shared" si="1114"/>
        <v/>
      </c>
    </row>
    <row r="41285" spans="9:9" x14ac:dyDescent="0.25">
      <c r="I41285" t="str">
        <f t="shared" si="1114"/>
        <v/>
      </c>
    </row>
    <row r="41286" spans="9:9" x14ac:dyDescent="0.25">
      <c r="I41286" t="str">
        <f t="shared" ref="I41286:I41349" si="1115">G41286&amp;H41286</f>
        <v/>
      </c>
    </row>
    <row r="41287" spans="9:9" x14ac:dyDescent="0.25">
      <c r="I41287" t="str">
        <f t="shared" si="1115"/>
        <v/>
      </c>
    </row>
    <row r="41288" spans="9:9" x14ac:dyDescent="0.25">
      <c r="I41288" t="str">
        <f t="shared" si="1115"/>
        <v/>
      </c>
    </row>
    <row r="41289" spans="9:9" x14ac:dyDescent="0.25">
      <c r="I41289" t="str">
        <f t="shared" si="1115"/>
        <v/>
      </c>
    </row>
    <row r="41290" spans="9:9" x14ac:dyDescent="0.25">
      <c r="I41290" t="str">
        <f t="shared" si="1115"/>
        <v/>
      </c>
    </row>
    <row r="41291" spans="9:9" x14ac:dyDescent="0.25">
      <c r="I41291" t="str">
        <f t="shared" si="1115"/>
        <v/>
      </c>
    </row>
    <row r="41292" spans="9:9" x14ac:dyDescent="0.25">
      <c r="I41292" t="str">
        <f t="shared" si="1115"/>
        <v/>
      </c>
    </row>
    <row r="41293" spans="9:9" x14ac:dyDescent="0.25">
      <c r="I41293" t="str">
        <f t="shared" si="1115"/>
        <v/>
      </c>
    </row>
    <row r="41294" spans="9:9" x14ac:dyDescent="0.25">
      <c r="I41294" t="str">
        <f t="shared" si="1115"/>
        <v/>
      </c>
    </row>
    <row r="41295" spans="9:9" x14ac:dyDescent="0.25">
      <c r="I41295" t="str">
        <f t="shared" si="1115"/>
        <v/>
      </c>
    </row>
    <row r="41296" spans="9:9" x14ac:dyDescent="0.25">
      <c r="I41296" t="str">
        <f t="shared" si="1115"/>
        <v/>
      </c>
    </row>
    <row r="41297" spans="9:9" x14ac:dyDescent="0.25">
      <c r="I41297" t="str">
        <f t="shared" si="1115"/>
        <v/>
      </c>
    </row>
    <row r="41298" spans="9:9" x14ac:dyDescent="0.25">
      <c r="I41298" t="str">
        <f t="shared" si="1115"/>
        <v/>
      </c>
    </row>
    <row r="41299" spans="9:9" x14ac:dyDescent="0.25">
      <c r="I41299" t="str">
        <f t="shared" si="1115"/>
        <v/>
      </c>
    </row>
    <row r="41300" spans="9:9" x14ac:dyDescent="0.25">
      <c r="I41300" t="str">
        <f t="shared" si="1115"/>
        <v/>
      </c>
    </row>
    <row r="41301" spans="9:9" x14ac:dyDescent="0.25">
      <c r="I41301" t="str">
        <f t="shared" si="1115"/>
        <v/>
      </c>
    </row>
    <row r="41302" spans="9:9" x14ac:dyDescent="0.25">
      <c r="I41302" t="str">
        <f t="shared" si="1115"/>
        <v/>
      </c>
    </row>
    <row r="41303" spans="9:9" x14ac:dyDescent="0.25">
      <c r="I41303" t="str">
        <f t="shared" si="1115"/>
        <v/>
      </c>
    </row>
    <row r="41304" spans="9:9" x14ac:dyDescent="0.25">
      <c r="I41304" t="str">
        <f t="shared" si="1115"/>
        <v/>
      </c>
    </row>
    <row r="41305" spans="9:9" x14ac:dyDescent="0.25">
      <c r="I41305" t="str">
        <f t="shared" si="1115"/>
        <v/>
      </c>
    </row>
    <row r="41306" spans="9:9" x14ac:dyDescent="0.25">
      <c r="I41306" t="str">
        <f t="shared" si="1115"/>
        <v/>
      </c>
    </row>
    <row r="41307" spans="9:9" x14ac:dyDescent="0.25">
      <c r="I41307" t="str">
        <f t="shared" si="1115"/>
        <v/>
      </c>
    </row>
    <row r="41308" spans="9:9" x14ac:dyDescent="0.25">
      <c r="I41308" t="str">
        <f t="shared" si="1115"/>
        <v/>
      </c>
    </row>
    <row r="41309" spans="9:9" x14ac:dyDescent="0.25">
      <c r="I41309" t="str">
        <f t="shared" si="1115"/>
        <v/>
      </c>
    </row>
    <row r="41310" spans="9:9" x14ac:dyDescent="0.25">
      <c r="I41310" t="str">
        <f t="shared" si="1115"/>
        <v/>
      </c>
    </row>
    <row r="41311" spans="9:9" x14ac:dyDescent="0.25">
      <c r="I41311" t="str">
        <f t="shared" si="1115"/>
        <v/>
      </c>
    </row>
    <row r="41312" spans="9:9" x14ac:dyDescent="0.25">
      <c r="I41312" t="str">
        <f t="shared" si="1115"/>
        <v/>
      </c>
    </row>
    <row r="41313" spans="9:9" x14ac:dyDescent="0.25">
      <c r="I41313" t="str">
        <f t="shared" si="1115"/>
        <v/>
      </c>
    </row>
    <row r="41314" spans="9:9" x14ac:dyDescent="0.25">
      <c r="I41314" t="str">
        <f t="shared" si="1115"/>
        <v/>
      </c>
    </row>
    <row r="41315" spans="9:9" x14ac:dyDescent="0.25">
      <c r="I41315" t="str">
        <f t="shared" si="1115"/>
        <v/>
      </c>
    </row>
    <row r="41316" spans="9:9" x14ac:dyDescent="0.25">
      <c r="I41316" t="str">
        <f t="shared" si="1115"/>
        <v/>
      </c>
    </row>
    <row r="41317" spans="9:9" x14ac:dyDescent="0.25">
      <c r="I41317" t="str">
        <f t="shared" si="1115"/>
        <v/>
      </c>
    </row>
    <row r="41318" spans="9:9" x14ac:dyDescent="0.25">
      <c r="I41318" t="str">
        <f t="shared" si="1115"/>
        <v/>
      </c>
    </row>
    <row r="41319" spans="9:9" x14ac:dyDescent="0.25">
      <c r="I41319" t="str">
        <f t="shared" si="1115"/>
        <v/>
      </c>
    </row>
    <row r="41320" spans="9:9" x14ac:dyDescent="0.25">
      <c r="I41320" t="str">
        <f t="shared" si="1115"/>
        <v/>
      </c>
    </row>
    <row r="41321" spans="9:9" x14ac:dyDescent="0.25">
      <c r="I41321" t="str">
        <f t="shared" si="1115"/>
        <v/>
      </c>
    </row>
    <row r="41322" spans="9:9" x14ac:dyDescent="0.25">
      <c r="I41322" t="str">
        <f t="shared" si="1115"/>
        <v/>
      </c>
    </row>
    <row r="41323" spans="9:9" x14ac:dyDescent="0.25">
      <c r="I41323" t="str">
        <f t="shared" si="1115"/>
        <v/>
      </c>
    </row>
    <row r="41324" spans="9:9" x14ac:dyDescent="0.25">
      <c r="I41324" t="str">
        <f t="shared" si="1115"/>
        <v/>
      </c>
    </row>
    <row r="41325" spans="9:9" x14ac:dyDescent="0.25">
      <c r="I41325" t="str">
        <f t="shared" si="1115"/>
        <v/>
      </c>
    </row>
    <row r="41326" spans="9:9" x14ac:dyDescent="0.25">
      <c r="I41326" t="str">
        <f t="shared" si="1115"/>
        <v/>
      </c>
    </row>
    <row r="41327" spans="9:9" x14ac:dyDescent="0.25">
      <c r="I41327" t="str">
        <f t="shared" si="1115"/>
        <v/>
      </c>
    </row>
    <row r="41328" spans="9:9" x14ac:dyDescent="0.25">
      <c r="I41328" t="str">
        <f t="shared" si="1115"/>
        <v/>
      </c>
    </row>
    <row r="41329" spans="9:9" x14ac:dyDescent="0.25">
      <c r="I41329" t="str">
        <f t="shared" si="1115"/>
        <v/>
      </c>
    </row>
    <row r="41330" spans="9:9" x14ac:dyDescent="0.25">
      <c r="I41330" t="str">
        <f t="shared" si="1115"/>
        <v/>
      </c>
    </row>
    <row r="41331" spans="9:9" x14ac:dyDescent="0.25">
      <c r="I41331" t="str">
        <f t="shared" si="1115"/>
        <v/>
      </c>
    </row>
    <row r="41332" spans="9:9" x14ac:dyDescent="0.25">
      <c r="I41332" t="str">
        <f t="shared" si="1115"/>
        <v/>
      </c>
    </row>
    <row r="41333" spans="9:9" x14ac:dyDescent="0.25">
      <c r="I41333" t="str">
        <f t="shared" si="1115"/>
        <v/>
      </c>
    </row>
    <row r="41334" spans="9:9" x14ac:dyDescent="0.25">
      <c r="I41334" t="str">
        <f t="shared" si="1115"/>
        <v/>
      </c>
    </row>
    <row r="41335" spans="9:9" x14ac:dyDescent="0.25">
      <c r="I41335" t="str">
        <f t="shared" si="1115"/>
        <v/>
      </c>
    </row>
    <row r="41336" spans="9:9" x14ac:dyDescent="0.25">
      <c r="I41336" t="str">
        <f t="shared" si="1115"/>
        <v/>
      </c>
    </row>
    <row r="41337" spans="9:9" x14ac:dyDescent="0.25">
      <c r="I41337" t="str">
        <f t="shared" si="1115"/>
        <v/>
      </c>
    </row>
    <row r="41338" spans="9:9" x14ac:dyDescent="0.25">
      <c r="I41338" t="str">
        <f t="shared" si="1115"/>
        <v/>
      </c>
    </row>
    <row r="41339" spans="9:9" x14ac:dyDescent="0.25">
      <c r="I41339" t="str">
        <f t="shared" si="1115"/>
        <v/>
      </c>
    </row>
    <row r="41340" spans="9:9" x14ac:dyDescent="0.25">
      <c r="I41340" t="str">
        <f t="shared" si="1115"/>
        <v/>
      </c>
    </row>
    <row r="41341" spans="9:9" x14ac:dyDescent="0.25">
      <c r="I41341" t="str">
        <f t="shared" si="1115"/>
        <v/>
      </c>
    </row>
    <row r="41342" spans="9:9" x14ac:dyDescent="0.25">
      <c r="I41342" t="str">
        <f t="shared" si="1115"/>
        <v/>
      </c>
    </row>
    <row r="41343" spans="9:9" x14ac:dyDescent="0.25">
      <c r="I41343" t="str">
        <f t="shared" si="1115"/>
        <v/>
      </c>
    </row>
    <row r="41344" spans="9:9" x14ac:dyDescent="0.25">
      <c r="I41344" t="str">
        <f t="shared" si="1115"/>
        <v/>
      </c>
    </row>
    <row r="41345" spans="9:9" x14ac:dyDescent="0.25">
      <c r="I41345" t="str">
        <f t="shared" si="1115"/>
        <v/>
      </c>
    </row>
    <row r="41346" spans="9:9" x14ac:dyDescent="0.25">
      <c r="I41346" t="str">
        <f t="shared" si="1115"/>
        <v/>
      </c>
    </row>
    <row r="41347" spans="9:9" x14ac:dyDescent="0.25">
      <c r="I41347" t="str">
        <f t="shared" si="1115"/>
        <v/>
      </c>
    </row>
    <row r="41348" spans="9:9" x14ac:dyDescent="0.25">
      <c r="I41348" t="str">
        <f t="shared" si="1115"/>
        <v/>
      </c>
    </row>
    <row r="41349" spans="9:9" x14ac:dyDescent="0.25">
      <c r="I41349" t="str">
        <f t="shared" si="1115"/>
        <v/>
      </c>
    </row>
    <row r="41350" spans="9:9" x14ac:dyDescent="0.25">
      <c r="I41350" t="str">
        <f t="shared" ref="I41350:I41413" si="1116">G41350&amp;H41350</f>
        <v/>
      </c>
    </row>
    <row r="41351" spans="9:9" x14ac:dyDescent="0.25">
      <c r="I41351" t="str">
        <f t="shared" si="1116"/>
        <v/>
      </c>
    </row>
    <row r="41352" spans="9:9" x14ac:dyDescent="0.25">
      <c r="I41352" t="str">
        <f t="shared" si="1116"/>
        <v/>
      </c>
    </row>
    <row r="41353" spans="9:9" x14ac:dyDescent="0.25">
      <c r="I41353" t="str">
        <f t="shared" si="1116"/>
        <v/>
      </c>
    </row>
    <row r="41354" spans="9:9" x14ac:dyDescent="0.25">
      <c r="I41354" t="str">
        <f t="shared" si="1116"/>
        <v/>
      </c>
    </row>
    <row r="41355" spans="9:9" x14ac:dyDescent="0.25">
      <c r="I41355" t="str">
        <f t="shared" si="1116"/>
        <v/>
      </c>
    </row>
    <row r="41356" spans="9:9" x14ac:dyDescent="0.25">
      <c r="I41356" t="str">
        <f t="shared" si="1116"/>
        <v/>
      </c>
    </row>
    <row r="41357" spans="9:9" x14ac:dyDescent="0.25">
      <c r="I41357" t="str">
        <f t="shared" si="1116"/>
        <v/>
      </c>
    </row>
    <row r="41358" spans="9:9" x14ac:dyDescent="0.25">
      <c r="I41358" t="str">
        <f t="shared" si="1116"/>
        <v/>
      </c>
    </row>
    <row r="41359" spans="9:9" x14ac:dyDescent="0.25">
      <c r="I41359" t="str">
        <f t="shared" si="1116"/>
        <v/>
      </c>
    </row>
    <row r="41360" spans="9:9" x14ac:dyDescent="0.25">
      <c r="I41360" t="str">
        <f t="shared" si="1116"/>
        <v/>
      </c>
    </row>
    <row r="41361" spans="9:9" x14ac:dyDescent="0.25">
      <c r="I41361" t="str">
        <f t="shared" si="1116"/>
        <v/>
      </c>
    </row>
    <row r="41362" spans="9:9" x14ac:dyDescent="0.25">
      <c r="I41362" t="str">
        <f t="shared" si="1116"/>
        <v/>
      </c>
    </row>
    <row r="41363" spans="9:9" x14ac:dyDescent="0.25">
      <c r="I41363" t="str">
        <f t="shared" si="1116"/>
        <v/>
      </c>
    </row>
    <row r="41364" spans="9:9" x14ac:dyDescent="0.25">
      <c r="I41364" t="str">
        <f t="shared" si="1116"/>
        <v/>
      </c>
    </row>
    <row r="41365" spans="9:9" x14ac:dyDescent="0.25">
      <c r="I41365" t="str">
        <f t="shared" si="1116"/>
        <v/>
      </c>
    </row>
    <row r="41366" spans="9:9" x14ac:dyDescent="0.25">
      <c r="I41366" t="str">
        <f t="shared" si="1116"/>
        <v/>
      </c>
    </row>
    <row r="41367" spans="9:9" x14ac:dyDescent="0.25">
      <c r="I41367" t="str">
        <f t="shared" si="1116"/>
        <v/>
      </c>
    </row>
    <row r="41368" spans="9:9" x14ac:dyDescent="0.25">
      <c r="I41368" t="str">
        <f t="shared" si="1116"/>
        <v/>
      </c>
    </row>
    <row r="41369" spans="9:9" x14ac:dyDescent="0.25">
      <c r="I41369" t="str">
        <f t="shared" si="1116"/>
        <v/>
      </c>
    </row>
    <row r="41370" spans="9:9" x14ac:dyDescent="0.25">
      <c r="I41370" t="str">
        <f t="shared" si="1116"/>
        <v/>
      </c>
    </row>
    <row r="41371" spans="9:9" x14ac:dyDescent="0.25">
      <c r="I41371" t="str">
        <f t="shared" si="1116"/>
        <v/>
      </c>
    </row>
    <row r="41372" spans="9:9" x14ac:dyDescent="0.25">
      <c r="I41372" t="str">
        <f t="shared" si="1116"/>
        <v/>
      </c>
    </row>
    <row r="41373" spans="9:9" x14ac:dyDescent="0.25">
      <c r="I41373" t="str">
        <f t="shared" si="1116"/>
        <v/>
      </c>
    </row>
    <row r="41374" spans="9:9" x14ac:dyDescent="0.25">
      <c r="I41374" t="str">
        <f t="shared" si="1116"/>
        <v/>
      </c>
    </row>
    <row r="41375" spans="9:9" x14ac:dyDescent="0.25">
      <c r="I41375" t="str">
        <f t="shared" si="1116"/>
        <v/>
      </c>
    </row>
    <row r="41376" spans="9:9" x14ac:dyDescent="0.25">
      <c r="I41376" t="str">
        <f t="shared" si="1116"/>
        <v/>
      </c>
    </row>
    <row r="41377" spans="9:9" x14ac:dyDescent="0.25">
      <c r="I41377" t="str">
        <f t="shared" si="1116"/>
        <v/>
      </c>
    </row>
    <row r="41378" spans="9:9" x14ac:dyDescent="0.25">
      <c r="I41378" t="str">
        <f t="shared" si="1116"/>
        <v/>
      </c>
    </row>
    <row r="41379" spans="9:9" x14ac:dyDescent="0.25">
      <c r="I41379" t="str">
        <f t="shared" si="1116"/>
        <v/>
      </c>
    </row>
    <row r="41380" spans="9:9" x14ac:dyDescent="0.25">
      <c r="I41380" t="str">
        <f t="shared" si="1116"/>
        <v/>
      </c>
    </row>
    <row r="41381" spans="9:9" x14ac:dyDescent="0.25">
      <c r="I41381" t="str">
        <f t="shared" si="1116"/>
        <v/>
      </c>
    </row>
    <row r="41382" spans="9:9" x14ac:dyDescent="0.25">
      <c r="I41382" t="str">
        <f t="shared" si="1116"/>
        <v/>
      </c>
    </row>
    <row r="41383" spans="9:9" x14ac:dyDescent="0.25">
      <c r="I41383" t="str">
        <f t="shared" si="1116"/>
        <v/>
      </c>
    </row>
    <row r="41384" spans="9:9" x14ac:dyDescent="0.25">
      <c r="I41384" t="str">
        <f t="shared" si="1116"/>
        <v/>
      </c>
    </row>
    <row r="41385" spans="9:9" x14ac:dyDescent="0.25">
      <c r="I41385" t="str">
        <f t="shared" si="1116"/>
        <v/>
      </c>
    </row>
    <row r="41386" spans="9:9" x14ac:dyDescent="0.25">
      <c r="I41386" t="str">
        <f t="shared" si="1116"/>
        <v/>
      </c>
    </row>
    <row r="41387" spans="9:9" x14ac:dyDescent="0.25">
      <c r="I41387" t="str">
        <f t="shared" si="1116"/>
        <v/>
      </c>
    </row>
    <row r="41388" spans="9:9" x14ac:dyDescent="0.25">
      <c r="I41388" t="str">
        <f t="shared" si="1116"/>
        <v/>
      </c>
    </row>
    <row r="41389" spans="9:9" x14ac:dyDescent="0.25">
      <c r="I41389" t="str">
        <f t="shared" si="1116"/>
        <v/>
      </c>
    </row>
    <row r="41390" spans="9:9" x14ac:dyDescent="0.25">
      <c r="I41390" t="str">
        <f t="shared" si="1116"/>
        <v/>
      </c>
    </row>
    <row r="41391" spans="9:9" x14ac:dyDescent="0.25">
      <c r="I41391" t="str">
        <f t="shared" si="1116"/>
        <v/>
      </c>
    </row>
    <row r="41392" spans="9:9" x14ac:dyDescent="0.25">
      <c r="I41392" t="str">
        <f t="shared" si="1116"/>
        <v/>
      </c>
    </row>
    <row r="41393" spans="9:9" x14ac:dyDescent="0.25">
      <c r="I41393" t="str">
        <f t="shared" si="1116"/>
        <v/>
      </c>
    </row>
    <row r="41394" spans="9:9" x14ac:dyDescent="0.25">
      <c r="I41394" t="str">
        <f t="shared" si="1116"/>
        <v/>
      </c>
    </row>
    <row r="41395" spans="9:9" x14ac:dyDescent="0.25">
      <c r="I41395" t="str">
        <f t="shared" si="1116"/>
        <v/>
      </c>
    </row>
    <row r="41396" spans="9:9" x14ac:dyDescent="0.25">
      <c r="I41396" t="str">
        <f t="shared" si="1116"/>
        <v/>
      </c>
    </row>
    <row r="41397" spans="9:9" x14ac:dyDescent="0.25">
      <c r="I41397" t="str">
        <f t="shared" si="1116"/>
        <v/>
      </c>
    </row>
    <row r="41398" spans="9:9" x14ac:dyDescent="0.25">
      <c r="I41398" t="str">
        <f t="shared" si="1116"/>
        <v/>
      </c>
    </row>
    <row r="41399" spans="9:9" x14ac:dyDescent="0.25">
      <c r="I41399" t="str">
        <f t="shared" si="1116"/>
        <v/>
      </c>
    </row>
    <row r="41400" spans="9:9" x14ac:dyDescent="0.25">
      <c r="I41400" t="str">
        <f t="shared" si="1116"/>
        <v/>
      </c>
    </row>
    <row r="41401" spans="9:9" x14ac:dyDescent="0.25">
      <c r="I41401" t="str">
        <f t="shared" si="1116"/>
        <v/>
      </c>
    </row>
    <row r="41402" spans="9:9" x14ac:dyDescent="0.25">
      <c r="I41402" t="str">
        <f t="shared" si="1116"/>
        <v/>
      </c>
    </row>
    <row r="41403" spans="9:9" x14ac:dyDescent="0.25">
      <c r="I41403" t="str">
        <f t="shared" si="1116"/>
        <v/>
      </c>
    </row>
    <row r="41404" spans="9:9" x14ac:dyDescent="0.25">
      <c r="I41404" t="str">
        <f t="shared" si="1116"/>
        <v/>
      </c>
    </row>
    <row r="41405" spans="9:9" x14ac:dyDescent="0.25">
      <c r="I41405" t="str">
        <f t="shared" si="1116"/>
        <v/>
      </c>
    </row>
    <row r="41406" spans="9:9" x14ac:dyDescent="0.25">
      <c r="I41406" t="str">
        <f t="shared" si="1116"/>
        <v/>
      </c>
    </row>
    <row r="41407" spans="9:9" x14ac:dyDescent="0.25">
      <c r="I41407" t="str">
        <f t="shared" si="1116"/>
        <v/>
      </c>
    </row>
    <row r="41408" spans="9:9" x14ac:dyDescent="0.25">
      <c r="I41408" t="str">
        <f t="shared" si="1116"/>
        <v/>
      </c>
    </row>
    <row r="41409" spans="9:9" x14ac:dyDescent="0.25">
      <c r="I41409" t="str">
        <f t="shared" si="1116"/>
        <v/>
      </c>
    </row>
    <row r="41410" spans="9:9" x14ac:dyDescent="0.25">
      <c r="I41410" t="str">
        <f t="shared" si="1116"/>
        <v/>
      </c>
    </row>
    <row r="41411" spans="9:9" x14ac:dyDescent="0.25">
      <c r="I41411" t="str">
        <f t="shared" si="1116"/>
        <v/>
      </c>
    </row>
    <row r="41412" spans="9:9" x14ac:dyDescent="0.25">
      <c r="I41412" t="str">
        <f t="shared" si="1116"/>
        <v/>
      </c>
    </row>
    <row r="41413" spans="9:9" x14ac:dyDescent="0.25">
      <c r="I41413" t="str">
        <f t="shared" si="1116"/>
        <v/>
      </c>
    </row>
    <row r="41414" spans="9:9" x14ac:dyDescent="0.25">
      <c r="I41414" t="str">
        <f t="shared" ref="I41414:I41477" si="1117">G41414&amp;H41414</f>
        <v/>
      </c>
    </row>
    <row r="41415" spans="9:9" x14ac:dyDescent="0.25">
      <c r="I41415" t="str">
        <f t="shared" si="1117"/>
        <v/>
      </c>
    </row>
    <row r="41416" spans="9:9" x14ac:dyDescent="0.25">
      <c r="I41416" t="str">
        <f t="shared" si="1117"/>
        <v/>
      </c>
    </row>
    <row r="41417" spans="9:9" x14ac:dyDescent="0.25">
      <c r="I41417" t="str">
        <f t="shared" si="1117"/>
        <v/>
      </c>
    </row>
    <row r="41418" spans="9:9" x14ac:dyDescent="0.25">
      <c r="I41418" t="str">
        <f t="shared" si="1117"/>
        <v/>
      </c>
    </row>
    <row r="41419" spans="9:9" x14ac:dyDescent="0.25">
      <c r="I41419" t="str">
        <f t="shared" si="1117"/>
        <v/>
      </c>
    </row>
    <row r="41420" spans="9:9" x14ac:dyDescent="0.25">
      <c r="I41420" t="str">
        <f t="shared" si="1117"/>
        <v/>
      </c>
    </row>
    <row r="41421" spans="9:9" x14ac:dyDescent="0.25">
      <c r="I41421" t="str">
        <f t="shared" si="1117"/>
        <v/>
      </c>
    </row>
    <row r="41422" spans="9:9" x14ac:dyDescent="0.25">
      <c r="I41422" t="str">
        <f t="shared" si="1117"/>
        <v/>
      </c>
    </row>
    <row r="41423" spans="9:9" x14ac:dyDescent="0.25">
      <c r="I41423" t="str">
        <f t="shared" si="1117"/>
        <v/>
      </c>
    </row>
    <row r="41424" spans="9:9" x14ac:dyDescent="0.25">
      <c r="I41424" t="str">
        <f t="shared" si="1117"/>
        <v/>
      </c>
    </row>
    <row r="41425" spans="9:9" x14ac:dyDescent="0.25">
      <c r="I41425" t="str">
        <f t="shared" si="1117"/>
        <v/>
      </c>
    </row>
    <row r="41426" spans="9:9" x14ac:dyDescent="0.25">
      <c r="I41426" t="str">
        <f t="shared" si="1117"/>
        <v/>
      </c>
    </row>
    <row r="41427" spans="9:9" x14ac:dyDescent="0.25">
      <c r="I41427" t="str">
        <f t="shared" si="1117"/>
        <v/>
      </c>
    </row>
    <row r="41428" spans="9:9" x14ac:dyDescent="0.25">
      <c r="I41428" t="str">
        <f t="shared" si="1117"/>
        <v/>
      </c>
    </row>
    <row r="41429" spans="9:9" x14ac:dyDescent="0.25">
      <c r="I41429" t="str">
        <f t="shared" si="1117"/>
        <v/>
      </c>
    </row>
    <row r="41430" spans="9:9" x14ac:dyDescent="0.25">
      <c r="I41430" t="str">
        <f t="shared" si="1117"/>
        <v/>
      </c>
    </row>
    <row r="41431" spans="9:9" x14ac:dyDescent="0.25">
      <c r="I41431" t="str">
        <f t="shared" si="1117"/>
        <v/>
      </c>
    </row>
    <row r="41432" spans="9:9" x14ac:dyDescent="0.25">
      <c r="I41432" t="str">
        <f t="shared" si="1117"/>
        <v/>
      </c>
    </row>
    <row r="41433" spans="9:9" x14ac:dyDescent="0.25">
      <c r="I41433" t="str">
        <f t="shared" si="1117"/>
        <v/>
      </c>
    </row>
    <row r="41434" spans="9:9" x14ac:dyDescent="0.25">
      <c r="I41434" t="str">
        <f t="shared" si="1117"/>
        <v/>
      </c>
    </row>
    <row r="41435" spans="9:9" x14ac:dyDescent="0.25">
      <c r="I41435" t="str">
        <f t="shared" si="1117"/>
        <v/>
      </c>
    </row>
    <row r="41436" spans="9:9" x14ac:dyDescent="0.25">
      <c r="I41436" t="str">
        <f t="shared" si="1117"/>
        <v/>
      </c>
    </row>
    <row r="41437" spans="9:9" x14ac:dyDescent="0.25">
      <c r="I41437" t="str">
        <f t="shared" si="1117"/>
        <v/>
      </c>
    </row>
    <row r="41438" spans="9:9" x14ac:dyDescent="0.25">
      <c r="I41438" t="str">
        <f t="shared" si="1117"/>
        <v/>
      </c>
    </row>
    <row r="41439" spans="9:9" x14ac:dyDescent="0.25">
      <c r="I41439" t="str">
        <f t="shared" si="1117"/>
        <v/>
      </c>
    </row>
    <row r="41440" spans="9:9" x14ac:dyDescent="0.25">
      <c r="I41440" t="str">
        <f t="shared" si="1117"/>
        <v/>
      </c>
    </row>
    <row r="41441" spans="9:9" x14ac:dyDescent="0.25">
      <c r="I41441" t="str">
        <f t="shared" si="1117"/>
        <v/>
      </c>
    </row>
    <row r="41442" spans="9:9" x14ac:dyDescent="0.25">
      <c r="I41442" t="str">
        <f t="shared" si="1117"/>
        <v/>
      </c>
    </row>
    <row r="41443" spans="9:9" x14ac:dyDescent="0.25">
      <c r="I41443" t="str">
        <f t="shared" si="1117"/>
        <v/>
      </c>
    </row>
    <row r="41444" spans="9:9" x14ac:dyDescent="0.25">
      <c r="I41444" t="str">
        <f t="shared" si="1117"/>
        <v/>
      </c>
    </row>
    <row r="41445" spans="9:9" x14ac:dyDescent="0.25">
      <c r="I41445" t="str">
        <f t="shared" si="1117"/>
        <v/>
      </c>
    </row>
    <row r="41446" spans="9:9" x14ac:dyDescent="0.25">
      <c r="I41446" t="str">
        <f t="shared" si="1117"/>
        <v/>
      </c>
    </row>
    <row r="41447" spans="9:9" x14ac:dyDescent="0.25">
      <c r="I41447" t="str">
        <f t="shared" si="1117"/>
        <v/>
      </c>
    </row>
    <row r="41448" spans="9:9" x14ac:dyDescent="0.25">
      <c r="I41448" t="str">
        <f t="shared" si="1117"/>
        <v/>
      </c>
    </row>
    <row r="41449" spans="9:9" x14ac:dyDescent="0.25">
      <c r="I41449" t="str">
        <f t="shared" si="1117"/>
        <v/>
      </c>
    </row>
    <row r="41450" spans="9:9" x14ac:dyDescent="0.25">
      <c r="I41450" t="str">
        <f t="shared" si="1117"/>
        <v/>
      </c>
    </row>
    <row r="41451" spans="9:9" x14ac:dyDescent="0.25">
      <c r="I41451" t="str">
        <f t="shared" si="1117"/>
        <v/>
      </c>
    </row>
    <row r="41452" spans="9:9" x14ac:dyDescent="0.25">
      <c r="I41452" t="str">
        <f t="shared" si="1117"/>
        <v/>
      </c>
    </row>
    <row r="41453" spans="9:9" x14ac:dyDescent="0.25">
      <c r="I41453" t="str">
        <f t="shared" si="1117"/>
        <v/>
      </c>
    </row>
    <row r="41454" spans="9:9" x14ac:dyDescent="0.25">
      <c r="I41454" t="str">
        <f t="shared" si="1117"/>
        <v/>
      </c>
    </row>
    <row r="41455" spans="9:9" x14ac:dyDescent="0.25">
      <c r="I41455" t="str">
        <f t="shared" si="1117"/>
        <v/>
      </c>
    </row>
    <row r="41456" spans="9:9" x14ac:dyDescent="0.25">
      <c r="I41456" t="str">
        <f t="shared" si="1117"/>
        <v/>
      </c>
    </row>
    <row r="41457" spans="9:9" x14ac:dyDescent="0.25">
      <c r="I41457" t="str">
        <f t="shared" si="1117"/>
        <v/>
      </c>
    </row>
    <row r="41458" spans="9:9" x14ac:dyDescent="0.25">
      <c r="I41458" t="str">
        <f t="shared" si="1117"/>
        <v/>
      </c>
    </row>
    <row r="41459" spans="9:9" x14ac:dyDescent="0.25">
      <c r="I41459" t="str">
        <f t="shared" si="1117"/>
        <v/>
      </c>
    </row>
    <row r="41460" spans="9:9" x14ac:dyDescent="0.25">
      <c r="I41460" t="str">
        <f t="shared" si="1117"/>
        <v/>
      </c>
    </row>
    <row r="41461" spans="9:9" x14ac:dyDescent="0.25">
      <c r="I41461" t="str">
        <f t="shared" si="1117"/>
        <v/>
      </c>
    </row>
    <row r="41462" spans="9:9" x14ac:dyDescent="0.25">
      <c r="I41462" t="str">
        <f t="shared" si="1117"/>
        <v/>
      </c>
    </row>
    <row r="41463" spans="9:9" x14ac:dyDescent="0.25">
      <c r="I41463" t="str">
        <f t="shared" si="1117"/>
        <v/>
      </c>
    </row>
    <row r="41464" spans="9:9" x14ac:dyDescent="0.25">
      <c r="I41464" t="str">
        <f t="shared" si="1117"/>
        <v/>
      </c>
    </row>
    <row r="41465" spans="9:9" x14ac:dyDescent="0.25">
      <c r="I41465" t="str">
        <f t="shared" si="1117"/>
        <v/>
      </c>
    </row>
    <row r="41466" spans="9:9" x14ac:dyDescent="0.25">
      <c r="I41466" t="str">
        <f t="shared" si="1117"/>
        <v/>
      </c>
    </row>
    <row r="41467" spans="9:9" x14ac:dyDescent="0.25">
      <c r="I41467" t="str">
        <f t="shared" si="1117"/>
        <v/>
      </c>
    </row>
    <row r="41468" spans="9:9" x14ac:dyDescent="0.25">
      <c r="I41468" t="str">
        <f t="shared" si="1117"/>
        <v/>
      </c>
    </row>
    <row r="41469" spans="9:9" x14ac:dyDescent="0.25">
      <c r="I41469" t="str">
        <f t="shared" si="1117"/>
        <v/>
      </c>
    </row>
    <row r="41470" spans="9:9" x14ac:dyDescent="0.25">
      <c r="I41470" t="str">
        <f t="shared" si="1117"/>
        <v/>
      </c>
    </row>
    <row r="41471" spans="9:9" x14ac:dyDescent="0.25">
      <c r="I41471" t="str">
        <f t="shared" si="1117"/>
        <v/>
      </c>
    </row>
    <row r="41472" spans="9:9" x14ac:dyDescent="0.25">
      <c r="I41472" t="str">
        <f t="shared" si="1117"/>
        <v/>
      </c>
    </row>
    <row r="41473" spans="9:9" x14ac:dyDescent="0.25">
      <c r="I41473" t="str">
        <f t="shared" si="1117"/>
        <v/>
      </c>
    </row>
    <row r="41474" spans="9:9" x14ac:dyDescent="0.25">
      <c r="I41474" t="str">
        <f t="shared" si="1117"/>
        <v/>
      </c>
    </row>
    <row r="41475" spans="9:9" x14ac:dyDescent="0.25">
      <c r="I41475" t="str">
        <f t="shared" si="1117"/>
        <v/>
      </c>
    </row>
    <row r="41476" spans="9:9" x14ac:dyDescent="0.25">
      <c r="I41476" t="str">
        <f t="shared" si="1117"/>
        <v/>
      </c>
    </row>
    <row r="41477" spans="9:9" x14ac:dyDescent="0.25">
      <c r="I41477" t="str">
        <f t="shared" si="1117"/>
        <v/>
      </c>
    </row>
    <row r="41478" spans="9:9" x14ac:dyDescent="0.25">
      <c r="I41478" t="str">
        <f t="shared" ref="I41478:I41541" si="1118">G41478&amp;H41478</f>
        <v/>
      </c>
    </row>
    <row r="41479" spans="9:9" x14ac:dyDescent="0.25">
      <c r="I41479" t="str">
        <f t="shared" si="1118"/>
        <v/>
      </c>
    </row>
    <row r="41480" spans="9:9" x14ac:dyDescent="0.25">
      <c r="I41480" t="str">
        <f t="shared" si="1118"/>
        <v/>
      </c>
    </row>
    <row r="41481" spans="9:9" x14ac:dyDescent="0.25">
      <c r="I41481" t="str">
        <f t="shared" si="1118"/>
        <v/>
      </c>
    </row>
    <row r="41482" spans="9:9" x14ac:dyDescent="0.25">
      <c r="I41482" t="str">
        <f t="shared" si="1118"/>
        <v/>
      </c>
    </row>
    <row r="41483" spans="9:9" x14ac:dyDescent="0.25">
      <c r="I41483" t="str">
        <f t="shared" si="1118"/>
        <v/>
      </c>
    </row>
    <row r="41484" spans="9:9" x14ac:dyDescent="0.25">
      <c r="I41484" t="str">
        <f t="shared" si="1118"/>
        <v/>
      </c>
    </row>
    <row r="41485" spans="9:9" x14ac:dyDescent="0.25">
      <c r="I41485" t="str">
        <f t="shared" si="1118"/>
        <v/>
      </c>
    </row>
    <row r="41486" spans="9:9" x14ac:dyDescent="0.25">
      <c r="I41486" t="str">
        <f t="shared" si="1118"/>
        <v/>
      </c>
    </row>
    <row r="41487" spans="9:9" x14ac:dyDescent="0.25">
      <c r="I41487" t="str">
        <f t="shared" si="1118"/>
        <v/>
      </c>
    </row>
    <row r="41488" spans="9:9" x14ac:dyDescent="0.25">
      <c r="I41488" t="str">
        <f t="shared" si="1118"/>
        <v/>
      </c>
    </row>
    <row r="41489" spans="9:9" x14ac:dyDescent="0.25">
      <c r="I41489" t="str">
        <f t="shared" si="1118"/>
        <v/>
      </c>
    </row>
    <row r="41490" spans="9:9" x14ac:dyDescent="0.25">
      <c r="I41490" t="str">
        <f t="shared" si="1118"/>
        <v/>
      </c>
    </row>
    <row r="41491" spans="9:9" x14ac:dyDescent="0.25">
      <c r="I41491" t="str">
        <f t="shared" si="1118"/>
        <v/>
      </c>
    </row>
    <row r="41492" spans="9:9" x14ac:dyDescent="0.25">
      <c r="I41492" t="str">
        <f t="shared" si="1118"/>
        <v/>
      </c>
    </row>
    <row r="41493" spans="9:9" x14ac:dyDescent="0.25">
      <c r="I41493" t="str">
        <f t="shared" si="1118"/>
        <v/>
      </c>
    </row>
    <row r="41494" spans="9:9" x14ac:dyDescent="0.25">
      <c r="I41494" t="str">
        <f t="shared" si="1118"/>
        <v/>
      </c>
    </row>
    <row r="41495" spans="9:9" x14ac:dyDescent="0.25">
      <c r="I41495" t="str">
        <f t="shared" si="1118"/>
        <v/>
      </c>
    </row>
    <row r="41496" spans="9:9" x14ac:dyDescent="0.25">
      <c r="I41496" t="str">
        <f t="shared" si="1118"/>
        <v/>
      </c>
    </row>
    <row r="41497" spans="9:9" x14ac:dyDescent="0.25">
      <c r="I41497" t="str">
        <f t="shared" si="1118"/>
        <v/>
      </c>
    </row>
    <row r="41498" spans="9:9" x14ac:dyDescent="0.25">
      <c r="I41498" t="str">
        <f t="shared" si="1118"/>
        <v/>
      </c>
    </row>
    <row r="41499" spans="9:9" x14ac:dyDescent="0.25">
      <c r="I41499" t="str">
        <f t="shared" si="1118"/>
        <v/>
      </c>
    </row>
    <row r="41500" spans="9:9" x14ac:dyDescent="0.25">
      <c r="I41500" t="str">
        <f t="shared" si="1118"/>
        <v/>
      </c>
    </row>
    <row r="41501" spans="9:9" x14ac:dyDescent="0.25">
      <c r="I41501" t="str">
        <f t="shared" si="1118"/>
        <v/>
      </c>
    </row>
    <row r="41502" spans="9:9" x14ac:dyDescent="0.25">
      <c r="I41502" t="str">
        <f t="shared" si="1118"/>
        <v/>
      </c>
    </row>
    <row r="41503" spans="9:9" x14ac:dyDescent="0.25">
      <c r="I41503" t="str">
        <f t="shared" si="1118"/>
        <v/>
      </c>
    </row>
    <row r="41504" spans="9:9" x14ac:dyDescent="0.25">
      <c r="I41504" t="str">
        <f t="shared" si="1118"/>
        <v/>
      </c>
    </row>
    <row r="41505" spans="9:9" x14ac:dyDescent="0.25">
      <c r="I41505" t="str">
        <f t="shared" si="1118"/>
        <v/>
      </c>
    </row>
    <row r="41506" spans="9:9" x14ac:dyDescent="0.25">
      <c r="I41506" t="str">
        <f t="shared" si="1118"/>
        <v/>
      </c>
    </row>
    <row r="41507" spans="9:9" x14ac:dyDescent="0.25">
      <c r="I41507" t="str">
        <f t="shared" si="1118"/>
        <v/>
      </c>
    </row>
    <row r="41508" spans="9:9" x14ac:dyDescent="0.25">
      <c r="I41508" t="str">
        <f t="shared" si="1118"/>
        <v/>
      </c>
    </row>
    <row r="41509" spans="9:9" x14ac:dyDescent="0.25">
      <c r="I41509" t="str">
        <f t="shared" si="1118"/>
        <v/>
      </c>
    </row>
    <row r="41510" spans="9:9" x14ac:dyDescent="0.25">
      <c r="I41510" t="str">
        <f t="shared" si="1118"/>
        <v/>
      </c>
    </row>
    <row r="41511" spans="9:9" x14ac:dyDescent="0.25">
      <c r="I41511" t="str">
        <f t="shared" si="1118"/>
        <v/>
      </c>
    </row>
    <row r="41512" spans="9:9" x14ac:dyDescent="0.25">
      <c r="I41512" t="str">
        <f t="shared" si="1118"/>
        <v/>
      </c>
    </row>
    <row r="41513" spans="9:9" x14ac:dyDescent="0.25">
      <c r="I41513" t="str">
        <f t="shared" si="1118"/>
        <v/>
      </c>
    </row>
    <row r="41514" spans="9:9" x14ac:dyDescent="0.25">
      <c r="I41514" t="str">
        <f t="shared" si="1118"/>
        <v/>
      </c>
    </row>
    <row r="41515" spans="9:9" x14ac:dyDescent="0.25">
      <c r="I41515" t="str">
        <f t="shared" si="1118"/>
        <v/>
      </c>
    </row>
    <row r="41516" spans="9:9" x14ac:dyDescent="0.25">
      <c r="I41516" t="str">
        <f t="shared" si="1118"/>
        <v/>
      </c>
    </row>
    <row r="41517" spans="9:9" x14ac:dyDescent="0.25">
      <c r="I41517" t="str">
        <f t="shared" si="1118"/>
        <v/>
      </c>
    </row>
    <row r="41518" spans="9:9" x14ac:dyDescent="0.25">
      <c r="I41518" t="str">
        <f t="shared" si="1118"/>
        <v/>
      </c>
    </row>
    <row r="41519" spans="9:9" x14ac:dyDescent="0.25">
      <c r="I41519" t="str">
        <f t="shared" si="1118"/>
        <v/>
      </c>
    </row>
    <row r="41520" spans="9:9" x14ac:dyDescent="0.25">
      <c r="I41520" t="str">
        <f t="shared" si="1118"/>
        <v/>
      </c>
    </row>
    <row r="41521" spans="9:9" x14ac:dyDescent="0.25">
      <c r="I41521" t="str">
        <f t="shared" si="1118"/>
        <v/>
      </c>
    </row>
    <row r="41522" spans="9:9" x14ac:dyDescent="0.25">
      <c r="I41522" t="str">
        <f t="shared" si="1118"/>
        <v/>
      </c>
    </row>
    <row r="41523" spans="9:9" x14ac:dyDescent="0.25">
      <c r="I41523" t="str">
        <f t="shared" si="1118"/>
        <v/>
      </c>
    </row>
    <row r="41524" spans="9:9" x14ac:dyDescent="0.25">
      <c r="I41524" t="str">
        <f t="shared" si="1118"/>
        <v/>
      </c>
    </row>
    <row r="41525" spans="9:9" x14ac:dyDescent="0.25">
      <c r="I41525" t="str">
        <f t="shared" si="1118"/>
        <v/>
      </c>
    </row>
    <row r="41526" spans="9:9" x14ac:dyDescent="0.25">
      <c r="I41526" t="str">
        <f t="shared" si="1118"/>
        <v/>
      </c>
    </row>
    <row r="41527" spans="9:9" x14ac:dyDescent="0.25">
      <c r="I41527" t="str">
        <f t="shared" si="1118"/>
        <v/>
      </c>
    </row>
    <row r="41528" spans="9:9" x14ac:dyDescent="0.25">
      <c r="I41528" t="str">
        <f t="shared" si="1118"/>
        <v/>
      </c>
    </row>
    <row r="41529" spans="9:9" x14ac:dyDescent="0.25">
      <c r="I41529" t="str">
        <f t="shared" si="1118"/>
        <v/>
      </c>
    </row>
    <row r="41530" spans="9:9" x14ac:dyDescent="0.25">
      <c r="I41530" t="str">
        <f t="shared" si="1118"/>
        <v/>
      </c>
    </row>
    <row r="41531" spans="9:9" x14ac:dyDescent="0.25">
      <c r="I41531" t="str">
        <f t="shared" si="1118"/>
        <v/>
      </c>
    </row>
    <row r="41532" spans="9:9" x14ac:dyDescent="0.25">
      <c r="I41532" t="str">
        <f t="shared" si="1118"/>
        <v/>
      </c>
    </row>
    <row r="41533" spans="9:9" x14ac:dyDescent="0.25">
      <c r="I41533" t="str">
        <f t="shared" si="1118"/>
        <v/>
      </c>
    </row>
    <row r="41534" spans="9:9" x14ac:dyDescent="0.25">
      <c r="I41534" t="str">
        <f t="shared" si="1118"/>
        <v/>
      </c>
    </row>
    <row r="41535" spans="9:9" x14ac:dyDescent="0.25">
      <c r="I41535" t="str">
        <f t="shared" si="1118"/>
        <v/>
      </c>
    </row>
    <row r="41536" spans="9:9" x14ac:dyDescent="0.25">
      <c r="I41536" t="str">
        <f t="shared" si="1118"/>
        <v/>
      </c>
    </row>
    <row r="41537" spans="9:9" x14ac:dyDescent="0.25">
      <c r="I41537" t="str">
        <f t="shared" si="1118"/>
        <v/>
      </c>
    </row>
    <row r="41538" spans="9:9" x14ac:dyDescent="0.25">
      <c r="I41538" t="str">
        <f t="shared" si="1118"/>
        <v/>
      </c>
    </row>
    <row r="41539" spans="9:9" x14ac:dyDescent="0.25">
      <c r="I41539" t="str">
        <f t="shared" si="1118"/>
        <v/>
      </c>
    </row>
    <row r="41540" spans="9:9" x14ac:dyDescent="0.25">
      <c r="I41540" t="str">
        <f t="shared" si="1118"/>
        <v/>
      </c>
    </row>
    <row r="41541" spans="9:9" x14ac:dyDescent="0.25">
      <c r="I41541" t="str">
        <f t="shared" si="1118"/>
        <v/>
      </c>
    </row>
    <row r="41542" spans="9:9" x14ac:dyDescent="0.25">
      <c r="I41542" t="str">
        <f t="shared" ref="I41542:I41605" si="1119">G41542&amp;H41542</f>
        <v/>
      </c>
    </row>
    <row r="41543" spans="9:9" x14ac:dyDescent="0.25">
      <c r="I41543" t="str">
        <f t="shared" si="1119"/>
        <v/>
      </c>
    </row>
    <row r="41544" spans="9:9" x14ac:dyDescent="0.25">
      <c r="I41544" t="str">
        <f t="shared" si="1119"/>
        <v/>
      </c>
    </row>
    <row r="41545" spans="9:9" x14ac:dyDescent="0.25">
      <c r="I41545" t="str">
        <f t="shared" si="1119"/>
        <v/>
      </c>
    </row>
    <row r="41546" spans="9:9" x14ac:dyDescent="0.25">
      <c r="I41546" t="str">
        <f t="shared" si="1119"/>
        <v/>
      </c>
    </row>
    <row r="41547" spans="9:9" x14ac:dyDescent="0.25">
      <c r="I41547" t="str">
        <f t="shared" si="1119"/>
        <v/>
      </c>
    </row>
    <row r="41548" spans="9:9" x14ac:dyDescent="0.25">
      <c r="I41548" t="str">
        <f t="shared" si="1119"/>
        <v/>
      </c>
    </row>
    <row r="41549" spans="9:9" x14ac:dyDescent="0.25">
      <c r="I41549" t="str">
        <f t="shared" si="1119"/>
        <v/>
      </c>
    </row>
    <row r="41550" spans="9:9" x14ac:dyDescent="0.25">
      <c r="I41550" t="str">
        <f t="shared" si="1119"/>
        <v/>
      </c>
    </row>
    <row r="41551" spans="9:9" x14ac:dyDescent="0.25">
      <c r="I41551" t="str">
        <f t="shared" si="1119"/>
        <v/>
      </c>
    </row>
    <row r="41552" spans="9:9" x14ac:dyDescent="0.25">
      <c r="I41552" t="str">
        <f t="shared" si="1119"/>
        <v/>
      </c>
    </row>
    <row r="41553" spans="9:9" x14ac:dyDescent="0.25">
      <c r="I41553" t="str">
        <f t="shared" si="1119"/>
        <v/>
      </c>
    </row>
    <row r="41554" spans="9:9" x14ac:dyDescent="0.25">
      <c r="I41554" t="str">
        <f t="shared" si="1119"/>
        <v/>
      </c>
    </row>
    <row r="41555" spans="9:9" x14ac:dyDescent="0.25">
      <c r="I41555" t="str">
        <f t="shared" si="1119"/>
        <v/>
      </c>
    </row>
    <row r="41556" spans="9:9" x14ac:dyDescent="0.25">
      <c r="I41556" t="str">
        <f t="shared" si="1119"/>
        <v/>
      </c>
    </row>
    <row r="41557" spans="9:9" x14ac:dyDescent="0.25">
      <c r="I41557" t="str">
        <f t="shared" si="1119"/>
        <v/>
      </c>
    </row>
    <row r="41558" spans="9:9" x14ac:dyDescent="0.25">
      <c r="I41558" t="str">
        <f t="shared" si="1119"/>
        <v/>
      </c>
    </row>
    <row r="41559" spans="9:9" x14ac:dyDescent="0.25">
      <c r="I41559" t="str">
        <f t="shared" si="1119"/>
        <v/>
      </c>
    </row>
    <row r="41560" spans="9:9" x14ac:dyDescent="0.25">
      <c r="I41560" t="str">
        <f t="shared" si="1119"/>
        <v/>
      </c>
    </row>
    <row r="41561" spans="9:9" x14ac:dyDescent="0.25">
      <c r="I41561" t="str">
        <f t="shared" si="1119"/>
        <v/>
      </c>
    </row>
    <row r="41562" spans="9:9" x14ac:dyDescent="0.25">
      <c r="I41562" t="str">
        <f t="shared" si="1119"/>
        <v/>
      </c>
    </row>
    <row r="41563" spans="9:9" x14ac:dyDescent="0.25">
      <c r="I41563" t="str">
        <f t="shared" si="1119"/>
        <v/>
      </c>
    </row>
    <row r="41564" spans="9:9" x14ac:dyDescent="0.25">
      <c r="I41564" t="str">
        <f t="shared" si="1119"/>
        <v/>
      </c>
    </row>
    <row r="41565" spans="9:9" x14ac:dyDescent="0.25">
      <c r="I41565" t="str">
        <f t="shared" si="1119"/>
        <v/>
      </c>
    </row>
    <row r="41566" spans="9:9" x14ac:dyDescent="0.25">
      <c r="I41566" t="str">
        <f t="shared" si="1119"/>
        <v/>
      </c>
    </row>
    <row r="41567" spans="9:9" x14ac:dyDescent="0.25">
      <c r="I41567" t="str">
        <f t="shared" si="1119"/>
        <v/>
      </c>
    </row>
    <row r="41568" spans="9:9" x14ac:dyDescent="0.25">
      <c r="I41568" t="str">
        <f t="shared" si="1119"/>
        <v/>
      </c>
    </row>
    <row r="41569" spans="9:9" x14ac:dyDescent="0.25">
      <c r="I41569" t="str">
        <f t="shared" si="1119"/>
        <v/>
      </c>
    </row>
    <row r="41570" spans="9:9" x14ac:dyDescent="0.25">
      <c r="I41570" t="str">
        <f t="shared" si="1119"/>
        <v/>
      </c>
    </row>
    <row r="41571" spans="9:9" x14ac:dyDescent="0.25">
      <c r="I41571" t="str">
        <f t="shared" si="1119"/>
        <v/>
      </c>
    </row>
    <row r="41572" spans="9:9" x14ac:dyDescent="0.25">
      <c r="I41572" t="str">
        <f t="shared" si="1119"/>
        <v/>
      </c>
    </row>
    <row r="41573" spans="9:9" x14ac:dyDescent="0.25">
      <c r="I41573" t="str">
        <f t="shared" si="1119"/>
        <v/>
      </c>
    </row>
    <row r="41574" spans="9:9" x14ac:dyDescent="0.25">
      <c r="I41574" t="str">
        <f t="shared" si="1119"/>
        <v/>
      </c>
    </row>
    <row r="41575" spans="9:9" x14ac:dyDescent="0.25">
      <c r="I41575" t="str">
        <f t="shared" si="1119"/>
        <v/>
      </c>
    </row>
    <row r="41576" spans="9:9" x14ac:dyDescent="0.25">
      <c r="I41576" t="str">
        <f t="shared" si="1119"/>
        <v/>
      </c>
    </row>
    <row r="41577" spans="9:9" x14ac:dyDescent="0.25">
      <c r="I41577" t="str">
        <f t="shared" si="1119"/>
        <v/>
      </c>
    </row>
    <row r="41578" spans="9:9" x14ac:dyDescent="0.25">
      <c r="I41578" t="str">
        <f t="shared" si="1119"/>
        <v/>
      </c>
    </row>
    <row r="41579" spans="9:9" x14ac:dyDescent="0.25">
      <c r="I41579" t="str">
        <f t="shared" si="1119"/>
        <v/>
      </c>
    </row>
    <row r="41580" spans="9:9" x14ac:dyDescent="0.25">
      <c r="I41580" t="str">
        <f t="shared" si="1119"/>
        <v/>
      </c>
    </row>
    <row r="41581" spans="9:9" x14ac:dyDescent="0.25">
      <c r="I41581" t="str">
        <f t="shared" si="1119"/>
        <v/>
      </c>
    </row>
    <row r="41582" spans="9:9" x14ac:dyDescent="0.25">
      <c r="I41582" t="str">
        <f t="shared" si="1119"/>
        <v/>
      </c>
    </row>
    <row r="41583" spans="9:9" x14ac:dyDescent="0.25">
      <c r="I41583" t="str">
        <f t="shared" si="1119"/>
        <v/>
      </c>
    </row>
    <row r="41584" spans="9:9" x14ac:dyDescent="0.25">
      <c r="I41584" t="str">
        <f t="shared" si="1119"/>
        <v/>
      </c>
    </row>
    <row r="41585" spans="9:9" x14ac:dyDescent="0.25">
      <c r="I41585" t="str">
        <f t="shared" si="1119"/>
        <v/>
      </c>
    </row>
    <row r="41586" spans="9:9" x14ac:dyDescent="0.25">
      <c r="I41586" t="str">
        <f t="shared" si="1119"/>
        <v/>
      </c>
    </row>
    <row r="41587" spans="9:9" x14ac:dyDescent="0.25">
      <c r="I41587" t="str">
        <f t="shared" si="1119"/>
        <v/>
      </c>
    </row>
    <row r="41588" spans="9:9" x14ac:dyDescent="0.25">
      <c r="I41588" t="str">
        <f t="shared" si="1119"/>
        <v/>
      </c>
    </row>
    <row r="41589" spans="9:9" x14ac:dyDescent="0.25">
      <c r="I41589" t="str">
        <f t="shared" si="1119"/>
        <v/>
      </c>
    </row>
    <row r="41590" spans="9:9" x14ac:dyDescent="0.25">
      <c r="I41590" t="str">
        <f t="shared" si="1119"/>
        <v/>
      </c>
    </row>
    <row r="41591" spans="9:9" x14ac:dyDescent="0.25">
      <c r="I41591" t="str">
        <f t="shared" si="1119"/>
        <v/>
      </c>
    </row>
    <row r="41592" spans="9:9" x14ac:dyDescent="0.25">
      <c r="I41592" t="str">
        <f t="shared" si="1119"/>
        <v/>
      </c>
    </row>
    <row r="41593" spans="9:9" x14ac:dyDescent="0.25">
      <c r="I41593" t="str">
        <f t="shared" si="1119"/>
        <v/>
      </c>
    </row>
    <row r="41594" spans="9:9" x14ac:dyDescent="0.25">
      <c r="I41594" t="str">
        <f t="shared" si="1119"/>
        <v/>
      </c>
    </row>
    <row r="41595" spans="9:9" x14ac:dyDescent="0.25">
      <c r="I41595" t="str">
        <f t="shared" si="1119"/>
        <v/>
      </c>
    </row>
    <row r="41596" spans="9:9" x14ac:dyDescent="0.25">
      <c r="I41596" t="str">
        <f t="shared" si="1119"/>
        <v/>
      </c>
    </row>
    <row r="41597" spans="9:9" x14ac:dyDescent="0.25">
      <c r="I41597" t="str">
        <f t="shared" si="1119"/>
        <v/>
      </c>
    </row>
    <row r="41598" spans="9:9" x14ac:dyDescent="0.25">
      <c r="I41598" t="str">
        <f t="shared" si="1119"/>
        <v/>
      </c>
    </row>
    <row r="41599" spans="9:9" x14ac:dyDescent="0.25">
      <c r="I41599" t="str">
        <f t="shared" si="1119"/>
        <v/>
      </c>
    </row>
    <row r="41600" spans="9:9" x14ac:dyDescent="0.25">
      <c r="I41600" t="str">
        <f t="shared" si="1119"/>
        <v/>
      </c>
    </row>
    <row r="41601" spans="9:9" x14ac:dyDescent="0.25">
      <c r="I41601" t="str">
        <f t="shared" si="1119"/>
        <v/>
      </c>
    </row>
    <row r="41602" spans="9:9" x14ac:dyDescent="0.25">
      <c r="I41602" t="str">
        <f t="shared" si="1119"/>
        <v/>
      </c>
    </row>
    <row r="41603" spans="9:9" x14ac:dyDescent="0.25">
      <c r="I41603" t="str">
        <f t="shared" si="1119"/>
        <v/>
      </c>
    </row>
    <row r="41604" spans="9:9" x14ac:dyDescent="0.25">
      <c r="I41604" t="str">
        <f t="shared" si="1119"/>
        <v/>
      </c>
    </row>
    <row r="41605" spans="9:9" x14ac:dyDescent="0.25">
      <c r="I41605" t="str">
        <f t="shared" si="1119"/>
        <v/>
      </c>
    </row>
    <row r="41606" spans="9:9" x14ac:dyDescent="0.25">
      <c r="I41606" t="str">
        <f t="shared" ref="I41606:I41669" si="1120">G41606&amp;H41606</f>
        <v/>
      </c>
    </row>
    <row r="41607" spans="9:9" x14ac:dyDescent="0.25">
      <c r="I41607" t="str">
        <f t="shared" si="1120"/>
        <v/>
      </c>
    </row>
    <row r="41608" spans="9:9" x14ac:dyDescent="0.25">
      <c r="I41608" t="str">
        <f t="shared" si="1120"/>
        <v/>
      </c>
    </row>
    <row r="41609" spans="9:9" x14ac:dyDescent="0.25">
      <c r="I41609" t="str">
        <f t="shared" si="1120"/>
        <v/>
      </c>
    </row>
    <row r="41610" spans="9:9" x14ac:dyDescent="0.25">
      <c r="I41610" t="str">
        <f t="shared" si="1120"/>
        <v/>
      </c>
    </row>
    <row r="41611" spans="9:9" x14ac:dyDescent="0.25">
      <c r="I41611" t="str">
        <f t="shared" si="1120"/>
        <v/>
      </c>
    </row>
    <row r="41612" spans="9:9" x14ac:dyDescent="0.25">
      <c r="I41612" t="str">
        <f t="shared" si="1120"/>
        <v/>
      </c>
    </row>
    <row r="41613" spans="9:9" x14ac:dyDescent="0.25">
      <c r="I41613" t="str">
        <f t="shared" si="1120"/>
        <v/>
      </c>
    </row>
    <row r="41614" spans="9:9" x14ac:dyDescent="0.25">
      <c r="I41614" t="str">
        <f t="shared" si="1120"/>
        <v/>
      </c>
    </row>
    <row r="41615" spans="9:9" x14ac:dyDescent="0.25">
      <c r="I41615" t="str">
        <f t="shared" si="1120"/>
        <v/>
      </c>
    </row>
    <row r="41616" spans="9:9" x14ac:dyDescent="0.25">
      <c r="I41616" t="str">
        <f t="shared" si="1120"/>
        <v/>
      </c>
    </row>
    <row r="41617" spans="9:9" x14ac:dyDescent="0.25">
      <c r="I41617" t="str">
        <f t="shared" si="1120"/>
        <v/>
      </c>
    </row>
    <row r="41618" spans="9:9" x14ac:dyDescent="0.25">
      <c r="I41618" t="str">
        <f t="shared" si="1120"/>
        <v/>
      </c>
    </row>
    <row r="41619" spans="9:9" x14ac:dyDescent="0.25">
      <c r="I41619" t="str">
        <f t="shared" si="1120"/>
        <v/>
      </c>
    </row>
    <row r="41620" spans="9:9" x14ac:dyDescent="0.25">
      <c r="I41620" t="str">
        <f t="shared" si="1120"/>
        <v/>
      </c>
    </row>
    <row r="41621" spans="9:9" x14ac:dyDescent="0.25">
      <c r="I41621" t="str">
        <f t="shared" si="1120"/>
        <v/>
      </c>
    </row>
    <row r="41622" spans="9:9" x14ac:dyDescent="0.25">
      <c r="I41622" t="str">
        <f t="shared" si="1120"/>
        <v/>
      </c>
    </row>
    <row r="41623" spans="9:9" x14ac:dyDescent="0.25">
      <c r="I41623" t="str">
        <f t="shared" si="1120"/>
        <v/>
      </c>
    </row>
    <row r="41624" spans="9:9" x14ac:dyDescent="0.25">
      <c r="I41624" t="str">
        <f t="shared" si="1120"/>
        <v/>
      </c>
    </row>
    <row r="41625" spans="9:9" x14ac:dyDescent="0.25">
      <c r="I41625" t="str">
        <f t="shared" si="1120"/>
        <v/>
      </c>
    </row>
    <row r="41626" spans="9:9" x14ac:dyDescent="0.25">
      <c r="I41626" t="str">
        <f t="shared" si="1120"/>
        <v/>
      </c>
    </row>
    <row r="41627" spans="9:9" x14ac:dyDescent="0.25">
      <c r="I41627" t="str">
        <f t="shared" si="1120"/>
        <v/>
      </c>
    </row>
    <row r="41628" spans="9:9" x14ac:dyDescent="0.25">
      <c r="I41628" t="str">
        <f t="shared" si="1120"/>
        <v/>
      </c>
    </row>
    <row r="41629" spans="9:9" x14ac:dyDescent="0.25">
      <c r="I41629" t="str">
        <f t="shared" si="1120"/>
        <v/>
      </c>
    </row>
    <row r="41630" spans="9:9" x14ac:dyDescent="0.25">
      <c r="I41630" t="str">
        <f t="shared" si="1120"/>
        <v/>
      </c>
    </row>
    <row r="41631" spans="9:9" x14ac:dyDescent="0.25">
      <c r="I41631" t="str">
        <f t="shared" si="1120"/>
        <v/>
      </c>
    </row>
    <row r="41632" spans="9:9" x14ac:dyDescent="0.25">
      <c r="I41632" t="str">
        <f t="shared" si="1120"/>
        <v/>
      </c>
    </row>
    <row r="41633" spans="9:9" x14ac:dyDescent="0.25">
      <c r="I41633" t="str">
        <f t="shared" si="1120"/>
        <v/>
      </c>
    </row>
    <row r="41634" spans="9:9" x14ac:dyDescent="0.25">
      <c r="I41634" t="str">
        <f t="shared" si="1120"/>
        <v/>
      </c>
    </row>
    <row r="41635" spans="9:9" x14ac:dyDescent="0.25">
      <c r="I41635" t="str">
        <f t="shared" si="1120"/>
        <v/>
      </c>
    </row>
    <row r="41636" spans="9:9" x14ac:dyDescent="0.25">
      <c r="I41636" t="str">
        <f t="shared" si="1120"/>
        <v/>
      </c>
    </row>
    <row r="41637" spans="9:9" x14ac:dyDescent="0.25">
      <c r="I41637" t="str">
        <f t="shared" si="1120"/>
        <v/>
      </c>
    </row>
    <row r="41638" spans="9:9" x14ac:dyDescent="0.25">
      <c r="I41638" t="str">
        <f t="shared" si="1120"/>
        <v/>
      </c>
    </row>
    <row r="41639" spans="9:9" x14ac:dyDescent="0.25">
      <c r="I41639" t="str">
        <f t="shared" si="1120"/>
        <v/>
      </c>
    </row>
    <row r="41640" spans="9:9" x14ac:dyDescent="0.25">
      <c r="I41640" t="str">
        <f t="shared" si="1120"/>
        <v/>
      </c>
    </row>
    <row r="41641" spans="9:9" x14ac:dyDescent="0.25">
      <c r="I41641" t="str">
        <f t="shared" si="1120"/>
        <v/>
      </c>
    </row>
    <row r="41642" spans="9:9" x14ac:dyDescent="0.25">
      <c r="I41642" t="str">
        <f t="shared" si="1120"/>
        <v/>
      </c>
    </row>
    <row r="41643" spans="9:9" x14ac:dyDescent="0.25">
      <c r="I41643" t="str">
        <f t="shared" si="1120"/>
        <v/>
      </c>
    </row>
    <row r="41644" spans="9:9" x14ac:dyDescent="0.25">
      <c r="I41644" t="str">
        <f t="shared" si="1120"/>
        <v/>
      </c>
    </row>
    <row r="41645" spans="9:9" x14ac:dyDescent="0.25">
      <c r="I41645" t="str">
        <f t="shared" si="1120"/>
        <v/>
      </c>
    </row>
    <row r="41646" spans="9:9" x14ac:dyDescent="0.25">
      <c r="I41646" t="str">
        <f t="shared" si="1120"/>
        <v/>
      </c>
    </row>
    <row r="41647" spans="9:9" x14ac:dyDescent="0.25">
      <c r="I41647" t="str">
        <f t="shared" si="1120"/>
        <v/>
      </c>
    </row>
    <row r="41648" spans="9:9" x14ac:dyDescent="0.25">
      <c r="I41648" t="str">
        <f t="shared" si="1120"/>
        <v/>
      </c>
    </row>
    <row r="41649" spans="9:9" x14ac:dyDescent="0.25">
      <c r="I41649" t="str">
        <f t="shared" si="1120"/>
        <v/>
      </c>
    </row>
    <row r="41650" spans="9:9" x14ac:dyDescent="0.25">
      <c r="I41650" t="str">
        <f t="shared" si="1120"/>
        <v/>
      </c>
    </row>
    <row r="41651" spans="9:9" x14ac:dyDescent="0.25">
      <c r="I41651" t="str">
        <f t="shared" si="1120"/>
        <v/>
      </c>
    </row>
    <row r="41652" spans="9:9" x14ac:dyDescent="0.25">
      <c r="I41652" t="str">
        <f t="shared" si="1120"/>
        <v/>
      </c>
    </row>
    <row r="41653" spans="9:9" x14ac:dyDescent="0.25">
      <c r="I41653" t="str">
        <f t="shared" si="1120"/>
        <v/>
      </c>
    </row>
    <row r="41654" spans="9:9" x14ac:dyDescent="0.25">
      <c r="I41654" t="str">
        <f t="shared" si="1120"/>
        <v/>
      </c>
    </row>
    <row r="41655" spans="9:9" x14ac:dyDescent="0.25">
      <c r="I41655" t="str">
        <f t="shared" si="1120"/>
        <v/>
      </c>
    </row>
    <row r="41656" spans="9:9" x14ac:dyDescent="0.25">
      <c r="I41656" t="str">
        <f t="shared" si="1120"/>
        <v/>
      </c>
    </row>
    <row r="41657" spans="9:9" x14ac:dyDescent="0.25">
      <c r="I41657" t="str">
        <f t="shared" si="1120"/>
        <v/>
      </c>
    </row>
    <row r="41658" spans="9:9" x14ac:dyDescent="0.25">
      <c r="I41658" t="str">
        <f t="shared" si="1120"/>
        <v/>
      </c>
    </row>
    <row r="41659" spans="9:9" x14ac:dyDescent="0.25">
      <c r="I41659" t="str">
        <f t="shared" si="1120"/>
        <v/>
      </c>
    </row>
    <row r="41660" spans="9:9" x14ac:dyDescent="0.25">
      <c r="I41660" t="str">
        <f t="shared" si="1120"/>
        <v/>
      </c>
    </row>
    <row r="41661" spans="9:9" x14ac:dyDescent="0.25">
      <c r="I41661" t="str">
        <f t="shared" si="1120"/>
        <v/>
      </c>
    </row>
    <row r="41662" spans="9:9" x14ac:dyDescent="0.25">
      <c r="I41662" t="str">
        <f t="shared" si="1120"/>
        <v/>
      </c>
    </row>
    <row r="41663" spans="9:9" x14ac:dyDescent="0.25">
      <c r="I41663" t="str">
        <f t="shared" si="1120"/>
        <v/>
      </c>
    </row>
    <row r="41664" spans="9:9" x14ac:dyDescent="0.25">
      <c r="I41664" t="str">
        <f t="shared" si="1120"/>
        <v/>
      </c>
    </row>
    <row r="41665" spans="9:9" x14ac:dyDescent="0.25">
      <c r="I41665" t="str">
        <f t="shared" si="1120"/>
        <v/>
      </c>
    </row>
    <row r="41666" spans="9:9" x14ac:dyDescent="0.25">
      <c r="I41666" t="str">
        <f t="shared" si="1120"/>
        <v/>
      </c>
    </row>
    <row r="41667" spans="9:9" x14ac:dyDescent="0.25">
      <c r="I41667" t="str">
        <f t="shared" si="1120"/>
        <v/>
      </c>
    </row>
    <row r="41668" spans="9:9" x14ac:dyDescent="0.25">
      <c r="I41668" t="str">
        <f t="shared" si="1120"/>
        <v/>
      </c>
    </row>
    <row r="41669" spans="9:9" x14ac:dyDescent="0.25">
      <c r="I41669" t="str">
        <f t="shared" si="1120"/>
        <v/>
      </c>
    </row>
    <row r="41670" spans="9:9" x14ac:dyDescent="0.25">
      <c r="I41670" t="str">
        <f t="shared" ref="I41670:I41733" si="1121">G41670&amp;H41670</f>
        <v/>
      </c>
    </row>
    <row r="41671" spans="9:9" x14ac:dyDescent="0.25">
      <c r="I41671" t="str">
        <f t="shared" si="1121"/>
        <v/>
      </c>
    </row>
    <row r="41672" spans="9:9" x14ac:dyDescent="0.25">
      <c r="I41672" t="str">
        <f t="shared" si="1121"/>
        <v/>
      </c>
    </row>
    <row r="41673" spans="9:9" x14ac:dyDescent="0.25">
      <c r="I41673" t="str">
        <f t="shared" si="1121"/>
        <v/>
      </c>
    </row>
    <row r="41674" spans="9:9" x14ac:dyDescent="0.25">
      <c r="I41674" t="str">
        <f t="shared" si="1121"/>
        <v/>
      </c>
    </row>
    <row r="41675" spans="9:9" x14ac:dyDescent="0.25">
      <c r="I41675" t="str">
        <f t="shared" si="1121"/>
        <v/>
      </c>
    </row>
    <row r="41676" spans="9:9" x14ac:dyDescent="0.25">
      <c r="I41676" t="str">
        <f t="shared" si="1121"/>
        <v/>
      </c>
    </row>
    <row r="41677" spans="9:9" x14ac:dyDescent="0.25">
      <c r="I41677" t="str">
        <f t="shared" si="1121"/>
        <v/>
      </c>
    </row>
    <row r="41678" spans="9:9" x14ac:dyDescent="0.25">
      <c r="I41678" t="str">
        <f t="shared" si="1121"/>
        <v/>
      </c>
    </row>
    <row r="41679" spans="9:9" x14ac:dyDescent="0.25">
      <c r="I41679" t="str">
        <f t="shared" si="1121"/>
        <v/>
      </c>
    </row>
    <row r="41680" spans="9:9" x14ac:dyDescent="0.25">
      <c r="I41680" t="str">
        <f t="shared" si="1121"/>
        <v/>
      </c>
    </row>
    <row r="41681" spans="9:9" x14ac:dyDescent="0.25">
      <c r="I41681" t="str">
        <f t="shared" si="1121"/>
        <v/>
      </c>
    </row>
    <row r="41682" spans="9:9" x14ac:dyDescent="0.25">
      <c r="I41682" t="str">
        <f t="shared" si="1121"/>
        <v/>
      </c>
    </row>
    <row r="41683" spans="9:9" x14ac:dyDescent="0.25">
      <c r="I41683" t="str">
        <f t="shared" si="1121"/>
        <v/>
      </c>
    </row>
    <row r="41684" spans="9:9" x14ac:dyDescent="0.25">
      <c r="I41684" t="str">
        <f t="shared" si="1121"/>
        <v/>
      </c>
    </row>
    <row r="41685" spans="9:9" x14ac:dyDescent="0.25">
      <c r="I41685" t="str">
        <f t="shared" si="1121"/>
        <v/>
      </c>
    </row>
    <row r="41686" spans="9:9" x14ac:dyDescent="0.25">
      <c r="I41686" t="str">
        <f t="shared" si="1121"/>
        <v/>
      </c>
    </row>
    <row r="41687" spans="9:9" x14ac:dyDescent="0.25">
      <c r="I41687" t="str">
        <f t="shared" si="1121"/>
        <v/>
      </c>
    </row>
    <row r="41688" spans="9:9" x14ac:dyDescent="0.25">
      <c r="I41688" t="str">
        <f t="shared" si="1121"/>
        <v/>
      </c>
    </row>
    <row r="41689" spans="9:9" x14ac:dyDescent="0.25">
      <c r="I41689" t="str">
        <f t="shared" si="1121"/>
        <v/>
      </c>
    </row>
    <row r="41690" spans="9:9" x14ac:dyDescent="0.25">
      <c r="I41690" t="str">
        <f t="shared" si="1121"/>
        <v/>
      </c>
    </row>
    <row r="41691" spans="9:9" x14ac:dyDescent="0.25">
      <c r="I41691" t="str">
        <f t="shared" si="1121"/>
        <v/>
      </c>
    </row>
    <row r="41692" spans="9:9" x14ac:dyDescent="0.25">
      <c r="I41692" t="str">
        <f t="shared" si="1121"/>
        <v/>
      </c>
    </row>
    <row r="41693" spans="9:9" x14ac:dyDescent="0.25">
      <c r="I41693" t="str">
        <f t="shared" si="1121"/>
        <v/>
      </c>
    </row>
    <row r="41694" spans="9:9" x14ac:dyDescent="0.25">
      <c r="I41694" t="str">
        <f t="shared" si="1121"/>
        <v/>
      </c>
    </row>
    <row r="41695" spans="9:9" x14ac:dyDescent="0.25">
      <c r="I41695" t="str">
        <f t="shared" si="1121"/>
        <v/>
      </c>
    </row>
    <row r="41696" spans="9:9" x14ac:dyDescent="0.25">
      <c r="I41696" t="str">
        <f t="shared" si="1121"/>
        <v/>
      </c>
    </row>
    <row r="41697" spans="9:9" x14ac:dyDescent="0.25">
      <c r="I41697" t="str">
        <f t="shared" si="1121"/>
        <v/>
      </c>
    </row>
    <row r="41698" spans="9:9" x14ac:dyDescent="0.25">
      <c r="I41698" t="str">
        <f t="shared" si="1121"/>
        <v/>
      </c>
    </row>
    <row r="41699" spans="9:9" x14ac:dyDescent="0.25">
      <c r="I41699" t="str">
        <f t="shared" si="1121"/>
        <v/>
      </c>
    </row>
    <row r="41700" spans="9:9" x14ac:dyDescent="0.25">
      <c r="I41700" t="str">
        <f t="shared" si="1121"/>
        <v/>
      </c>
    </row>
    <row r="41701" spans="9:9" x14ac:dyDescent="0.25">
      <c r="I41701" t="str">
        <f t="shared" si="1121"/>
        <v/>
      </c>
    </row>
    <row r="41702" spans="9:9" x14ac:dyDescent="0.25">
      <c r="I41702" t="str">
        <f t="shared" si="1121"/>
        <v/>
      </c>
    </row>
    <row r="41703" spans="9:9" x14ac:dyDescent="0.25">
      <c r="I41703" t="str">
        <f t="shared" si="1121"/>
        <v/>
      </c>
    </row>
    <row r="41704" spans="9:9" x14ac:dyDescent="0.25">
      <c r="I41704" t="str">
        <f t="shared" si="1121"/>
        <v/>
      </c>
    </row>
    <row r="41705" spans="9:9" x14ac:dyDescent="0.25">
      <c r="I41705" t="str">
        <f t="shared" si="1121"/>
        <v/>
      </c>
    </row>
    <row r="41706" spans="9:9" x14ac:dyDescent="0.25">
      <c r="I41706" t="str">
        <f t="shared" si="1121"/>
        <v/>
      </c>
    </row>
    <row r="41707" spans="9:9" x14ac:dyDescent="0.25">
      <c r="I41707" t="str">
        <f t="shared" si="1121"/>
        <v/>
      </c>
    </row>
    <row r="41708" spans="9:9" x14ac:dyDescent="0.25">
      <c r="I41708" t="str">
        <f t="shared" si="1121"/>
        <v/>
      </c>
    </row>
    <row r="41709" spans="9:9" x14ac:dyDescent="0.25">
      <c r="I41709" t="str">
        <f t="shared" si="1121"/>
        <v/>
      </c>
    </row>
    <row r="41710" spans="9:9" x14ac:dyDescent="0.25">
      <c r="I41710" t="str">
        <f t="shared" si="1121"/>
        <v/>
      </c>
    </row>
    <row r="41711" spans="9:9" x14ac:dyDescent="0.25">
      <c r="I41711" t="str">
        <f t="shared" si="1121"/>
        <v/>
      </c>
    </row>
    <row r="41712" spans="9:9" x14ac:dyDescent="0.25">
      <c r="I41712" t="str">
        <f t="shared" si="1121"/>
        <v/>
      </c>
    </row>
    <row r="41713" spans="9:9" x14ac:dyDescent="0.25">
      <c r="I41713" t="str">
        <f t="shared" si="1121"/>
        <v/>
      </c>
    </row>
    <row r="41714" spans="9:9" x14ac:dyDescent="0.25">
      <c r="I41714" t="str">
        <f t="shared" si="1121"/>
        <v/>
      </c>
    </row>
    <row r="41715" spans="9:9" x14ac:dyDescent="0.25">
      <c r="I41715" t="str">
        <f t="shared" si="1121"/>
        <v/>
      </c>
    </row>
    <row r="41716" spans="9:9" x14ac:dyDescent="0.25">
      <c r="I41716" t="str">
        <f t="shared" si="1121"/>
        <v/>
      </c>
    </row>
    <row r="41717" spans="9:9" x14ac:dyDescent="0.25">
      <c r="I41717" t="str">
        <f t="shared" si="1121"/>
        <v/>
      </c>
    </row>
    <row r="41718" spans="9:9" x14ac:dyDescent="0.25">
      <c r="I41718" t="str">
        <f t="shared" si="1121"/>
        <v/>
      </c>
    </row>
    <row r="41719" spans="9:9" x14ac:dyDescent="0.25">
      <c r="I41719" t="str">
        <f t="shared" si="1121"/>
        <v/>
      </c>
    </row>
    <row r="41720" spans="9:9" x14ac:dyDescent="0.25">
      <c r="I41720" t="str">
        <f t="shared" si="1121"/>
        <v/>
      </c>
    </row>
    <row r="41721" spans="9:9" x14ac:dyDescent="0.25">
      <c r="I41721" t="str">
        <f t="shared" si="1121"/>
        <v/>
      </c>
    </row>
    <row r="41722" spans="9:9" x14ac:dyDescent="0.25">
      <c r="I41722" t="str">
        <f t="shared" si="1121"/>
        <v/>
      </c>
    </row>
    <row r="41723" spans="9:9" x14ac:dyDescent="0.25">
      <c r="I41723" t="str">
        <f t="shared" si="1121"/>
        <v/>
      </c>
    </row>
    <row r="41724" spans="9:9" x14ac:dyDescent="0.25">
      <c r="I41724" t="str">
        <f t="shared" si="1121"/>
        <v/>
      </c>
    </row>
    <row r="41725" spans="9:9" x14ac:dyDescent="0.25">
      <c r="I41725" t="str">
        <f t="shared" si="1121"/>
        <v/>
      </c>
    </row>
    <row r="41726" spans="9:9" x14ac:dyDescent="0.25">
      <c r="I41726" t="str">
        <f t="shared" si="1121"/>
        <v/>
      </c>
    </row>
    <row r="41727" spans="9:9" x14ac:dyDescent="0.25">
      <c r="I41727" t="str">
        <f t="shared" si="1121"/>
        <v/>
      </c>
    </row>
    <row r="41728" spans="9:9" x14ac:dyDescent="0.25">
      <c r="I41728" t="str">
        <f t="shared" si="1121"/>
        <v/>
      </c>
    </row>
    <row r="41729" spans="9:9" x14ac:dyDescent="0.25">
      <c r="I41729" t="str">
        <f t="shared" si="1121"/>
        <v/>
      </c>
    </row>
    <row r="41730" spans="9:9" x14ac:dyDescent="0.25">
      <c r="I41730" t="str">
        <f t="shared" si="1121"/>
        <v/>
      </c>
    </row>
    <row r="41731" spans="9:9" x14ac:dyDescent="0.25">
      <c r="I41731" t="str">
        <f t="shared" si="1121"/>
        <v/>
      </c>
    </row>
    <row r="41732" spans="9:9" x14ac:dyDescent="0.25">
      <c r="I41732" t="str">
        <f t="shared" si="1121"/>
        <v/>
      </c>
    </row>
    <row r="41733" spans="9:9" x14ac:dyDescent="0.25">
      <c r="I41733" t="str">
        <f t="shared" si="1121"/>
        <v/>
      </c>
    </row>
    <row r="41734" spans="9:9" x14ac:dyDescent="0.25">
      <c r="I41734" t="str">
        <f t="shared" ref="I41734:I41797" si="1122">G41734&amp;H41734</f>
        <v/>
      </c>
    </row>
    <row r="41735" spans="9:9" x14ac:dyDescent="0.25">
      <c r="I41735" t="str">
        <f t="shared" si="1122"/>
        <v/>
      </c>
    </row>
    <row r="41736" spans="9:9" x14ac:dyDescent="0.25">
      <c r="I41736" t="str">
        <f t="shared" si="1122"/>
        <v/>
      </c>
    </row>
    <row r="41737" spans="9:9" x14ac:dyDescent="0.25">
      <c r="I41737" t="str">
        <f t="shared" si="1122"/>
        <v/>
      </c>
    </row>
    <row r="41738" spans="9:9" x14ac:dyDescent="0.25">
      <c r="I41738" t="str">
        <f t="shared" si="1122"/>
        <v/>
      </c>
    </row>
    <row r="41739" spans="9:9" x14ac:dyDescent="0.25">
      <c r="I41739" t="str">
        <f t="shared" si="1122"/>
        <v/>
      </c>
    </row>
    <row r="41740" spans="9:9" x14ac:dyDescent="0.25">
      <c r="I41740" t="str">
        <f t="shared" si="1122"/>
        <v/>
      </c>
    </row>
    <row r="41741" spans="9:9" x14ac:dyDescent="0.25">
      <c r="I41741" t="str">
        <f t="shared" si="1122"/>
        <v/>
      </c>
    </row>
    <row r="41742" spans="9:9" x14ac:dyDescent="0.25">
      <c r="I41742" t="str">
        <f t="shared" si="1122"/>
        <v/>
      </c>
    </row>
    <row r="41743" spans="9:9" x14ac:dyDescent="0.25">
      <c r="I41743" t="str">
        <f t="shared" si="1122"/>
        <v/>
      </c>
    </row>
    <row r="41744" spans="9:9" x14ac:dyDescent="0.25">
      <c r="I41744" t="str">
        <f t="shared" si="1122"/>
        <v/>
      </c>
    </row>
    <row r="41745" spans="9:9" x14ac:dyDescent="0.25">
      <c r="I41745" t="str">
        <f t="shared" si="1122"/>
        <v/>
      </c>
    </row>
    <row r="41746" spans="9:9" x14ac:dyDescent="0.25">
      <c r="I41746" t="str">
        <f t="shared" si="1122"/>
        <v/>
      </c>
    </row>
    <row r="41747" spans="9:9" x14ac:dyDescent="0.25">
      <c r="I41747" t="str">
        <f t="shared" si="1122"/>
        <v/>
      </c>
    </row>
    <row r="41748" spans="9:9" x14ac:dyDescent="0.25">
      <c r="I41748" t="str">
        <f t="shared" si="1122"/>
        <v/>
      </c>
    </row>
    <row r="41749" spans="9:9" x14ac:dyDescent="0.25">
      <c r="I41749" t="str">
        <f t="shared" si="1122"/>
        <v/>
      </c>
    </row>
    <row r="41750" spans="9:9" x14ac:dyDescent="0.25">
      <c r="I41750" t="str">
        <f t="shared" si="1122"/>
        <v/>
      </c>
    </row>
    <row r="41751" spans="9:9" x14ac:dyDescent="0.25">
      <c r="I41751" t="str">
        <f t="shared" si="1122"/>
        <v/>
      </c>
    </row>
    <row r="41752" spans="9:9" x14ac:dyDescent="0.25">
      <c r="I41752" t="str">
        <f t="shared" si="1122"/>
        <v/>
      </c>
    </row>
    <row r="41753" spans="9:9" x14ac:dyDescent="0.25">
      <c r="I41753" t="str">
        <f t="shared" si="1122"/>
        <v/>
      </c>
    </row>
    <row r="41754" spans="9:9" x14ac:dyDescent="0.25">
      <c r="I41754" t="str">
        <f t="shared" si="1122"/>
        <v/>
      </c>
    </row>
    <row r="41755" spans="9:9" x14ac:dyDescent="0.25">
      <c r="I41755" t="str">
        <f t="shared" si="1122"/>
        <v/>
      </c>
    </row>
    <row r="41756" spans="9:9" x14ac:dyDescent="0.25">
      <c r="I41756" t="str">
        <f t="shared" si="1122"/>
        <v/>
      </c>
    </row>
    <row r="41757" spans="9:9" x14ac:dyDescent="0.25">
      <c r="I41757" t="str">
        <f t="shared" si="1122"/>
        <v/>
      </c>
    </row>
    <row r="41758" spans="9:9" x14ac:dyDescent="0.25">
      <c r="I41758" t="str">
        <f t="shared" si="1122"/>
        <v/>
      </c>
    </row>
    <row r="41759" spans="9:9" x14ac:dyDescent="0.25">
      <c r="I41759" t="str">
        <f t="shared" si="1122"/>
        <v/>
      </c>
    </row>
    <row r="41760" spans="9:9" x14ac:dyDescent="0.25">
      <c r="I41760" t="str">
        <f t="shared" si="1122"/>
        <v/>
      </c>
    </row>
    <row r="41761" spans="9:9" x14ac:dyDescent="0.25">
      <c r="I41761" t="str">
        <f t="shared" si="1122"/>
        <v/>
      </c>
    </row>
    <row r="41762" spans="9:9" x14ac:dyDescent="0.25">
      <c r="I41762" t="str">
        <f t="shared" si="1122"/>
        <v/>
      </c>
    </row>
    <row r="41763" spans="9:9" x14ac:dyDescent="0.25">
      <c r="I41763" t="str">
        <f t="shared" si="1122"/>
        <v/>
      </c>
    </row>
    <row r="41764" spans="9:9" x14ac:dyDescent="0.25">
      <c r="I41764" t="str">
        <f t="shared" si="1122"/>
        <v/>
      </c>
    </row>
    <row r="41765" spans="9:9" x14ac:dyDescent="0.25">
      <c r="I41765" t="str">
        <f t="shared" si="1122"/>
        <v/>
      </c>
    </row>
    <row r="41766" spans="9:9" x14ac:dyDescent="0.25">
      <c r="I41766" t="str">
        <f t="shared" si="1122"/>
        <v/>
      </c>
    </row>
    <row r="41767" spans="9:9" x14ac:dyDescent="0.25">
      <c r="I41767" t="str">
        <f t="shared" si="1122"/>
        <v/>
      </c>
    </row>
    <row r="41768" spans="9:9" x14ac:dyDescent="0.25">
      <c r="I41768" t="str">
        <f t="shared" si="1122"/>
        <v/>
      </c>
    </row>
    <row r="41769" spans="9:9" x14ac:dyDescent="0.25">
      <c r="I41769" t="str">
        <f t="shared" si="1122"/>
        <v/>
      </c>
    </row>
    <row r="41770" spans="9:9" x14ac:dyDescent="0.25">
      <c r="I41770" t="str">
        <f t="shared" si="1122"/>
        <v/>
      </c>
    </row>
    <row r="41771" spans="9:9" x14ac:dyDescent="0.25">
      <c r="I41771" t="str">
        <f t="shared" si="1122"/>
        <v/>
      </c>
    </row>
    <row r="41772" spans="9:9" x14ac:dyDescent="0.25">
      <c r="I41772" t="str">
        <f t="shared" si="1122"/>
        <v/>
      </c>
    </row>
    <row r="41773" spans="9:9" x14ac:dyDescent="0.25">
      <c r="I41773" t="str">
        <f t="shared" si="1122"/>
        <v/>
      </c>
    </row>
    <row r="41774" spans="9:9" x14ac:dyDescent="0.25">
      <c r="I41774" t="str">
        <f t="shared" si="1122"/>
        <v/>
      </c>
    </row>
    <row r="41775" spans="9:9" x14ac:dyDescent="0.25">
      <c r="I41775" t="str">
        <f t="shared" si="1122"/>
        <v/>
      </c>
    </row>
    <row r="41776" spans="9:9" x14ac:dyDescent="0.25">
      <c r="I41776" t="str">
        <f t="shared" si="1122"/>
        <v/>
      </c>
    </row>
    <row r="41777" spans="9:9" x14ac:dyDescent="0.25">
      <c r="I41777" t="str">
        <f t="shared" si="1122"/>
        <v/>
      </c>
    </row>
    <row r="41778" spans="9:9" x14ac:dyDescent="0.25">
      <c r="I41778" t="str">
        <f t="shared" si="1122"/>
        <v/>
      </c>
    </row>
    <row r="41779" spans="9:9" x14ac:dyDescent="0.25">
      <c r="I41779" t="str">
        <f t="shared" si="1122"/>
        <v/>
      </c>
    </row>
    <row r="41780" spans="9:9" x14ac:dyDescent="0.25">
      <c r="I41780" t="str">
        <f t="shared" si="1122"/>
        <v/>
      </c>
    </row>
    <row r="41781" spans="9:9" x14ac:dyDescent="0.25">
      <c r="I41781" t="str">
        <f t="shared" si="1122"/>
        <v/>
      </c>
    </row>
    <row r="41782" spans="9:9" x14ac:dyDescent="0.25">
      <c r="I41782" t="str">
        <f t="shared" si="1122"/>
        <v/>
      </c>
    </row>
    <row r="41783" spans="9:9" x14ac:dyDescent="0.25">
      <c r="I41783" t="str">
        <f t="shared" si="1122"/>
        <v/>
      </c>
    </row>
    <row r="41784" spans="9:9" x14ac:dyDescent="0.25">
      <c r="I41784" t="str">
        <f t="shared" si="1122"/>
        <v/>
      </c>
    </row>
    <row r="41785" spans="9:9" x14ac:dyDescent="0.25">
      <c r="I41785" t="str">
        <f t="shared" si="1122"/>
        <v/>
      </c>
    </row>
    <row r="41786" spans="9:9" x14ac:dyDescent="0.25">
      <c r="I41786" t="str">
        <f t="shared" si="1122"/>
        <v/>
      </c>
    </row>
    <row r="41787" spans="9:9" x14ac:dyDescent="0.25">
      <c r="I41787" t="str">
        <f t="shared" si="1122"/>
        <v/>
      </c>
    </row>
    <row r="41788" spans="9:9" x14ac:dyDescent="0.25">
      <c r="I41788" t="str">
        <f t="shared" si="1122"/>
        <v/>
      </c>
    </row>
    <row r="41789" spans="9:9" x14ac:dyDescent="0.25">
      <c r="I41789" t="str">
        <f t="shared" si="1122"/>
        <v/>
      </c>
    </row>
    <row r="41790" spans="9:9" x14ac:dyDescent="0.25">
      <c r="I41790" t="str">
        <f t="shared" si="1122"/>
        <v/>
      </c>
    </row>
    <row r="41791" spans="9:9" x14ac:dyDescent="0.25">
      <c r="I41791" t="str">
        <f t="shared" si="1122"/>
        <v/>
      </c>
    </row>
    <row r="41792" spans="9:9" x14ac:dyDescent="0.25">
      <c r="I41792" t="str">
        <f t="shared" si="1122"/>
        <v/>
      </c>
    </row>
    <row r="41793" spans="9:9" x14ac:dyDescent="0.25">
      <c r="I41793" t="str">
        <f t="shared" si="1122"/>
        <v/>
      </c>
    </row>
    <row r="41794" spans="9:9" x14ac:dyDescent="0.25">
      <c r="I41794" t="str">
        <f t="shared" si="1122"/>
        <v/>
      </c>
    </row>
    <row r="41795" spans="9:9" x14ac:dyDescent="0.25">
      <c r="I41795" t="str">
        <f t="shared" si="1122"/>
        <v/>
      </c>
    </row>
    <row r="41796" spans="9:9" x14ac:dyDescent="0.25">
      <c r="I41796" t="str">
        <f t="shared" si="1122"/>
        <v/>
      </c>
    </row>
    <row r="41797" spans="9:9" x14ac:dyDescent="0.25">
      <c r="I41797" t="str">
        <f t="shared" si="1122"/>
        <v/>
      </c>
    </row>
    <row r="41798" spans="9:9" x14ac:dyDescent="0.25">
      <c r="I41798" t="str">
        <f t="shared" ref="I41798:I41861" si="1123">G41798&amp;H41798</f>
        <v/>
      </c>
    </row>
    <row r="41799" spans="9:9" x14ac:dyDescent="0.25">
      <c r="I41799" t="str">
        <f t="shared" si="1123"/>
        <v/>
      </c>
    </row>
    <row r="41800" spans="9:9" x14ac:dyDescent="0.25">
      <c r="I41800" t="str">
        <f t="shared" si="1123"/>
        <v/>
      </c>
    </row>
    <row r="41801" spans="9:9" x14ac:dyDescent="0.25">
      <c r="I41801" t="str">
        <f t="shared" si="1123"/>
        <v/>
      </c>
    </row>
    <row r="41802" spans="9:9" x14ac:dyDescent="0.25">
      <c r="I41802" t="str">
        <f t="shared" si="1123"/>
        <v/>
      </c>
    </row>
    <row r="41803" spans="9:9" x14ac:dyDescent="0.25">
      <c r="I41803" t="str">
        <f t="shared" si="1123"/>
        <v/>
      </c>
    </row>
    <row r="41804" spans="9:9" x14ac:dyDescent="0.25">
      <c r="I41804" t="str">
        <f t="shared" si="1123"/>
        <v/>
      </c>
    </row>
    <row r="41805" spans="9:9" x14ac:dyDescent="0.25">
      <c r="I41805" t="str">
        <f t="shared" si="1123"/>
        <v/>
      </c>
    </row>
    <row r="41806" spans="9:9" x14ac:dyDescent="0.25">
      <c r="I41806" t="str">
        <f t="shared" si="1123"/>
        <v/>
      </c>
    </row>
    <row r="41807" spans="9:9" x14ac:dyDescent="0.25">
      <c r="I41807" t="str">
        <f t="shared" si="1123"/>
        <v/>
      </c>
    </row>
    <row r="41808" spans="9:9" x14ac:dyDescent="0.25">
      <c r="I41808" t="str">
        <f t="shared" si="1123"/>
        <v/>
      </c>
    </row>
    <row r="41809" spans="9:9" x14ac:dyDescent="0.25">
      <c r="I41809" t="str">
        <f t="shared" si="1123"/>
        <v/>
      </c>
    </row>
    <row r="41810" spans="9:9" x14ac:dyDescent="0.25">
      <c r="I41810" t="str">
        <f t="shared" si="1123"/>
        <v/>
      </c>
    </row>
    <row r="41811" spans="9:9" x14ac:dyDescent="0.25">
      <c r="I41811" t="str">
        <f t="shared" si="1123"/>
        <v/>
      </c>
    </row>
    <row r="41812" spans="9:9" x14ac:dyDescent="0.25">
      <c r="I41812" t="str">
        <f t="shared" si="1123"/>
        <v/>
      </c>
    </row>
    <row r="41813" spans="9:9" x14ac:dyDescent="0.25">
      <c r="I41813" t="str">
        <f t="shared" si="1123"/>
        <v/>
      </c>
    </row>
    <row r="41814" spans="9:9" x14ac:dyDescent="0.25">
      <c r="I41814" t="str">
        <f t="shared" si="1123"/>
        <v/>
      </c>
    </row>
    <row r="41815" spans="9:9" x14ac:dyDescent="0.25">
      <c r="I41815" t="str">
        <f t="shared" si="1123"/>
        <v/>
      </c>
    </row>
    <row r="41816" spans="9:9" x14ac:dyDescent="0.25">
      <c r="I41816" t="str">
        <f t="shared" si="1123"/>
        <v/>
      </c>
    </row>
    <row r="41817" spans="9:9" x14ac:dyDescent="0.25">
      <c r="I41817" t="str">
        <f t="shared" si="1123"/>
        <v/>
      </c>
    </row>
    <row r="41818" spans="9:9" x14ac:dyDescent="0.25">
      <c r="I41818" t="str">
        <f t="shared" si="1123"/>
        <v/>
      </c>
    </row>
    <row r="41819" spans="9:9" x14ac:dyDescent="0.25">
      <c r="I41819" t="str">
        <f t="shared" si="1123"/>
        <v/>
      </c>
    </row>
    <row r="41820" spans="9:9" x14ac:dyDescent="0.25">
      <c r="I41820" t="str">
        <f t="shared" si="1123"/>
        <v/>
      </c>
    </row>
    <row r="41821" spans="9:9" x14ac:dyDescent="0.25">
      <c r="I41821" t="str">
        <f t="shared" si="1123"/>
        <v/>
      </c>
    </row>
    <row r="41822" spans="9:9" x14ac:dyDescent="0.25">
      <c r="I41822" t="str">
        <f t="shared" si="1123"/>
        <v/>
      </c>
    </row>
    <row r="41823" spans="9:9" x14ac:dyDescent="0.25">
      <c r="I41823" t="str">
        <f t="shared" si="1123"/>
        <v/>
      </c>
    </row>
    <row r="41824" spans="9:9" x14ac:dyDescent="0.25">
      <c r="I41824" t="str">
        <f t="shared" si="1123"/>
        <v/>
      </c>
    </row>
    <row r="41825" spans="9:9" x14ac:dyDescent="0.25">
      <c r="I41825" t="str">
        <f t="shared" si="1123"/>
        <v/>
      </c>
    </row>
    <row r="41826" spans="9:9" x14ac:dyDescent="0.25">
      <c r="I41826" t="str">
        <f t="shared" si="1123"/>
        <v/>
      </c>
    </row>
    <row r="41827" spans="9:9" x14ac:dyDescent="0.25">
      <c r="I41827" t="str">
        <f t="shared" si="1123"/>
        <v/>
      </c>
    </row>
    <row r="41828" spans="9:9" x14ac:dyDescent="0.25">
      <c r="I41828" t="str">
        <f t="shared" si="1123"/>
        <v/>
      </c>
    </row>
    <row r="41829" spans="9:9" x14ac:dyDescent="0.25">
      <c r="I41829" t="str">
        <f t="shared" si="1123"/>
        <v/>
      </c>
    </row>
    <row r="41830" spans="9:9" x14ac:dyDescent="0.25">
      <c r="I41830" t="str">
        <f t="shared" si="1123"/>
        <v/>
      </c>
    </row>
    <row r="41831" spans="9:9" x14ac:dyDescent="0.25">
      <c r="I41831" t="str">
        <f t="shared" si="1123"/>
        <v/>
      </c>
    </row>
    <row r="41832" spans="9:9" x14ac:dyDescent="0.25">
      <c r="I41832" t="str">
        <f t="shared" si="1123"/>
        <v/>
      </c>
    </row>
    <row r="41833" spans="9:9" x14ac:dyDescent="0.25">
      <c r="I41833" t="str">
        <f t="shared" si="1123"/>
        <v/>
      </c>
    </row>
    <row r="41834" spans="9:9" x14ac:dyDescent="0.25">
      <c r="I41834" t="str">
        <f t="shared" si="1123"/>
        <v/>
      </c>
    </row>
    <row r="41835" spans="9:9" x14ac:dyDescent="0.25">
      <c r="I41835" t="str">
        <f t="shared" si="1123"/>
        <v/>
      </c>
    </row>
    <row r="41836" spans="9:9" x14ac:dyDescent="0.25">
      <c r="I41836" t="str">
        <f t="shared" si="1123"/>
        <v/>
      </c>
    </row>
    <row r="41837" spans="9:9" x14ac:dyDescent="0.25">
      <c r="I41837" t="str">
        <f t="shared" si="1123"/>
        <v/>
      </c>
    </row>
    <row r="41838" spans="9:9" x14ac:dyDescent="0.25">
      <c r="I41838" t="str">
        <f t="shared" si="1123"/>
        <v/>
      </c>
    </row>
    <row r="41839" spans="9:9" x14ac:dyDescent="0.25">
      <c r="I41839" t="str">
        <f t="shared" si="1123"/>
        <v/>
      </c>
    </row>
    <row r="41840" spans="9:9" x14ac:dyDescent="0.25">
      <c r="I41840" t="str">
        <f t="shared" si="1123"/>
        <v/>
      </c>
    </row>
    <row r="41841" spans="9:9" x14ac:dyDescent="0.25">
      <c r="I41841" t="str">
        <f t="shared" si="1123"/>
        <v/>
      </c>
    </row>
    <row r="41842" spans="9:9" x14ac:dyDescent="0.25">
      <c r="I41842" t="str">
        <f t="shared" si="1123"/>
        <v/>
      </c>
    </row>
    <row r="41843" spans="9:9" x14ac:dyDescent="0.25">
      <c r="I41843" t="str">
        <f t="shared" si="1123"/>
        <v/>
      </c>
    </row>
    <row r="41844" spans="9:9" x14ac:dyDescent="0.25">
      <c r="I41844" t="str">
        <f t="shared" si="1123"/>
        <v/>
      </c>
    </row>
    <row r="41845" spans="9:9" x14ac:dyDescent="0.25">
      <c r="I41845" t="str">
        <f t="shared" si="1123"/>
        <v/>
      </c>
    </row>
    <row r="41846" spans="9:9" x14ac:dyDescent="0.25">
      <c r="I41846" t="str">
        <f t="shared" si="1123"/>
        <v/>
      </c>
    </row>
    <row r="41847" spans="9:9" x14ac:dyDescent="0.25">
      <c r="I41847" t="str">
        <f t="shared" si="1123"/>
        <v/>
      </c>
    </row>
    <row r="41848" spans="9:9" x14ac:dyDescent="0.25">
      <c r="I41848" t="str">
        <f t="shared" si="1123"/>
        <v/>
      </c>
    </row>
    <row r="41849" spans="9:9" x14ac:dyDescent="0.25">
      <c r="I41849" t="str">
        <f t="shared" si="1123"/>
        <v/>
      </c>
    </row>
    <row r="41850" spans="9:9" x14ac:dyDescent="0.25">
      <c r="I41850" t="str">
        <f t="shared" si="1123"/>
        <v/>
      </c>
    </row>
    <row r="41851" spans="9:9" x14ac:dyDescent="0.25">
      <c r="I41851" t="str">
        <f t="shared" si="1123"/>
        <v/>
      </c>
    </row>
    <row r="41852" spans="9:9" x14ac:dyDescent="0.25">
      <c r="I41852" t="str">
        <f t="shared" si="1123"/>
        <v/>
      </c>
    </row>
    <row r="41853" spans="9:9" x14ac:dyDescent="0.25">
      <c r="I41853" t="str">
        <f t="shared" si="1123"/>
        <v/>
      </c>
    </row>
    <row r="41854" spans="9:9" x14ac:dyDescent="0.25">
      <c r="I41854" t="str">
        <f t="shared" si="1123"/>
        <v/>
      </c>
    </row>
    <row r="41855" spans="9:9" x14ac:dyDescent="0.25">
      <c r="I41855" t="str">
        <f t="shared" si="1123"/>
        <v/>
      </c>
    </row>
    <row r="41856" spans="9:9" x14ac:dyDescent="0.25">
      <c r="I41856" t="str">
        <f t="shared" si="1123"/>
        <v/>
      </c>
    </row>
    <row r="41857" spans="9:9" x14ac:dyDescent="0.25">
      <c r="I41857" t="str">
        <f t="shared" si="1123"/>
        <v/>
      </c>
    </row>
    <row r="41858" spans="9:9" x14ac:dyDescent="0.25">
      <c r="I41858" t="str">
        <f t="shared" si="1123"/>
        <v/>
      </c>
    </row>
    <row r="41859" spans="9:9" x14ac:dyDescent="0.25">
      <c r="I41859" t="str">
        <f t="shared" si="1123"/>
        <v/>
      </c>
    </row>
    <row r="41860" spans="9:9" x14ac:dyDescent="0.25">
      <c r="I41860" t="str">
        <f t="shared" si="1123"/>
        <v/>
      </c>
    </row>
    <row r="41861" spans="9:9" x14ac:dyDescent="0.25">
      <c r="I41861" t="str">
        <f t="shared" si="1123"/>
        <v/>
      </c>
    </row>
    <row r="41862" spans="9:9" x14ac:dyDescent="0.25">
      <c r="I41862" t="str">
        <f t="shared" ref="I41862:I41925" si="1124">G41862&amp;H41862</f>
        <v/>
      </c>
    </row>
    <row r="41863" spans="9:9" x14ac:dyDescent="0.25">
      <c r="I41863" t="str">
        <f t="shared" si="1124"/>
        <v/>
      </c>
    </row>
    <row r="41864" spans="9:9" x14ac:dyDescent="0.25">
      <c r="I41864" t="str">
        <f t="shared" si="1124"/>
        <v/>
      </c>
    </row>
    <row r="41865" spans="9:9" x14ac:dyDescent="0.25">
      <c r="I41865" t="str">
        <f t="shared" si="1124"/>
        <v/>
      </c>
    </row>
    <row r="41866" spans="9:9" x14ac:dyDescent="0.25">
      <c r="I41866" t="str">
        <f t="shared" si="1124"/>
        <v/>
      </c>
    </row>
    <row r="41867" spans="9:9" x14ac:dyDescent="0.25">
      <c r="I41867" t="str">
        <f t="shared" si="1124"/>
        <v/>
      </c>
    </row>
    <row r="41868" spans="9:9" x14ac:dyDescent="0.25">
      <c r="I41868" t="str">
        <f t="shared" si="1124"/>
        <v/>
      </c>
    </row>
    <row r="41869" spans="9:9" x14ac:dyDescent="0.25">
      <c r="I41869" t="str">
        <f t="shared" si="1124"/>
        <v/>
      </c>
    </row>
    <row r="41870" spans="9:9" x14ac:dyDescent="0.25">
      <c r="I41870" t="str">
        <f t="shared" si="1124"/>
        <v/>
      </c>
    </row>
    <row r="41871" spans="9:9" x14ac:dyDescent="0.25">
      <c r="I41871" t="str">
        <f t="shared" si="1124"/>
        <v/>
      </c>
    </row>
    <row r="41872" spans="9:9" x14ac:dyDescent="0.25">
      <c r="I41872" t="str">
        <f t="shared" si="1124"/>
        <v/>
      </c>
    </row>
    <row r="41873" spans="9:9" x14ac:dyDescent="0.25">
      <c r="I41873" t="str">
        <f t="shared" si="1124"/>
        <v/>
      </c>
    </row>
    <row r="41874" spans="9:9" x14ac:dyDescent="0.25">
      <c r="I41874" t="str">
        <f t="shared" si="1124"/>
        <v/>
      </c>
    </row>
    <row r="41875" spans="9:9" x14ac:dyDescent="0.25">
      <c r="I41875" t="str">
        <f t="shared" si="1124"/>
        <v/>
      </c>
    </row>
    <row r="41876" spans="9:9" x14ac:dyDescent="0.25">
      <c r="I41876" t="str">
        <f t="shared" si="1124"/>
        <v/>
      </c>
    </row>
    <row r="41877" spans="9:9" x14ac:dyDescent="0.25">
      <c r="I41877" t="str">
        <f t="shared" si="1124"/>
        <v/>
      </c>
    </row>
    <row r="41878" spans="9:9" x14ac:dyDescent="0.25">
      <c r="I41878" t="str">
        <f t="shared" si="1124"/>
        <v/>
      </c>
    </row>
    <row r="41879" spans="9:9" x14ac:dyDescent="0.25">
      <c r="I41879" t="str">
        <f t="shared" si="1124"/>
        <v/>
      </c>
    </row>
    <row r="41880" spans="9:9" x14ac:dyDescent="0.25">
      <c r="I41880" t="str">
        <f t="shared" si="1124"/>
        <v/>
      </c>
    </row>
    <row r="41881" spans="9:9" x14ac:dyDescent="0.25">
      <c r="I41881" t="str">
        <f t="shared" si="1124"/>
        <v/>
      </c>
    </row>
    <row r="41882" spans="9:9" x14ac:dyDescent="0.25">
      <c r="I41882" t="str">
        <f t="shared" si="1124"/>
        <v/>
      </c>
    </row>
    <row r="41883" spans="9:9" x14ac:dyDescent="0.25">
      <c r="I41883" t="str">
        <f t="shared" si="1124"/>
        <v/>
      </c>
    </row>
    <row r="41884" spans="9:9" x14ac:dyDescent="0.25">
      <c r="I41884" t="str">
        <f t="shared" si="1124"/>
        <v/>
      </c>
    </row>
    <row r="41885" spans="9:9" x14ac:dyDescent="0.25">
      <c r="I41885" t="str">
        <f t="shared" si="1124"/>
        <v/>
      </c>
    </row>
    <row r="41886" spans="9:9" x14ac:dyDescent="0.25">
      <c r="I41886" t="str">
        <f t="shared" si="1124"/>
        <v/>
      </c>
    </row>
    <row r="41887" spans="9:9" x14ac:dyDescent="0.25">
      <c r="I41887" t="str">
        <f t="shared" si="1124"/>
        <v/>
      </c>
    </row>
    <row r="41888" spans="9:9" x14ac:dyDescent="0.25">
      <c r="I41888" t="str">
        <f t="shared" si="1124"/>
        <v/>
      </c>
    </row>
    <row r="41889" spans="9:9" x14ac:dyDescent="0.25">
      <c r="I41889" t="str">
        <f t="shared" si="1124"/>
        <v/>
      </c>
    </row>
    <row r="41890" spans="9:9" x14ac:dyDescent="0.25">
      <c r="I41890" t="str">
        <f t="shared" si="1124"/>
        <v/>
      </c>
    </row>
    <row r="41891" spans="9:9" x14ac:dyDescent="0.25">
      <c r="I41891" t="str">
        <f t="shared" si="1124"/>
        <v/>
      </c>
    </row>
    <row r="41892" spans="9:9" x14ac:dyDescent="0.25">
      <c r="I41892" t="str">
        <f t="shared" si="1124"/>
        <v/>
      </c>
    </row>
    <row r="41893" spans="9:9" x14ac:dyDescent="0.25">
      <c r="I41893" t="str">
        <f t="shared" si="1124"/>
        <v/>
      </c>
    </row>
    <row r="41894" spans="9:9" x14ac:dyDescent="0.25">
      <c r="I41894" t="str">
        <f t="shared" si="1124"/>
        <v/>
      </c>
    </row>
    <row r="41895" spans="9:9" x14ac:dyDescent="0.25">
      <c r="I41895" t="str">
        <f t="shared" si="1124"/>
        <v/>
      </c>
    </row>
    <row r="41896" spans="9:9" x14ac:dyDescent="0.25">
      <c r="I41896" t="str">
        <f t="shared" si="1124"/>
        <v/>
      </c>
    </row>
    <row r="41897" spans="9:9" x14ac:dyDescent="0.25">
      <c r="I41897" t="str">
        <f t="shared" si="1124"/>
        <v/>
      </c>
    </row>
    <row r="41898" spans="9:9" x14ac:dyDescent="0.25">
      <c r="I41898" t="str">
        <f t="shared" si="1124"/>
        <v/>
      </c>
    </row>
    <row r="41899" spans="9:9" x14ac:dyDescent="0.25">
      <c r="I41899" t="str">
        <f t="shared" si="1124"/>
        <v/>
      </c>
    </row>
    <row r="41900" spans="9:9" x14ac:dyDescent="0.25">
      <c r="I41900" t="str">
        <f t="shared" si="1124"/>
        <v/>
      </c>
    </row>
    <row r="41901" spans="9:9" x14ac:dyDescent="0.25">
      <c r="I41901" t="str">
        <f t="shared" si="1124"/>
        <v/>
      </c>
    </row>
    <row r="41902" spans="9:9" x14ac:dyDescent="0.25">
      <c r="I41902" t="str">
        <f t="shared" si="1124"/>
        <v/>
      </c>
    </row>
    <row r="41903" spans="9:9" x14ac:dyDescent="0.25">
      <c r="I41903" t="str">
        <f t="shared" si="1124"/>
        <v/>
      </c>
    </row>
    <row r="41904" spans="9:9" x14ac:dyDescent="0.25">
      <c r="I41904" t="str">
        <f t="shared" si="1124"/>
        <v/>
      </c>
    </row>
    <row r="41905" spans="9:9" x14ac:dyDescent="0.25">
      <c r="I41905" t="str">
        <f t="shared" si="1124"/>
        <v/>
      </c>
    </row>
    <row r="41906" spans="9:9" x14ac:dyDescent="0.25">
      <c r="I41906" t="str">
        <f t="shared" si="1124"/>
        <v/>
      </c>
    </row>
    <row r="41907" spans="9:9" x14ac:dyDescent="0.25">
      <c r="I41907" t="str">
        <f t="shared" si="1124"/>
        <v/>
      </c>
    </row>
    <row r="41908" spans="9:9" x14ac:dyDescent="0.25">
      <c r="I41908" t="str">
        <f t="shared" si="1124"/>
        <v/>
      </c>
    </row>
    <row r="41909" spans="9:9" x14ac:dyDescent="0.25">
      <c r="I41909" t="str">
        <f t="shared" si="1124"/>
        <v/>
      </c>
    </row>
    <row r="41910" spans="9:9" x14ac:dyDescent="0.25">
      <c r="I41910" t="str">
        <f t="shared" si="1124"/>
        <v/>
      </c>
    </row>
    <row r="41911" spans="9:9" x14ac:dyDescent="0.25">
      <c r="I41911" t="str">
        <f t="shared" si="1124"/>
        <v/>
      </c>
    </row>
    <row r="41912" spans="9:9" x14ac:dyDescent="0.25">
      <c r="I41912" t="str">
        <f t="shared" si="1124"/>
        <v/>
      </c>
    </row>
    <row r="41913" spans="9:9" x14ac:dyDescent="0.25">
      <c r="I41913" t="str">
        <f t="shared" si="1124"/>
        <v/>
      </c>
    </row>
    <row r="41914" spans="9:9" x14ac:dyDescent="0.25">
      <c r="I41914" t="str">
        <f t="shared" si="1124"/>
        <v/>
      </c>
    </row>
    <row r="41915" spans="9:9" x14ac:dyDescent="0.25">
      <c r="I41915" t="str">
        <f t="shared" si="1124"/>
        <v/>
      </c>
    </row>
    <row r="41916" spans="9:9" x14ac:dyDescent="0.25">
      <c r="I41916" t="str">
        <f t="shared" si="1124"/>
        <v/>
      </c>
    </row>
    <row r="41917" spans="9:9" x14ac:dyDescent="0.25">
      <c r="I41917" t="str">
        <f t="shared" si="1124"/>
        <v/>
      </c>
    </row>
    <row r="41918" spans="9:9" x14ac:dyDescent="0.25">
      <c r="I41918" t="str">
        <f t="shared" si="1124"/>
        <v/>
      </c>
    </row>
    <row r="41919" spans="9:9" x14ac:dyDescent="0.25">
      <c r="I41919" t="str">
        <f t="shared" si="1124"/>
        <v/>
      </c>
    </row>
    <row r="41920" spans="9:9" x14ac:dyDescent="0.25">
      <c r="I41920" t="str">
        <f t="shared" si="1124"/>
        <v/>
      </c>
    </row>
    <row r="41921" spans="9:9" x14ac:dyDescent="0.25">
      <c r="I41921" t="str">
        <f t="shared" si="1124"/>
        <v/>
      </c>
    </row>
    <row r="41922" spans="9:9" x14ac:dyDescent="0.25">
      <c r="I41922" t="str">
        <f t="shared" si="1124"/>
        <v/>
      </c>
    </row>
    <row r="41923" spans="9:9" x14ac:dyDescent="0.25">
      <c r="I41923" t="str">
        <f t="shared" si="1124"/>
        <v/>
      </c>
    </row>
    <row r="41924" spans="9:9" x14ac:dyDescent="0.25">
      <c r="I41924" t="str">
        <f t="shared" si="1124"/>
        <v/>
      </c>
    </row>
    <row r="41925" spans="9:9" x14ac:dyDescent="0.25">
      <c r="I41925" t="str">
        <f t="shared" si="1124"/>
        <v/>
      </c>
    </row>
    <row r="41926" spans="9:9" x14ac:dyDescent="0.25">
      <c r="I41926" t="str">
        <f t="shared" ref="I41926:I41989" si="1125">G41926&amp;H41926</f>
        <v/>
      </c>
    </row>
    <row r="41927" spans="9:9" x14ac:dyDescent="0.25">
      <c r="I41927" t="str">
        <f t="shared" si="1125"/>
        <v/>
      </c>
    </row>
    <row r="41928" spans="9:9" x14ac:dyDescent="0.25">
      <c r="I41928" t="str">
        <f t="shared" si="1125"/>
        <v/>
      </c>
    </row>
    <row r="41929" spans="9:9" x14ac:dyDescent="0.25">
      <c r="I41929" t="str">
        <f t="shared" si="1125"/>
        <v/>
      </c>
    </row>
    <row r="41930" spans="9:9" x14ac:dyDescent="0.25">
      <c r="I41930" t="str">
        <f t="shared" si="1125"/>
        <v/>
      </c>
    </row>
    <row r="41931" spans="9:9" x14ac:dyDescent="0.25">
      <c r="I41931" t="str">
        <f t="shared" si="1125"/>
        <v/>
      </c>
    </row>
    <row r="41932" spans="9:9" x14ac:dyDescent="0.25">
      <c r="I41932" t="str">
        <f t="shared" si="1125"/>
        <v/>
      </c>
    </row>
    <row r="41933" spans="9:9" x14ac:dyDescent="0.25">
      <c r="I41933" t="str">
        <f t="shared" si="1125"/>
        <v/>
      </c>
    </row>
    <row r="41934" spans="9:9" x14ac:dyDescent="0.25">
      <c r="I41934" t="str">
        <f t="shared" si="1125"/>
        <v/>
      </c>
    </row>
    <row r="41935" spans="9:9" x14ac:dyDescent="0.25">
      <c r="I41935" t="str">
        <f t="shared" si="1125"/>
        <v/>
      </c>
    </row>
    <row r="41936" spans="9:9" x14ac:dyDescent="0.25">
      <c r="I41936" t="str">
        <f t="shared" si="1125"/>
        <v/>
      </c>
    </row>
    <row r="41937" spans="9:9" x14ac:dyDescent="0.25">
      <c r="I41937" t="str">
        <f t="shared" si="1125"/>
        <v/>
      </c>
    </row>
    <row r="41938" spans="9:9" x14ac:dyDescent="0.25">
      <c r="I41938" t="str">
        <f t="shared" si="1125"/>
        <v/>
      </c>
    </row>
    <row r="41939" spans="9:9" x14ac:dyDescent="0.25">
      <c r="I41939" t="str">
        <f t="shared" si="1125"/>
        <v/>
      </c>
    </row>
    <row r="41940" spans="9:9" x14ac:dyDescent="0.25">
      <c r="I41940" t="str">
        <f t="shared" si="1125"/>
        <v/>
      </c>
    </row>
    <row r="41941" spans="9:9" x14ac:dyDescent="0.25">
      <c r="I41941" t="str">
        <f t="shared" si="1125"/>
        <v/>
      </c>
    </row>
    <row r="41942" spans="9:9" x14ac:dyDescent="0.25">
      <c r="I41942" t="str">
        <f t="shared" si="1125"/>
        <v/>
      </c>
    </row>
    <row r="41943" spans="9:9" x14ac:dyDescent="0.25">
      <c r="I41943" t="str">
        <f t="shared" si="1125"/>
        <v/>
      </c>
    </row>
    <row r="41944" spans="9:9" x14ac:dyDescent="0.25">
      <c r="I41944" t="str">
        <f t="shared" si="1125"/>
        <v/>
      </c>
    </row>
    <row r="41945" spans="9:9" x14ac:dyDescent="0.25">
      <c r="I41945" t="str">
        <f t="shared" si="1125"/>
        <v/>
      </c>
    </row>
    <row r="41946" spans="9:9" x14ac:dyDescent="0.25">
      <c r="I41946" t="str">
        <f t="shared" si="1125"/>
        <v/>
      </c>
    </row>
    <row r="41947" spans="9:9" x14ac:dyDescent="0.25">
      <c r="I41947" t="str">
        <f t="shared" si="1125"/>
        <v/>
      </c>
    </row>
    <row r="41948" spans="9:9" x14ac:dyDescent="0.25">
      <c r="I41948" t="str">
        <f t="shared" si="1125"/>
        <v/>
      </c>
    </row>
    <row r="41949" spans="9:9" x14ac:dyDescent="0.25">
      <c r="I41949" t="str">
        <f t="shared" si="1125"/>
        <v/>
      </c>
    </row>
    <row r="41950" spans="9:9" x14ac:dyDescent="0.25">
      <c r="I41950" t="str">
        <f t="shared" si="1125"/>
        <v/>
      </c>
    </row>
    <row r="41951" spans="9:9" x14ac:dyDescent="0.25">
      <c r="I41951" t="str">
        <f t="shared" si="1125"/>
        <v/>
      </c>
    </row>
    <row r="41952" spans="9:9" x14ac:dyDescent="0.25">
      <c r="I41952" t="str">
        <f t="shared" si="1125"/>
        <v/>
      </c>
    </row>
    <row r="41953" spans="9:9" x14ac:dyDescent="0.25">
      <c r="I41953" t="str">
        <f t="shared" si="1125"/>
        <v/>
      </c>
    </row>
    <row r="41954" spans="9:9" x14ac:dyDescent="0.25">
      <c r="I41954" t="str">
        <f t="shared" si="1125"/>
        <v/>
      </c>
    </row>
    <row r="41955" spans="9:9" x14ac:dyDescent="0.25">
      <c r="I41955" t="str">
        <f t="shared" si="1125"/>
        <v/>
      </c>
    </row>
    <row r="41956" spans="9:9" x14ac:dyDescent="0.25">
      <c r="I41956" t="str">
        <f t="shared" si="1125"/>
        <v/>
      </c>
    </row>
    <row r="41957" spans="9:9" x14ac:dyDescent="0.25">
      <c r="I41957" t="str">
        <f t="shared" si="1125"/>
        <v/>
      </c>
    </row>
    <row r="41958" spans="9:9" x14ac:dyDescent="0.25">
      <c r="I41958" t="str">
        <f t="shared" si="1125"/>
        <v/>
      </c>
    </row>
    <row r="41959" spans="9:9" x14ac:dyDescent="0.25">
      <c r="I41959" t="str">
        <f t="shared" si="1125"/>
        <v/>
      </c>
    </row>
    <row r="41960" spans="9:9" x14ac:dyDescent="0.25">
      <c r="I41960" t="str">
        <f t="shared" si="1125"/>
        <v/>
      </c>
    </row>
    <row r="41961" spans="9:9" x14ac:dyDescent="0.25">
      <c r="I41961" t="str">
        <f t="shared" si="1125"/>
        <v/>
      </c>
    </row>
    <row r="41962" spans="9:9" x14ac:dyDescent="0.25">
      <c r="I41962" t="str">
        <f t="shared" si="1125"/>
        <v/>
      </c>
    </row>
    <row r="41963" spans="9:9" x14ac:dyDescent="0.25">
      <c r="I41963" t="str">
        <f t="shared" si="1125"/>
        <v/>
      </c>
    </row>
    <row r="41964" spans="9:9" x14ac:dyDescent="0.25">
      <c r="I41964" t="str">
        <f t="shared" si="1125"/>
        <v/>
      </c>
    </row>
    <row r="41965" spans="9:9" x14ac:dyDescent="0.25">
      <c r="I41965" t="str">
        <f t="shared" si="1125"/>
        <v/>
      </c>
    </row>
    <row r="41966" spans="9:9" x14ac:dyDescent="0.25">
      <c r="I41966" t="str">
        <f t="shared" si="1125"/>
        <v/>
      </c>
    </row>
    <row r="41967" spans="9:9" x14ac:dyDescent="0.25">
      <c r="I41967" t="str">
        <f t="shared" si="1125"/>
        <v/>
      </c>
    </row>
    <row r="41968" spans="9:9" x14ac:dyDescent="0.25">
      <c r="I41968" t="str">
        <f t="shared" si="1125"/>
        <v/>
      </c>
    </row>
    <row r="41969" spans="9:9" x14ac:dyDescent="0.25">
      <c r="I41969" t="str">
        <f t="shared" si="1125"/>
        <v/>
      </c>
    </row>
    <row r="41970" spans="9:9" x14ac:dyDescent="0.25">
      <c r="I41970" t="str">
        <f t="shared" si="1125"/>
        <v/>
      </c>
    </row>
    <row r="41971" spans="9:9" x14ac:dyDescent="0.25">
      <c r="I41971" t="str">
        <f t="shared" si="1125"/>
        <v/>
      </c>
    </row>
    <row r="41972" spans="9:9" x14ac:dyDescent="0.25">
      <c r="I41972" t="str">
        <f t="shared" si="1125"/>
        <v/>
      </c>
    </row>
    <row r="41973" spans="9:9" x14ac:dyDescent="0.25">
      <c r="I41973" t="str">
        <f t="shared" si="1125"/>
        <v/>
      </c>
    </row>
    <row r="41974" spans="9:9" x14ac:dyDescent="0.25">
      <c r="I41974" t="str">
        <f t="shared" si="1125"/>
        <v/>
      </c>
    </row>
    <row r="41975" spans="9:9" x14ac:dyDescent="0.25">
      <c r="I41975" t="str">
        <f t="shared" si="1125"/>
        <v/>
      </c>
    </row>
    <row r="41976" spans="9:9" x14ac:dyDescent="0.25">
      <c r="I41976" t="str">
        <f t="shared" si="1125"/>
        <v/>
      </c>
    </row>
    <row r="41977" spans="9:9" x14ac:dyDescent="0.25">
      <c r="I41977" t="str">
        <f t="shared" si="1125"/>
        <v/>
      </c>
    </row>
    <row r="41978" spans="9:9" x14ac:dyDescent="0.25">
      <c r="I41978" t="str">
        <f t="shared" si="1125"/>
        <v/>
      </c>
    </row>
    <row r="41979" spans="9:9" x14ac:dyDescent="0.25">
      <c r="I41979" t="str">
        <f t="shared" si="1125"/>
        <v/>
      </c>
    </row>
    <row r="41980" spans="9:9" x14ac:dyDescent="0.25">
      <c r="I41980" t="str">
        <f t="shared" si="1125"/>
        <v/>
      </c>
    </row>
    <row r="41981" spans="9:9" x14ac:dyDescent="0.25">
      <c r="I41981" t="str">
        <f t="shared" si="1125"/>
        <v/>
      </c>
    </row>
    <row r="41982" spans="9:9" x14ac:dyDescent="0.25">
      <c r="I41982" t="str">
        <f t="shared" si="1125"/>
        <v/>
      </c>
    </row>
    <row r="41983" spans="9:9" x14ac:dyDescent="0.25">
      <c r="I41983" t="str">
        <f t="shared" si="1125"/>
        <v/>
      </c>
    </row>
    <row r="41984" spans="9:9" x14ac:dyDescent="0.25">
      <c r="I41984" t="str">
        <f t="shared" si="1125"/>
        <v/>
      </c>
    </row>
    <row r="41985" spans="9:9" x14ac:dyDescent="0.25">
      <c r="I41985" t="str">
        <f t="shared" si="1125"/>
        <v/>
      </c>
    </row>
    <row r="41986" spans="9:9" x14ac:dyDescent="0.25">
      <c r="I41986" t="str">
        <f t="shared" si="1125"/>
        <v/>
      </c>
    </row>
    <row r="41987" spans="9:9" x14ac:dyDescent="0.25">
      <c r="I41987" t="str">
        <f t="shared" si="1125"/>
        <v/>
      </c>
    </row>
    <row r="41988" spans="9:9" x14ac:dyDescent="0.25">
      <c r="I41988" t="str">
        <f t="shared" si="1125"/>
        <v/>
      </c>
    </row>
    <row r="41989" spans="9:9" x14ac:dyDescent="0.25">
      <c r="I41989" t="str">
        <f t="shared" si="1125"/>
        <v/>
      </c>
    </row>
    <row r="41990" spans="9:9" x14ac:dyDescent="0.25">
      <c r="I41990" t="str">
        <f t="shared" ref="I41990:I42053" si="1126">G41990&amp;H41990</f>
        <v/>
      </c>
    </row>
    <row r="41991" spans="9:9" x14ac:dyDescent="0.25">
      <c r="I41991" t="str">
        <f t="shared" si="1126"/>
        <v/>
      </c>
    </row>
    <row r="41992" spans="9:9" x14ac:dyDescent="0.25">
      <c r="I41992" t="str">
        <f t="shared" si="1126"/>
        <v/>
      </c>
    </row>
    <row r="41993" spans="9:9" x14ac:dyDescent="0.25">
      <c r="I41993" t="str">
        <f t="shared" si="1126"/>
        <v/>
      </c>
    </row>
    <row r="41994" spans="9:9" x14ac:dyDescent="0.25">
      <c r="I41994" t="str">
        <f t="shared" si="1126"/>
        <v/>
      </c>
    </row>
    <row r="41995" spans="9:9" x14ac:dyDescent="0.25">
      <c r="I41995" t="str">
        <f t="shared" si="1126"/>
        <v/>
      </c>
    </row>
    <row r="41996" spans="9:9" x14ac:dyDescent="0.25">
      <c r="I41996" t="str">
        <f t="shared" si="1126"/>
        <v/>
      </c>
    </row>
    <row r="41997" spans="9:9" x14ac:dyDescent="0.25">
      <c r="I41997" t="str">
        <f t="shared" si="1126"/>
        <v/>
      </c>
    </row>
    <row r="41998" spans="9:9" x14ac:dyDescent="0.25">
      <c r="I41998" t="str">
        <f t="shared" si="1126"/>
        <v/>
      </c>
    </row>
    <row r="41999" spans="9:9" x14ac:dyDescent="0.25">
      <c r="I41999" t="str">
        <f t="shared" si="1126"/>
        <v/>
      </c>
    </row>
    <row r="42000" spans="9:9" x14ac:dyDescent="0.25">
      <c r="I42000" t="str">
        <f t="shared" si="1126"/>
        <v/>
      </c>
    </row>
    <row r="42001" spans="9:9" x14ac:dyDescent="0.25">
      <c r="I42001" t="str">
        <f t="shared" si="1126"/>
        <v/>
      </c>
    </row>
    <row r="42002" spans="9:9" x14ac:dyDescent="0.25">
      <c r="I42002" t="str">
        <f t="shared" si="1126"/>
        <v/>
      </c>
    </row>
    <row r="42003" spans="9:9" x14ac:dyDescent="0.25">
      <c r="I42003" t="str">
        <f t="shared" si="1126"/>
        <v/>
      </c>
    </row>
    <row r="42004" spans="9:9" x14ac:dyDescent="0.25">
      <c r="I42004" t="str">
        <f t="shared" si="1126"/>
        <v/>
      </c>
    </row>
    <row r="42005" spans="9:9" x14ac:dyDescent="0.25">
      <c r="I42005" t="str">
        <f t="shared" si="1126"/>
        <v/>
      </c>
    </row>
    <row r="42006" spans="9:9" x14ac:dyDescent="0.25">
      <c r="I42006" t="str">
        <f t="shared" si="1126"/>
        <v/>
      </c>
    </row>
    <row r="42007" spans="9:9" x14ac:dyDescent="0.25">
      <c r="I42007" t="str">
        <f t="shared" si="1126"/>
        <v/>
      </c>
    </row>
    <row r="42008" spans="9:9" x14ac:dyDescent="0.25">
      <c r="I42008" t="str">
        <f t="shared" si="1126"/>
        <v/>
      </c>
    </row>
    <row r="42009" spans="9:9" x14ac:dyDescent="0.25">
      <c r="I42009" t="str">
        <f t="shared" si="1126"/>
        <v/>
      </c>
    </row>
    <row r="42010" spans="9:9" x14ac:dyDescent="0.25">
      <c r="I42010" t="str">
        <f t="shared" si="1126"/>
        <v/>
      </c>
    </row>
    <row r="42011" spans="9:9" x14ac:dyDescent="0.25">
      <c r="I42011" t="str">
        <f t="shared" si="1126"/>
        <v/>
      </c>
    </row>
    <row r="42012" spans="9:9" x14ac:dyDescent="0.25">
      <c r="I42012" t="str">
        <f t="shared" si="1126"/>
        <v/>
      </c>
    </row>
    <row r="42013" spans="9:9" x14ac:dyDescent="0.25">
      <c r="I42013" t="str">
        <f t="shared" si="1126"/>
        <v/>
      </c>
    </row>
    <row r="42014" spans="9:9" x14ac:dyDescent="0.25">
      <c r="I42014" t="str">
        <f t="shared" si="1126"/>
        <v/>
      </c>
    </row>
    <row r="42015" spans="9:9" x14ac:dyDescent="0.25">
      <c r="I42015" t="str">
        <f t="shared" si="1126"/>
        <v/>
      </c>
    </row>
    <row r="42016" spans="9:9" x14ac:dyDescent="0.25">
      <c r="I42016" t="str">
        <f t="shared" si="1126"/>
        <v/>
      </c>
    </row>
    <row r="42017" spans="9:9" x14ac:dyDescent="0.25">
      <c r="I42017" t="str">
        <f t="shared" si="1126"/>
        <v/>
      </c>
    </row>
    <row r="42018" spans="9:9" x14ac:dyDescent="0.25">
      <c r="I42018" t="str">
        <f t="shared" si="1126"/>
        <v/>
      </c>
    </row>
    <row r="42019" spans="9:9" x14ac:dyDescent="0.25">
      <c r="I42019" t="str">
        <f t="shared" si="1126"/>
        <v/>
      </c>
    </row>
    <row r="42020" spans="9:9" x14ac:dyDescent="0.25">
      <c r="I42020" t="str">
        <f t="shared" si="1126"/>
        <v/>
      </c>
    </row>
    <row r="42021" spans="9:9" x14ac:dyDescent="0.25">
      <c r="I42021" t="str">
        <f t="shared" si="1126"/>
        <v/>
      </c>
    </row>
    <row r="42022" spans="9:9" x14ac:dyDescent="0.25">
      <c r="I42022" t="str">
        <f t="shared" si="1126"/>
        <v/>
      </c>
    </row>
    <row r="42023" spans="9:9" x14ac:dyDescent="0.25">
      <c r="I42023" t="str">
        <f t="shared" si="1126"/>
        <v/>
      </c>
    </row>
    <row r="42024" spans="9:9" x14ac:dyDescent="0.25">
      <c r="I42024" t="str">
        <f t="shared" si="1126"/>
        <v/>
      </c>
    </row>
    <row r="42025" spans="9:9" x14ac:dyDescent="0.25">
      <c r="I42025" t="str">
        <f t="shared" si="1126"/>
        <v/>
      </c>
    </row>
    <row r="42026" spans="9:9" x14ac:dyDescent="0.25">
      <c r="I42026" t="str">
        <f t="shared" si="1126"/>
        <v/>
      </c>
    </row>
    <row r="42027" spans="9:9" x14ac:dyDescent="0.25">
      <c r="I42027" t="str">
        <f t="shared" si="1126"/>
        <v/>
      </c>
    </row>
    <row r="42028" spans="9:9" x14ac:dyDescent="0.25">
      <c r="I42028" t="str">
        <f t="shared" si="1126"/>
        <v/>
      </c>
    </row>
    <row r="42029" spans="9:9" x14ac:dyDescent="0.25">
      <c r="I42029" t="str">
        <f t="shared" si="1126"/>
        <v/>
      </c>
    </row>
    <row r="42030" spans="9:9" x14ac:dyDescent="0.25">
      <c r="I42030" t="str">
        <f t="shared" si="1126"/>
        <v/>
      </c>
    </row>
    <row r="42031" spans="9:9" x14ac:dyDescent="0.25">
      <c r="I42031" t="str">
        <f t="shared" si="1126"/>
        <v/>
      </c>
    </row>
    <row r="42032" spans="9:9" x14ac:dyDescent="0.25">
      <c r="I42032" t="str">
        <f t="shared" si="1126"/>
        <v/>
      </c>
    </row>
    <row r="42033" spans="9:9" x14ac:dyDescent="0.25">
      <c r="I42033" t="str">
        <f t="shared" si="1126"/>
        <v/>
      </c>
    </row>
    <row r="42034" spans="9:9" x14ac:dyDescent="0.25">
      <c r="I42034" t="str">
        <f t="shared" si="1126"/>
        <v/>
      </c>
    </row>
    <row r="42035" spans="9:9" x14ac:dyDescent="0.25">
      <c r="I42035" t="str">
        <f t="shared" si="1126"/>
        <v/>
      </c>
    </row>
    <row r="42036" spans="9:9" x14ac:dyDescent="0.25">
      <c r="I42036" t="str">
        <f t="shared" si="1126"/>
        <v/>
      </c>
    </row>
    <row r="42037" spans="9:9" x14ac:dyDescent="0.25">
      <c r="I42037" t="str">
        <f t="shared" si="1126"/>
        <v/>
      </c>
    </row>
    <row r="42038" spans="9:9" x14ac:dyDescent="0.25">
      <c r="I42038" t="str">
        <f t="shared" si="1126"/>
        <v/>
      </c>
    </row>
    <row r="42039" spans="9:9" x14ac:dyDescent="0.25">
      <c r="I42039" t="str">
        <f t="shared" si="1126"/>
        <v/>
      </c>
    </row>
    <row r="42040" spans="9:9" x14ac:dyDescent="0.25">
      <c r="I42040" t="str">
        <f t="shared" si="1126"/>
        <v/>
      </c>
    </row>
    <row r="42041" spans="9:9" x14ac:dyDescent="0.25">
      <c r="I42041" t="str">
        <f t="shared" si="1126"/>
        <v/>
      </c>
    </row>
    <row r="42042" spans="9:9" x14ac:dyDescent="0.25">
      <c r="I42042" t="str">
        <f t="shared" si="1126"/>
        <v/>
      </c>
    </row>
    <row r="42043" spans="9:9" x14ac:dyDescent="0.25">
      <c r="I42043" t="str">
        <f t="shared" si="1126"/>
        <v/>
      </c>
    </row>
    <row r="42044" spans="9:9" x14ac:dyDescent="0.25">
      <c r="I42044" t="str">
        <f t="shared" si="1126"/>
        <v/>
      </c>
    </row>
    <row r="42045" spans="9:9" x14ac:dyDescent="0.25">
      <c r="I42045" t="str">
        <f t="shared" si="1126"/>
        <v/>
      </c>
    </row>
    <row r="42046" spans="9:9" x14ac:dyDescent="0.25">
      <c r="I42046" t="str">
        <f t="shared" si="1126"/>
        <v/>
      </c>
    </row>
    <row r="42047" spans="9:9" x14ac:dyDescent="0.25">
      <c r="I42047" t="str">
        <f t="shared" si="1126"/>
        <v/>
      </c>
    </row>
    <row r="42048" spans="9:9" x14ac:dyDescent="0.25">
      <c r="I42048" t="str">
        <f t="shared" si="1126"/>
        <v/>
      </c>
    </row>
    <row r="42049" spans="9:9" x14ac:dyDescent="0.25">
      <c r="I42049" t="str">
        <f t="shared" si="1126"/>
        <v/>
      </c>
    </row>
    <row r="42050" spans="9:9" x14ac:dyDescent="0.25">
      <c r="I42050" t="str">
        <f t="shared" si="1126"/>
        <v/>
      </c>
    </row>
    <row r="42051" spans="9:9" x14ac:dyDescent="0.25">
      <c r="I42051" t="str">
        <f t="shared" si="1126"/>
        <v/>
      </c>
    </row>
    <row r="42052" spans="9:9" x14ac:dyDescent="0.25">
      <c r="I42052" t="str">
        <f t="shared" si="1126"/>
        <v/>
      </c>
    </row>
    <row r="42053" spans="9:9" x14ac:dyDescent="0.25">
      <c r="I42053" t="str">
        <f t="shared" si="1126"/>
        <v/>
      </c>
    </row>
    <row r="42054" spans="9:9" x14ac:dyDescent="0.25">
      <c r="I42054" t="str">
        <f t="shared" ref="I42054:I42117" si="1127">G42054&amp;H42054</f>
        <v/>
      </c>
    </row>
    <row r="42055" spans="9:9" x14ac:dyDescent="0.25">
      <c r="I42055" t="str">
        <f t="shared" si="1127"/>
        <v/>
      </c>
    </row>
    <row r="42056" spans="9:9" x14ac:dyDescent="0.25">
      <c r="I42056" t="str">
        <f t="shared" si="1127"/>
        <v/>
      </c>
    </row>
    <row r="42057" spans="9:9" x14ac:dyDescent="0.25">
      <c r="I42057" t="str">
        <f t="shared" si="1127"/>
        <v/>
      </c>
    </row>
    <row r="42058" spans="9:9" x14ac:dyDescent="0.25">
      <c r="I42058" t="str">
        <f t="shared" si="1127"/>
        <v/>
      </c>
    </row>
    <row r="42059" spans="9:9" x14ac:dyDescent="0.25">
      <c r="I42059" t="str">
        <f t="shared" si="1127"/>
        <v/>
      </c>
    </row>
    <row r="42060" spans="9:9" x14ac:dyDescent="0.25">
      <c r="I42060" t="str">
        <f t="shared" si="1127"/>
        <v/>
      </c>
    </row>
    <row r="42061" spans="9:9" x14ac:dyDescent="0.25">
      <c r="I42061" t="str">
        <f t="shared" si="1127"/>
        <v/>
      </c>
    </row>
    <row r="42062" spans="9:9" x14ac:dyDescent="0.25">
      <c r="I42062" t="str">
        <f t="shared" si="1127"/>
        <v/>
      </c>
    </row>
    <row r="42063" spans="9:9" x14ac:dyDescent="0.25">
      <c r="I42063" t="str">
        <f t="shared" si="1127"/>
        <v/>
      </c>
    </row>
    <row r="42064" spans="9:9" x14ac:dyDescent="0.25">
      <c r="I42064" t="str">
        <f t="shared" si="1127"/>
        <v/>
      </c>
    </row>
    <row r="42065" spans="9:9" x14ac:dyDescent="0.25">
      <c r="I42065" t="str">
        <f t="shared" si="1127"/>
        <v/>
      </c>
    </row>
    <row r="42066" spans="9:9" x14ac:dyDescent="0.25">
      <c r="I42066" t="str">
        <f t="shared" si="1127"/>
        <v/>
      </c>
    </row>
    <row r="42067" spans="9:9" x14ac:dyDescent="0.25">
      <c r="I42067" t="str">
        <f t="shared" si="1127"/>
        <v/>
      </c>
    </row>
    <row r="42068" spans="9:9" x14ac:dyDescent="0.25">
      <c r="I42068" t="str">
        <f t="shared" si="1127"/>
        <v/>
      </c>
    </row>
    <row r="42069" spans="9:9" x14ac:dyDescent="0.25">
      <c r="I42069" t="str">
        <f t="shared" si="1127"/>
        <v/>
      </c>
    </row>
    <row r="42070" spans="9:9" x14ac:dyDescent="0.25">
      <c r="I42070" t="str">
        <f t="shared" si="1127"/>
        <v/>
      </c>
    </row>
    <row r="42071" spans="9:9" x14ac:dyDescent="0.25">
      <c r="I42071" t="str">
        <f t="shared" si="1127"/>
        <v/>
      </c>
    </row>
    <row r="42072" spans="9:9" x14ac:dyDescent="0.25">
      <c r="I42072" t="str">
        <f t="shared" si="1127"/>
        <v/>
      </c>
    </row>
    <row r="42073" spans="9:9" x14ac:dyDescent="0.25">
      <c r="I42073" t="str">
        <f t="shared" si="1127"/>
        <v/>
      </c>
    </row>
    <row r="42074" spans="9:9" x14ac:dyDescent="0.25">
      <c r="I42074" t="str">
        <f t="shared" si="1127"/>
        <v/>
      </c>
    </row>
    <row r="42075" spans="9:9" x14ac:dyDescent="0.25">
      <c r="I42075" t="str">
        <f t="shared" si="1127"/>
        <v/>
      </c>
    </row>
    <row r="42076" spans="9:9" x14ac:dyDescent="0.25">
      <c r="I42076" t="str">
        <f t="shared" si="1127"/>
        <v/>
      </c>
    </row>
    <row r="42077" spans="9:9" x14ac:dyDescent="0.25">
      <c r="I42077" t="str">
        <f t="shared" si="1127"/>
        <v/>
      </c>
    </row>
    <row r="42078" spans="9:9" x14ac:dyDescent="0.25">
      <c r="I42078" t="str">
        <f t="shared" si="1127"/>
        <v/>
      </c>
    </row>
    <row r="42079" spans="9:9" x14ac:dyDescent="0.25">
      <c r="I42079" t="str">
        <f t="shared" si="1127"/>
        <v/>
      </c>
    </row>
    <row r="42080" spans="9:9" x14ac:dyDescent="0.25">
      <c r="I42080" t="str">
        <f t="shared" si="1127"/>
        <v/>
      </c>
    </row>
    <row r="42081" spans="9:9" x14ac:dyDescent="0.25">
      <c r="I42081" t="str">
        <f t="shared" si="1127"/>
        <v/>
      </c>
    </row>
    <row r="42082" spans="9:9" x14ac:dyDescent="0.25">
      <c r="I42082" t="str">
        <f t="shared" si="1127"/>
        <v/>
      </c>
    </row>
    <row r="42083" spans="9:9" x14ac:dyDescent="0.25">
      <c r="I42083" t="str">
        <f t="shared" si="1127"/>
        <v/>
      </c>
    </row>
    <row r="42084" spans="9:9" x14ac:dyDescent="0.25">
      <c r="I42084" t="str">
        <f t="shared" si="1127"/>
        <v/>
      </c>
    </row>
    <row r="42085" spans="9:9" x14ac:dyDescent="0.25">
      <c r="I42085" t="str">
        <f t="shared" si="1127"/>
        <v/>
      </c>
    </row>
    <row r="42086" spans="9:9" x14ac:dyDescent="0.25">
      <c r="I42086" t="str">
        <f t="shared" si="1127"/>
        <v/>
      </c>
    </row>
    <row r="42087" spans="9:9" x14ac:dyDescent="0.25">
      <c r="I42087" t="str">
        <f t="shared" si="1127"/>
        <v/>
      </c>
    </row>
    <row r="42088" spans="9:9" x14ac:dyDescent="0.25">
      <c r="I42088" t="str">
        <f t="shared" si="1127"/>
        <v/>
      </c>
    </row>
    <row r="42089" spans="9:9" x14ac:dyDescent="0.25">
      <c r="I42089" t="str">
        <f t="shared" si="1127"/>
        <v/>
      </c>
    </row>
    <row r="42090" spans="9:9" x14ac:dyDescent="0.25">
      <c r="I42090" t="str">
        <f t="shared" si="1127"/>
        <v/>
      </c>
    </row>
    <row r="42091" spans="9:9" x14ac:dyDescent="0.25">
      <c r="I42091" t="str">
        <f t="shared" si="1127"/>
        <v/>
      </c>
    </row>
    <row r="42092" spans="9:9" x14ac:dyDescent="0.25">
      <c r="I42092" t="str">
        <f t="shared" si="1127"/>
        <v/>
      </c>
    </row>
    <row r="42093" spans="9:9" x14ac:dyDescent="0.25">
      <c r="I42093" t="str">
        <f t="shared" si="1127"/>
        <v/>
      </c>
    </row>
    <row r="42094" spans="9:9" x14ac:dyDescent="0.25">
      <c r="I42094" t="str">
        <f t="shared" si="1127"/>
        <v/>
      </c>
    </row>
    <row r="42095" spans="9:9" x14ac:dyDescent="0.25">
      <c r="I42095" t="str">
        <f t="shared" si="1127"/>
        <v/>
      </c>
    </row>
    <row r="42096" spans="9:9" x14ac:dyDescent="0.25">
      <c r="I42096" t="str">
        <f t="shared" si="1127"/>
        <v/>
      </c>
    </row>
    <row r="42097" spans="9:9" x14ac:dyDescent="0.25">
      <c r="I42097" t="str">
        <f t="shared" si="1127"/>
        <v/>
      </c>
    </row>
    <row r="42098" spans="9:9" x14ac:dyDescent="0.25">
      <c r="I42098" t="str">
        <f t="shared" si="1127"/>
        <v/>
      </c>
    </row>
    <row r="42099" spans="9:9" x14ac:dyDescent="0.25">
      <c r="I42099" t="str">
        <f t="shared" si="1127"/>
        <v/>
      </c>
    </row>
    <row r="42100" spans="9:9" x14ac:dyDescent="0.25">
      <c r="I42100" t="str">
        <f t="shared" si="1127"/>
        <v/>
      </c>
    </row>
    <row r="42101" spans="9:9" x14ac:dyDescent="0.25">
      <c r="I42101" t="str">
        <f t="shared" si="1127"/>
        <v/>
      </c>
    </row>
    <row r="42102" spans="9:9" x14ac:dyDescent="0.25">
      <c r="I42102" t="str">
        <f t="shared" si="1127"/>
        <v/>
      </c>
    </row>
    <row r="42103" spans="9:9" x14ac:dyDescent="0.25">
      <c r="I42103" t="str">
        <f t="shared" si="1127"/>
        <v/>
      </c>
    </row>
    <row r="42104" spans="9:9" x14ac:dyDescent="0.25">
      <c r="I42104" t="str">
        <f t="shared" si="1127"/>
        <v/>
      </c>
    </row>
    <row r="42105" spans="9:9" x14ac:dyDescent="0.25">
      <c r="I42105" t="str">
        <f t="shared" si="1127"/>
        <v/>
      </c>
    </row>
    <row r="42106" spans="9:9" x14ac:dyDescent="0.25">
      <c r="I42106" t="str">
        <f t="shared" si="1127"/>
        <v/>
      </c>
    </row>
    <row r="42107" spans="9:9" x14ac:dyDescent="0.25">
      <c r="I42107" t="str">
        <f t="shared" si="1127"/>
        <v/>
      </c>
    </row>
    <row r="42108" spans="9:9" x14ac:dyDescent="0.25">
      <c r="I42108" t="str">
        <f t="shared" si="1127"/>
        <v/>
      </c>
    </row>
    <row r="42109" spans="9:9" x14ac:dyDescent="0.25">
      <c r="I42109" t="str">
        <f t="shared" si="1127"/>
        <v/>
      </c>
    </row>
    <row r="42110" spans="9:9" x14ac:dyDescent="0.25">
      <c r="I42110" t="str">
        <f t="shared" si="1127"/>
        <v/>
      </c>
    </row>
    <row r="42111" spans="9:9" x14ac:dyDescent="0.25">
      <c r="I42111" t="str">
        <f t="shared" si="1127"/>
        <v/>
      </c>
    </row>
    <row r="42112" spans="9:9" x14ac:dyDescent="0.25">
      <c r="I42112" t="str">
        <f t="shared" si="1127"/>
        <v/>
      </c>
    </row>
    <row r="42113" spans="9:9" x14ac:dyDescent="0.25">
      <c r="I42113" t="str">
        <f t="shared" si="1127"/>
        <v/>
      </c>
    </row>
    <row r="42114" spans="9:9" x14ac:dyDescent="0.25">
      <c r="I42114" t="str">
        <f t="shared" si="1127"/>
        <v/>
      </c>
    </row>
    <row r="42115" spans="9:9" x14ac:dyDescent="0.25">
      <c r="I42115" t="str">
        <f t="shared" si="1127"/>
        <v/>
      </c>
    </row>
    <row r="42116" spans="9:9" x14ac:dyDescent="0.25">
      <c r="I42116" t="str">
        <f t="shared" si="1127"/>
        <v/>
      </c>
    </row>
    <row r="42117" spans="9:9" x14ac:dyDescent="0.25">
      <c r="I42117" t="str">
        <f t="shared" si="1127"/>
        <v/>
      </c>
    </row>
    <row r="42118" spans="9:9" x14ac:dyDescent="0.25">
      <c r="I42118" t="str">
        <f t="shared" ref="I42118:I42181" si="1128">G42118&amp;H42118</f>
        <v/>
      </c>
    </row>
    <row r="42119" spans="9:9" x14ac:dyDescent="0.25">
      <c r="I42119" t="str">
        <f t="shared" si="1128"/>
        <v/>
      </c>
    </row>
    <row r="42120" spans="9:9" x14ac:dyDescent="0.25">
      <c r="I42120" t="str">
        <f t="shared" si="1128"/>
        <v/>
      </c>
    </row>
    <row r="42121" spans="9:9" x14ac:dyDescent="0.25">
      <c r="I42121" t="str">
        <f t="shared" si="1128"/>
        <v/>
      </c>
    </row>
    <row r="42122" spans="9:9" x14ac:dyDescent="0.25">
      <c r="I42122" t="str">
        <f t="shared" si="1128"/>
        <v/>
      </c>
    </row>
    <row r="42123" spans="9:9" x14ac:dyDescent="0.25">
      <c r="I42123" t="str">
        <f t="shared" si="1128"/>
        <v/>
      </c>
    </row>
    <row r="42124" spans="9:9" x14ac:dyDescent="0.25">
      <c r="I42124" t="str">
        <f t="shared" si="1128"/>
        <v/>
      </c>
    </row>
    <row r="42125" spans="9:9" x14ac:dyDescent="0.25">
      <c r="I42125" t="str">
        <f t="shared" si="1128"/>
        <v/>
      </c>
    </row>
    <row r="42126" spans="9:9" x14ac:dyDescent="0.25">
      <c r="I42126" t="str">
        <f t="shared" si="1128"/>
        <v/>
      </c>
    </row>
    <row r="42127" spans="9:9" x14ac:dyDescent="0.25">
      <c r="I42127" t="str">
        <f t="shared" si="1128"/>
        <v/>
      </c>
    </row>
    <row r="42128" spans="9:9" x14ac:dyDescent="0.25">
      <c r="I42128" t="str">
        <f t="shared" si="1128"/>
        <v/>
      </c>
    </row>
    <row r="42129" spans="9:9" x14ac:dyDescent="0.25">
      <c r="I42129" t="str">
        <f t="shared" si="1128"/>
        <v/>
      </c>
    </row>
    <row r="42130" spans="9:9" x14ac:dyDescent="0.25">
      <c r="I42130" t="str">
        <f t="shared" si="1128"/>
        <v/>
      </c>
    </row>
    <row r="42131" spans="9:9" x14ac:dyDescent="0.25">
      <c r="I42131" t="str">
        <f t="shared" si="1128"/>
        <v/>
      </c>
    </row>
    <row r="42132" spans="9:9" x14ac:dyDescent="0.25">
      <c r="I42132" t="str">
        <f t="shared" si="1128"/>
        <v/>
      </c>
    </row>
    <row r="42133" spans="9:9" x14ac:dyDescent="0.25">
      <c r="I42133" t="str">
        <f t="shared" si="1128"/>
        <v/>
      </c>
    </row>
    <row r="42134" spans="9:9" x14ac:dyDescent="0.25">
      <c r="I42134" t="str">
        <f t="shared" si="1128"/>
        <v/>
      </c>
    </row>
    <row r="42135" spans="9:9" x14ac:dyDescent="0.25">
      <c r="I42135" t="str">
        <f t="shared" si="1128"/>
        <v/>
      </c>
    </row>
    <row r="42136" spans="9:9" x14ac:dyDescent="0.25">
      <c r="I42136" t="str">
        <f t="shared" si="1128"/>
        <v/>
      </c>
    </row>
    <row r="42137" spans="9:9" x14ac:dyDescent="0.25">
      <c r="I42137" t="str">
        <f t="shared" si="1128"/>
        <v/>
      </c>
    </row>
    <row r="42138" spans="9:9" x14ac:dyDescent="0.25">
      <c r="I42138" t="str">
        <f t="shared" si="1128"/>
        <v/>
      </c>
    </row>
    <row r="42139" spans="9:9" x14ac:dyDescent="0.25">
      <c r="I42139" t="str">
        <f t="shared" si="1128"/>
        <v/>
      </c>
    </row>
    <row r="42140" spans="9:9" x14ac:dyDescent="0.25">
      <c r="I42140" t="str">
        <f t="shared" si="1128"/>
        <v/>
      </c>
    </row>
    <row r="42141" spans="9:9" x14ac:dyDescent="0.25">
      <c r="I42141" t="str">
        <f t="shared" si="1128"/>
        <v/>
      </c>
    </row>
    <row r="42142" spans="9:9" x14ac:dyDescent="0.25">
      <c r="I42142" t="str">
        <f t="shared" si="1128"/>
        <v/>
      </c>
    </row>
    <row r="42143" spans="9:9" x14ac:dyDescent="0.25">
      <c r="I42143" t="str">
        <f t="shared" si="1128"/>
        <v/>
      </c>
    </row>
    <row r="42144" spans="9:9" x14ac:dyDescent="0.25">
      <c r="I42144" t="str">
        <f t="shared" si="1128"/>
        <v/>
      </c>
    </row>
    <row r="42145" spans="9:9" x14ac:dyDescent="0.25">
      <c r="I42145" t="str">
        <f t="shared" si="1128"/>
        <v/>
      </c>
    </row>
    <row r="42146" spans="9:9" x14ac:dyDescent="0.25">
      <c r="I42146" t="str">
        <f t="shared" si="1128"/>
        <v/>
      </c>
    </row>
    <row r="42147" spans="9:9" x14ac:dyDescent="0.25">
      <c r="I42147" t="str">
        <f t="shared" si="1128"/>
        <v/>
      </c>
    </row>
    <row r="42148" spans="9:9" x14ac:dyDescent="0.25">
      <c r="I42148" t="str">
        <f t="shared" si="1128"/>
        <v/>
      </c>
    </row>
    <row r="42149" spans="9:9" x14ac:dyDescent="0.25">
      <c r="I42149" t="str">
        <f t="shared" si="1128"/>
        <v/>
      </c>
    </row>
    <row r="42150" spans="9:9" x14ac:dyDescent="0.25">
      <c r="I42150" t="str">
        <f t="shared" si="1128"/>
        <v/>
      </c>
    </row>
    <row r="42151" spans="9:9" x14ac:dyDescent="0.25">
      <c r="I42151" t="str">
        <f t="shared" si="1128"/>
        <v/>
      </c>
    </row>
    <row r="42152" spans="9:9" x14ac:dyDescent="0.25">
      <c r="I42152" t="str">
        <f t="shared" si="1128"/>
        <v/>
      </c>
    </row>
    <row r="42153" spans="9:9" x14ac:dyDescent="0.25">
      <c r="I42153" t="str">
        <f t="shared" si="1128"/>
        <v/>
      </c>
    </row>
    <row r="42154" spans="9:9" x14ac:dyDescent="0.25">
      <c r="I42154" t="str">
        <f t="shared" si="1128"/>
        <v/>
      </c>
    </row>
    <row r="42155" spans="9:9" x14ac:dyDescent="0.25">
      <c r="I42155" t="str">
        <f t="shared" si="1128"/>
        <v/>
      </c>
    </row>
    <row r="42156" spans="9:9" x14ac:dyDescent="0.25">
      <c r="I42156" t="str">
        <f t="shared" si="1128"/>
        <v/>
      </c>
    </row>
    <row r="42157" spans="9:9" x14ac:dyDescent="0.25">
      <c r="I42157" t="str">
        <f t="shared" si="1128"/>
        <v/>
      </c>
    </row>
    <row r="42158" spans="9:9" x14ac:dyDescent="0.25">
      <c r="I42158" t="str">
        <f t="shared" si="1128"/>
        <v/>
      </c>
    </row>
    <row r="42159" spans="9:9" x14ac:dyDescent="0.25">
      <c r="I42159" t="str">
        <f t="shared" si="1128"/>
        <v/>
      </c>
    </row>
    <row r="42160" spans="9:9" x14ac:dyDescent="0.25">
      <c r="I42160" t="str">
        <f t="shared" si="1128"/>
        <v/>
      </c>
    </row>
    <row r="42161" spans="9:9" x14ac:dyDescent="0.25">
      <c r="I42161" t="str">
        <f t="shared" si="1128"/>
        <v/>
      </c>
    </row>
    <row r="42162" spans="9:9" x14ac:dyDescent="0.25">
      <c r="I42162" t="str">
        <f t="shared" si="1128"/>
        <v/>
      </c>
    </row>
    <row r="42163" spans="9:9" x14ac:dyDescent="0.25">
      <c r="I42163" t="str">
        <f t="shared" si="1128"/>
        <v/>
      </c>
    </row>
    <row r="42164" spans="9:9" x14ac:dyDescent="0.25">
      <c r="I42164" t="str">
        <f t="shared" si="1128"/>
        <v/>
      </c>
    </row>
    <row r="42165" spans="9:9" x14ac:dyDescent="0.25">
      <c r="I42165" t="str">
        <f t="shared" si="1128"/>
        <v/>
      </c>
    </row>
    <row r="42166" spans="9:9" x14ac:dyDescent="0.25">
      <c r="I42166" t="str">
        <f t="shared" si="1128"/>
        <v/>
      </c>
    </row>
    <row r="42167" spans="9:9" x14ac:dyDescent="0.25">
      <c r="I42167" t="str">
        <f t="shared" si="1128"/>
        <v/>
      </c>
    </row>
    <row r="42168" spans="9:9" x14ac:dyDescent="0.25">
      <c r="I42168" t="str">
        <f t="shared" si="1128"/>
        <v/>
      </c>
    </row>
    <row r="42169" spans="9:9" x14ac:dyDescent="0.25">
      <c r="I42169" t="str">
        <f t="shared" si="1128"/>
        <v/>
      </c>
    </row>
    <row r="42170" spans="9:9" x14ac:dyDescent="0.25">
      <c r="I42170" t="str">
        <f t="shared" si="1128"/>
        <v/>
      </c>
    </row>
    <row r="42171" spans="9:9" x14ac:dyDescent="0.25">
      <c r="I42171" t="str">
        <f t="shared" si="1128"/>
        <v/>
      </c>
    </row>
    <row r="42172" spans="9:9" x14ac:dyDescent="0.25">
      <c r="I42172" t="str">
        <f t="shared" si="1128"/>
        <v/>
      </c>
    </row>
    <row r="42173" spans="9:9" x14ac:dyDescent="0.25">
      <c r="I42173" t="str">
        <f t="shared" si="1128"/>
        <v/>
      </c>
    </row>
    <row r="42174" spans="9:9" x14ac:dyDescent="0.25">
      <c r="I42174" t="str">
        <f t="shared" si="1128"/>
        <v/>
      </c>
    </row>
    <row r="42175" spans="9:9" x14ac:dyDescent="0.25">
      <c r="I42175" t="str">
        <f t="shared" si="1128"/>
        <v/>
      </c>
    </row>
    <row r="42176" spans="9:9" x14ac:dyDescent="0.25">
      <c r="I42176" t="str">
        <f t="shared" si="1128"/>
        <v/>
      </c>
    </row>
    <row r="42177" spans="9:9" x14ac:dyDescent="0.25">
      <c r="I42177" t="str">
        <f t="shared" si="1128"/>
        <v/>
      </c>
    </row>
    <row r="42178" spans="9:9" x14ac:dyDescent="0.25">
      <c r="I42178" t="str">
        <f t="shared" si="1128"/>
        <v/>
      </c>
    </row>
    <row r="42179" spans="9:9" x14ac:dyDescent="0.25">
      <c r="I42179" t="str">
        <f t="shared" si="1128"/>
        <v/>
      </c>
    </row>
    <row r="42180" spans="9:9" x14ac:dyDescent="0.25">
      <c r="I42180" t="str">
        <f t="shared" si="1128"/>
        <v/>
      </c>
    </row>
    <row r="42181" spans="9:9" x14ac:dyDescent="0.25">
      <c r="I42181" t="str">
        <f t="shared" si="1128"/>
        <v/>
      </c>
    </row>
    <row r="42182" spans="9:9" x14ac:dyDescent="0.25">
      <c r="I42182" t="str">
        <f t="shared" ref="I42182:I42245" si="1129">G42182&amp;H42182</f>
        <v/>
      </c>
    </row>
    <row r="42183" spans="9:9" x14ac:dyDescent="0.25">
      <c r="I42183" t="str">
        <f t="shared" si="1129"/>
        <v/>
      </c>
    </row>
    <row r="42184" spans="9:9" x14ac:dyDescent="0.25">
      <c r="I42184" t="str">
        <f t="shared" si="1129"/>
        <v/>
      </c>
    </row>
    <row r="42185" spans="9:9" x14ac:dyDescent="0.25">
      <c r="I42185" t="str">
        <f t="shared" si="1129"/>
        <v/>
      </c>
    </row>
    <row r="42186" spans="9:9" x14ac:dyDescent="0.25">
      <c r="I42186" t="str">
        <f t="shared" si="1129"/>
        <v/>
      </c>
    </row>
    <row r="42187" spans="9:9" x14ac:dyDescent="0.25">
      <c r="I42187" t="str">
        <f t="shared" si="1129"/>
        <v/>
      </c>
    </row>
    <row r="42188" spans="9:9" x14ac:dyDescent="0.25">
      <c r="I42188" t="str">
        <f t="shared" si="1129"/>
        <v/>
      </c>
    </row>
    <row r="42189" spans="9:9" x14ac:dyDescent="0.25">
      <c r="I42189" t="str">
        <f t="shared" si="1129"/>
        <v/>
      </c>
    </row>
    <row r="42190" spans="9:9" x14ac:dyDescent="0.25">
      <c r="I42190" t="str">
        <f t="shared" si="1129"/>
        <v/>
      </c>
    </row>
    <row r="42191" spans="9:9" x14ac:dyDescent="0.25">
      <c r="I42191" t="str">
        <f t="shared" si="1129"/>
        <v/>
      </c>
    </row>
    <row r="42192" spans="9:9" x14ac:dyDescent="0.25">
      <c r="I42192" t="str">
        <f t="shared" si="1129"/>
        <v/>
      </c>
    </row>
    <row r="42193" spans="9:9" x14ac:dyDescent="0.25">
      <c r="I42193" t="str">
        <f t="shared" si="1129"/>
        <v/>
      </c>
    </row>
    <row r="42194" spans="9:9" x14ac:dyDescent="0.25">
      <c r="I42194" t="str">
        <f t="shared" si="1129"/>
        <v/>
      </c>
    </row>
    <row r="42195" spans="9:9" x14ac:dyDescent="0.25">
      <c r="I42195" t="str">
        <f t="shared" si="1129"/>
        <v/>
      </c>
    </row>
    <row r="42196" spans="9:9" x14ac:dyDescent="0.25">
      <c r="I42196" t="str">
        <f t="shared" si="1129"/>
        <v/>
      </c>
    </row>
    <row r="42197" spans="9:9" x14ac:dyDescent="0.25">
      <c r="I42197" t="str">
        <f t="shared" si="1129"/>
        <v/>
      </c>
    </row>
    <row r="42198" spans="9:9" x14ac:dyDescent="0.25">
      <c r="I42198" t="str">
        <f t="shared" si="1129"/>
        <v/>
      </c>
    </row>
    <row r="42199" spans="9:9" x14ac:dyDescent="0.25">
      <c r="I42199" t="str">
        <f t="shared" si="1129"/>
        <v/>
      </c>
    </row>
    <row r="42200" spans="9:9" x14ac:dyDescent="0.25">
      <c r="I42200" t="str">
        <f t="shared" si="1129"/>
        <v/>
      </c>
    </row>
    <row r="42201" spans="9:9" x14ac:dyDescent="0.25">
      <c r="I42201" t="str">
        <f t="shared" si="1129"/>
        <v/>
      </c>
    </row>
    <row r="42202" spans="9:9" x14ac:dyDescent="0.25">
      <c r="I42202" t="str">
        <f t="shared" si="1129"/>
        <v/>
      </c>
    </row>
    <row r="42203" spans="9:9" x14ac:dyDescent="0.25">
      <c r="I42203" t="str">
        <f t="shared" si="1129"/>
        <v/>
      </c>
    </row>
    <row r="42204" spans="9:9" x14ac:dyDescent="0.25">
      <c r="I42204" t="str">
        <f t="shared" si="1129"/>
        <v/>
      </c>
    </row>
    <row r="42205" spans="9:9" x14ac:dyDescent="0.25">
      <c r="I42205" t="str">
        <f t="shared" si="1129"/>
        <v/>
      </c>
    </row>
    <row r="42206" spans="9:9" x14ac:dyDescent="0.25">
      <c r="I42206" t="str">
        <f t="shared" si="1129"/>
        <v/>
      </c>
    </row>
    <row r="42207" spans="9:9" x14ac:dyDescent="0.25">
      <c r="I42207" t="str">
        <f t="shared" si="1129"/>
        <v/>
      </c>
    </row>
    <row r="42208" spans="9:9" x14ac:dyDescent="0.25">
      <c r="I42208" t="str">
        <f t="shared" si="1129"/>
        <v/>
      </c>
    </row>
    <row r="42209" spans="9:9" x14ac:dyDescent="0.25">
      <c r="I42209" t="str">
        <f t="shared" si="1129"/>
        <v/>
      </c>
    </row>
    <row r="42210" spans="9:9" x14ac:dyDescent="0.25">
      <c r="I42210" t="str">
        <f t="shared" si="1129"/>
        <v/>
      </c>
    </row>
    <row r="42211" spans="9:9" x14ac:dyDescent="0.25">
      <c r="I42211" t="str">
        <f t="shared" si="1129"/>
        <v/>
      </c>
    </row>
    <row r="42212" spans="9:9" x14ac:dyDescent="0.25">
      <c r="I42212" t="str">
        <f t="shared" si="1129"/>
        <v/>
      </c>
    </row>
    <row r="42213" spans="9:9" x14ac:dyDescent="0.25">
      <c r="I42213" t="str">
        <f t="shared" si="1129"/>
        <v/>
      </c>
    </row>
    <row r="42214" spans="9:9" x14ac:dyDescent="0.25">
      <c r="I42214" t="str">
        <f t="shared" si="1129"/>
        <v/>
      </c>
    </row>
    <row r="42215" spans="9:9" x14ac:dyDescent="0.25">
      <c r="I42215" t="str">
        <f t="shared" si="1129"/>
        <v/>
      </c>
    </row>
    <row r="42216" spans="9:9" x14ac:dyDescent="0.25">
      <c r="I42216" t="str">
        <f t="shared" si="1129"/>
        <v/>
      </c>
    </row>
    <row r="42217" spans="9:9" x14ac:dyDescent="0.25">
      <c r="I42217" t="str">
        <f t="shared" si="1129"/>
        <v/>
      </c>
    </row>
    <row r="42218" spans="9:9" x14ac:dyDescent="0.25">
      <c r="I42218" t="str">
        <f t="shared" si="1129"/>
        <v/>
      </c>
    </row>
    <row r="42219" spans="9:9" x14ac:dyDescent="0.25">
      <c r="I42219" t="str">
        <f t="shared" si="1129"/>
        <v/>
      </c>
    </row>
    <row r="42220" spans="9:9" x14ac:dyDescent="0.25">
      <c r="I42220" t="str">
        <f t="shared" si="1129"/>
        <v/>
      </c>
    </row>
    <row r="42221" spans="9:9" x14ac:dyDescent="0.25">
      <c r="I42221" t="str">
        <f t="shared" si="1129"/>
        <v/>
      </c>
    </row>
    <row r="42222" spans="9:9" x14ac:dyDescent="0.25">
      <c r="I42222" t="str">
        <f t="shared" si="1129"/>
        <v/>
      </c>
    </row>
    <row r="42223" spans="9:9" x14ac:dyDescent="0.25">
      <c r="I42223" t="str">
        <f t="shared" si="1129"/>
        <v/>
      </c>
    </row>
    <row r="42224" spans="9:9" x14ac:dyDescent="0.25">
      <c r="I42224" t="str">
        <f t="shared" si="1129"/>
        <v/>
      </c>
    </row>
    <row r="42225" spans="9:9" x14ac:dyDescent="0.25">
      <c r="I42225" t="str">
        <f t="shared" si="1129"/>
        <v/>
      </c>
    </row>
    <row r="42226" spans="9:9" x14ac:dyDescent="0.25">
      <c r="I42226" t="str">
        <f t="shared" si="1129"/>
        <v/>
      </c>
    </row>
    <row r="42227" spans="9:9" x14ac:dyDescent="0.25">
      <c r="I42227" t="str">
        <f t="shared" si="1129"/>
        <v/>
      </c>
    </row>
    <row r="42228" spans="9:9" x14ac:dyDescent="0.25">
      <c r="I42228" t="str">
        <f t="shared" si="1129"/>
        <v/>
      </c>
    </row>
    <row r="42229" spans="9:9" x14ac:dyDescent="0.25">
      <c r="I42229" t="str">
        <f t="shared" si="1129"/>
        <v/>
      </c>
    </row>
    <row r="42230" spans="9:9" x14ac:dyDescent="0.25">
      <c r="I42230" t="str">
        <f t="shared" si="1129"/>
        <v/>
      </c>
    </row>
    <row r="42231" spans="9:9" x14ac:dyDescent="0.25">
      <c r="I42231" t="str">
        <f t="shared" si="1129"/>
        <v/>
      </c>
    </row>
    <row r="42232" spans="9:9" x14ac:dyDescent="0.25">
      <c r="I42232" t="str">
        <f t="shared" si="1129"/>
        <v/>
      </c>
    </row>
    <row r="42233" spans="9:9" x14ac:dyDescent="0.25">
      <c r="I42233" t="str">
        <f t="shared" si="1129"/>
        <v/>
      </c>
    </row>
    <row r="42234" spans="9:9" x14ac:dyDescent="0.25">
      <c r="I42234" t="str">
        <f t="shared" si="1129"/>
        <v/>
      </c>
    </row>
    <row r="42235" spans="9:9" x14ac:dyDescent="0.25">
      <c r="I42235" t="str">
        <f t="shared" si="1129"/>
        <v/>
      </c>
    </row>
    <row r="42236" spans="9:9" x14ac:dyDescent="0.25">
      <c r="I42236" t="str">
        <f t="shared" si="1129"/>
        <v/>
      </c>
    </row>
    <row r="42237" spans="9:9" x14ac:dyDescent="0.25">
      <c r="I42237" t="str">
        <f t="shared" si="1129"/>
        <v/>
      </c>
    </row>
    <row r="42238" spans="9:9" x14ac:dyDescent="0.25">
      <c r="I42238" t="str">
        <f t="shared" si="1129"/>
        <v/>
      </c>
    </row>
    <row r="42239" spans="9:9" x14ac:dyDescent="0.25">
      <c r="I42239" t="str">
        <f t="shared" si="1129"/>
        <v/>
      </c>
    </row>
    <row r="42240" spans="9:9" x14ac:dyDescent="0.25">
      <c r="I42240" t="str">
        <f t="shared" si="1129"/>
        <v/>
      </c>
    </row>
    <row r="42241" spans="9:9" x14ac:dyDescent="0.25">
      <c r="I42241" t="str">
        <f t="shared" si="1129"/>
        <v/>
      </c>
    </row>
    <row r="42242" spans="9:9" x14ac:dyDescent="0.25">
      <c r="I42242" t="str">
        <f t="shared" si="1129"/>
        <v/>
      </c>
    </row>
    <row r="42243" spans="9:9" x14ac:dyDescent="0.25">
      <c r="I42243" t="str">
        <f t="shared" si="1129"/>
        <v/>
      </c>
    </row>
    <row r="42244" spans="9:9" x14ac:dyDescent="0.25">
      <c r="I42244" t="str">
        <f t="shared" si="1129"/>
        <v/>
      </c>
    </row>
    <row r="42245" spans="9:9" x14ac:dyDescent="0.25">
      <c r="I42245" t="str">
        <f t="shared" si="1129"/>
        <v/>
      </c>
    </row>
    <row r="42246" spans="9:9" x14ac:dyDescent="0.25">
      <c r="I42246" t="str">
        <f t="shared" ref="I42246:I42309" si="1130">G42246&amp;H42246</f>
        <v/>
      </c>
    </row>
    <row r="42247" spans="9:9" x14ac:dyDescent="0.25">
      <c r="I42247" t="str">
        <f t="shared" si="1130"/>
        <v/>
      </c>
    </row>
    <row r="42248" spans="9:9" x14ac:dyDescent="0.25">
      <c r="I42248" t="str">
        <f t="shared" si="1130"/>
        <v/>
      </c>
    </row>
    <row r="42249" spans="9:9" x14ac:dyDescent="0.25">
      <c r="I42249" t="str">
        <f t="shared" si="1130"/>
        <v/>
      </c>
    </row>
    <row r="42250" spans="9:9" x14ac:dyDescent="0.25">
      <c r="I42250" t="str">
        <f t="shared" si="1130"/>
        <v/>
      </c>
    </row>
    <row r="42251" spans="9:9" x14ac:dyDescent="0.25">
      <c r="I42251" t="str">
        <f t="shared" si="1130"/>
        <v/>
      </c>
    </row>
    <row r="42252" spans="9:9" x14ac:dyDescent="0.25">
      <c r="I42252" t="str">
        <f t="shared" si="1130"/>
        <v/>
      </c>
    </row>
    <row r="42253" spans="9:9" x14ac:dyDescent="0.25">
      <c r="I42253" t="str">
        <f t="shared" si="1130"/>
        <v/>
      </c>
    </row>
    <row r="42254" spans="9:9" x14ac:dyDescent="0.25">
      <c r="I42254" t="str">
        <f t="shared" si="1130"/>
        <v/>
      </c>
    </row>
    <row r="42255" spans="9:9" x14ac:dyDescent="0.25">
      <c r="I42255" t="str">
        <f t="shared" si="1130"/>
        <v/>
      </c>
    </row>
    <row r="42256" spans="9:9" x14ac:dyDescent="0.25">
      <c r="I42256" t="str">
        <f t="shared" si="1130"/>
        <v/>
      </c>
    </row>
    <row r="42257" spans="9:9" x14ac:dyDescent="0.25">
      <c r="I42257" t="str">
        <f t="shared" si="1130"/>
        <v/>
      </c>
    </row>
    <row r="42258" spans="9:9" x14ac:dyDescent="0.25">
      <c r="I42258" t="str">
        <f t="shared" si="1130"/>
        <v/>
      </c>
    </row>
    <row r="42259" spans="9:9" x14ac:dyDescent="0.25">
      <c r="I42259" t="str">
        <f t="shared" si="1130"/>
        <v/>
      </c>
    </row>
    <row r="42260" spans="9:9" x14ac:dyDescent="0.25">
      <c r="I42260" t="str">
        <f t="shared" si="1130"/>
        <v/>
      </c>
    </row>
    <row r="42261" spans="9:9" x14ac:dyDescent="0.25">
      <c r="I42261" t="str">
        <f t="shared" si="1130"/>
        <v/>
      </c>
    </row>
    <row r="42262" spans="9:9" x14ac:dyDescent="0.25">
      <c r="I42262" t="str">
        <f t="shared" si="1130"/>
        <v/>
      </c>
    </row>
    <row r="42263" spans="9:9" x14ac:dyDescent="0.25">
      <c r="I42263" t="str">
        <f t="shared" si="1130"/>
        <v/>
      </c>
    </row>
    <row r="42264" spans="9:9" x14ac:dyDescent="0.25">
      <c r="I42264" t="str">
        <f t="shared" si="1130"/>
        <v/>
      </c>
    </row>
    <row r="42265" spans="9:9" x14ac:dyDescent="0.25">
      <c r="I42265" t="str">
        <f t="shared" si="1130"/>
        <v/>
      </c>
    </row>
    <row r="42266" spans="9:9" x14ac:dyDescent="0.25">
      <c r="I42266" t="str">
        <f t="shared" si="1130"/>
        <v/>
      </c>
    </row>
    <row r="42267" spans="9:9" x14ac:dyDescent="0.25">
      <c r="I42267" t="str">
        <f t="shared" si="1130"/>
        <v/>
      </c>
    </row>
    <row r="42268" spans="9:9" x14ac:dyDescent="0.25">
      <c r="I42268" t="str">
        <f t="shared" si="1130"/>
        <v/>
      </c>
    </row>
    <row r="42269" spans="9:9" x14ac:dyDescent="0.25">
      <c r="I42269" t="str">
        <f t="shared" si="1130"/>
        <v/>
      </c>
    </row>
    <row r="42270" spans="9:9" x14ac:dyDescent="0.25">
      <c r="I42270" t="str">
        <f t="shared" si="1130"/>
        <v/>
      </c>
    </row>
    <row r="42271" spans="9:9" x14ac:dyDescent="0.25">
      <c r="I42271" t="str">
        <f t="shared" si="1130"/>
        <v/>
      </c>
    </row>
    <row r="42272" spans="9:9" x14ac:dyDescent="0.25">
      <c r="I42272" t="str">
        <f t="shared" si="1130"/>
        <v/>
      </c>
    </row>
    <row r="42273" spans="9:9" x14ac:dyDescent="0.25">
      <c r="I42273" t="str">
        <f t="shared" si="1130"/>
        <v/>
      </c>
    </row>
    <row r="42274" spans="9:9" x14ac:dyDescent="0.25">
      <c r="I42274" t="str">
        <f t="shared" si="1130"/>
        <v/>
      </c>
    </row>
    <row r="42275" spans="9:9" x14ac:dyDescent="0.25">
      <c r="I42275" t="str">
        <f t="shared" si="1130"/>
        <v/>
      </c>
    </row>
    <row r="42276" spans="9:9" x14ac:dyDescent="0.25">
      <c r="I42276" t="str">
        <f t="shared" si="1130"/>
        <v/>
      </c>
    </row>
    <row r="42277" spans="9:9" x14ac:dyDescent="0.25">
      <c r="I42277" t="str">
        <f t="shared" si="1130"/>
        <v/>
      </c>
    </row>
    <row r="42278" spans="9:9" x14ac:dyDescent="0.25">
      <c r="I42278" t="str">
        <f t="shared" si="1130"/>
        <v/>
      </c>
    </row>
    <row r="42279" spans="9:9" x14ac:dyDescent="0.25">
      <c r="I42279" t="str">
        <f t="shared" si="1130"/>
        <v/>
      </c>
    </row>
    <row r="42280" spans="9:9" x14ac:dyDescent="0.25">
      <c r="I42280" t="str">
        <f t="shared" si="1130"/>
        <v/>
      </c>
    </row>
    <row r="42281" spans="9:9" x14ac:dyDescent="0.25">
      <c r="I42281" t="str">
        <f t="shared" si="1130"/>
        <v/>
      </c>
    </row>
    <row r="42282" spans="9:9" x14ac:dyDescent="0.25">
      <c r="I42282" t="str">
        <f t="shared" si="1130"/>
        <v/>
      </c>
    </row>
    <row r="42283" spans="9:9" x14ac:dyDescent="0.25">
      <c r="I42283" t="str">
        <f t="shared" si="1130"/>
        <v/>
      </c>
    </row>
    <row r="42284" spans="9:9" x14ac:dyDescent="0.25">
      <c r="I42284" t="str">
        <f t="shared" si="1130"/>
        <v/>
      </c>
    </row>
    <row r="42285" spans="9:9" x14ac:dyDescent="0.25">
      <c r="I42285" t="str">
        <f t="shared" si="1130"/>
        <v/>
      </c>
    </row>
    <row r="42286" spans="9:9" x14ac:dyDescent="0.25">
      <c r="I42286" t="str">
        <f t="shared" si="1130"/>
        <v/>
      </c>
    </row>
    <row r="42287" spans="9:9" x14ac:dyDescent="0.25">
      <c r="I42287" t="str">
        <f t="shared" si="1130"/>
        <v/>
      </c>
    </row>
    <row r="42288" spans="9:9" x14ac:dyDescent="0.25">
      <c r="I42288" t="str">
        <f t="shared" si="1130"/>
        <v/>
      </c>
    </row>
    <row r="42289" spans="9:9" x14ac:dyDescent="0.25">
      <c r="I42289" t="str">
        <f t="shared" si="1130"/>
        <v/>
      </c>
    </row>
    <row r="42290" spans="9:9" x14ac:dyDescent="0.25">
      <c r="I42290" t="str">
        <f t="shared" si="1130"/>
        <v/>
      </c>
    </row>
    <row r="42291" spans="9:9" x14ac:dyDescent="0.25">
      <c r="I42291" t="str">
        <f t="shared" si="1130"/>
        <v/>
      </c>
    </row>
    <row r="42292" spans="9:9" x14ac:dyDescent="0.25">
      <c r="I42292" t="str">
        <f t="shared" si="1130"/>
        <v/>
      </c>
    </row>
    <row r="42293" spans="9:9" x14ac:dyDescent="0.25">
      <c r="I42293" t="str">
        <f t="shared" si="1130"/>
        <v/>
      </c>
    </row>
    <row r="42294" spans="9:9" x14ac:dyDescent="0.25">
      <c r="I42294" t="str">
        <f t="shared" si="1130"/>
        <v/>
      </c>
    </row>
    <row r="42295" spans="9:9" x14ac:dyDescent="0.25">
      <c r="I42295" t="str">
        <f t="shared" si="1130"/>
        <v/>
      </c>
    </row>
    <row r="42296" spans="9:9" x14ac:dyDescent="0.25">
      <c r="I42296" t="str">
        <f t="shared" si="1130"/>
        <v/>
      </c>
    </row>
    <row r="42297" spans="9:9" x14ac:dyDescent="0.25">
      <c r="I42297" t="str">
        <f t="shared" si="1130"/>
        <v/>
      </c>
    </row>
    <row r="42298" spans="9:9" x14ac:dyDescent="0.25">
      <c r="I42298" t="str">
        <f t="shared" si="1130"/>
        <v/>
      </c>
    </row>
    <row r="42299" spans="9:9" x14ac:dyDescent="0.25">
      <c r="I42299" t="str">
        <f t="shared" si="1130"/>
        <v/>
      </c>
    </row>
    <row r="42300" spans="9:9" x14ac:dyDescent="0.25">
      <c r="I42300" t="str">
        <f t="shared" si="1130"/>
        <v/>
      </c>
    </row>
    <row r="42301" spans="9:9" x14ac:dyDescent="0.25">
      <c r="I42301" t="str">
        <f t="shared" si="1130"/>
        <v/>
      </c>
    </row>
    <row r="42302" spans="9:9" x14ac:dyDescent="0.25">
      <c r="I42302" t="str">
        <f t="shared" si="1130"/>
        <v/>
      </c>
    </row>
    <row r="42303" spans="9:9" x14ac:dyDescent="0.25">
      <c r="I42303" t="str">
        <f t="shared" si="1130"/>
        <v/>
      </c>
    </row>
    <row r="42304" spans="9:9" x14ac:dyDescent="0.25">
      <c r="I42304" t="str">
        <f t="shared" si="1130"/>
        <v/>
      </c>
    </row>
    <row r="42305" spans="9:9" x14ac:dyDescent="0.25">
      <c r="I42305" t="str">
        <f t="shared" si="1130"/>
        <v/>
      </c>
    </row>
    <row r="42306" spans="9:9" x14ac:dyDescent="0.25">
      <c r="I42306" t="str">
        <f t="shared" si="1130"/>
        <v/>
      </c>
    </row>
    <row r="42307" spans="9:9" x14ac:dyDescent="0.25">
      <c r="I42307" t="str">
        <f t="shared" si="1130"/>
        <v/>
      </c>
    </row>
    <row r="42308" spans="9:9" x14ac:dyDescent="0.25">
      <c r="I42308" t="str">
        <f t="shared" si="1130"/>
        <v/>
      </c>
    </row>
    <row r="42309" spans="9:9" x14ac:dyDescent="0.25">
      <c r="I42309" t="str">
        <f t="shared" si="1130"/>
        <v/>
      </c>
    </row>
    <row r="42310" spans="9:9" x14ac:dyDescent="0.25">
      <c r="I42310" t="str">
        <f t="shared" ref="I42310:I42373" si="1131">G42310&amp;H42310</f>
        <v/>
      </c>
    </row>
    <row r="42311" spans="9:9" x14ac:dyDescent="0.25">
      <c r="I42311" t="str">
        <f t="shared" si="1131"/>
        <v/>
      </c>
    </row>
    <row r="42312" spans="9:9" x14ac:dyDescent="0.25">
      <c r="I42312" t="str">
        <f t="shared" si="1131"/>
        <v/>
      </c>
    </row>
    <row r="42313" spans="9:9" x14ac:dyDescent="0.25">
      <c r="I42313" t="str">
        <f t="shared" si="1131"/>
        <v/>
      </c>
    </row>
    <row r="42314" spans="9:9" x14ac:dyDescent="0.25">
      <c r="I42314" t="str">
        <f t="shared" si="1131"/>
        <v/>
      </c>
    </row>
    <row r="42315" spans="9:9" x14ac:dyDescent="0.25">
      <c r="I42315" t="str">
        <f t="shared" si="1131"/>
        <v/>
      </c>
    </row>
    <row r="42316" spans="9:9" x14ac:dyDescent="0.25">
      <c r="I42316" t="str">
        <f t="shared" si="1131"/>
        <v/>
      </c>
    </row>
    <row r="42317" spans="9:9" x14ac:dyDescent="0.25">
      <c r="I42317" t="str">
        <f t="shared" si="1131"/>
        <v/>
      </c>
    </row>
    <row r="42318" spans="9:9" x14ac:dyDescent="0.25">
      <c r="I42318" t="str">
        <f t="shared" si="1131"/>
        <v/>
      </c>
    </row>
    <row r="42319" spans="9:9" x14ac:dyDescent="0.25">
      <c r="I42319" t="str">
        <f t="shared" si="1131"/>
        <v/>
      </c>
    </row>
    <row r="42320" spans="9:9" x14ac:dyDescent="0.25">
      <c r="I42320" t="str">
        <f t="shared" si="1131"/>
        <v/>
      </c>
    </row>
    <row r="42321" spans="9:9" x14ac:dyDescent="0.25">
      <c r="I42321" t="str">
        <f t="shared" si="1131"/>
        <v/>
      </c>
    </row>
    <row r="42322" spans="9:9" x14ac:dyDescent="0.25">
      <c r="I42322" t="str">
        <f t="shared" si="1131"/>
        <v/>
      </c>
    </row>
    <row r="42323" spans="9:9" x14ac:dyDescent="0.25">
      <c r="I42323" t="str">
        <f t="shared" si="1131"/>
        <v/>
      </c>
    </row>
    <row r="42324" spans="9:9" x14ac:dyDescent="0.25">
      <c r="I42324" t="str">
        <f t="shared" si="1131"/>
        <v/>
      </c>
    </row>
    <row r="42325" spans="9:9" x14ac:dyDescent="0.25">
      <c r="I42325" t="str">
        <f t="shared" si="1131"/>
        <v/>
      </c>
    </row>
    <row r="42326" spans="9:9" x14ac:dyDescent="0.25">
      <c r="I42326" t="str">
        <f t="shared" si="1131"/>
        <v/>
      </c>
    </row>
    <row r="42327" spans="9:9" x14ac:dyDescent="0.25">
      <c r="I42327" t="str">
        <f t="shared" si="1131"/>
        <v/>
      </c>
    </row>
    <row r="42328" spans="9:9" x14ac:dyDescent="0.25">
      <c r="I42328" t="str">
        <f t="shared" si="1131"/>
        <v/>
      </c>
    </row>
    <row r="42329" spans="9:9" x14ac:dyDescent="0.25">
      <c r="I42329" t="str">
        <f t="shared" si="1131"/>
        <v/>
      </c>
    </row>
    <row r="42330" spans="9:9" x14ac:dyDescent="0.25">
      <c r="I42330" t="str">
        <f t="shared" si="1131"/>
        <v/>
      </c>
    </row>
    <row r="42331" spans="9:9" x14ac:dyDescent="0.25">
      <c r="I42331" t="str">
        <f t="shared" si="1131"/>
        <v/>
      </c>
    </row>
    <row r="42332" spans="9:9" x14ac:dyDescent="0.25">
      <c r="I42332" t="str">
        <f t="shared" si="1131"/>
        <v/>
      </c>
    </row>
    <row r="42333" spans="9:9" x14ac:dyDescent="0.25">
      <c r="I42333" t="str">
        <f t="shared" si="1131"/>
        <v/>
      </c>
    </row>
    <row r="42334" spans="9:9" x14ac:dyDescent="0.25">
      <c r="I42334" t="str">
        <f t="shared" si="1131"/>
        <v/>
      </c>
    </row>
    <row r="42335" spans="9:9" x14ac:dyDescent="0.25">
      <c r="I42335" t="str">
        <f t="shared" si="1131"/>
        <v/>
      </c>
    </row>
    <row r="42336" spans="9:9" x14ac:dyDescent="0.25">
      <c r="I42336" t="str">
        <f t="shared" si="1131"/>
        <v/>
      </c>
    </row>
    <row r="42337" spans="9:9" x14ac:dyDescent="0.25">
      <c r="I42337" t="str">
        <f t="shared" si="1131"/>
        <v/>
      </c>
    </row>
    <row r="42338" spans="9:9" x14ac:dyDescent="0.25">
      <c r="I42338" t="str">
        <f t="shared" si="1131"/>
        <v/>
      </c>
    </row>
    <row r="42339" spans="9:9" x14ac:dyDescent="0.25">
      <c r="I42339" t="str">
        <f t="shared" si="1131"/>
        <v/>
      </c>
    </row>
    <row r="42340" spans="9:9" x14ac:dyDescent="0.25">
      <c r="I42340" t="str">
        <f t="shared" si="1131"/>
        <v/>
      </c>
    </row>
    <row r="42341" spans="9:9" x14ac:dyDescent="0.25">
      <c r="I42341" t="str">
        <f t="shared" si="1131"/>
        <v/>
      </c>
    </row>
    <row r="42342" spans="9:9" x14ac:dyDescent="0.25">
      <c r="I42342" t="str">
        <f t="shared" si="1131"/>
        <v/>
      </c>
    </row>
    <row r="42343" spans="9:9" x14ac:dyDescent="0.25">
      <c r="I42343" t="str">
        <f t="shared" si="1131"/>
        <v/>
      </c>
    </row>
    <row r="42344" spans="9:9" x14ac:dyDescent="0.25">
      <c r="I42344" t="str">
        <f t="shared" si="1131"/>
        <v/>
      </c>
    </row>
    <row r="42345" spans="9:9" x14ac:dyDescent="0.25">
      <c r="I42345" t="str">
        <f t="shared" si="1131"/>
        <v/>
      </c>
    </row>
    <row r="42346" spans="9:9" x14ac:dyDescent="0.25">
      <c r="I42346" t="str">
        <f t="shared" si="1131"/>
        <v/>
      </c>
    </row>
    <row r="42347" spans="9:9" x14ac:dyDescent="0.25">
      <c r="I42347" t="str">
        <f t="shared" si="1131"/>
        <v/>
      </c>
    </row>
    <row r="42348" spans="9:9" x14ac:dyDescent="0.25">
      <c r="I42348" t="str">
        <f t="shared" si="1131"/>
        <v/>
      </c>
    </row>
    <row r="42349" spans="9:9" x14ac:dyDescent="0.25">
      <c r="I42349" t="str">
        <f t="shared" si="1131"/>
        <v/>
      </c>
    </row>
    <row r="42350" spans="9:9" x14ac:dyDescent="0.25">
      <c r="I42350" t="str">
        <f t="shared" si="1131"/>
        <v/>
      </c>
    </row>
    <row r="42351" spans="9:9" x14ac:dyDescent="0.25">
      <c r="I42351" t="str">
        <f t="shared" si="1131"/>
        <v/>
      </c>
    </row>
    <row r="42352" spans="9:9" x14ac:dyDescent="0.25">
      <c r="I42352" t="str">
        <f t="shared" si="1131"/>
        <v/>
      </c>
    </row>
    <row r="42353" spans="9:9" x14ac:dyDescent="0.25">
      <c r="I42353" t="str">
        <f t="shared" si="1131"/>
        <v/>
      </c>
    </row>
    <row r="42354" spans="9:9" x14ac:dyDescent="0.25">
      <c r="I42354" t="str">
        <f t="shared" si="1131"/>
        <v/>
      </c>
    </row>
    <row r="42355" spans="9:9" x14ac:dyDescent="0.25">
      <c r="I42355" t="str">
        <f t="shared" si="1131"/>
        <v/>
      </c>
    </row>
    <row r="42356" spans="9:9" x14ac:dyDescent="0.25">
      <c r="I42356" t="str">
        <f t="shared" si="1131"/>
        <v/>
      </c>
    </row>
    <row r="42357" spans="9:9" x14ac:dyDescent="0.25">
      <c r="I42357" t="str">
        <f t="shared" si="1131"/>
        <v/>
      </c>
    </row>
    <row r="42358" spans="9:9" x14ac:dyDescent="0.25">
      <c r="I42358" t="str">
        <f t="shared" si="1131"/>
        <v/>
      </c>
    </row>
    <row r="42359" spans="9:9" x14ac:dyDescent="0.25">
      <c r="I42359" t="str">
        <f t="shared" si="1131"/>
        <v/>
      </c>
    </row>
    <row r="42360" spans="9:9" x14ac:dyDescent="0.25">
      <c r="I42360" t="str">
        <f t="shared" si="1131"/>
        <v/>
      </c>
    </row>
    <row r="42361" spans="9:9" x14ac:dyDescent="0.25">
      <c r="I42361" t="str">
        <f t="shared" si="1131"/>
        <v/>
      </c>
    </row>
    <row r="42362" spans="9:9" x14ac:dyDescent="0.25">
      <c r="I42362" t="str">
        <f t="shared" si="1131"/>
        <v/>
      </c>
    </row>
    <row r="42363" spans="9:9" x14ac:dyDescent="0.25">
      <c r="I42363" t="str">
        <f t="shared" si="1131"/>
        <v/>
      </c>
    </row>
    <row r="42364" spans="9:9" x14ac:dyDescent="0.25">
      <c r="I42364" t="str">
        <f t="shared" si="1131"/>
        <v/>
      </c>
    </row>
    <row r="42365" spans="9:9" x14ac:dyDescent="0.25">
      <c r="I42365" t="str">
        <f t="shared" si="1131"/>
        <v/>
      </c>
    </row>
    <row r="42366" spans="9:9" x14ac:dyDescent="0.25">
      <c r="I42366" t="str">
        <f t="shared" si="1131"/>
        <v/>
      </c>
    </row>
    <row r="42367" spans="9:9" x14ac:dyDescent="0.25">
      <c r="I42367" t="str">
        <f t="shared" si="1131"/>
        <v/>
      </c>
    </row>
    <row r="42368" spans="9:9" x14ac:dyDescent="0.25">
      <c r="I42368" t="str">
        <f t="shared" si="1131"/>
        <v/>
      </c>
    </row>
    <row r="42369" spans="9:9" x14ac:dyDescent="0.25">
      <c r="I42369" t="str">
        <f t="shared" si="1131"/>
        <v/>
      </c>
    </row>
    <row r="42370" spans="9:9" x14ac:dyDescent="0.25">
      <c r="I42370" t="str">
        <f t="shared" si="1131"/>
        <v/>
      </c>
    </row>
    <row r="42371" spans="9:9" x14ac:dyDescent="0.25">
      <c r="I42371" t="str">
        <f t="shared" si="1131"/>
        <v/>
      </c>
    </row>
    <row r="42372" spans="9:9" x14ac:dyDescent="0.25">
      <c r="I42372" t="str">
        <f t="shared" si="1131"/>
        <v/>
      </c>
    </row>
    <row r="42373" spans="9:9" x14ac:dyDescent="0.25">
      <c r="I42373" t="str">
        <f t="shared" si="1131"/>
        <v/>
      </c>
    </row>
    <row r="42374" spans="9:9" x14ac:dyDescent="0.25">
      <c r="I42374" t="str">
        <f t="shared" ref="I42374:I42437" si="1132">G42374&amp;H42374</f>
        <v/>
      </c>
    </row>
    <row r="42375" spans="9:9" x14ac:dyDescent="0.25">
      <c r="I42375" t="str">
        <f t="shared" si="1132"/>
        <v/>
      </c>
    </row>
    <row r="42376" spans="9:9" x14ac:dyDescent="0.25">
      <c r="I42376" t="str">
        <f t="shared" si="1132"/>
        <v/>
      </c>
    </row>
    <row r="42377" spans="9:9" x14ac:dyDescent="0.25">
      <c r="I42377" t="str">
        <f t="shared" si="1132"/>
        <v/>
      </c>
    </row>
    <row r="42378" spans="9:9" x14ac:dyDescent="0.25">
      <c r="I42378" t="str">
        <f t="shared" si="1132"/>
        <v/>
      </c>
    </row>
    <row r="42379" spans="9:9" x14ac:dyDescent="0.25">
      <c r="I42379" t="str">
        <f t="shared" si="1132"/>
        <v/>
      </c>
    </row>
    <row r="42380" spans="9:9" x14ac:dyDescent="0.25">
      <c r="I42380" t="str">
        <f t="shared" si="1132"/>
        <v/>
      </c>
    </row>
    <row r="42381" spans="9:9" x14ac:dyDescent="0.25">
      <c r="I42381" t="str">
        <f t="shared" si="1132"/>
        <v/>
      </c>
    </row>
    <row r="42382" spans="9:9" x14ac:dyDescent="0.25">
      <c r="I42382" t="str">
        <f t="shared" si="1132"/>
        <v/>
      </c>
    </row>
    <row r="42383" spans="9:9" x14ac:dyDescent="0.25">
      <c r="I42383" t="str">
        <f t="shared" si="1132"/>
        <v/>
      </c>
    </row>
    <row r="42384" spans="9:9" x14ac:dyDescent="0.25">
      <c r="I42384" t="str">
        <f t="shared" si="1132"/>
        <v/>
      </c>
    </row>
    <row r="42385" spans="9:9" x14ac:dyDescent="0.25">
      <c r="I42385" t="str">
        <f t="shared" si="1132"/>
        <v/>
      </c>
    </row>
    <row r="42386" spans="9:9" x14ac:dyDescent="0.25">
      <c r="I42386" t="str">
        <f t="shared" si="1132"/>
        <v/>
      </c>
    </row>
    <row r="42387" spans="9:9" x14ac:dyDescent="0.25">
      <c r="I42387" t="str">
        <f t="shared" si="1132"/>
        <v/>
      </c>
    </row>
    <row r="42388" spans="9:9" x14ac:dyDescent="0.25">
      <c r="I42388" t="str">
        <f t="shared" si="1132"/>
        <v/>
      </c>
    </row>
    <row r="42389" spans="9:9" x14ac:dyDescent="0.25">
      <c r="I42389" t="str">
        <f t="shared" si="1132"/>
        <v/>
      </c>
    </row>
    <row r="42390" spans="9:9" x14ac:dyDescent="0.25">
      <c r="I42390" t="str">
        <f t="shared" si="1132"/>
        <v/>
      </c>
    </row>
    <row r="42391" spans="9:9" x14ac:dyDescent="0.25">
      <c r="I42391" t="str">
        <f t="shared" si="1132"/>
        <v/>
      </c>
    </row>
    <row r="42392" spans="9:9" x14ac:dyDescent="0.25">
      <c r="I42392" t="str">
        <f t="shared" si="1132"/>
        <v/>
      </c>
    </row>
    <row r="42393" spans="9:9" x14ac:dyDescent="0.25">
      <c r="I42393" t="str">
        <f t="shared" si="1132"/>
        <v/>
      </c>
    </row>
    <row r="42394" spans="9:9" x14ac:dyDescent="0.25">
      <c r="I42394" t="str">
        <f t="shared" si="1132"/>
        <v/>
      </c>
    </row>
    <row r="42395" spans="9:9" x14ac:dyDescent="0.25">
      <c r="I42395" t="str">
        <f t="shared" si="1132"/>
        <v/>
      </c>
    </row>
    <row r="42396" spans="9:9" x14ac:dyDescent="0.25">
      <c r="I42396" t="str">
        <f t="shared" si="1132"/>
        <v/>
      </c>
    </row>
    <row r="42397" spans="9:9" x14ac:dyDescent="0.25">
      <c r="I42397" t="str">
        <f t="shared" si="1132"/>
        <v/>
      </c>
    </row>
    <row r="42398" spans="9:9" x14ac:dyDescent="0.25">
      <c r="I42398" t="str">
        <f t="shared" si="1132"/>
        <v/>
      </c>
    </row>
    <row r="42399" spans="9:9" x14ac:dyDescent="0.25">
      <c r="I42399" t="str">
        <f t="shared" si="1132"/>
        <v/>
      </c>
    </row>
    <row r="42400" spans="9:9" x14ac:dyDescent="0.25">
      <c r="I42400" t="str">
        <f t="shared" si="1132"/>
        <v/>
      </c>
    </row>
    <row r="42401" spans="9:9" x14ac:dyDescent="0.25">
      <c r="I42401" t="str">
        <f t="shared" si="1132"/>
        <v/>
      </c>
    </row>
    <row r="42402" spans="9:9" x14ac:dyDescent="0.25">
      <c r="I42402" t="str">
        <f t="shared" si="1132"/>
        <v/>
      </c>
    </row>
    <row r="42403" spans="9:9" x14ac:dyDescent="0.25">
      <c r="I42403" t="str">
        <f t="shared" si="1132"/>
        <v/>
      </c>
    </row>
    <row r="42404" spans="9:9" x14ac:dyDescent="0.25">
      <c r="I42404" t="str">
        <f t="shared" si="1132"/>
        <v/>
      </c>
    </row>
    <row r="42405" spans="9:9" x14ac:dyDescent="0.25">
      <c r="I42405" t="str">
        <f t="shared" si="1132"/>
        <v/>
      </c>
    </row>
    <row r="42406" spans="9:9" x14ac:dyDescent="0.25">
      <c r="I42406" t="str">
        <f t="shared" si="1132"/>
        <v/>
      </c>
    </row>
    <row r="42407" spans="9:9" x14ac:dyDescent="0.25">
      <c r="I42407" t="str">
        <f t="shared" si="1132"/>
        <v/>
      </c>
    </row>
    <row r="42408" spans="9:9" x14ac:dyDescent="0.25">
      <c r="I42408" t="str">
        <f t="shared" si="1132"/>
        <v/>
      </c>
    </row>
    <row r="42409" spans="9:9" x14ac:dyDescent="0.25">
      <c r="I42409" t="str">
        <f t="shared" si="1132"/>
        <v/>
      </c>
    </row>
    <row r="42410" spans="9:9" x14ac:dyDescent="0.25">
      <c r="I42410" t="str">
        <f t="shared" si="1132"/>
        <v/>
      </c>
    </row>
    <row r="42411" spans="9:9" x14ac:dyDescent="0.25">
      <c r="I42411" t="str">
        <f t="shared" si="1132"/>
        <v/>
      </c>
    </row>
    <row r="42412" spans="9:9" x14ac:dyDescent="0.25">
      <c r="I42412" t="str">
        <f t="shared" si="1132"/>
        <v/>
      </c>
    </row>
    <row r="42413" spans="9:9" x14ac:dyDescent="0.25">
      <c r="I42413" t="str">
        <f t="shared" si="1132"/>
        <v/>
      </c>
    </row>
    <row r="42414" spans="9:9" x14ac:dyDescent="0.25">
      <c r="I42414" t="str">
        <f t="shared" si="1132"/>
        <v/>
      </c>
    </row>
    <row r="42415" spans="9:9" x14ac:dyDescent="0.25">
      <c r="I42415" t="str">
        <f t="shared" si="1132"/>
        <v/>
      </c>
    </row>
    <row r="42416" spans="9:9" x14ac:dyDescent="0.25">
      <c r="I42416" t="str">
        <f t="shared" si="1132"/>
        <v/>
      </c>
    </row>
    <row r="42417" spans="9:9" x14ac:dyDescent="0.25">
      <c r="I42417" t="str">
        <f t="shared" si="1132"/>
        <v/>
      </c>
    </row>
    <row r="42418" spans="9:9" x14ac:dyDescent="0.25">
      <c r="I42418" t="str">
        <f t="shared" si="1132"/>
        <v/>
      </c>
    </row>
    <row r="42419" spans="9:9" x14ac:dyDescent="0.25">
      <c r="I42419" t="str">
        <f t="shared" si="1132"/>
        <v/>
      </c>
    </row>
    <row r="42420" spans="9:9" x14ac:dyDescent="0.25">
      <c r="I42420" t="str">
        <f t="shared" si="1132"/>
        <v/>
      </c>
    </row>
    <row r="42421" spans="9:9" x14ac:dyDescent="0.25">
      <c r="I42421" t="str">
        <f t="shared" si="1132"/>
        <v/>
      </c>
    </row>
    <row r="42422" spans="9:9" x14ac:dyDescent="0.25">
      <c r="I42422" t="str">
        <f t="shared" si="1132"/>
        <v/>
      </c>
    </row>
    <row r="42423" spans="9:9" x14ac:dyDescent="0.25">
      <c r="I42423" t="str">
        <f t="shared" si="1132"/>
        <v/>
      </c>
    </row>
    <row r="42424" spans="9:9" x14ac:dyDescent="0.25">
      <c r="I42424" t="str">
        <f t="shared" si="1132"/>
        <v/>
      </c>
    </row>
    <row r="42425" spans="9:9" x14ac:dyDescent="0.25">
      <c r="I42425" t="str">
        <f t="shared" si="1132"/>
        <v/>
      </c>
    </row>
    <row r="42426" spans="9:9" x14ac:dyDescent="0.25">
      <c r="I42426" t="str">
        <f t="shared" si="1132"/>
        <v/>
      </c>
    </row>
    <row r="42427" spans="9:9" x14ac:dyDescent="0.25">
      <c r="I42427" t="str">
        <f t="shared" si="1132"/>
        <v/>
      </c>
    </row>
    <row r="42428" spans="9:9" x14ac:dyDescent="0.25">
      <c r="I42428" t="str">
        <f t="shared" si="1132"/>
        <v/>
      </c>
    </row>
    <row r="42429" spans="9:9" x14ac:dyDescent="0.25">
      <c r="I42429" t="str">
        <f t="shared" si="1132"/>
        <v/>
      </c>
    </row>
    <row r="42430" spans="9:9" x14ac:dyDescent="0.25">
      <c r="I42430" t="str">
        <f t="shared" si="1132"/>
        <v/>
      </c>
    </row>
    <row r="42431" spans="9:9" x14ac:dyDescent="0.25">
      <c r="I42431" t="str">
        <f t="shared" si="1132"/>
        <v/>
      </c>
    </row>
    <row r="42432" spans="9:9" x14ac:dyDescent="0.25">
      <c r="I42432" t="str">
        <f t="shared" si="1132"/>
        <v/>
      </c>
    </row>
    <row r="42433" spans="9:9" x14ac:dyDescent="0.25">
      <c r="I42433" t="str">
        <f t="shared" si="1132"/>
        <v/>
      </c>
    </row>
    <row r="42434" spans="9:9" x14ac:dyDescent="0.25">
      <c r="I42434" t="str">
        <f t="shared" si="1132"/>
        <v/>
      </c>
    </row>
    <row r="42435" spans="9:9" x14ac:dyDescent="0.25">
      <c r="I42435" t="str">
        <f t="shared" si="1132"/>
        <v/>
      </c>
    </row>
    <row r="42436" spans="9:9" x14ac:dyDescent="0.25">
      <c r="I42436" t="str">
        <f t="shared" si="1132"/>
        <v/>
      </c>
    </row>
    <row r="42437" spans="9:9" x14ac:dyDescent="0.25">
      <c r="I42437" t="str">
        <f t="shared" si="1132"/>
        <v/>
      </c>
    </row>
    <row r="42438" spans="9:9" x14ac:dyDescent="0.25">
      <c r="I42438" t="str">
        <f t="shared" ref="I42438:I42501" si="1133">G42438&amp;H42438</f>
        <v/>
      </c>
    </row>
    <row r="42439" spans="9:9" x14ac:dyDescent="0.25">
      <c r="I42439" t="str">
        <f t="shared" si="1133"/>
        <v/>
      </c>
    </row>
    <row r="42440" spans="9:9" x14ac:dyDescent="0.25">
      <c r="I42440" t="str">
        <f t="shared" si="1133"/>
        <v/>
      </c>
    </row>
    <row r="42441" spans="9:9" x14ac:dyDescent="0.25">
      <c r="I42441" t="str">
        <f t="shared" si="1133"/>
        <v/>
      </c>
    </row>
    <row r="42442" spans="9:9" x14ac:dyDescent="0.25">
      <c r="I42442" t="str">
        <f t="shared" si="1133"/>
        <v/>
      </c>
    </row>
    <row r="42443" spans="9:9" x14ac:dyDescent="0.25">
      <c r="I42443" t="str">
        <f t="shared" si="1133"/>
        <v/>
      </c>
    </row>
    <row r="42444" spans="9:9" x14ac:dyDescent="0.25">
      <c r="I42444" t="str">
        <f t="shared" si="1133"/>
        <v/>
      </c>
    </row>
    <row r="42445" spans="9:9" x14ac:dyDescent="0.25">
      <c r="I42445" t="str">
        <f t="shared" si="1133"/>
        <v/>
      </c>
    </row>
    <row r="42446" spans="9:9" x14ac:dyDescent="0.25">
      <c r="I42446" t="str">
        <f t="shared" si="1133"/>
        <v/>
      </c>
    </row>
    <row r="42447" spans="9:9" x14ac:dyDescent="0.25">
      <c r="I42447" t="str">
        <f t="shared" si="1133"/>
        <v/>
      </c>
    </row>
    <row r="42448" spans="9:9" x14ac:dyDescent="0.25">
      <c r="I42448" t="str">
        <f t="shared" si="1133"/>
        <v/>
      </c>
    </row>
    <row r="42449" spans="9:9" x14ac:dyDescent="0.25">
      <c r="I42449" t="str">
        <f t="shared" si="1133"/>
        <v/>
      </c>
    </row>
    <row r="42450" spans="9:9" x14ac:dyDescent="0.25">
      <c r="I42450" t="str">
        <f t="shared" si="1133"/>
        <v/>
      </c>
    </row>
    <row r="42451" spans="9:9" x14ac:dyDescent="0.25">
      <c r="I42451" t="str">
        <f t="shared" si="1133"/>
        <v/>
      </c>
    </row>
    <row r="42452" spans="9:9" x14ac:dyDescent="0.25">
      <c r="I42452" t="str">
        <f t="shared" si="1133"/>
        <v/>
      </c>
    </row>
    <row r="42453" spans="9:9" x14ac:dyDescent="0.25">
      <c r="I42453" t="str">
        <f t="shared" si="1133"/>
        <v/>
      </c>
    </row>
    <row r="42454" spans="9:9" x14ac:dyDescent="0.25">
      <c r="I42454" t="str">
        <f t="shared" si="1133"/>
        <v/>
      </c>
    </row>
    <row r="42455" spans="9:9" x14ac:dyDescent="0.25">
      <c r="I42455" t="str">
        <f t="shared" si="1133"/>
        <v/>
      </c>
    </row>
    <row r="42456" spans="9:9" x14ac:dyDescent="0.25">
      <c r="I42456" t="str">
        <f t="shared" si="1133"/>
        <v/>
      </c>
    </row>
    <row r="42457" spans="9:9" x14ac:dyDescent="0.25">
      <c r="I42457" t="str">
        <f t="shared" si="1133"/>
        <v/>
      </c>
    </row>
    <row r="42458" spans="9:9" x14ac:dyDescent="0.25">
      <c r="I42458" t="str">
        <f t="shared" si="1133"/>
        <v/>
      </c>
    </row>
    <row r="42459" spans="9:9" x14ac:dyDescent="0.25">
      <c r="I42459" t="str">
        <f t="shared" si="1133"/>
        <v/>
      </c>
    </row>
    <row r="42460" spans="9:9" x14ac:dyDescent="0.25">
      <c r="I42460" t="str">
        <f t="shared" si="1133"/>
        <v/>
      </c>
    </row>
    <row r="42461" spans="9:9" x14ac:dyDescent="0.25">
      <c r="I42461" t="str">
        <f t="shared" si="1133"/>
        <v/>
      </c>
    </row>
    <row r="42462" spans="9:9" x14ac:dyDescent="0.25">
      <c r="I42462" t="str">
        <f t="shared" si="1133"/>
        <v/>
      </c>
    </row>
    <row r="42463" spans="9:9" x14ac:dyDescent="0.25">
      <c r="I42463" t="str">
        <f t="shared" si="1133"/>
        <v/>
      </c>
    </row>
    <row r="42464" spans="9:9" x14ac:dyDescent="0.25">
      <c r="I42464" t="str">
        <f t="shared" si="1133"/>
        <v/>
      </c>
    </row>
    <row r="42465" spans="9:9" x14ac:dyDescent="0.25">
      <c r="I42465" t="str">
        <f t="shared" si="1133"/>
        <v/>
      </c>
    </row>
    <row r="42466" spans="9:9" x14ac:dyDescent="0.25">
      <c r="I42466" t="str">
        <f t="shared" si="1133"/>
        <v/>
      </c>
    </row>
    <row r="42467" spans="9:9" x14ac:dyDescent="0.25">
      <c r="I42467" t="str">
        <f t="shared" si="1133"/>
        <v/>
      </c>
    </row>
    <row r="42468" spans="9:9" x14ac:dyDescent="0.25">
      <c r="I42468" t="str">
        <f t="shared" si="1133"/>
        <v/>
      </c>
    </row>
    <row r="42469" spans="9:9" x14ac:dyDescent="0.25">
      <c r="I42469" t="str">
        <f t="shared" si="1133"/>
        <v/>
      </c>
    </row>
    <row r="42470" spans="9:9" x14ac:dyDescent="0.25">
      <c r="I42470" t="str">
        <f t="shared" si="1133"/>
        <v/>
      </c>
    </row>
    <row r="42471" spans="9:9" x14ac:dyDescent="0.25">
      <c r="I42471" t="str">
        <f t="shared" si="1133"/>
        <v/>
      </c>
    </row>
    <row r="42472" spans="9:9" x14ac:dyDescent="0.25">
      <c r="I42472" t="str">
        <f t="shared" si="1133"/>
        <v/>
      </c>
    </row>
    <row r="42473" spans="9:9" x14ac:dyDescent="0.25">
      <c r="I42473" t="str">
        <f t="shared" si="1133"/>
        <v/>
      </c>
    </row>
    <row r="42474" spans="9:9" x14ac:dyDescent="0.25">
      <c r="I42474" t="str">
        <f t="shared" si="1133"/>
        <v/>
      </c>
    </row>
    <row r="42475" spans="9:9" x14ac:dyDescent="0.25">
      <c r="I42475" t="str">
        <f t="shared" si="1133"/>
        <v/>
      </c>
    </row>
    <row r="42476" spans="9:9" x14ac:dyDescent="0.25">
      <c r="I42476" t="str">
        <f t="shared" si="1133"/>
        <v/>
      </c>
    </row>
    <row r="42477" spans="9:9" x14ac:dyDescent="0.25">
      <c r="I42477" t="str">
        <f t="shared" si="1133"/>
        <v/>
      </c>
    </row>
    <row r="42478" spans="9:9" x14ac:dyDescent="0.25">
      <c r="I42478" t="str">
        <f t="shared" si="1133"/>
        <v/>
      </c>
    </row>
    <row r="42479" spans="9:9" x14ac:dyDescent="0.25">
      <c r="I42479" t="str">
        <f t="shared" si="1133"/>
        <v/>
      </c>
    </row>
    <row r="42480" spans="9:9" x14ac:dyDescent="0.25">
      <c r="I42480" t="str">
        <f t="shared" si="1133"/>
        <v/>
      </c>
    </row>
    <row r="42481" spans="9:9" x14ac:dyDescent="0.25">
      <c r="I42481" t="str">
        <f t="shared" si="1133"/>
        <v/>
      </c>
    </row>
    <row r="42482" spans="9:9" x14ac:dyDescent="0.25">
      <c r="I42482" t="str">
        <f t="shared" si="1133"/>
        <v/>
      </c>
    </row>
    <row r="42483" spans="9:9" x14ac:dyDescent="0.25">
      <c r="I42483" t="str">
        <f t="shared" si="1133"/>
        <v/>
      </c>
    </row>
    <row r="42484" spans="9:9" x14ac:dyDescent="0.25">
      <c r="I42484" t="str">
        <f t="shared" si="1133"/>
        <v/>
      </c>
    </row>
    <row r="42485" spans="9:9" x14ac:dyDescent="0.25">
      <c r="I42485" t="str">
        <f t="shared" si="1133"/>
        <v/>
      </c>
    </row>
    <row r="42486" spans="9:9" x14ac:dyDescent="0.25">
      <c r="I42486" t="str">
        <f t="shared" si="1133"/>
        <v/>
      </c>
    </row>
    <row r="42487" spans="9:9" x14ac:dyDescent="0.25">
      <c r="I42487" t="str">
        <f t="shared" si="1133"/>
        <v/>
      </c>
    </row>
    <row r="42488" spans="9:9" x14ac:dyDescent="0.25">
      <c r="I42488" t="str">
        <f t="shared" si="1133"/>
        <v/>
      </c>
    </row>
    <row r="42489" spans="9:9" x14ac:dyDescent="0.25">
      <c r="I42489" t="str">
        <f t="shared" si="1133"/>
        <v/>
      </c>
    </row>
    <row r="42490" spans="9:9" x14ac:dyDescent="0.25">
      <c r="I42490" t="str">
        <f t="shared" si="1133"/>
        <v/>
      </c>
    </row>
    <row r="42491" spans="9:9" x14ac:dyDescent="0.25">
      <c r="I42491" t="str">
        <f t="shared" si="1133"/>
        <v/>
      </c>
    </row>
    <row r="42492" spans="9:9" x14ac:dyDescent="0.25">
      <c r="I42492" t="str">
        <f t="shared" si="1133"/>
        <v/>
      </c>
    </row>
    <row r="42493" spans="9:9" x14ac:dyDescent="0.25">
      <c r="I42493" t="str">
        <f t="shared" si="1133"/>
        <v/>
      </c>
    </row>
    <row r="42494" spans="9:9" x14ac:dyDescent="0.25">
      <c r="I42494" t="str">
        <f t="shared" si="1133"/>
        <v/>
      </c>
    </row>
    <row r="42495" spans="9:9" x14ac:dyDescent="0.25">
      <c r="I42495" t="str">
        <f t="shared" si="1133"/>
        <v/>
      </c>
    </row>
    <row r="42496" spans="9:9" x14ac:dyDescent="0.25">
      <c r="I42496" t="str">
        <f t="shared" si="1133"/>
        <v/>
      </c>
    </row>
    <row r="42497" spans="9:9" x14ac:dyDescent="0.25">
      <c r="I42497" t="str">
        <f t="shared" si="1133"/>
        <v/>
      </c>
    </row>
    <row r="42498" spans="9:9" x14ac:dyDescent="0.25">
      <c r="I42498" t="str">
        <f t="shared" si="1133"/>
        <v/>
      </c>
    </row>
    <row r="42499" spans="9:9" x14ac:dyDescent="0.25">
      <c r="I42499" t="str">
        <f t="shared" si="1133"/>
        <v/>
      </c>
    </row>
    <row r="42500" spans="9:9" x14ac:dyDescent="0.25">
      <c r="I42500" t="str">
        <f t="shared" si="1133"/>
        <v/>
      </c>
    </row>
    <row r="42501" spans="9:9" x14ac:dyDescent="0.25">
      <c r="I42501" t="str">
        <f t="shared" si="1133"/>
        <v/>
      </c>
    </row>
    <row r="42502" spans="9:9" x14ac:dyDescent="0.25">
      <c r="I42502" t="str">
        <f t="shared" ref="I42502:I42565" si="1134">G42502&amp;H42502</f>
        <v/>
      </c>
    </row>
    <row r="42503" spans="9:9" x14ac:dyDescent="0.25">
      <c r="I42503" t="str">
        <f t="shared" si="1134"/>
        <v/>
      </c>
    </row>
    <row r="42504" spans="9:9" x14ac:dyDescent="0.25">
      <c r="I42504" t="str">
        <f t="shared" si="1134"/>
        <v/>
      </c>
    </row>
    <row r="42505" spans="9:9" x14ac:dyDescent="0.25">
      <c r="I42505" t="str">
        <f t="shared" si="1134"/>
        <v/>
      </c>
    </row>
    <row r="42506" spans="9:9" x14ac:dyDescent="0.25">
      <c r="I42506" t="str">
        <f t="shared" si="1134"/>
        <v/>
      </c>
    </row>
    <row r="42507" spans="9:9" x14ac:dyDescent="0.25">
      <c r="I42507" t="str">
        <f t="shared" si="1134"/>
        <v/>
      </c>
    </row>
    <row r="42508" spans="9:9" x14ac:dyDescent="0.25">
      <c r="I42508" t="str">
        <f t="shared" si="1134"/>
        <v/>
      </c>
    </row>
    <row r="42509" spans="9:9" x14ac:dyDescent="0.25">
      <c r="I42509" t="str">
        <f t="shared" si="1134"/>
        <v/>
      </c>
    </row>
    <row r="42510" spans="9:9" x14ac:dyDescent="0.25">
      <c r="I42510" t="str">
        <f t="shared" si="1134"/>
        <v/>
      </c>
    </row>
    <row r="42511" spans="9:9" x14ac:dyDescent="0.25">
      <c r="I42511" t="str">
        <f t="shared" si="1134"/>
        <v/>
      </c>
    </row>
    <row r="42512" spans="9:9" x14ac:dyDescent="0.25">
      <c r="I42512" t="str">
        <f t="shared" si="1134"/>
        <v/>
      </c>
    </row>
    <row r="42513" spans="9:9" x14ac:dyDescent="0.25">
      <c r="I42513" t="str">
        <f t="shared" si="1134"/>
        <v/>
      </c>
    </row>
    <row r="42514" spans="9:9" x14ac:dyDescent="0.25">
      <c r="I42514" t="str">
        <f t="shared" si="1134"/>
        <v/>
      </c>
    </row>
    <row r="42515" spans="9:9" x14ac:dyDescent="0.25">
      <c r="I42515" t="str">
        <f t="shared" si="1134"/>
        <v/>
      </c>
    </row>
    <row r="42516" spans="9:9" x14ac:dyDescent="0.25">
      <c r="I42516" t="str">
        <f t="shared" si="1134"/>
        <v/>
      </c>
    </row>
    <row r="42517" spans="9:9" x14ac:dyDescent="0.25">
      <c r="I42517" t="str">
        <f t="shared" si="1134"/>
        <v/>
      </c>
    </row>
    <row r="42518" spans="9:9" x14ac:dyDescent="0.25">
      <c r="I42518" t="str">
        <f t="shared" si="1134"/>
        <v/>
      </c>
    </row>
    <row r="42519" spans="9:9" x14ac:dyDescent="0.25">
      <c r="I42519" t="str">
        <f t="shared" si="1134"/>
        <v/>
      </c>
    </row>
    <row r="42520" spans="9:9" x14ac:dyDescent="0.25">
      <c r="I42520" t="str">
        <f t="shared" si="1134"/>
        <v/>
      </c>
    </row>
    <row r="42521" spans="9:9" x14ac:dyDescent="0.25">
      <c r="I42521" t="str">
        <f t="shared" si="1134"/>
        <v/>
      </c>
    </row>
    <row r="42522" spans="9:9" x14ac:dyDescent="0.25">
      <c r="I42522" t="str">
        <f t="shared" si="1134"/>
        <v/>
      </c>
    </row>
    <row r="42523" spans="9:9" x14ac:dyDescent="0.25">
      <c r="I42523" t="str">
        <f t="shared" si="1134"/>
        <v/>
      </c>
    </row>
    <row r="42524" spans="9:9" x14ac:dyDescent="0.25">
      <c r="I42524" t="str">
        <f t="shared" si="1134"/>
        <v/>
      </c>
    </row>
    <row r="42525" spans="9:9" x14ac:dyDescent="0.25">
      <c r="I42525" t="str">
        <f t="shared" si="1134"/>
        <v/>
      </c>
    </row>
    <row r="42526" spans="9:9" x14ac:dyDescent="0.25">
      <c r="I42526" t="str">
        <f t="shared" si="1134"/>
        <v/>
      </c>
    </row>
    <row r="42527" spans="9:9" x14ac:dyDescent="0.25">
      <c r="I42527" t="str">
        <f t="shared" si="1134"/>
        <v/>
      </c>
    </row>
    <row r="42528" spans="9:9" x14ac:dyDescent="0.25">
      <c r="I42528" t="str">
        <f t="shared" si="1134"/>
        <v/>
      </c>
    </row>
    <row r="42529" spans="9:9" x14ac:dyDescent="0.25">
      <c r="I42529" t="str">
        <f t="shared" si="1134"/>
        <v/>
      </c>
    </row>
    <row r="42530" spans="9:9" x14ac:dyDescent="0.25">
      <c r="I42530" t="str">
        <f t="shared" si="1134"/>
        <v/>
      </c>
    </row>
    <row r="42531" spans="9:9" x14ac:dyDescent="0.25">
      <c r="I42531" t="str">
        <f t="shared" si="1134"/>
        <v/>
      </c>
    </row>
    <row r="42532" spans="9:9" x14ac:dyDescent="0.25">
      <c r="I42532" t="str">
        <f t="shared" si="1134"/>
        <v/>
      </c>
    </row>
    <row r="42533" spans="9:9" x14ac:dyDescent="0.25">
      <c r="I42533" t="str">
        <f t="shared" si="1134"/>
        <v/>
      </c>
    </row>
    <row r="42534" spans="9:9" x14ac:dyDescent="0.25">
      <c r="I42534" t="str">
        <f t="shared" si="1134"/>
        <v/>
      </c>
    </row>
    <row r="42535" spans="9:9" x14ac:dyDescent="0.25">
      <c r="I42535" t="str">
        <f t="shared" si="1134"/>
        <v/>
      </c>
    </row>
    <row r="42536" spans="9:9" x14ac:dyDescent="0.25">
      <c r="I42536" t="str">
        <f t="shared" si="1134"/>
        <v/>
      </c>
    </row>
    <row r="42537" spans="9:9" x14ac:dyDescent="0.25">
      <c r="I42537" t="str">
        <f t="shared" si="1134"/>
        <v/>
      </c>
    </row>
    <row r="42538" spans="9:9" x14ac:dyDescent="0.25">
      <c r="I42538" t="str">
        <f t="shared" si="1134"/>
        <v/>
      </c>
    </row>
    <row r="42539" spans="9:9" x14ac:dyDescent="0.25">
      <c r="I42539" t="str">
        <f t="shared" si="1134"/>
        <v/>
      </c>
    </row>
    <row r="42540" spans="9:9" x14ac:dyDescent="0.25">
      <c r="I42540" t="str">
        <f t="shared" si="1134"/>
        <v/>
      </c>
    </row>
    <row r="42541" spans="9:9" x14ac:dyDescent="0.25">
      <c r="I42541" t="str">
        <f t="shared" si="1134"/>
        <v/>
      </c>
    </row>
    <row r="42542" spans="9:9" x14ac:dyDescent="0.25">
      <c r="I42542" t="str">
        <f t="shared" si="1134"/>
        <v/>
      </c>
    </row>
    <row r="42543" spans="9:9" x14ac:dyDescent="0.25">
      <c r="I42543" t="str">
        <f t="shared" si="1134"/>
        <v/>
      </c>
    </row>
    <row r="42544" spans="9:9" x14ac:dyDescent="0.25">
      <c r="I42544" t="str">
        <f t="shared" si="1134"/>
        <v/>
      </c>
    </row>
    <row r="42545" spans="9:9" x14ac:dyDescent="0.25">
      <c r="I42545" t="str">
        <f t="shared" si="1134"/>
        <v/>
      </c>
    </row>
    <row r="42546" spans="9:9" x14ac:dyDescent="0.25">
      <c r="I42546" t="str">
        <f t="shared" si="1134"/>
        <v/>
      </c>
    </row>
    <row r="42547" spans="9:9" x14ac:dyDescent="0.25">
      <c r="I42547" t="str">
        <f t="shared" si="1134"/>
        <v/>
      </c>
    </row>
    <row r="42548" spans="9:9" x14ac:dyDescent="0.25">
      <c r="I42548" t="str">
        <f t="shared" si="1134"/>
        <v/>
      </c>
    </row>
    <row r="42549" spans="9:9" x14ac:dyDescent="0.25">
      <c r="I42549" t="str">
        <f t="shared" si="1134"/>
        <v/>
      </c>
    </row>
    <row r="42550" spans="9:9" x14ac:dyDescent="0.25">
      <c r="I42550" t="str">
        <f t="shared" si="1134"/>
        <v/>
      </c>
    </row>
    <row r="42551" spans="9:9" x14ac:dyDescent="0.25">
      <c r="I42551" t="str">
        <f t="shared" si="1134"/>
        <v/>
      </c>
    </row>
    <row r="42552" spans="9:9" x14ac:dyDescent="0.25">
      <c r="I42552" t="str">
        <f t="shared" si="1134"/>
        <v/>
      </c>
    </row>
    <row r="42553" spans="9:9" x14ac:dyDescent="0.25">
      <c r="I42553" t="str">
        <f t="shared" si="1134"/>
        <v/>
      </c>
    </row>
    <row r="42554" spans="9:9" x14ac:dyDescent="0.25">
      <c r="I42554" t="str">
        <f t="shared" si="1134"/>
        <v/>
      </c>
    </row>
    <row r="42555" spans="9:9" x14ac:dyDescent="0.25">
      <c r="I42555" t="str">
        <f t="shared" si="1134"/>
        <v/>
      </c>
    </row>
    <row r="42556" spans="9:9" x14ac:dyDescent="0.25">
      <c r="I42556" t="str">
        <f t="shared" si="1134"/>
        <v/>
      </c>
    </row>
    <row r="42557" spans="9:9" x14ac:dyDescent="0.25">
      <c r="I42557" t="str">
        <f t="shared" si="1134"/>
        <v/>
      </c>
    </row>
    <row r="42558" spans="9:9" x14ac:dyDescent="0.25">
      <c r="I42558" t="str">
        <f t="shared" si="1134"/>
        <v/>
      </c>
    </row>
    <row r="42559" spans="9:9" x14ac:dyDescent="0.25">
      <c r="I42559" t="str">
        <f t="shared" si="1134"/>
        <v/>
      </c>
    </row>
    <row r="42560" spans="9:9" x14ac:dyDescent="0.25">
      <c r="I42560" t="str">
        <f t="shared" si="1134"/>
        <v/>
      </c>
    </row>
    <row r="42561" spans="9:9" x14ac:dyDescent="0.25">
      <c r="I42561" t="str">
        <f t="shared" si="1134"/>
        <v/>
      </c>
    </row>
    <row r="42562" spans="9:9" x14ac:dyDescent="0.25">
      <c r="I42562" t="str">
        <f t="shared" si="1134"/>
        <v/>
      </c>
    </row>
    <row r="42563" spans="9:9" x14ac:dyDescent="0.25">
      <c r="I42563" t="str">
        <f t="shared" si="1134"/>
        <v/>
      </c>
    </row>
    <row r="42564" spans="9:9" x14ac:dyDescent="0.25">
      <c r="I42564" t="str">
        <f t="shared" si="1134"/>
        <v/>
      </c>
    </row>
    <row r="42565" spans="9:9" x14ac:dyDescent="0.25">
      <c r="I42565" t="str">
        <f t="shared" si="1134"/>
        <v/>
      </c>
    </row>
    <row r="42566" spans="9:9" x14ac:dyDescent="0.25">
      <c r="I42566" t="str">
        <f t="shared" ref="I42566:I42629" si="1135">G42566&amp;H42566</f>
        <v/>
      </c>
    </row>
    <row r="42567" spans="9:9" x14ac:dyDescent="0.25">
      <c r="I42567" t="str">
        <f t="shared" si="1135"/>
        <v/>
      </c>
    </row>
    <row r="42568" spans="9:9" x14ac:dyDescent="0.25">
      <c r="I42568" t="str">
        <f t="shared" si="1135"/>
        <v/>
      </c>
    </row>
    <row r="42569" spans="9:9" x14ac:dyDescent="0.25">
      <c r="I42569" t="str">
        <f t="shared" si="1135"/>
        <v/>
      </c>
    </row>
    <row r="42570" spans="9:9" x14ac:dyDescent="0.25">
      <c r="I42570" t="str">
        <f t="shared" si="1135"/>
        <v/>
      </c>
    </row>
    <row r="42571" spans="9:9" x14ac:dyDescent="0.25">
      <c r="I42571" t="str">
        <f t="shared" si="1135"/>
        <v/>
      </c>
    </row>
    <row r="42572" spans="9:9" x14ac:dyDescent="0.25">
      <c r="I42572" t="str">
        <f t="shared" si="1135"/>
        <v/>
      </c>
    </row>
    <row r="42573" spans="9:9" x14ac:dyDescent="0.25">
      <c r="I42573" t="str">
        <f t="shared" si="1135"/>
        <v/>
      </c>
    </row>
    <row r="42574" spans="9:9" x14ac:dyDescent="0.25">
      <c r="I42574" t="str">
        <f t="shared" si="1135"/>
        <v/>
      </c>
    </row>
    <row r="42575" spans="9:9" x14ac:dyDescent="0.25">
      <c r="I42575" t="str">
        <f t="shared" si="1135"/>
        <v/>
      </c>
    </row>
    <row r="42576" spans="9:9" x14ac:dyDescent="0.25">
      <c r="I42576" t="str">
        <f t="shared" si="1135"/>
        <v/>
      </c>
    </row>
    <row r="42577" spans="9:9" x14ac:dyDescent="0.25">
      <c r="I42577" t="str">
        <f t="shared" si="1135"/>
        <v/>
      </c>
    </row>
    <row r="42578" spans="9:9" x14ac:dyDescent="0.25">
      <c r="I42578" t="str">
        <f t="shared" si="1135"/>
        <v/>
      </c>
    </row>
    <row r="42579" spans="9:9" x14ac:dyDescent="0.25">
      <c r="I42579" t="str">
        <f t="shared" si="1135"/>
        <v/>
      </c>
    </row>
    <row r="42580" spans="9:9" x14ac:dyDescent="0.25">
      <c r="I42580" t="str">
        <f t="shared" si="1135"/>
        <v/>
      </c>
    </row>
    <row r="42581" spans="9:9" x14ac:dyDescent="0.25">
      <c r="I42581" t="str">
        <f t="shared" si="1135"/>
        <v/>
      </c>
    </row>
    <row r="42582" spans="9:9" x14ac:dyDescent="0.25">
      <c r="I42582" t="str">
        <f t="shared" si="1135"/>
        <v/>
      </c>
    </row>
    <row r="42583" spans="9:9" x14ac:dyDescent="0.25">
      <c r="I42583" t="str">
        <f t="shared" si="1135"/>
        <v/>
      </c>
    </row>
    <row r="42584" spans="9:9" x14ac:dyDescent="0.25">
      <c r="I42584" t="str">
        <f t="shared" si="1135"/>
        <v/>
      </c>
    </row>
    <row r="42585" spans="9:9" x14ac:dyDescent="0.25">
      <c r="I42585" t="str">
        <f t="shared" si="1135"/>
        <v/>
      </c>
    </row>
    <row r="42586" spans="9:9" x14ac:dyDescent="0.25">
      <c r="I42586" t="str">
        <f t="shared" si="1135"/>
        <v/>
      </c>
    </row>
    <row r="42587" spans="9:9" x14ac:dyDescent="0.25">
      <c r="I42587" t="str">
        <f t="shared" si="1135"/>
        <v/>
      </c>
    </row>
    <row r="42588" spans="9:9" x14ac:dyDescent="0.25">
      <c r="I42588" t="str">
        <f t="shared" si="1135"/>
        <v/>
      </c>
    </row>
    <row r="42589" spans="9:9" x14ac:dyDescent="0.25">
      <c r="I42589" t="str">
        <f t="shared" si="1135"/>
        <v/>
      </c>
    </row>
    <row r="42590" spans="9:9" x14ac:dyDescent="0.25">
      <c r="I42590" t="str">
        <f t="shared" si="1135"/>
        <v/>
      </c>
    </row>
    <row r="42591" spans="9:9" x14ac:dyDescent="0.25">
      <c r="I42591" t="str">
        <f t="shared" si="1135"/>
        <v/>
      </c>
    </row>
    <row r="42592" spans="9:9" x14ac:dyDescent="0.25">
      <c r="I42592" t="str">
        <f t="shared" si="1135"/>
        <v/>
      </c>
    </row>
    <row r="42593" spans="9:9" x14ac:dyDescent="0.25">
      <c r="I42593" t="str">
        <f t="shared" si="1135"/>
        <v/>
      </c>
    </row>
    <row r="42594" spans="9:9" x14ac:dyDescent="0.25">
      <c r="I42594" t="str">
        <f t="shared" si="1135"/>
        <v/>
      </c>
    </row>
    <row r="42595" spans="9:9" x14ac:dyDescent="0.25">
      <c r="I42595" t="str">
        <f t="shared" si="1135"/>
        <v/>
      </c>
    </row>
    <row r="42596" spans="9:9" x14ac:dyDescent="0.25">
      <c r="I42596" t="str">
        <f t="shared" si="1135"/>
        <v/>
      </c>
    </row>
    <row r="42597" spans="9:9" x14ac:dyDescent="0.25">
      <c r="I42597" t="str">
        <f t="shared" si="1135"/>
        <v/>
      </c>
    </row>
    <row r="42598" spans="9:9" x14ac:dyDescent="0.25">
      <c r="I42598" t="str">
        <f t="shared" si="1135"/>
        <v/>
      </c>
    </row>
    <row r="42599" spans="9:9" x14ac:dyDescent="0.25">
      <c r="I42599" t="str">
        <f t="shared" si="1135"/>
        <v/>
      </c>
    </row>
    <row r="42600" spans="9:9" x14ac:dyDescent="0.25">
      <c r="I42600" t="str">
        <f t="shared" si="1135"/>
        <v/>
      </c>
    </row>
    <row r="42601" spans="9:9" x14ac:dyDescent="0.25">
      <c r="I42601" t="str">
        <f t="shared" si="1135"/>
        <v/>
      </c>
    </row>
    <row r="42602" spans="9:9" x14ac:dyDescent="0.25">
      <c r="I42602" t="str">
        <f t="shared" si="1135"/>
        <v/>
      </c>
    </row>
    <row r="42603" spans="9:9" x14ac:dyDescent="0.25">
      <c r="I42603" t="str">
        <f t="shared" si="1135"/>
        <v/>
      </c>
    </row>
    <row r="42604" spans="9:9" x14ac:dyDescent="0.25">
      <c r="I42604" t="str">
        <f t="shared" si="1135"/>
        <v/>
      </c>
    </row>
    <row r="42605" spans="9:9" x14ac:dyDescent="0.25">
      <c r="I42605" t="str">
        <f t="shared" si="1135"/>
        <v/>
      </c>
    </row>
    <row r="42606" spans="9:9" x14ac:dyDescent="0.25">
      <c r="I42606" t="str">
        <f t="shared" si="1135"/>
        <v/>
      </c>
    </row>
    <row r="42607" spans="9:9" x14ac:dyDescent="0.25">
      <c r="I42607" t="str">
        <f t="shared" si="1135"/>
        <v/>
      </c>
    </row>
    <row r="42608" spans="9:9" x14ac:dyDescent="0.25">
      <c r="I42608" t="str">
        <f t="shared" si="1135"/>
        <v/>
      </c>
    </row>
    <row r="42609" spans="9:9" x14ac:dyDescent="0.25">
      <c r="I42609" t="str">
        <f t="shared" si="1135"/>
        <v/>
      </c>
    </row>
    <row r="42610" spans="9:9" x14ac:dyDescent="0.25">
      <c r="I42610" t="str">
        <f t="shared" si="1135"/>
        <v/>
      </c>
    </row>
    <row r="42611" spans="9:9" x14ac:dyDescent="0.25">
      <c r="I42611" t="str">
        <f t="shared" si="1135"/>
        <v/>
      </c>
    </row>
    <row r="42612" spans="9:9" x14ac:dyDescent="0.25">
      <c r="I42612" t="str">
        <f t="shared" si="1135"/>
        <v/>
      </c>
    </row>
    <row r="42613" spans="9:9" x14ac:dyDescent="0.25">
      <c r="I42613" t="str">
        <f t="shared" si="1135"/>
        <v/>
      </c>
    </row>
    <row r="42614" spans="9:9" x14ac:dyDescent="0.25">
      <c r="I42614" t="str">
        <f t="shared" si="1135"/>
        <v/>
      </c>
    </row>
    <row r="42615" spans="9:9" x14ac:dyDescent="0.25">
      <c r="I42615" t="str">
        <f t="shared" si="1135"/>
        <v/>
      </c>
    </row>
    <row r="42616" spans="9:9" x14ac:dyDescent="0.25">
      <c r="I42616" t="str">
        <f t="shared" si="1135"/>
        <v/>
      </c>
    </row>
    <row r="42617" spans="9:9" x14ac:dyDescent="0.25">
      <c r="I42617" t="str">
        <f t="shared" si="1135"/>
        <v/>
      </c>
    </row>
    <row r="42618" spans="9:9" x14ac:dyDescent="0.25">
      <c r="I42618" t="str">
        <f t="shared" si="1135"/>
        <v/>
      </c>
    </row>
    <row r="42619" spans="9:9" x14ac:dyDescent="0.25">
      <c r="I42619" t="str">
        <f t="shared" si="1135"/>
        <v/>
      </c>
    </row>
    <row r="42620" spans="9:9" x14ac:dyDescent="0.25">
      <c r="I42620" t="str">
        <f t="shared" si="1135"/>
        <v/>
      </c>
    </row>
    <row r="42621" spans="9:9" x14ac:dyDescent="0.25">
      <c r="I42621" t="str">
        <f t="shared" si="1135"/>
        <v/>
      </c>
    </row>
    <row r="42622" spans="9:9" x14ac:dyDescent="0.25">
      <c r="I42622" t="str">
        <f t="shared" si="1135"/>
        <v/>
      </c>
    </row>
    <row r="42623" spans="9:9" x14ac:dyDescent="0.25">
      <c r="I42623" t="str">
        <f t="shared" si="1135"/>
        <v/>
      </c>
    </row>
    <row r="42624" spans="9:9" x14ac:dyDescent="0.25">
      <c r="I42624" t="str">
        <f t="shared" si="1135"/>
        <v/>
      </c>
    </row>
    <row r="42625" spans="9:9" x14ac:dyDescent="0.25">
      <c r="I42625" t="str">
        <f t="shared" si="1135"/>
        <v/>
      </c>
    </row>
    <row r="42626" spans="9:9" x14ac:dyDescent="0.25">
      <c r="I42626" t="str">
        <f t="shared" si="1135"/>
        <v/>
      </c>
    </row>
    <row r="42627" spans="9:9" x14ac:dyDescent="0.25">
      <c r="I42627" t="str">
        <f t="shared" si="1135"/>
        <v/>
      </c>
    </row>
    <row r="42628" spans="9:9" x14ac:dyDescent="0.25">
      <c r="I42628" t="str">
        <f t="shared" si="1135"/>
        <v/>
      </c>
    </row>
    <row r="42629" spans="9:9" x14ac:dyDescent="0.25">
      <c r="I42629" t="str">
        <f t="shared" si="1135"/>
        <v/>
      </c>
    </row>
    <row r="42630" spans="9:9" x14ac:dyDescent="0.25">
      <c r="I42630" t="str">
        <f t="shared" ref="I42630:I42693" si="1136">G42630&amp;H42630</f>
        <v/>
      </c>
    </row>
    <row r="42631" spans="9:9" x14ac:dyDescent="0.25">
      <c r="I42631" t="str">
        <f t="shared" si="1136"/>
        <v/>
      </c>
    </row>
    <row r="42632" spans="9:9" x14ac:dyDescent="0.25">
      <c r="I42632" t="str">
        <f t="shared" si="1136"/>
        <v/>
      </c>
    </row>
    <row r="42633" spans="9:9" x14ac:dyDescent="0.25">
      <c r="I42633" t="str">
        <f t="shared" si="1136"/>
        <v/>
      </c>
    </row>
    <row r="42634" spans="9:9" x14ac:dyDescent="0.25">
      <c r="I42634" t="str">
        <f t="shared" si="1136"/>
        <v/>
      </c>
    </row>
    <row r="42635" spans="9:9" x14ac:dyDescent="0.25">
      <c r="I42635" t="str">
        <f t="shared" si="1136"/>
        <v/>
      </c>
    </row>
    <row r="42636" spans="9:9" x14ac:dyDescent="0.25">
      <c r="I42636" t="str">
        <f t="shared" si="1136"/>
        <v/>
      </c>
    </row>
    <row r="42637" spans="9:9" x14ac:dyDescent="0.25">
      <c r="I42637" t="str">
        <f t="shared" si="1136"/>
        <v/>
      </c>
    </row>
    <row r="42638" spans="9:9" x14ac:dyDescent="0.25">
      <c r="I42638" t="str">
        <f t="shared" si="1136"/>
        <v/>
      </c>
    </row>
    <row r="42639" spans="9:9" x14ac:dyDescent="0.25">
      <c r="I42639" t="str">
        <f t="shared" si="1136"/>
        <v/>
      </c>
    </row>
    <row r="42640" spans="9:9" x14ac:dyDescent="0.25">
      <c r="I42640" t="str">
        <f t="shared" si="1136"/>
        <v/>
      </c>
    </row>
    <row r="42641" spans="9:9" x14ac:dyDescent="0.25">
      <c r="I42641" t="str">
        <f t="shared" si="1136"/>
        <v/>
      </c>
    </row>
    <row r="42642" spans="9:9" x14ac:dyDescent="0.25">
      <c r="I42642" t="str">
        <f t="shared" si="1136"/>
        <v/>
      </c>
    </row>
    <row r="42643" spans="9:9" x14ac:dyDescent="0.25">
      <c r="I42643" t="str">
        <f t="shared" si="1136"/>
        <v/>
      </c>
    </row>
    <row r="42644" spans="9:9" x14ac:dyDescent="0.25">
      <c r="I42644" t="str">
        <f t="shared" si="1136"/>
        <v/>
      </c>
    </row>
    <row r="42645" spans="9:9" x14ac:dyDescent="0.25">
      <c r="I42645" t="str">
        <f t="shared" si="1136"/>
        <v/>
      </c>
    </row>
    <row r="42646" spans="9:9" x14ac:dyDescent="0.25">
      <c r="I42646" t="str">
        <f t="shared" si="1136"/>
        <v/>
      </c>
    </row>
    <row r="42647" spans="9:9" x14ac:dyDescent="0.25">
      <c r="I42647" t="str">
        <f t="shared" si="1136"/>
        <v/>
      </c>
    </row>
    <row r="42648" spans="9:9" x14ac:dyDescent="0.25">
      <c r="I42648" t="str">
        <f t="shared" si="1136"/>
        <v/>
      </c>
    </row>
    <row r="42649" spans="9:9" x14ac:dyDescent="0.25">
      <c r="I42649" t="str">
        <f t="shared" si="1136"/>
        <v/>
      </c>
    </row>
    <row r="42650" spans="9:9" x14ac:dyDescent="0.25">
      <c r="I42650" t="str">
        <f t="shared" si="1136"/>
        <v/>
      </c>
    </row>
    <row r="42651" spans="9:9" x14ac:dyDescent="0.25">
      <c r="I42651" t="str">
        <f t="shared" si="1136"/>
        <v/>
      </c>
    </row>
    <row r="42652" spans="9:9" x14ac:dyDescent="0.25">
      <c r="I42652" t="str">
        <f t="shared" si="1136"/>
        <v/>
      </c>
    </row>
    <row r="42653" spans="9:9" x14ac:dyDescent="0.25">
      <c r="I42653" t="str">
        <f t="shared" si="1136"/>
        <v/>
      </c>
    </row>
    <row r="42654" spans="9:9" x14ac:dyDescent="0.25">
      <c r="I42654" t="str">
        <f t="shared" si="1136"/>
        <v/>
      </c>
    </row>
    <row r="42655" spans="9:9" x14ac:dyDescent="0.25">
      <c r="I42655" t="str">
        <f t="shared" si="1136"/>
        <v/>
      </c>
    </row>
    <row r="42656" spans="9:9" x14ac:dyDescent="0.25">
      <c r="I42656" t="str">
        <f t="shared" si="1136"/>
        <v/>
      </c>
    </row>
    <row r="42657" spans="9:9" x14ac:dyDescent="0.25">
      <c r="I42657" t="str">
        <f t="shared" si="1136"/>
        <v/>
      </c>
    </row>
    <row r="42658" spans="9:9" x14ac:dyDescent="0.25">
      <c r="I42658" t="str">
        <f t="shared" si="1136"/>
        <v/>
      </c>
    </row>
    <row r="42659" spans="9:9" x14ac:dyDescent="0.25">
      <c r="I42659" t="str">
        <f t="shared" si="1136"/>
        <v/>
      </c>
    </row>
    <row r="42660" spans="9:9" x14ac:dyDescent="0.25">
      <c r="I42660" t="str">
        <f t="shared" si="1136"/>
        <v/>
      </c>
    </row>
    <row r="42661" spans="9:9" x14ac:dyDescent="0.25">
      <c r="I42661" t="str">
        <f t="shared" si="1136"/>
        <v/>
      </c>
    </row>
    <row r="42662" spans="9:9" x14ac:dyDescent="0.25">
      <c r="I42662" t="str">
        <f t="shared" si="1136"/>
        <v/>
      </c>
    </row>
    <row r="42663" spans="9:9" x14ac:dyDescent="0.25">
      <c r="I42663" t="str">
        <f t="shared" si="1136"/>
        <v/>
      </c>
    </row>
    <row r="42664" spans="9:9" x14ac:dyDescent="0.25">
      <c r="I42664" t="str">
        <f t="shared" si="1136"/>
        <v/>
      </c>
    </row>
    <row r="42665" spans="9:9" x14ac:dyDescent="0.25">
      <c r="I42665" t="str">
        <f t="shared" si="1136"/>
        <v/>
      </c>
    </row>
    <row r="42666" spans="9:9" x14ac:dyDescent="0.25">
      <c r="I42666" t="str">
        <f t="shared" si="1136"/>
        <v/>
      </c>
    </row>
    <row r="42667" spans="9:9" x14ac:dyDescent="0.25">
      <c r="I42667" t="str">
        <f t="shared" si="1136"/>
        <v/>
      </c>
    </row>
    <row r="42668" spans="9:9" x14ac:dyDescent="0.25">
      <c r="I42668" t="str">
        <f t="shared" si="1136"/>
        <v/>
      </c>
    </row>
    <row r="42669" spans="9:9" x14ac:dyDescent="0.25">
      <c r="I42669" t="str">
        <f t="shared" si="1136"/>
        <v/>
      </c>
    </row>
    <row r="42670" spans="9:9" x14ac:dyDescent="0.25">
      <c r="I42670" t="str">
        <f t="shared" si="1136"/>
        <v/>
      </c>
    </row>
    <row r="42671" spans="9:9" x14ac:dyDescent="0.25">
      <c r="I42671" t="str">
        <f t="shared" si="1136"/>
        <v/>
      </c>
    </row>
    <row r="42672" spans="9:9" x14ac:dyDescent="0.25">
      <c r="I42672" t="str">
        <f t="shared" si="1136"/>
        <v/>
      </c>
    </row>
    <row r="42673" spans="9:9" x14ac:dyDescent="0.25">
      <c r="I42673" t="str">
        <f t="shared" si="1136"/>
        <v/>
      </c>
    </row>
    <row r="42674" spans="9:9" x14ac:dyDescent="0.25">
      <c r="I42674" t="str">
        <f t="shared" si="1136"/>
        <v/>
      </c>
    </row>
    <row r="42675" spans="9:9" x14ac:dyDescent="0.25">
      <c r="I42675" t="str">
        <f t="shared" si="1136"/>
        <v/>
      </c>
    </row>
    <row r="42676" spans="9:9" x14ac:dyDescent="0.25">
      <c r="I42676" t="str">
        <f t="shared" si="1136"/>
        <v/>
      </c>
    </row>
    <row r="42677" spans="9:9" x14ac:dyDescent="0.25">
      <c r="I42677" t="str">
        <f t="shared" si="1136"/>
        <v/>
      </c>
    </row>
    <row r="42678" spans="9:9" x14ac:dyDescent="0.25">
      <c r="I42678" t="str">
        <f t="shared" si="1136"/>
        <v/>
      </c>
    </row>
    <row r="42679" spans="9:9" x14ac:dyDescent="0.25">
      <c r="I42679" t="str">
        <f t="shared" si="1136"/>
        <v/>
      </c>
    </row>
    <row r="42680" spans="9:9" x14ac:dyDescent="0.25">
      <c r="I42680" t="str">
        <f t="shared" si="1136"/>
        <v/>
      </c>
    </row>
    <row r="42681" spans="9:9" x14ac:dyDescent="0.25">
      <c r="I42681" t="str">
        <f t="shared" si="1136"/>
        <v/>
      </c>
    </row>
    <row r="42682" spans="9:9" x14ac:dyDescent="0.25">
      <c r="I42682" t="str">
        <f t="shared" si="1136"/>
        <v/>
      </c>
    </row>
    <row r="42683" spans="9:9" x14ac:dyDescent="0.25">
      <c r="I42683" t="str">
        <f t="shared" si="1136"/>
        <v/>
      </c>
    </row>
    <row r="42684" spans="9:9" x14ac:dyDescent="0.25">
      <c r="I42684" t="str">
        <f t="shared" si="1136"/>
        <v/>
      </c>
    </row>
    <row r="42685" spans="9:9" x14ac:dyDescent="0.25">
      <c r="I42685" t="str">
        <f t="shared" si="1136"/>
        <v/>
      </c>
    </row>
    <row r="42686" spans="9:9" x14ac:dyDescent="0.25">
      <c r="I42686" t="str">
        <f t="shared" si="1136"/>
        <v/>
      </c>
    </row>
    <row r="42687" spans="9:9" x14ac:dyDescent="0.25">
      <c r="I42687" t="str">
        <f t="shared" si="1136"/>
        <v/>
      </c>
    </row>
    <row r="42688" spans="9:9" x14ac:dyDescent="0.25">
      <c r="I42688" t="str">
        <f t="shared" si="1136"/>
        <v/>
      </c>
    </row>
    <row r="42689" spans="9:9" x14ac:dyDescent="0.25">
      <c r="I42689" t="str">
        <f t="shared" si="1136"/>
        <v/>
      </c>
    </row>
    <row r="42690" spans="9:9" x14ac:dyDescent="0.25">
      <c r="I42690" t="str">
        <f t="shared" si="1136"/>
        <v/>
      </c>
    </row>
    <row r="42691" spans="9:9" x14ac:dyDescent="0.25">
      <c r="I42691" t="str">
        <f t="shared" si="1136"/>
        <v/>
      </c>
    </row>
    <row r="42692" spans="9:9" x14ac:dyDescent="0.25">
      <c r="I42692" t="str">
        <f t="shared" si="1136"/>
        <v/>
      </c>
    </row>
    <row r="42693" spans="9:9" x14ac:dyDescent="0.25">
      <c r="I42693" t="str">
        <f t="shared" si="1136"/>
        <v/>
      </c>
    </row>
    <row r="42694" spans="9:9" x14ac:dyDescent="0.25">
      <c r="I42694" t="str">
        <f t="shared" ref="I42694:I42757" si="1137">G42694&amp;H42694</f>
        <v/>
      </c>
    </row>
    <row r="42695" spans="9:9" x14ac:dyDescent="0.25">
      <c r="I42695" t="str">
        <f t="shared" si="1137"/>
        <v/>
      </c>
    </row>
    <row r="42696" spans="9:9" x14ac:dyDescent="0.25">
      <c r="I42696" t="str">
        <f t="shared" si="1137"/>
        <v/>
      </c>
    </row>
    <row r="42697" spans="9:9" x14ac:dyDescent="0.25">
      <c r="I42697" t="str">
        <f t="shared" si="1137"/>
        <v/>
      </c>
    </row>
    <row r="42698" spans="9:9" x14ac:dyDescent="0.25">
      <c r="I42698" t="str">
        <f t="shared" si="1137"/>
        <v/>
      </c>
    </row>
    <row r="42699" spans="9:9" x14ac:dyDescent="0.25">
      <c r="I42699" t="str">
        <f t="shared" si="1137"/>
        <v/>
      </c>
    </row>
    <row r="42700" spans="9:9" x14ac:dyDescent="0.25">
      <c r="I42700" t="str">
        <f t="shared" si="1137"/>
        <v/>
      </c>
    </row>
    <row r="42701" spans="9:9" x14ac:dyDescent="0.25">
      <c r="I42701" t="str">
        <f t="shared" si="1137"/>
        <v/>
      </c>
    </row>
    <row r="42702" spans="9:9" x14ac:dyDescent="0.25">
      <c r="I42702" t="str">
        <f t="shared" si="1137"/>
        <v/>
      </c>
    </row>
    <row r="42703" spans="9:9" x14ac:dyDescent="0.25">
      <c r="I42703" t="str">
        <f t="shared" si="1137"/>
        <v/>
      </c>
    </row>
    <row r="42704" spans="9:9" x14ac:dyDescent="0.25">
      <c r="I42704" t="str">
        <f t="shared" si="1137"/>
        <v/>
      </c>
    </row>
    <row r="42705" spans="9:9" x14ac:dyDescent="0.25">
      <c r="I42705" t="str">
        <f t="shared" si="1137"/>
        <v/>
      </c>
    </row>
    <row r="42706" spans="9:9" x14ac:dyDescent="0.25">
      <c r="I42706" t="str">
        <f t="shared" si="1137"/>
        <v/>
      </c>
    </row>
    <row r="42707" spans="9:9" x14ac:dyDescent="0.25">
      <c r="I42707" t="str">
        <f t="shared" si="1137"/>
        <v/>
      </c>
    </row>
    <row r="42708" spans="9:9" x14ac:dyDescent="0.25">
      <c r="I42708" t="str">
        <f t="shared" si="1137"/>
        <v/>
      </c>
    </row>
    <row r="42709" spans="9:9" x14ac:dyDescent="0.25">
      <c r="I42709" t="str">
        <f t="shared" si="1137"/>
        <v/>
      </c>
    </row>
    <row r="42710" spans="9:9" x14ac:dyDescent="0.25">
      <c r="I42710" t="str">
        <f t="shared" si="1137"/>
        <v/>
      </c>
    </row>
    <row r="42711" spans="9:9" x14ac:dyDescent="0.25">
      <c r="I42711" t="str">
        <f t="shared" si="1137"/>
        <v/>
      </c>
    </row>
    <row r="42712" spans="9:9" x14ac:dyDescent="0.25">
      <c r="I42712" t="str">
        <f t="shared" si="1137"/>
        <v/>
      </c>
    </row>
    <row r="42713" spans="9:9" x14ac:dyDescent="0.25">
      <c r="I42713" t="str">
        <f t="shared" si="1137"/>
        <v/>
      </c>
    </row>
    <row r="42714" spans="9:9" x14ac:dyDescent="0.25">
      <c r="I42714" t="str">
        <f t="shared" si="1137"/>
        <v/>
      </c>
    </row>
    <row r="42715" spans="9:9" x14ac:dyDescent="0.25">
      <c r="I42715" t="str">
        <f t="shared" si="1137"/>
        <v/>
      </c>
    </row>
    <row r="42716" spans="9:9" x14ac:dyDescent="0.25">
      <c r="I42716" t="str">
        <f t="shared" si="1137"/>
        <v/>
      </c>
    </row>
    <row r="42717" spans="9:9" x14ac:dyDescent="0.25">
      <c r="I42717" t="str">
        <f t="shared" si="1137"/>
        <v/>
      </c>
    </row>
    <row r="42718" spans="9:9" x14ac:dyDescent="0.25">
      <c r="I42718" t="str">
        <f t="shared" si="1137"/>
        <v/>
      </c>
    </row>
    <row r="42719" spans="9:9" x14ac:dyDescent="0.25">
      <c r="I42719" t="str">
        <f t="shared" si="1137"/>
        <v/>
      </c>
    </row>
    <row r="42720" spans="9:9" x14ac:dyDescent="0.25">
      <c r="I42720" t="str">
        <f t="shared" si="1137"/>
        <v/>
      </c>
    </row>
    <row r="42721" spans="9:9" x14ac:dyDescent="0.25">
      <c r="I42721" t="str">
        <f t="shared" si="1137"/>
        <v/>
      </c>
    </row>
    <row r="42722" spans="9:9" x14ac:dyDescent="0.25">
      <c r="I42722" t="str">
        <f t="shared" si="1137"/>
        <v/>
      </c>
    </row>
    <row r="42723" spans="9:9" x14ac:dyDescent="0.25">
      <c r="I42723" t="str">
        <f t="shared" si="1137"/>
        <v/>
      </c>
    </row>
    <row r="42724" spans="9:9" x14ac:dyDescent="0.25">
      <c r="I42724" t="str">
        <f t="shared" si="1137"/>
        <v/>
      </c>
    </row>
    <row r="42725" spans="9:9" x14ac:dyDescent="0.25">
      <c r="I42725" t="str">
        <f t="shared" si="1137"/>
        <v/>
      </c>
    </row>
    <row r="42726" spans="9:9" x14ac:dyDescent="0.25">
      <c r="I42726" t="str">
        <f t="shared" si="1137"/>
        <v/>
      </c>
    </row>
    <row r="42727" spans="9:9" x14ac:dyDescent="0.25">
      <c r="I42727" t="str">
        <f t="shared" si="1137"/>
        <v/>
      </c>
    </row>
    <row r="42728" spans="9:9" x14ac:dyDescent="0.25">
      <c r="I42728" t="str">
        <f t="shared" si="1137"/>
        <v/>
      </c>
    </row>
    <row r="42729" spans="9:9" x14ac:dyDescent="0.25">
      <c r="I42729" t="str">
        <f t="shared" si="1137"/>
        <v/>
      </c>
    </row>
    <row r="42730" spans="9:9" x14ac:dyDescent="0.25">
      <c r="I42730" t="str">
        <f t="shared" si="1137"/>
        <v/>
      </c>
    </row>
    <row r="42731" spans="9:9" x14ac:dyDescent="0.25">
      <c r="I42731" t="str">
        <f t="shared" si="1137"/>
        <v/>
      </c>
    </row>
    <row r="42732" spans="9:9" x14ac:dyDescent="0.25">
      <c r="I42732" t="str">
        <f t="shared" si="1137"/>
        <v/>
      </c>
    </row>
    <row r="42733" spans="9:9" x14ac:dyDescent="0.25">
      <c r="I42733" t="str">
        <f t="shared" si="1137"/>
        <v/>
      </c>
    </row>
    <row r="42734" spans="9:9" x14ac:dyDescent="0.25">
      <c r="I42734" t="str">
        <f t="shared" si="1137"/>
        <v/>
      </c>
    </row>
    <row r="42735" spans="9:9" x14ac:dyDescent="0.25">
      <c r="I42735" t="str">
        <f t="shared" si="1137"/>
        <v/>
      </c>
    </row>
    <row r="42736" spans="9:9" x14ac:dyDescent="0.25">
      <c r="I42736" t="str">
        <f t="shared" si="1137"/>
        <v/>
      </c>
    </row>
    <row r="42737" spans="9:9" x14ac:dyDescent="0.25">
      <c r="I42737" t="str">
        <f t="shared" si="1137"/>
        <v/>
      </c>
    </row>
    <row r="42738" spans="9:9" x14ac:dyDescent="0.25">
      <c r="I42738" t="str">
        <f t="shared" si="1137"/>
        <v/>
      </c>
    </row>
    <row r="42739" spans="9:9" x14ac:dyDescent="0.25">
      <c r="I42739" t="str">
        <f t="shared" si="1137"/>
        <v/>
      </c>
    </row>
    <row r="42740" spans="9:9" x14ac:dyDescent="0.25">
      <c r="I42740" t="str">
        <f t="shared" si="1137"/>
        <v/>
      </c>
    </row>
    <row r="42741" spans="9:9" x14ac:dyDescent="0.25">
      <c r="I42741" t="str">
        <f t="shared" si="1137"/>
        <v/>
      </c>
    </row>
    <row r="42742" spans="9:9" x14ac:dyDescent="0.25">
      <c r="I42742" t="str">
        <f t="shared" si="1137"/>
        <v/>
      </c>
    </row>
    <row r="42743" spans="9:9" x14ac:dyDescent="0.25">
      <c r="I42743" t="str">
        <f t="shared" si="1137"/>
        <v/>
      </c>
    </row>
    <row r="42744" spans="9:9" x14ac:dyDescent="0.25">
      <c r="I42744" t="str">
        <f t="shared" si="1137"/>
        <v/>
      </c>
    </row>
    <row r="42745" spans="9:9" x14ac:dyDescent="0.25">
      <c r="I42745" t="str">
        <f t="shared" si="1137"/>
        <v/>
      </c>
    </row>
    <row r="42746" spans="9:9" x14ac:dyDescent="0.25">
      <c r="I42746" t="str">
        <f t="shared" si="1137"/>
        <v/>
      </c>
    </row>
    <row r="42747" spans="9:9" x14ac:dyDescent="0.25">
      <c r="I42747" t="str">
        <f t="shared" si="1137"/>
        <v/>
      </c>
    </row>
    <row r="42748" spans="9:9" x14ac:dyDescent="0.25">
      <c r="I42748" t="str">
        <f t="shared" si="1137"/>
        <v/>
      </c>
    </row>
    <row r="42749" spans="9:9" x14ac:dyDescent="0.25">
      <c r="I42749" t="str">
        <f t="shared" si="1137"/>
        <v/>
      </c>
    </row>
    <row r="42750" spans="9:9" x14ac:dyDescent="0.25">
      <c r="I42750" t="str">
        <f t="shared" si="1137"/>
        <v/>
      </c>
    </row>
    <row r="42751" spans="9:9" x14ac:dyDescent="0.25">
      <c r="I42751" t="str">
        <f t="shared" si="1137"/>
        <v/>
      </c>
    </row>
    <row r="42752" spans="9:9" x14ac:dyDescent="0.25">
      <c r="I42752" t="str">
        <f t="shared" si="1137"/>
        <v/>
      </c>
    </row>
    <row r="42753" spans="9:9" x14ac:dyDescent="0.25">
      <c r="I42753" t="str">
        <f t="shared" si="1137"/>
        <v/>
      </c>
    </row>
    <row r="42754" spans="9:9" x14ac:dyDescent="0.25">
      <c r="I42754" t="str">
        <f t="shared" si="1137"/>
        <v/>
      </c>
    </row>
    <row r="42755" spans="9:9" x14ac:dyDescent="0.25">
      <c r="I42755" t="str">
        <f t="shared" si="1137"/>
        <v/>
      </c>
    </row>
    <row r="42756" spans="9:9" x14ac:dyDescent="0.25">
      <c r="I42756" t="str">
        <f t="shared" si="1137"/>
        <v/>
      </c>
    </row>
    <row r="42757" spans="9:9" x14ac:dyDescent="0.25">
      <c r="I42757" t="str">
        <f t="shared" si="1137"/>
        <v/>
      </c>
    </row>
    <row r="42758" spans="9:9" x14ac:dyDescent="0.25">
      <c r="I42758" t="str">
        <f t="shared" ref="I42758:I42821" si="1138">G42758&amp;H42758</f>
        <v/>
      </c>
    </row>
    <row r="42759" spans="9:9" x14ac:dyDescent="0.25">
      <c r="I42759" t="str">
        <f t="shared" si="1138"/>
        <v/>
      </c>
    </row>
    <row r="42760" spans="9:9" x14ac:dyDescent="0.25">
      <c r="I42760" t="str">
        <f t="shared" si="1138"/>
        <v/>
      </c>
    </row>
    <row r="42761" spans="9:9" x14ac:dyDescent="0.25">
      <c r="I42761" t="str">
        <f t="shared" si="1138"/>
        <v/>
      </c>
    </row>
    <row r="42762" spans="9:9" x14ac:dyDescent="0.25">
      <c r="I42762" t="str">
        <f t="shared" si="1138"/>
        <v/>
      </c>
    </row>
    <row r="42763" spans="9:9" x14ac:dyDescent="0.25">
      <c r="I42763" t="str">
        <f t="shared" si="1138"/>
        <v/>
      </c>
    </row>
    <row r="42764" spans="9:9" x14ac:dyDescent="0.25">
      <c r="I42764" t="str">
        <f t="shared" si="1138"/>
        <v/>
      </c>
    </row>
    <row r="42765" spans="9:9" x14ac:dyDescent="0.25">
      <c r="I42765" t="str">
        <f t="shared" si="1138"/>
        <v/>
      </c>
    </row>
    <row r="42766" spans="9:9" x14ac:dyDescent="0.25">
      <c r="I42766" t="str">
        <f t="shared" si="1138"/>
        <v/>
      </c>
    </row>
    <row r="42767" spans="9:9" x14ac:dyDescent="0.25">
      <c r="I42767" t="str">
        <f t="shared" si="1138"/>
        <v/>
      </c>
    </row>
    <row r="42768" spans="9:9" x14ac:dyDescent="0.25">
      <c r="I42768" t="str">
        <f t="shared" si="1138"/>
        <v/>
      </c>
    </row>
    <row r="42769" spans="9:9" x14ac:dyDescent="0.25">
      <c r="I42769" t="str">
        <f t="shared" si="1138"/>
        <v/>
      </c>
    </row>
    <row r="42770" spans="9:9" x14ac:dyDescent="0.25">
      <c r="I42770" t="str">
        <f t="shared" si="1138"/>
        <v/>
      </c>
    </row>
    <row r="42771" spans="9:9" x14ac:dyDescent="0.25">
      <c r="I42771" t="str">
        <f t="shared" si="1138"/>
        <v/>
      </c>
    </row>
    <row r="42772" spans="9:9" x14ac:dyDescent="0.25">
      <c r="I42772" t="str">
        <f t="shared" si="1138"/>
        <v/>
      </c>
    </row>
    <row r="42773" spans="9:9" x14ac:dyDescent="0.25">
      <c r="I42773" t="str">
        <f t="shared" si="1138"/>
        <v/>
      </c>
    </row>
    <row r="42774" spans="9:9" x14ac:dyDescent="0.25">
      <c r="I42774" t="str">
        <f t="shared" si="1138"/>
        <v/>
      </c>
    </row>
    <row r="42775" spans="9:9" x14ac:dyDescent="0.25">
      <c r="I42775" t="str">
        <f t="shared" si="1138"/>
        <v/>
      </c>
    </row>
    <row r="42776" spans="9:9" x14ac:dyDescent="0.25">
      <c r="I42776" t="str">
        <f t="shared" si="1138"/>
        <v/>
      </c>
    </row>
    <row r="42777" spans="9:9" x14ac:dyDescent="0.25">
      <c r="I42777" t="str">
        <f t="shared" si="1138"/>
        <v/>
      </c>
    </row>
    <row r="42778" spans="9:9" x14ac:dyDescent="0.25">
      <c r="I42778" t="str">
        <f t="shared" si="1138"/>
        <v/>
      </c>
    </row>
    <row r="42779" spans="9:9" x14ac:dyDescent="0.25">
      <c r="I42779" t="str">
        <f t="shared" si="1138"/>
        <v/>
      </c>
    </row>
    <row r="42780" spans="9:9" x14ac:dyDescent="0.25">
      <c r="I42780" t="str">
        <f t="shared" si="1138"/>
        <v/>
      </c>
    </row>
    <row r="42781" spans="9:9" x14ac:dyDescent="0.25">
      <c r="I42781" t="str">
        <f t="shared" si="1138"/>
        <v/>
      </c>
    </row>
    <row r="42782" spans="9:9" x14ac:dyDescent="0.25">
      <c r="I42782" t="str">
        <f t="shared" si="1138"/>
        <v/>
      </c>
    </row>
    <row r="42783" spans="9:9" x14ac:dyDescent="0.25">
      <c r="I42783" t="str">
        <f t="shared" si="1138"/>
        <v/>
      </c>
    </row>
    <row r="42784" spans="9:9" x14ac:dyDescent="0.25">
      <c r="I42784" t="str">
        <f t="shared" si="1138"/>
        <v/>
      </c>
    </row>
    <row r="42785" spans="9:9" x14ac:dyDescent="0.25">
      <c r="I42785" t="str">
        <f t="shared" si="1138"/>
        <v/>
      </c>
    </row>
    <row r="42786" spans="9:9" x14ac:dyDescent="0.25">
      <c r="I42786" t="str">
        <f t="shared" si="1138"/>
        <v/>
      </c>
    </row>
    <row r="42787" spans="9:9" x14ac:dyDescent="0.25">
      <c r="I42787" t="str">
        <f t="shared" si="1138"/>
        <v/>
      </c>
    </row>
    <row r="42788" spans="9:9" x14ac:dyDescent="0.25">
      <c r="I42788" t="str">
        <f t="shared" si="1138"/>
        <v/>
      </c>
    </row>
    <row r="42789" spans="9:9" x14ac:dyDescent="0.25">
      <c r="I42789" t="str">
        <f t="shared" si="1138"/>
        <v/>
      </c>
    </row>
    <row r="42790" spans="9:9" x14ac:dyDescent="0.25">
      <c r="I42790" t="str">
        <f t="shared" si="1138"/>
        <v/>
      </c>
    </row>
    <row r="42791" spans="9:9" x14ac:dyDescent="0.25">
      <c r="I42791" t="str">
        <f t="shared" si="1138"/>
        <v/>
      </c>
    </row>
    <row r="42792" spans="9:9" x14ac:dyDescent="0.25">
      <c r="I42792" t="str">
        <f t="shared" si="1138"/>
        <v/>
      </c>
    </row>
    <row r="42793" spans="9:9" x14ac:dyDescent="0.25">
      <c r="I42793" t="str">
        <f t="shared" si="1138"/>
        <v/>
      </c>
    </row>
    <row r="42794" spans="9:9" x14ac:dyDescent="0.25">
      <c r="I42794" t="str">
        <f t="shared" si="1138"/>
        <v/>
      </c>
    </row>
    <row r="42795" spans="9:9" x14ac:dyDescent="0.25">
      <c r="I42795" t="str">
        <f t="shared" si="1138"/>
        <v/>
      </c>
    </row>
    <row r="42796" spans="9:9" x14ac:dyDescent="0.25">
      <c r="I42796" t="str">
        <f t="shared" si="1138"/>
        <v/>
      </c>
    </row>
    <row r="42797" spans="9:9" x14ac:dyDescent="0.25">
      <c r="I42797" t="str">
        <f t="shared" si="1138"/>
        <v/>
      </c>
    </row>
    <row r="42798" spans="9:9" x14ac:dyDescent="0.25">
      <c r="I42798" t="str">
        <f t="shared" si="1138"/>
        <v/>
      </c>
    </row>
    <row r="42799" spans="9:9" x14ac:dyDescent="0.25">
      <c r="I42799" t="str">
        <f t="shared" si="1138"/>
        <v/>
      </c>
    </row>
    <row r="42800" spans="9:9" x14ac:dyDescent="0.25">
      <c r="I42800" t="str">
        <f t="shared" si="1138"/>
        <v/>
      </c>
    </row>
    <row r="42801" spans="9:9" x14ac:dyDescent="0.25">
      <c r="I42801" t="str">
        <f t="shared" si="1138"/>
        <v/>
      </c>
    </row>
    <row r="42802" spans="9:9" x14ac:dyDescent="0.25">
      <c r="I42802" t="str">
        <f t="shared" si="1138"/>
        <v/>
      </c>
    </row>
    <row r="42803" spans="9:9" x14ac:dyDescent="0.25">
      <c r="I42803" t="str">
        <f t="shared" si="1138"/>
        <v/>
      </c>
    </row>
    <row r="42804" spans="9:9" x14ac:dyDescent="0.25">
      <c r="I42804" t="str">
        <f t="shared" si="1138"/>
        <v/>
      </c>
    </row>
    <row r="42805" spans="9:9" x14ac:dyDescent="0.25">
      <c r="I42805" t="str">
        <f t="shared" si="1138"/>
        <v/>
      </c>
    </row>
    <row r="42806" spans="9:9" x14ac:dyDescent="0.25">
      <c r="I42806" t="str">
        <f t="shared" si="1138"/>
        <v/>
      </c>
    </row>
    <row r="42807" spans="9:9" x14ac:dyDescent="0.25">
      <c r="I42807" t="str">
        <f t="shared" si="1138"/>
        <v/>
      </c>
    </row>
    <row r="42808" spans="9:9" x14ac:dyDescent="0.25">
      <c r="I42808" t="str">
        <f t="shared" si="1138"/>
        <v/>
      </c>
    </row>
    <row r="42809" spans="9:9" x14ac:dyDescent="0.25">
      <c r="I42809" t="str">
        <f t="shared" si="1138"/>
        <v/>
      </c>
    </row>
    <row r="42810" spans="9:9" x14ac:dyDescent="0.25">
      <c r="I42810" t="str">
        <f t="shared" si="1138"/>
        <v/>
      </c>
    </row>
    <row r="42811" spans="9:9" x14ac:dyDescent="0.25">
      <c r="I42811" t="str">
        <f t="shared" si="1138"/>
        <v/>
      </c>
    </row>
    <row r="42812" spans="9:9" x14ac:dyDescent="0.25">
      <c r="I42812" t="str">
        <f t="shared" si="1138"/>
        <v/>
      </c>
    </row>
    <row r="42813" spans="9:9" x14ac:dyDescent="0.25">
      <c r="I42813" t="str">
        <f t="shared" si="1138"/>
        <v/>
      </c>
    </row>
    <row r="42814" spans="9:9" x14ac:dyDescent="0.25">
      <c r="I42814" t="str">
        <f t="shared" si="1138"/>
        <v/>
      </c>
    </row>
    <row r="42815" spans="9:9" x14ac:dyDescent="0.25">
      <c r="I42815" t="str">
        <f t="shared" si="1138"/>
        <v/>
      </c>
    </row>
    <row r="42816" spans="9:9" x14ac:dyDescent="0.25">
      <c r="I42816" t="str">
        <f t="shared" si="1138"/>
        <v/>
      </c>
    </row>
    <row r="42817" spans="9:9" x14ac:dyDescent="0.25">
      <c r="I42817" t="str">
        <f t="shared" si="1138"/>
        <v/>
      </c>
    </row>
    <row r="42818" spans="9:9" x14ac:dyDescent="0.25">
      <c r="I42818" t="str">
        <f t="shared" si="1138"/>
        <v/>
      </c>
    </row>
    <row r="42819" spans="9:9" x14ac:dyDescent="0.25">
      <c r="I42819" t="str">
        <f t="shared" si="1138"/>
        <v/>
      </c>
    </row>
    <row r="42820" spans="9:9" x14ac:dyDescent="0.25">
      <c r="I42820" t="str">
        <f t="shared" si="1138"/>
        <v/>
      </c>
    </row>
    <row r="42821" spans="9:9" x14ac:dyDescent="0.25">
      <c r="I42821" t="str">
        <f t="shared" si="1138"/>
        <v/>
      </c>
    </row>
    <row r="42822" spans="9:9" x14ac:dyDescent="0.25">
      <c r="I42822" t="str">
        <f t="shared" ref="I42822:I42885" si="1139">G42822&amp;H42822</f>
        <v/>
      </c>
    </row>
    <row r="42823" spans="9:9" x14ac:dyDescent="0.25">
      <c r="I42823" t="str">
        <f t="shared" si="1139"/>
        <v/>
      </c>
    </row>
    <row r="42824" spans="9:9" x14ac:dyDescent="0.25">
      <c r="I42824" t="str">
        <f t="shared" si="1139"/>
        <v/>
      </c>
    </row>
    <row r="42825" spans="9:9" x14ac:dyDescent="0.25">
      <c r="I42825" t="str">
        <f t="shared" si="1139"/>
        <v/>
      </c>
    </row>
    <row r="42826" spans="9:9" x14ac:dyDescent="0.25">
      <c r="I42826" t="str">
        <f t="shared" si="1139"/>
        <v/>
      </c>
    </row>
    <row r="42827" spans="9:9" x14ac:dyDescent="0.25">
      <c r="I42827" t="str">
        <f t="shared" si="1139"/>
        <v/>
      </c>
    </row>
    <row r="42828" spans="9:9" x14ac:dyDescent="0.25">
      <c r="I42828" t="str">
        <f t="shared" si="1139"/>
        <v/>
      </c>
    </row>
    <row r="42829" spans="9:9" x14ac:dyDescent="0.25">
      <c r="I42829" t="str">
        <f t="shared" si="1139"/>
        <v/>
      </c>
    </row>
    <row r="42830" spans="9:9" x14ac:dyDescent="0.25">
      <c r="I42830" t="str">
        <f t="shared" si="1139"/>
        <v/>
      </c>
    </row>
    <row r="42831" spans="9:9" x14ac:dyDescent="0.25">
      <c r="I42831" t="str">
        <f t="shared" si="1139"/>
        <v/>
      </c>
    </row>
    <row r="42832" spans="9:9" x14ac:dyDescent="0.25">
      <c r="I42832" t="str">
        <f t="shared" si="1139"/>
        <v/>
      </c>
    </row>
    <row r="42833" spans="9:9" x14ac:dyDescent="0.25">
      <c r="I42833" t="str">
        <f t="shared" si="1139"/>
        <v/>
      </c>
    </row>
    <row r="42834" spans="9:9" x14ac:dyDescent="0.25">
      <c r="I42834" t="str">
        <f t="shared" si="1139"/>
        <v/>
      </c>
    </row>
    <row r="42835" spans="9:9" x14ac:dyDescent="0.25">
      <c r="I42835" t="str">
        <f t="shared" si="1139"/>
        <v/>
      </c>
    </row>
    <row r="42836" spans="9:9" x14ac:dyDescent="0.25">
      <c r="I42836" t="str">
        <f t="shared" si="1139"/>
        <v/>
      </c>
    </row>
    <row r="42837" spans="9:9" x14ac:dyDescent="0.25">
      <c r="I42837" t="str">
        <f t="shared" si="1139"/>
        <v/>
      </c>
    </row>
    <row r="42838" spans="9:9" x14ac:dyDescent="0.25">
      <c r="I42838" t="str">
        <f t="shared" si="1139"/>
        <v/>
      </c>
    </row>
    <row r="42839" spans="9:9" x14ac:dyDescent="0.25">
      <c r="I42839" t="str">
        <f t="shared" si="1139"/>
        <v/>
      </c>
    </row>
    <row r="42840" spans="9:9" x14ac:dyDescent="0.25">
      <c r="I42840" t="str">
        <f t="shared" si="1139"/>
        <v/>
      </c>
    </row>
    <row r="42841" spans="9:9" x14ac:dyDescent="0.25">
      <c r="I42841" t="str">
        <f t="shared" si="1139"/>
        <v/>
      </c>
    </row>
    <row r="42842" spans="9:9" x14ac:dyDescent="0.25">
      <c r="I42842" t="str">
        <f t="shared" si="1139"/>
        <v/>
      </c>
    </row>
    <row r="42843" spans="9:9" x14ac:dyDescent="0.25">
      <c r="I42843" t="str">
        <f t="shared" si="1139"/>
        <v/>
      </c>
    </row>
    <row r="42844" spans="9:9" x14ac:dyDescent="0.25">
      <c r="I42844" t="str">
        <f t="shared" si="1139"/>
        <v/>
      </c>
    </row>
    <row r="42845" spans="9:9" x14ac:dyDescent="0.25">
      <c r="I42845" t="str">
        <f t="shared" si="1139"/>
        <v/>
      </c>
    </row>
    <row r="42846" spans="9:9" x14ac:dyDescent="0.25">
      <c r="I42846" t="str">
        <f t="shared" si="1139"/>
        <v/>
      </c>
    </row>
    <row r="42847" spans="9:9" x14ac:dyDescent="0.25">
      <c r="I42847" t="str">
        <f t="shared" si="1139"/>
        <v/>
      </c>
    </row>
    <row r="42848" spans="9:9" x14ac:dyDescent="0.25">
      <c r="I42848" t="str">
        <f t="shared" si="1139"/>
        <v/>
      </c>
    </row>
    <row r="42849" spans="9:9" x14ac:dyDescent="0.25">
      <c r="I42849" t="str">
        <f t="shared" si="1139"/>
        <v/>
      </c>
    </row>
    <row r="42850" spans="9:9" x14ac:dyDescent="0.25">
      <c r="I42850" t="str">
        <f t="shared" si="1139"/>
        <v/>
      </c>
    </row>
    <row r="42851" spans="9:9" x14ac:dyDescent="0.25">
      <c r="I42851" t="str">
        <f t="shared" si="1139"/>
        <v/>
      </c>
    </row>
    <row r="42852" spans="9:9" x14ac:dyDescent="0.25">
      <c r="I42852" t="str">
        <f t="shared" si="1139"/>
        <v/>
      </c>
    </row>
    <row r="42853" spans="9:9" x14ac:dyDescent="0.25">
      <c r="I42853" t="str">
        <f t="shared" si="1139"/>
        <v/>
      </c>
    </row>
    <row r="42854" spans="9:9" x14ac:dyDescent="0.25">
      <c r="I42854" t="str">
        <f t="shared" si="1139"/>
        <v/>
      </c>
    </row>
    <row r="42855" spans="9:9" x14ac:dyDescent="0.25">
      <c r="I42855" t="str">
        <f t="shared" si="1139"/>
        <v/>
      </c>
    </row>
    <row r="42856" spans="9:9" x14ac:dyDescent="0.25">
      <c r="I42856" t="str">
        <f t="shared" si="1139"/>
        <v/>
      </c>
    </row>
    <row r="42857" spans="9:9" x14ac:dyDescent="0.25">
      <c r="I42857" t="str">
        <f t="shared" si="1139"/>
        <v/>
      </c>
    </row>
    <row r="42858" spans="9:9" x14ac:dyDescent="0.25">
      <c r="I42858" t="str">
        <f t="shared" si="1139"/>
        <v/>
      </c>
    </row>
    <row r="42859" spans="9:9" x14ac:dyDescent="0.25">
      <c r="I42859" t="str">
        <f t="shared" si="1139"/>
        <v/>
      </c>
    </row>
    <row r="42860" spans="9:9" x14ac:dyDescent="0.25">
      <c r="I42860" t="str">
        <f t="shared" si="1139"/>
        <v/>
      </c>
    </row>
    <row r="42861" spans="9:9" x14ac:dyDescent="0.25">
      <c r="I42861" t="str">
        <f t="shared" si="1139"/>
        <v/>
      </c>
    </row>
    <row r="42862" spans="9:9" x14ac:dyDescent="0.25">
      <c r="I42862" t="str">
        <f t="shared" si="1139"/>
        <v/>
      </c>
    </row>
    <row r="42863" spans="9:9" x14ac:dyDescent="0.25">
      <c r="I42863" t="str">
        <f t="shared" si="1139"/>
        <v/>
      </c>
    </row>
    <row r="42864" spans="9:9" x14ac:dyDescent="0.25">
      <c r="I42864" t="str">
        <f t="shared" si="1139"/>
        <v/>
      </c>
    </row>
    <row r="42865" spans="9:9" x14ac:dyDescent="0.25">
      <c r="I42865" t="str">
        <f t="shared" si="1139"/>
        <v/>
      </c>
    </row>
    <row r="42866" spans="9:9" x14ac:dyDescent="0.25">
      <c r="I42866" t="str">
        <f t="shared" si="1139"/>
        <v/>
      </c>
    </row>
    <row r="42867" spans="9:9" x14ac:dyDescent="0.25">
      <c r="I42867" t="str">
        <f t="shared" si="1139"/>
        <v/>
      </c>
    </row>
    <row r="42868" spans="9:9" x14ac:dyDescent="0.25">
      <c r="I42868" t="str">
        <f t="shared" si="1139"/>
        <v/>
      </c>
    </row>
    <row r="42869" spans="9:9" x14ac:dyDescent="0.25">
      <c r="I42869" t="str">
        <f t="shared" si="1139"/>
        <v/>
      </c>
    </row>
    <row r="42870" spans="9:9" x14ac:dyDescent="0.25">
      <c r="I42870" t="str">
        <f t="shared" si="1139"/>
        <v/>
      </c>
    </row>
    <row r="42871" spans="9:9" x14ac:dyDescent="0.25">
      <c r="I42871" t="str">
        <f t="shared" si="1139"/>
        <v/>
      </c>
    </row>
    <row r="42872" spans="9:9" x14ac:dyDescent="0.25">
      <c r="I42872" t="str">
        <f t="shared" si="1139"/>
        <v/>
      </c>
    </row>
    <row r="42873" spans="9:9" x14ac:dyDescent="0.25">
      <c r="I42873" t="str">
        <f t="shared" si="1139"/>
        <v/>
      </c>
    </row>
    <row r="42874" spans="9:9" x14ac:dyDescent="0.25">
      <c r="I42874" t="str">
        <f t="shared" si="1139"/>
        <v/>
      </c>
    </row>
    <row r="42875" spans="9:9" x14ac:dyDescent="0.25">
      <c r="I42875" t="str">
        <f t="shared" si="1139"/>
        <v/>
      </c>
    </row>
    <row r="42876" spans="9:9" x14ac:dyDescent="0.25">
      <c r="I42876" t="str">
        <f t="shared" si="1139"/>
        <v/>
      </c>
    </row>
    <row r="42877" spans="9:9" x14ac:dyDescent="0.25">
      <c r="I42877" t="str">
        <f t="shared" si="1139"/>
        <v/>
      </c>
    </row>
    <row r="42878" spans="9:9" x14ac:dyDescent="0.25">
      <c r="I42878" t="str">
        <f t="shared" si="1139"/>
        <v/>
      </c>
    </row>
    <row r="42879" spans="9:9" x14ac:dyDescent="0.25">
      <c r="I42879" t="str">
        <f t="shared" si="1139"/>
        <v/>
      </c>
    </row>
    <row r="42880" spans="9:9" x14ac:dyDescent="0.25">
      <c r="I42880" t="str">
        <f t="shared" si="1139"/>
        <v/>
      </c>
    </row>
    <row r="42881" spans="9:9" x14ac:dyDescent="0.25">
      <c r="I42881" t="str">
        <f t="shared" si="1139"/>
        <v/>
      </c>
    </row>
    <row r="42882" spans="9:9" x14ac:dyDescent="0.25">
      <c r="I42882" t="str">
        <f t="shared" si="1139"/>
        <v/>
      </c>
    </row>
    <row r="42883" spans="9:9" x14ac:dyDescent="0.25">
      <c r="I42883" t="str">
        <f t="shared" si="1139"/>
        <v/>
      </c>
    </row>
    <row r="42884" spans="9:9" x14ac:dyDescent="0.25">
      <c r="I42884" t="str">
        <f t="shared" si="1139"/>
        <v/>
      </c>
    </row>
    <row r="42885" spans="9:9" x14ac:dyDescent="0.25">
      <c r="I42885" t="str">
        <f t="shared" si="1139"/>
        <v/>
      </c>
    </row>
    <row r="42886" spans="9:9" x14ac:dyDescent="0.25">
      <c r="I42886" t="str">
        <f t="shared" ref="I42886:I42949" si="1140">G42886&amp;H42886</f>
        <v/>
      </c>
    </row>
    <row r="42887" spans="9:9" x14ac:dyDescent="0.25">
      <c r="I42887" t="str">
        <f t="shared" si="1140"/>
        <v/>
      </c>
    </row>
    <row r="42888" spans="9:9" x14ac:dyDescent="0.25">
      <c r="I42888" t="str">
        <f t="shared" si="1140"/>
        <v/>
      </c>
    </row>
    <row r="42889" spans="9:9" x14ac:dyDescent="0.25">
      <c r="I42889" t="str">
        <f t="shared" si="1140"/>
        <v/>
      </c>
    </row>
    <row r="42890" spans="9:9" x14ac:dyDescent="0.25">
      <c r="I42890" t="str">
        <f t="shared" si="1140"/>
        <v/>
      </c>
    </row>
    <row r="42891" spans="9:9" x14ac:dyDescent="0.25">
      <c r="I42891" t="str">
        <f t="shared" si="1140"/>
        <v/>
      </c>
    </row>
    <row r="42892" spans="9:9" x14ac:dyDescent="0.25">
      <c r="I42892" t="str">
        <f t="shared" si="1140"/>
        <v/>
      </c>
    </row>
    <row r="42893" spans="9:9" x14ac:dyDescent="0.25">
      <c r="I42893" t="str">
        <f t="shared" si="1140"/>
        <v/>
      </c>
    </row>
    <row r="42894" spans="9:9" x14ac:dyDescent="0.25">
      <c r="I42894" t="str">
        <f t="shared" si="1140"/>
        <v/>
      </c>
    </row>
    <row r="42895" spans="9:9" x14ac:dyDescent="0.25">
      <c r="I42895" t="str">
        <f t="shared" si="1140"/>
        <v/>
      </c>
    </row>
    <row r="42896" spans="9:9" x14ac:dyDescent="0.25">
      <c r="I42896" t="str">
        <f t="shared" si="1140"/>
        <v/>
      </c>
    </row>
    <row r="42897" spans="9:9" x14ac:dyDescent="0.25">
      <c r="I42897" t="str">
        <f t="shared" si="1140"/>
        <v/>
      </c>
    </row>
    <row r="42898" spans="9:9" x14ac:dyDescent="0.25">
      <c r="I42898" t="str">
        <f t="shared" si="1140"/>
        <v/>
      </c>
    </row>
    <row r="42899" spans="9:9" x14ac:dyDescent="0.25">
      <c r="I42899" t="str">
        <f t="shared" si="1140"/>
        <v/>
      </c>
    </row>
    <row r="42900" spans="9:9" x14ac:dyDescent="0.25">
      <c r="I42900" t="str">
        <f t="shared" si="1140"/>
        <v/>
      </c>
    </row>
    <row r="42901" spans="9:9" x14ac:dyDescent="0.25">
      <c r="I42901" t="str">
        <f t="shared" si="1140"/>
        <v/>
      </c>
    </row>
    <row r="42902" spans="9:9" x14ac:dyDescent="0.25">
      <c r="I42902" t="str">
        <f t="shared" si="1140"/>
        <v/>
      </c>
    </row>
    <row r="42903" spans="9:9" x14ac:dyDescent="0.25">
      <c r="I42903" t="str">
        <f t="shared" si="1140"/>
        <v/>
      </c>
    </row>
    <row r="42904" spans="9:9" x14ac:dyDescent="0.25">
      <c r="I42904" t="str">
        <f t="shared" si="1140"/>
        <v/>
      </c>
    </row>
    <row r="42905" spans="9:9" x14ac:dyDescent="0.25">
      <c r="I42905" t="str">
        <f t="shared" si="1140"/>
        <v/>
      </c>
    </row>
    <row r="42906" spans="9:9" x14ac:dyDescent="0.25">
      <c r="I42906" t="str">
        <f t="shared" si="1140"/>
        <v/>
      </c>
    </row>
    <row r="42907" spans="9:9" x14ac:dyDescent="0.25">
      <c r="I42907" t="str">
        <f t="shared" si="1140"/>
        <v/>
      </c>
    </row>
    <row r="42908" spans="9:9" x14ac:dyDescent="0.25">
      <c r="I42908" t="str">
        <f t="shared" si="1140"/>
        <v/>
      </c>
    </row>
    <row r="42909" spans="9:9" x14ac:dyDescent="0.25">
      <c r="I42909" t="str">
        <f t="shared" si="1140"/>
        <v/>
      </c>
    </row>
    <row r="42910" spans="9:9" x14ac:dyDescent="0.25">
      <c r="I42910" t="str">
        <f t="shared" si="1140"/>
        <v/>
      </c>
    </row>
    <row r="42911" spans="9:9" x14ac:dyDescent="0.25">
      <c r="I42911" t="str">
        <f t="shared" si="1140"/>
        <v/>
      </c>
    </row>
    <row r="42912" spans="9:9" x14ac:dyDescent="0.25">
      <c r="I42912" t="str">
        <f t="shared" si="1140"/>
        <v/>
      </c>
    </row>
    <row r="42913" spans="9:9" x14ac:dyDescent="0.25">
      <c r="I42913" t="str">
        <f t="shared" si="1140"/>
        <v/>
      </c>
    </row>
    <row r="42914" spans="9:9" x14ac:dyDescent="0.25">
      <c r="I42914" t="str">
        <f t="shared" si="1140"/>
        <v/>
      </c>
    </row>
    <row r="42915" spans="9:9" x14ac:dyDescent="0.25">
      <c r="I42915" t="str">
        <f t="shared" si="1140"/>
        <v/>
      </c>
    </row>
    <row r="42916" spans="9:9" x14ac:dyDescent="0.25">
      <c r="I42916" t="str">
        <f t="shared" si="1140"/>
        <v/>
      </c>
    </row>
    <row r="42917" spans="9:9" x14ac:dyDescent="0.25">
      <c r="I42917" t="str">
        <f t="shared" si="1140"/>
        <v/>
      </c>
    </row>
    <row r="42918" spans="9:9" x14ac:dyDescent="0.25">
      <c r="I42918" t="str">
        <f t="shared" si="1140"/>
        <v/>
      </c>
    </row>
    <row r="42919" spans="9:9" x14ac:dyDescent="0.25">
      <c r="I42919" t="str">
        <f t="shared" si="1140"/>
        <v/>
      </c>
    </row>
    <row r="42920" spans="9:9" x14ac:dyDescent="0.25">
      <c r="I42920" t="str">
        <f t="shared" si="1140"/>
        <v/>
      </c>
    </row>
    <row r="42921" spans="9:9" x14ac:dyDescent="0.25">
      <c r="I42921" t="str">
        <f t="shared" si="1140"/>
        <v/>
      </c>
    </row>
    <row r="42922" spans="9:9" x14ac:dyDescent="0.25">
      <c r="I42922" t="str">
        <f t="shared" si="1140"/>
        <v/>
      </c>
    </row>
    <row r="42923" spans="9:9" x14ac:dyDescent="0.25">
      <c r="I42923" t="str">
        <f t="shared" si="1140"/>
        <v/>
      </c>
    </row>
    <row r="42924" spans="9:9" x14ac:dyDescent="0.25">
      <c r="I42924" t="str">
        <f t="shared" si="1140"/>
        <v/>
      </c>
    </row>
    <row r="42925" spans="9:9" x14ac:dyDescent="0.25">
      <c r="I42925" t="str">
        <f t="shared" si="1140"/>
        <v/>
      </c>
    </row>
    <row r="42926" spans="9:9" x14ac:dyDescent="0.25">
      <c r="I42926" t="str">
        <f t="shared" si="1140"/>
        <v/>
      </c>
    </row>
    <row r="42927" spans="9:9" x14ac:dyDescent="0.25">
      <c r="I42927" t="str">
        <f t="shared" si="1140"/>
        <v/>
      </c>
    </row>
    <row r="42928" spans="9:9" x14ac:dyDescent="0.25">
      <c r="I42928" t="str">
        <f t="shared" si="1140"/>
        <v/>
      </c>
    </row>
    <row r="42929" spans="9:9" x14ac:dyDescent="0.25">
      <c r="I42929" t="str">
        <f t="shared" si="1140"/>
        <v/>
      </c>
    </row>
    <row r="42930" spans="9:9" x14ac:dyDescent="0.25">
      <c r="I42930" t="str">
        <f t="shared" si="1140"/>
        <v/>
      </c>
    </row>
    <row r="42931" spans="9:9" x14ac:dyDescent="0.25">
      <c r="I42931" t="str">
        <f t="shared" si="1140"/>
        <v/>
      </c>
    </row>
    <row r="42932" spans="9:9" x14ac:dyDescent="0.25">
      <c r="I42932" t="str">
        <f t="shared" si="1140"/>
        <v/>
      </c>
    </row>
    <row r="42933" spans="9:9" x14ac:dyDescent="0.25">
      <c r="I42933" t="str">
        <f t="shared" si="1140"/>
        <v/>
      </c>
    </row>
    <row r="42934" spans="9:9" x14ac:dyDescent="0.25">
      <c r="I42934" t="str">
        <f t="shared" si="1140"/>
        <v/>
      </c>
    </row>
    <row r="42935" spans="9:9" x14ac:dyDescent="0.25">
      <c r="I42935" t="str">
        <f t="shared" si="1140"/>
        <v/>
      </c>
    </row>
    <row r="42936" spans="9:9" x14ac:dyDescent="0.25">
      <c r="I42936" t="str">
        <f t="shared" si="1140"/>
        <v/>
      </c>
    </row>
    <row r="42937" spans="9:9" x14ac:dyDescent="0.25">
      <c r="I42937" t="str">
        <f t="shared" si="1140"/>
        <v/>
      </c>
    </row>
    <row r="42938" spans="9:9" x14ac:dyDescent="0.25">
      <c r="I42938" t="str">
        <f t="shared" si="1140"/>
        <v/>
      </c>
    </row>
    <row r="42939" spans="9:9" x14ac:dyDescent="0.25">
      <c r="I42939" t="str">
        <f t="shared" si="1140"/>
        <v/>
      </c>
    </row>
    <row r="42940" spans="9:9" x14ac:dyDescent="0.25">
      <c r="I42940" t="str">
        <f t="shared" si="1140"/>
        <v/>
      </c>
    </row>
    <row r="42941" spans="9:9" x14ac:dyDescent="0.25">
      <c r="I42941" t="str">
        <f t="shared" si="1140"/>
        <v/>
      </c>
    </row>
    <row r="42942" spans="9:9" x14ac:dyDescent="0.25">
      <c r="I42942" t="str">
        <f t="shared" si="1140"/>
        <v/>
      </c>
    </row>
    <row r="42943" spans="9:9" x14ac:dyDescent="0.25">
      <c r="I42943" t="str">
        <f t="shared" si="1140"/>
        <v/>
      </c>
    </row>
    <row r="42944" spans="9:9" x14ac:dyDescent="0.25">
      <c r="I42944" t="str">
        <f t="shared" si="1140"/>
        <v/>
      </c>
    </row>
    <row r="42945" spans="9:9" x14ac:dyDescent="0.25">
      <c r="I42945" t="str">
        <f t="shared" si="1140"/>
        <v/>
      </c>
    </row>
    <row r="42946" spans="9:9" x14ac:dyDescent="0.25">
      <c r="I42946" t="str">
        <f t="shared" si="1140"/>
        <v/>
      </c>
    </row>
    <row r="42947" spans="9:9" x14ac:dyDescent="0.25">
      <c r="I42947" t="str">
        <f t="shared" si="1140"/>
        <v/>
      </c>
    </row>
    <row r="42948" spans="9:9" x14ac:dyDescent="0.25">
      <c r="I42948" t="str">
        <f t="shared" si="1140"/>
        <v/>
      </c>
    </row>
    <row r="42949" spans="9:9" x14ac:dyDescent="0.25">
      <c r="I42949" t="str">
        <f t="shared" si="1140"/>
        <v/>
      </c>
    </row>
    <row r="42950" spans="9:9" x14ac:dyDescent="0.25">
      <c r="I42950" t="str">
        <f t="shared" ref="I42950:I43013" si="1141">G42950&amp;H42950</f>
        <v/>
      </c>
    </row>
    <row r="42951" spans="9:9" x14ac:dyDescent="0.25">
      <c r="I42951" t="str">
        <f t="shared" si="1141"/>
        <v/>
      </c>
    </row>
    <row r="42952" spans="9:9" x14ac:dyDescent="0.25">
      <c r="I42952" t="str">
        <f t="shared" si="1141"/>
        <v/>
      </c>
    </row>
    <row r="42953" spans="9:9" x14ac:dyDescent="0.25">
      <c r="I42953" t="str">
        <f t="shared" si="1141"/>
        <v/>
      </c>
    </row>
    <row r="42954" spans="9:9" x14ac:dyDescent="0.25">
      <c r="I42954" t="str">
        <f t="shared" si="1141"/>
        <v/>
      </c>
    </row>
    <row r="42955" spans="9:9" x14ac:dyDescent="0.25">
      <c r="I42955" t="str">
        <f t="shared" si="1141"/>
        <v/>
      </c>
    </row>
    <row r="42956" spans="9:9" x14ac:dyDescent="0.25">
      <c r="I42956" t="str">
        <f t="shared" si="1141"/>
        <v/>
      </c>
    </row>
    <row r="42957" spans="9:9" x14ac:dyDescent="0.25">
      <c r="I42957" t="str">
        <f t="shared" si="1141"/>
        <v/>
      </c>
    </row>
    <row r="42958" spans="9:9" x14ac:dyDescent="0.25">
      <c r="I42958" t="str">
        <f t="shared" si="1141"/>
        <v/>
      </c>
    </row>
    <row r="42959" spans="9:9" x14ac:dyDescent="0.25">
      <c r="I42959" t="str">
        <f t="shared" si="1141"/>
        <v/>
      </c>
    </row>
    <row r="42960" spans="9:9" x14ac:dyDescent="0.25">
      <c r="I42960" t="str">
        <f t="shared" si="1141"/>
        <v/>
      </c>
    </row>
    <row r="42961" spans="9:9" x14ac:dyDescent="0.25">
      <c r="I42961" t="str">
        <f t="shared" si="1141"/>
        <v/>
      </c>
    </row>
    <row r="42962" spans="9:9" x14ac:dyDescent="0.25">
      <c r="I42962" t="str">
        <f t="shared" si="1141"/>
        <v/>
      </c>
    </row>
    <row r="42963" spans="9:9" x14ac:dyDescent="0.25">
      <c r="I42963" t="str">
        <f t="shared" si="1141"/>
        <v/>
      </c>
    </row>
    <row r="42964" spans="9:9" x14ac:dyDescent="0.25">
      <c r="I42964" t="str">
        <f t="shared" si="1141"/>
        <v/>
      </c>
    </row>
    <row r="42965" spans="9:9" x14ac:dyDescent="0.25">
      <c r="I42965" t="str">
        <f t="shared" si="1141"/>
        <v/>
      </c>
    </row>
    <row r="42966" spans="9:9" x14ac:dyDescent="0.25">
      <c r="I42966" t="str">
        <f t="shared" si="1141"/>
        <v/>
      </c>
    </row>
    <row r="42967" spans="9:9" x14ac:dyDescent="0.25">
      <c r="I42967" t="str">
        <f t="shared" si="1141"/>
        <v/>
      </c>
    </row>
    <row r="42968" spans="9:9" x14ac:dyDescent="0.25">
      <c r="I42968" t="str">
        <f t="shared" si="1141"/>
        <v/>
      </c>
    </row>
    <row r="42969" spans="9:9" x14ac:dyDescent="0.25">
      <c r="I42969" t="str">
        <f t="shared" si="1141"/>
        <v/>
      </c>
    </row>
    <row r="42970" spans="9:9" x14ac:dyDescent="0.25">
      <c r="I42970" t="str">
        <f t="shared" si="1141"/>
        <v/>
      </c>
    </row>
    <row r="42971" spans="9:9" x14ac:dyDescent="0.25">
      <c r="I42971" t="str">
        <f t="shared" si="1141"/>
        <v/>
      </c>
    </row>
    <row r="42972" spans="9:9" x14ac:dyDescent="0.25">
      <c r="I42972" t="str">
        <f t="shared" si="1141"/>
        <v/>
      </c>
    </row>
    <row r="42973" spans="9:9" x14ac:dyDescent="0.25">
      <c r="I42973" t="str">
        <f t="shared" si="1141"/>
        <v/>
      </c>
    </row>
    <row r="42974" spans="9:9" x14ac:dyDescent="0.25">
      <c r="I42974" t="str">
        <f t="shared" si="1141"/>
        <v/>
      </c>
    </row>
    <row r="42975" spans="9:9" x14ac:dyDescent="0.25">
      <c r="I42975" t="str">
        <f t="shared" si="1141"/>
        <v/>
      </c>
    </row>
    <row r="42976" spans="9:9" x14ac:dyDescent="0.25">
      <c r="I42976" t="str">
        <f t="shared" si="1141"/>
        <v/>
      </c>
    </row>
    <row r="42977" spans="9:9" x14ac:dyDescent="0.25">
      <c r="I42977" t="str">
        <f t="shared" si="1141"/>
        <v/>
      </c>
    </row>
    <row r="42978" spans="9:9" x14ac:dyDescent="0.25">
      <c r="I42978" t="str">
        <f t="shared" si="1141"/>
        <v/>
      </c>
    </row>
    <row r="42979" spans="9:9" x14ac:dyDescent="0.25">
      <c r="I42979" t="str">
        <f t="shared" si="1141"/>
        <v/>
      </c>
    </row>
    <row r="42980" spans="9:9" x14ac:dyDescent="0.25">
      <c r="I42980" t="str">
        <f t="shared" si="1141"/>
        <v/>
      </c>
    </row>
    <row r="42981" spans="9:9" x14ac:dyDescent="0.25">
      <c r="I42981" t="str">
        <f t="shared" si="1141"/>
        <v/>
      </c>
    </row>
    <row r="42982" spans="9:9" x14ac:dyDescent="0.25">
      <c r="I42982" t="str">
        <f t="shared" si="1141"/>
        <v/>
      </c>
    </row>
    <row r="42983" spans="9:9" x14ac:dyDescent="0.25">
      <c r="I42983" t="str">
        <f t="shared" si="1141"/>
        <v/>
      </c>
    </row>
    <row r="42984" spans="9:9" x14ac:dyDescent="0.25">
      <c r="I42984" t="str">
        <f t="shared" si="1141"/>
        <v/>
      </c>
    </row>
    <row r="42985" spans="9:9" x14ac:dyDescent="0.25">
      <c r="I42985" t="str">
        <f t="shared" si="1141"/>
        <v/>
      </c>
    </row>
    <row r="42986" spans="9:9" x14ac:dyDescent="0.25">
      <c r="I42986" t="str">
        <f t="shared" si="1141"/>
        <v/>
      </c>
    </row>
    <row r="42987" spans="9:9" x14ac:dyDescent="0.25">
      <c r="I42987" t="str">
        <f t="shared" si="1141"/>
        <v/>
      </c>
    </row>
    <row r="42988" spans="9:9" x14ac:dyDescent="0.25">
      <c r="I42988" t="str">
        <f t="shared" si="1141"/>
        <v/>
      </c>
    </row>
    <row r="42989" spans="9:9" x14ac:dyDescent="0.25">
      <c r="I42989" t="str">
        <f t="shared" si="1141"/>
        <v/>
      </c>
    </row>
    <row r="42990" spans="9:9" x14ac:dyDescent="0.25">
      <c r="I42990" t="str">
        <f t="shared" si="1141"/>
        <v/>
      </c>
    </row>
    <row r="42991" spans="9:9" x14ac:dyDescent="0.25">
      <c r="I42991" t="str">
        <f t="shared" si="1141"/>
        <v/>
      </c>
    </row>
    <row r="42992" spans="9:9" x14ac:dyDescent="0.25">
      <c r="I42992" t="str">
        <f t="shared" si="1141"/>
        <v/>
      </c>
    </row>
    <row r="42993" spans="9:9" x14ac:dyDescent="0.25">
      <c r="I42993" t="str">
        <f t="shared" si="1141"/>
        <v/>
      </c>
    </row>
    <row r="42994" spans="9:9" x14ac:dyDescent="0.25">
      <c r="I42994" t="str">
        <f t="shared" si="1141"/>
        <v/>
      </c>
    </row>
    <row r="42995" spans="9:9" x14ac:dyDescent="0.25">
      <c r="I42995" t="str">
        <f t="shared" si="1141"/>
        <v/>
      </c>
    </row>
    <row r="42996" spans="9:9" x14ac:dyDescent="0.25">
      <c r="I42996" t="str">
        <f t="shared" si="1141"/>
        <v/>
      </c>
    </row>
    <row r="42997" spans="9:9" x14ac:dyDescent="0.25">
      <c r="I42997" t="str">
        <f t="shared" si="1141"/>
        <v/>
      </c>
    </row>
    <row r="42998" spans="9:9" x14ac:dyDescent="0.25">
      <c r="I42998" t="str">
        <f t="shared" si="1141"/>
        <v/>
      </c>
    </row>
    <row r="42999" spans="9:9" x14ac:dyDescent="0.25">
      <c r="I42999" t="str">
        <f t="shared" si="1141"/>
        <v/>
      </c>
    </row>
    <row r="43000" spans="9:9" x14ac:dyDescent="0.25">
      <c r="I43000" t="str">
        <f t="shared" si="1141"/>
        <v/>
      </c>
    </row>
    <row r="43001" spans="9:9" x14ac:dyDescent="0.25">
      <c r="I43001" t="str">
        <f t="shared" si="1141"/>
        <v/>
      </c>
    </row>
    <row r="43002" spans="9:9" x14ac:dyDescent="0.25">
      <c r="I43002" t="str">
        <f t="shared" si="1141"/>
        <v/>
      </c>
    </row>
    <row r="43003" spans="9:9" x14ac:dyDescent="0.25">
      <c r="I43003" t="str">
        <f t="shared" si="1141"/>
        <v/>
      </c>
    </row>
    <row r="43004" spans="9:9" x14ac:dyDescent="0.25">
      <c r="I43004" t="str">
        <f t="shared" si="1141"/>
        <v/>
      </c>
    </row>
    <row r="43005" spans="9:9" x14ac:dyDescent="0.25">
      <c r="I43005" t="str">
        <f t="shared" si="1141"/>
        <v/>
      </c>
    </row>
    <row r="43006" spans="9:9" x14ac:dyDescent="0.25">
      <c r="I43006" t="str">
        <f t="shared" si="1141"/>
        <v/>
      </c>
    </row>
    <row r="43007" spans="9:9" x14ac:dyDescent="0.25">
      <c r="I43007" t="str">
        <f t="shared" si="1141"/>
        <v/>
      </c>
    </row>
    <row r="43008" spans="9:9" x14ac:dyDescent="0.25">
      <c r="I43008" t="str">
        <f t="shared" si="1141"/>
        <v/>
      </c>
    </row>
    <row r="43009" spans="9:9" x14ac:dyDescent="0.25">
      <c r="I43009" t="str">
        <f t="shared" si="1141"/>
        <v/>
      </c>
    </row>
    <row r="43010" spans="9:9" x14ac:dyDescent="0.25">
      <c r="I43010" t="str">
        <f t="shared" si="1141"/>
        <v/>
      </c>
    </row>
    <row r="43011" spans="9:9" x14ac:dyDescent="0.25">
      <c r="I43011" t="str">
        <f t="shared" si="1141"/>
        <v/>
      </c>
    </row>
    <row r="43012" spans="9:9" x14ac:dyDescent="0.25">
      <c r="I43012" t="str">
        <f t="shared" si="1141"/>
        <v/>
      </c>
    </row>
    <row r="43013" spans="9:9" x14ac:dyDescent="0.25">
      <c r="I43013" t="str">
        <f t="shared" si="1141"/>
        <v/>
      </c>
    </row>
    <row r="43014" spans="9:9" x14ac:dyDescent="0.25">
      <c r="I43014" t="str">
        <f t="shared" ref="I43014:I43077" si="1142">G43014&amp;H43014</f>
        <v/>
      </c>
    </row>
    <row r="43015" spans="9:9" x14ac:dyDescent="0.25">
      <c r="I43015" t="str">
        <f t="shared" si="1142"/>
        <v/>
      </c>
    </row>
    <row r="43016" spans="9:9" x14ac:dyDescent="0.25">
      <c r="I43016" t="str">
        <f t="shared" si="1142"/>
        <v/>
      </c>
    </row>
    <row r="43017" spans="9:9" x14ac:dyDescent="0.25">
      <c r="I43017" t="str">
        <f t="shared" si="1142"/>
        <v/>
      </c>
    </row>
    <row r="43018" spans="9:9" x14ac:dyDescent="0.25">
      <c r="I43018" t="str">
        <f t="shared" si="1142"/>
        <v/>
      </c>
    </row>
    <row r="43019" spans="9:9" x14ac:dyDescent="0.25">
      <c r="I43019" t="str">
        <f t="shared" si="1142"/>
        <v/>
      </c>
    </row>
    <row r="43020" spans="9:9" x14ac:dyDescent="0.25">
      <c r="I43020" t="str">
        <f t="shared" si="1142"/>
        <v/>
      </c>
    </row>
    <row r="43021" spans="9:9" x14ac:dyDescent="0.25">
      <c r="I43021" t="str">
        <f t="shared" si="1142"/>
        <v/>
      </c>
    </row>
    <row r="43022" spans="9:9" x14ac:dyDescent="0.25">
      <c r="I43022" t="str">
        <f t="shared" si="1142"/>
        <v/>
      </c>
    </row>
    <row r="43023" spans="9:9" x14ac:dyDescent="0.25">
      <c r="I43023" t="str">
        <f t="shared" si="1142"/>
        <v/>
      </c>
    </row>
    <row r="43024" spans="9:9" x14ac:dyDescent="0.25">
      <c r="I43024" t="str">
        <f t="shared" si="1142"/>
        <v/>
      </c>
    </row>
    <row r="43025" spans="9:9" x14ac:dyDescent="0.25">
      <c r="I43025" t="str">
        <f t="shared" si="1142"/>
        <v/>
      </c>
    </row>
    <row r="43026" spans="9:9" x14ac:dyDescent="0.25">
      <c r="I43026" t="str">
        <f t="shared" si="1142"/>
        <v/>
      </c>
    </row>
    <row r="43027" spans="9:9" x14ac:dyDescent="0.25">
      <c r="I43027" t="str">
        <f t="shared" si="1142"/>
        <v/>
      </c>
    </row>
    <row r="43028" spans="9:9" x14ac:dyDescent="0.25">
      <c r="I43028" t="str">
        <f t="shared" si="1142"/>
        <v/>
      </c>
    </row>
    <row r="43029" spans="9:9" x14ac:dyDescent="0.25">
      <c r="I43029" t="str">
        <f t="shared" si="1142"/>
        <v/>
      </c>
    </row>
    <row r="43030" spans="9:9" x14ac:dyDescent="0.25">
      <c r="I43030" t="str">
        <f t="shared" si="1142"/>
        <v/>
      </c>
    </row>
    <row r="43031" spans="9:9" x14ac:dyDescent="0.25">
      <c r="I43031" t="str">
        <f t="shared" si="1142"/>
        <v/>
      </c>
    </row>
    <row r="43032" spans="9:9" x14ac:dyDescent="0.25">
      <c r="I43032" t="str">
        <f t="shared" si="1142"/>
        <v/>
      </c>
    </row>
    <row r="43033" spans="9:9" x14ac:dyDescent="0.25">
      <c r="I43033" t="str">
        <f t="shared" si="1142"/>
        <v/>
      </c>
    </row>
    <row r="43034" spans="9:9" x14ac:dyDescent="0.25">
      <c r="I43034" t="str">
        <f t="shared" si="1142"/>
        <v/>
      </c>
    </row>
    <row r="43035" spans="9:9" x14ac:dyDescent="0.25">
      <c r="I43035" t="str">
        <f t="shared" si="1142"/>
        <v/>
      </c>
    </row>
    <row r="43036" spans="9:9" x14ac:dyDescent="0.25">
      <c r="I43036" t="str">
        <f t="shared" si="1142"/>
        <v/>
      </c>
    </row>
    <row r="43037" spans="9:9" x14ac:dyDescent="0.25">
      <c r="I43037" t="str">
        <f t="shared" si="1142"/>
        <v/>
      </c>
    </row>
    <row r="43038" spans="9:9" x14ac:dyDescent="0.25">
      <c r="I43038" t="str">
        <f t="shared" si="1142"/>
        <v/>
      </c>
    </row>
    <row r="43039" spans="9:9" x14ac:dyDescent="0.25">
      <c r="I43039" t="str">
        <f t="shared" si="1142"/>
        <v/>
      </c>
    </row>
    <row r="43040" spans="9:9" x14ac:dyDescent="0.25">
      <c r="I43040" t="str">
        <f t="shared" si="1142"/>
        <v/>
      </c>
    </row>
    <row r="43041" spans="9:9" x14ac:dyDescent="0.25">
      <c r="I43041" t="str">
        <f t="shared" si="1142"/>
        <v/>
      </c>
    </row>
    <row r="43042" spans="9:9" x14ac:dyDescent="0.25">
      <c r="I43042" t="str">
        <f t="shared" si="1142"/>
        <v/>
      </c>
    </row>
    <row r="43043" spans="9:9" x14ac:dyDescent="0.25">
      <c r="I43043" t="str">
        <f t="shared" si="1142"/>
        <v/>
      </c>
    </row>
    <row r="43044" spans="9:9" x14ac:dyDescent="0.25">
      <c r="I43044" t="str">
        <f t="shared" si="1142"/>
        <v/>
      </c>
    </row>
    <row r="43045" spans="9:9" x14ac:dyDescent="0.25">
      <c r="I43045" t="str">
        <f t="shared" si="1142"/>
        <v/>
      </c>
    </row>
    <row r="43046" spans="9:9" x14ac:dyDescent="0.25">
      <c r="I43046" t="str">
        <f t="shared" si="1142"/>
        <v/>
      </c>
    </row>
    <row r="43047" spans="9:9" x14ac:dyDescent="0.25">
      <c r="I43047" t="str">
        <f t="shared" si="1142"/>
        <v/>
      </c>
    </row>
    <row r="43048" spans="9:9" x14ac:dyDescent="0.25">
      <c r="I43048" t="str">
        <f t="shared" si="1142"/>
        <v/>
      </c>
    </row>
    <row r="43049" spans="9:9" x14ac:dyDescent="0.25">
      <c r="I43049" t="str">
        <f t="shared" si="1142"/>
        <v/>
      </c>
    </row>
    <row r="43050" spans="9:9" x14ac:dyDescent="0.25">
      <c r="I43050" t="str">
        <f t="shared" si="1142"/>
        <v/>
      </c>
    </row>
    <row r="43051" spans="9:9" x14ac:dyDescent="0.25">
      <c r="I43051" t="str">
        <f t="shared" si="1142"/>
        <v/>
      </c>
    </row>
    <row r="43052" spans="9:9" x14ac:dyDescent="0.25">
      <c r="I43052" t="str">
        <f t="shared" si="1142"/>
        <v/>
      </c>
    </row>
    <row r="43053" spans="9:9" x14ac:dyDescent="0.25">
      <c r="I43053" t="str">
        <f t="shared" si="1142"/>
        <v/>
      </c>
    </row>
    <row r="43054" spans="9:9" x14ac:dyDescent="0.25">
      <c r="I43054" t="str">
        <f t="shared" si="1142"/>
        <v/>
      </c>
    </row>
    <row r="43055" spans="9:9" x14ac:dyDescent="0.25">
      <c r="I43055" t="str">
        <f t="shared" si="1142"/>
        <v/>
      </c>
    </row>
    <row r="43056" spans="9:9" x14ac:dyDescent="0.25">
      <c r="I43056" t="str">
        <f t="shared" si="1142"/>
        <v/>
      </c>
    </row>
    <row r="43057" spans="9:9" x14ac:dyDescent="0.25">
      <c r="I43057" t="str">
        <f t="shared" si="1142"/>
        <v/>
      </c>
    </row>
    <row r="43058" spans="9:9" x14ac:dyDescent="0.25">
      <c r="I43058" t="str">
        <f t="shared" si="1142"/>
        <v/>
      </c>
    </row>
    <row r="43059" spans="9:9" x14ac:dyDescent="0.25">
      <c r="I43059" t="str">
        <f t="shared" si="1142"/>
        <v/>
      </c>
    </row>
    <row r="43060" spans="9:9" x14ac:dyDescent="0.25">
      <c r="I43060" t="str">
        <f t="shared" si="1142"/>
        <v/>
      </c>
    </row>
    <row r="43061" spans="9:9" x14ac:dyDescent="0.25">
      <c r="I43061" t="str">
        <f t="shared" si="1142"/>
        <v/>
      </c>
    </row>
    <row r="43062" spans="9:9" x14ac:dyDescent="0.25">
      <c r="I43062" t="str">
        <f t="shared" si="1142"/>
        <v/>
      </c>
    </row>
    <row r="43063" spans="9:9" x14ac:dyDescent="0.25">
      <c r="I43063" t="str">
        <f t="shared" si="1142"/>
        <v/>
      </c>
    </row>
    <row r="43064" spans="9:9" x14ac:dyDescent="0.25">
      <c r="I43064" t="str">
        <f t="shared" si="1142"/>
        <v/>
      </c>
    </row>
    <row r="43065" spans="9:9" x14ac:dyDescent="0.25">
      <c r="I43065" t="str">
        <f t="shared" si="1142"/>
        <v/>
      </c>
    </row>
    <row r="43066" spans="9:9" x14ac:dyDescent="0.25">
      <c r="I43066" t="str">
        <f t="shared" si="1142"/>
        <v/>
      </c>
    </row>
    <row r="43067" spans="9:9" x14ac:dyDescent="0.25">
      <c r="I43067" t="str">
        <f t="shared" si="1142"/>
        <v/>
      </c>
    </row>
    <row r="43068" spans="9:9" x14ac:dyDescent="0.25">
      <c r="I43068" t="str">
        <f t="shared" si="1142"/>
        <v/>
      </c>
    </row>
    <row r="43069" spans="9:9" x14ac:dyDescent="0.25">
      <c r="I43069" t="str">
        <f t="shared" si="1142"/>
        <v/>
      </c>
    </row>
    <row r="43070" spans="9:9" x14ac:dyDescent="0.25">
      <c r="I43070" t="str">
        <f t="shared" si="1142"/>
        <v/>
      </c>
    </row>
    <row r="43071" spans="9:9" x14ac:dyDescent="0.25">
      <c r="I43071" t="str">
        <f t="shared" si="1142"/>
        <v/>
      </c>
    </row>
    <row r="43072" spans="9:9" x14ac:dyDescent="0.25">
      <c r="I43072" t="str">
        <f t="shared" si="1142"/>
        <v/>
      </c>
    </row>
    <row r="43073" spans="9:9" x14ac:dyDescent="0.25">
      <c r="I43073" t="str">
        <f t="shared" si="1142"/>
        <v/>
      </c>
    </row>
    <row r="43074" spans="9:9" x14ac:dyDescent="0.25">
      <c r="I43074" t="str">
        <f t="shared" si="1142"/>
        <v/>
      </c>
    </row>
    <row r="43075" spans="9:9" x14ac:dyDescent="0.25">
      <c r="I43075" t="str">
        <f t="shared" si="1142"/>
        <v/>
      </c>
    </row>
    <row r="43076" spans="9:9" x14ac:dyDescent="0.25">
      <c r="I43076" t="str">
        <f t="shared" si="1142"/>
        <v/>
      </c>
    </row>
    <row r="43077" spans="9:9" x14ac:dyDescent="0.25">
      <c r="I43077" t="str">
        <f t="shared" si="1142"/>
        <v/>
      </c>
    </row>
    <row r="43078" spans="9:9" x14ac:dyDescent="0.25">
      <c r="I43078" t="str">
        <f t="shared" ref="I43078:I43141" si="1143">G43078&amp;H43078</f>
        <v/>
      </c>
    </row>
    <row r="43079" spans="9:9" x14ac:dyDescent="0.25">
      <c r="I43079" t="str">
        <f t="shared" si="1143"/>
        <v/>
      </c>
    </row>
    <row r="43080" spans="9:9" x14ac:dyDescent="0.25">
      <c r="I43080" t="str">
        <f t="shared" si="1143"/>
        <v/>
      </c>
    </row>
    <row r="43081" spans="9:9" x14ac:dyDescent="0.25">
      <c r="I43081" t="str">
        <f t="shared" si="1143"/>
        <v/>
      </c>
    </row>
    <row r="43082" spans="9:9" x14ac:dyDescent="0.25">
      <c r="I43082" t="str">
        <f t="shared" si="1143"/>
        <v/>
      </c>
    </row>
    <row r="43083" spans="9:9" x14ac:dyDescent="0.25">
      <c r="I43083" t="str">
        <f t="shared" si="1143"/>
        <v/>
      </c>
    </row>
    <row r="43084" spans="9:9" x14ac:dyDescent="0.25">
      <c r="I43084" t="str">
        <f t="shared" si="1143"/>
        <v/>
      </c>
    </row>
    <row r="43085" spans="9:9" x14ac:dyDescent="0.25">
      <c r="I43085" t="str">
        <f t="shared" si="1143"/>
        <v/>
      </c>
    </row>
    <row r="43086" spans="9:9" x14ac:dyDescent="0.25">
      <c r="I43086" t="str">
        <f t="shared" si="1143"/>
        <v/>
      </c>
    </row>
    <row r="43087" spans="9:9" x14ac:dyDescent="0.25">
      <c r="I43087" t="str">
        <f t="shared" si="1143"/>
        <v/>
      </c>
    </row>
    <row r="43088" spans="9:9" x14ac:dyDescent="0.25">
      <c r="I43088" t="str">
        <f t="shared" si="1143"/>
        <v/>
      </c>
    </row>
    <row r="43089" spans="9:9" x14ac:dyDescent="0.25">
      <c r="I43089" t="str">
        <f t="shared" si="1143"/>
        <v/>
      </c>
    </row>
    <row r="43090" spans="9:9" x14ac:dyDescent="0.25">
      <c r="I43090" t="str">
        <f t="shared" si="1143"/>
        <v/>
      </c>
    </row>
    <row r="43091" spans="9:9" x14ac:dyDescent="0.25">
      <c r="I43091" t="str">
        <f t="shared" si="1143"/>
        <v/>
      </c>
    </row>
    <row r="43092" spans="9:9" x14ac:dyDescent="0.25">
      <c r="I43092" t="str">
        <f t="shared" si="1143"/>
        <v/>
      </c>
    </row>
    <row r="43093" spans="9:9" x14ac:dyDescent="0.25">
      <c r="I43093" t="str">
        <f t="shared" si="1143"/>
        <v/>
      </c>
    </row>
    <row r="43094" spans="9:9" x14ac:dyDescent="0.25">
      <c r="I43094" t="str">
        <f t="shared" si="1143"/>
        <v/>
      </c>
    </row>
    <row r="43095" spans="9:9" x14ac:dyDescent="0.25">
      <c r="I43095" t="str">
        <f t="shared" si="1143"/>
        <v/>
      </c>
    </row>
    <row r="43096" spans="9:9" x14ac:dyDescent="0.25">
      <c r="I43096" t="str">
        <f t="shared" si="1143"/>
        <v/>
      </c>
    </row>
    <row r="43097" spans="9:9" x14ac:dyDescent="0.25">
      <c r="I43097" t="str">
        <f t="shared" si="1143"/>
        <v/>
      </c>
    </row>
    <row r="43098" spans="9:9" x14ac:dyDescent="0.25">
      <c r="I43098" t="str">
        <f t="shared" si="1143"/>
        <v/>
      </c>
    </row>
    <row r="43099" spans="9:9" x14ac:dyDescent="0.25">
      <c r="I43099" t="str">
        <f t="shared" si="1143"/>
        <v/>
      </c>
    </row>
    <row r="43100" spans="9:9" x14ac:dyDescent="0.25">
      <c r="I43100" t="str">
        <f t="shared" si="1143"/>
        <v/>
      </c>
    </row>
    <row r="43101" spans="9:9" x14ac:dyDescent="0.25">
      <c r="I43101" t="str">
        <f t="shared" si="1143"/>
        <v/>
      </c>
    </row>
    <row r="43102" spans="9:9" x14ac:dyDescent="0.25">
      <c r="I43102" t="str">
        <f t="shared" si="1143"/>
        <v/>
      </c>
    </row>
    <row r="43103" spans="9:9" x14ac:dyDescent="0.25">
      <c r="I43103" t="str">
        <f t="shared" si="1143"/>
        <v/>
      </c>
    </row>
    <row r="43104" spans="9:9" x14ac:dyDescent="0.25">
      <c r="I43104" t="str">
        <f t="shared" si="1143"/>
        <v/>
      </c>
    </row>
    <row r="43105" spans="9:9" x14ac:dyDescent="0.25">
      <c r="I43105" t="str">
        <f t="shared" si="1143"/>
        <v/>
      </c>
    </row>
    <row r="43106" spans="9:9" x14ac:dyDescent="0.25">
      <c r="I43106" t="str">
        <f t="shared" si="1143"/>
        <v/>
      </c>
    </row>
    <row r="43107" spans="9:9" x14ac:dyDescent="0.25">
      <c r="I43107" t="str">
        <f t="shared" si="1143"/>
        <v/>
      </c>
    </row>
    <row r="43108" spans="9:9" x14ac:dyDescent="0.25">
      <c r="I43108" t="str">
        <f t="shared" si="1143"/>
        <v/>
      </c>
    </row>
    <row r="43109" spans="9:9" x14ac:dyDescent="0.25">
      <c r="I43109" t="str">
        <f t="shared" si="1143"/>
        <v/>
      </c>
    </row>
    <row r="43110" spans="9:9" x14ac:dyDescent="0.25">
      <c r="I43110" t="str">
        <f t="shared" si="1143"/>
        <v/>
      </c>
    </row>
    <row r="43111" spans="9:9" x14ac:dyDescent="0.25">
      <c r="I43111" t="str">
        <f t="shared" si="1143"/>
        <v/>
      </c>
    </row>
    <row r="43112" spans="9:9" x14ac:dyDescent="0.25">
      <c r="I43112" t="str">
        <f t="shared" si="1143"/>
        <v/>
      </c>
    </row>
    <row r="43113" spans="9:9" x14ac:dyDescent="0.25">
      <c r="I43113" t="str">
        <f t="shared" si="1143"/>
        <v/>
      </c>
    </row>
    <row r="43114" spans="9:9" x14ac:dyDescent="0.25">
      <c r="I43114" t="str">
        <f t="shared" si="1143"/>
        <v/>
      </c>
    </row>
    <row r="43115" spans="9:9" x14ac:dyDescent="0.25">
      <c r="I43115" t="str">
        <f t="shared" si="1143"/>
        <v/>
      </c>
    </row>
    <row r="43116" spans="9:9" x14ac:dyDescent="0.25">
      <c r="I43116" t="str">
        <f t="shared" si="1143"/>
        <v/>
      </c>
    </row>
    <row r="43117" spans="9:9" x14ac:dyDescent="0.25">
      <c r="I43117" t="str">
        <f t="shared" si="1143"/>
        <v/>
      </c>
    </row>
    <row r="43118" spans="9:9" x14ac:dyDescent="0.25">
      <c r="I43118" t="str">
        <f t="shared" si="1143"/>
        <v/>
      </c>
    </row>
    <row r="43119" spans="9:9" x14ac:dyDescent="0.25">
      <c r="I43119" t="str">
        <f t="shared" si="1143"/>
        <v/>
      </c>
    </row>
    <row r="43120" spans="9:9" x14ac:dyDescent="0.25">
      <c r="I43120" t="str">
        <f t="shared" si="1143"/>
        <v/>
      </c>
    </row>
    <row r="43121" spans="9:9" x14ac:dyDescent="0.25">
      <c r="I43121" t="str">
        <f t="shared" si="1143"/>
        <v/>
      </c>
    </row>
    <row r="43122" spans="9:9" x14ac:dyDescent="0.25">
      <c r="I43122" t="str">
        <f t="shared" si="1143"/>
        <v/>
      </c>
    </row>
    <row r="43123" spans="9:9" x14ac:dyDescent="0.25">
      <c r="I43123" t="str">
        <f t="shared" si="1143"/>
        <v/>
      </c>
    </row>
    <row r="43124" spans="9:9" x14ac:dyDescent="0.25">
      <c r="I43124" t="str">
        <f t="shared" si="1143"/>
        <v/>
      </c>
    </row>
    <row r="43125" spans="9:9" x14ac:dyDescent="0.25">
      <c r="I43125" t="str">
        <f t="shared" si="1143"/>
        <v/>
      </c>
    </row>
    <row r="43126" spans="9:9" x14ac:dyDescent="0.25">
      <c r="I43126" t="str">
        <f t="shared" si="1143"/>
        <v/>
      </c>
    </row>
    <row r="43127" spans="9:9" x14ac:dyDescent="0.25">
      <c r="I43127" t="str">
        <f t="shared" si="1143"/>
        <v/>
      </c>
    </row>
    <row r="43128" spans="9:9" x14ac:dyDescent="0.25">
      <c r="I43128" t="str">
        <f t="shared" si="1143"/>
        <v/>
      </c>
    </row>
    <row r="43129" spans="9:9" x14ac:dyDescent="0.25">
      <c r="I43129" t="str">
        <f t="shared" si="1143"/>
        <v/>
      </c>
    </row>
    <row r="43130" spans="9:9" x14ac:dyDescent="0.25">
      <c r="I43130" t="str">
        <f t="shared" si="1143"/>
        <v/>
      </c>
    </row>
    <row r="43131" spans="9:9" x14ac:dyDescent="0.25">
      <c r="I43131" t="str">
        <f t="shared" si="1143"/>
        <v/>
      </c>
    </row>
    <row r="43132" spans="9:9" x14ac:dyDescent="0.25">
      <c r="I43132" t="str">
        <f t="shared" si="1143"/>
        <v/>
      </c>
    </row>
    <row r="43133" spans="9:9" x14ac:dyDescent="0.25">
      <c r="I43133" t="str">
        <f t="shared" si="1143"/>
        <v/>
      </c>
    </row>
    <row r="43134" spans="9:9" x14ac:dyDescent="0.25">
      <c r="I43134" t="str">
        <f t="shared" si="1143"/>
        <v/>
      </c>
    </row>
    <row r="43135" spans="9:9" x14ac:dyDescent="0.25">
      <c r="I43135" t="str">
        <f t="shared" si="1143"/>
        <v/>
      </c>
    </row>
    <row r="43136" spans="9:9" x14ac:dyDescent="0.25">
      <c r="I43136" t="str">
        <f t="shared" si="1143"/>
        <v/>
      </c>
    </row>
    <row r="43137" spans="9:9" x14ac:dyDescent="0.25">
      <c r="I43137" t="str">
        <f t="shared" si="1143"/>
        <v/>
      </c>
    </row>
    <row r="43138" spans="9:9" x14ac:dyDescent="0.25">
      <c r="I43138" t="str">
        <f t="shared" si="1143"/>
        <v/>
      </c>
    </row>
    <row r="43139" spans="9:9" x14ac:dyDescent="0.25">
      <c r="I43139" t="str">
        <f t="shared" si="1143"/>
        <v/>
      </c>
    </row>
    <row r="43140" spans="9:9" x14ac:dyDescent="0.25">
      <c r="I43140" t="str">
        <f t="shared" si="1143"/>
        <v/>
      </c>
    </row>
    <row r="43141" spans="9:9" x14ac:dyDescent="0.25">
      <c r="I43141" t="str">
        <f t="shared" si="1143"/>
        <v/>
      </c>
    </row>
    <row r="43142" spans="9:9" x14ac:dyDescent="0.25">
      <c r="I43142" t="str">
        <f t="shared" ref="I43142:I43205" si="1144">G43142&amp;H43142</f>
        <v/>
      </c>
    </row>
    <row r="43143" spans="9:9" x14ac:dyDescent="0.25">
      <c r="I43143" t="str">
        <f t="shared" si="1144"/>
        <v/>
      </c>
    </row>
    <row r="43144" spans="9:9" x14ac:dyDescent="0.25">
      <c r="I43144" t="str">
        <f t="shared" si="1144"/>
        <v/>
      </c>
    </row>
    <row r="43145" spans="9:9" x14ac:dyDescent="0.25">
      <c r="I43145" t="str">
        <f t="shared" si="1144"/>
        <v/>
      </c>
    </row>
    <row r="43146" spans="9:9" x14ac:dyDescent="0.25">
      <c r="I43146" t="str">
        <f t="shared" si="1144"/>
        <v/>
      </c>
    </row>
    <row r="43147" spans="9:9" x14ac:dyDescent="0.25">
      <c r="I43147" t="str">
        <f t="shared" si="1144"/>
        <v/>
      </c>
    </row>
    <row r="43148" spans="9:9" x14ac:dyDescent="0.25">
      <c r="I43148" t="str">
        <f t="shared" si="1144"/>
        <v/>
      </c>
    </row>
    <row r="43149" spans="9:9" x14ac:dyDescent="0.25">
      <c r="I43149" t="str">
        <f t="shared" si="1144"/>
        <v/>
      </c>
    </row>
    <row r="43150" spans="9:9" x14ac:dyDescent="0.25">
      <c r="I43150" t="str">
        <f t="shared" si="1144"/>
        <v/>
      </c>
    </row>
    <row r="43151" spans="9:9" x14ac:dyDescent="0.25">
      <c r="I43151" t="str">
        <f t="shared" si="1144"/>
        <v/>
      </c>
    </row>
    <row r="43152" spans="9:9" x14ac:dyDescent="0.25">
      <c r="I43152" t="str">
        <f t="shared" si="1144"/>
        <v/>
      </c>
    </row>
    <row r="43153" spans="9:9" x14ac:dyDescent="0.25">
      <c r="I43153" t="str">
        <f t="shared" si="1144"/>
        <v/>
      </c>
    </row>
    <row r="43154" spans="9:9" x14ac:dyDescent="0.25">
      <c r="I43154" t="str">
        <f t="shared" si="1144"/>
        <v/>
      </c>
    </row>
    <row r="43155" spans="9:9" x14ac:dyDescent="0.25">
      <c r="I43155" t="str">
        <f t="shared" si="1144"/>
        <v/>
      </c>
    </row>
    <row r="43156" spans="9:9" x14ac:dyDescent="0.25">
      <c r="I43156" t="str">
        <f t="shared" si="1144"/>
        <v/>
      </c>
    </row>
    <row r="43157" spans="9:9" x14ac:dyDescent="0.25">
      <c r="I43157" t="str">
        <f t="shared" si="1144"/>
        <v/>
      </c>
    </row>
    <row r="43158" spans="9:9" x14ac:dyDescent="0.25">
      <c r="I43158" t="str">
        <f t="shared" si="1144"/>
        <v/>
      </c>
    </row>
    <row r="43159" spans="9:9" x14ac:dyDescent="0.25">
      <c r="I43159" t="str">
        <f t="shared" si="1144"/>
        <v/>
      </c>
    </row>
    <row r="43160" spans="9:9" x14ac:dyDescent="0.25">
      <c r="I43160" t="str">
        <f t="shared" si="1144"/>
        <v/>
      </c>
    </row>
    <row r="43161" spans="9:9" x14ac:dyDescent="0.25">
      <c r="I43161" t="str">
        <f t="shared" si="1144"/>
        <v/>
      </c>
    </row>
    <row r="43162" spans="9:9" x14ac:dyDescent="0.25">
      <c r="I43162" t="str">
        <f t="shared" si="1144"/>
        <v/>
      </c>
    </row>
    <row r="43163" spans="9:9" x14ac:dyDescent="0.25">
      <c r="I43163" t="str">
        <f t="shared" si="1144"/>
        <v/>
      </c>
    </row>
    <row r="43164" spans="9:9" x14ac:dyDescent="0.25">
      <c r="I43164" t="str">
        <f t="shared" si="1144"/>
        <v/>
      </c>
    </row>
    <row r="43165" spans="9:9" x14ac:dyDescent="0.25">
      <c r="I43165" t="str">
        <f t="shared" si="1144"/>
        <v/>
      </c>
    </row>
    <row r="43166" spans="9:9" x14ac:dyDescent="0.25">
      <c r="I43166" t="str">
        <f t="shared" si="1144"/>
        <v/>
      </c>
    </row>
    <row r="43167" spans="9:9" x14ac:dyDescent="0.25">
      <c r="I43167" t="str">
        <f t="shared" si="1144"/>
        <v/>
      </c>
    </row>
    <row r="43168" spans="9:9" x14ac:dyDescent="0.25">
      <c r="I43168" t="str">
        <f t="shared" si="1144"/>
        <v/>
      </c>
    </row>
    <row r="43169" spans="9:9" x14ac:dyDescent="0.25">
      <c r="I43169" t="str">
        <f t="shared" si="1144"/>
        <v/>
      </c>
    </row>
    <row r="43170" spans="9:9" x14ac:dyDescent="0.25">
      <c r="I43170" t="str">
        <f t="shared" si="1144"/>
        <v/>
      </c>
    </row>
    <row r="43171" spans="9:9" x14ac:dyDescent="0.25">
      <c r="I43171" t="str">
        <f t="shared" si="1144"/>
        <v/>
      </c>
    </row>
    <row r="43172" spans="9:9" x14ac:dyDescent="0.25">
      <c r="I43172" t="str">
        <f t="shared" si="1144"/>
        <v/>
      </c>
    </row>
    <row r="43173" spans="9:9" x14ac:dyDescent="0.25">
      <c r="I43173" t="str">
        <f t="shared" si="1144"/>
        <v/>
      </c>
    </row>
    <row r="43174" spans="9:9" x14ac:dyDescent="0.25">
      <c r="I43174" t="str">
        <f t="shared" si="1144"/>
        <v/>
      </c>
    </row>
    <row r="43175" spans="9:9" x14ac:dyDescent="0.25">
      <c r="I43175" t="str">
        <f t="shared" si="1144"/>
        <v/>
      </c>
    </row>
    <row r="43176" spans="9:9" x14ac:dyDescent="0.25">
      <c r="I43176" t="str">
        <f t="shared" si="1144"/>
        <v/>
      </c>
    </row>
    <row r="43177" spans="9:9" x14ac:dyDescent="0.25">
      <c r="I43177" t="str">
        <f t="shared" si="1144"/>
        <v/>
      </c>
    </row>
    <row r="43178" spans="9:9" x14ac:dyDescent="0.25">
      <c r="I43178" t="str">
        <f t="shared" si="1144"/>
        <v/>
      </c>
    </row>
    <row r="43179" spans="9:9" x14ac:dyDescent="0.25">
      <c r="I43179" t="str">
        <f t="shared" si="1144"/>
        <v/>
      </c>
    </row>
    <row r="43180" spans="9:9" x14ac:dyDescent="0.25">
      <c r="I43180" t="str">
        <f t="shared" si="1144"/>
        <v/>
      </c>
    </row>
    <row r="43181" spans="9:9" x14ac:dyDescent="0.25">
      <c r="I43181" t="str">
        <f t="shared" si="1144"/>
        <v/>
      </c>
    </row>
    <row r="43182" spans="9:9" x14ac:dyDescent="0.25">
      <c r="I43182" t="str">
        <f t="shared" si="1144"/>
        <v/>
      </c>
    </row>
    <row r="43183" spans="9:9" x14ac:dyDescent="0.25">
      <c r="I43183" t="str">
        <f t="shared" si="1144"/>
        <v/>
      </c>
    </row>
    <row r="43184" spans="9:9" x14ac:dyDescent="0.25">
      <c r="I43184" t="str">
        <f t="shared" si="1144"/>
        <v/>
      </c>
    </row>
    <row r="43185" spans="9:9" x14ac:dyDescent="0.25">
      <c r="I43185" t="str">
        <f t="shared" si="1144"/>
        <v/>
      </c>
    </row>
    <row r="43186" spans="9:9" x14ac:dyDescent="0.25">
      <c r="I43186" t="str">
        <f t="shared" si="1144"/>
        <v/>
      </c>
    </row>
    <row r="43187" spans="9:9" x14ac:dyDescent="0.25">
      <c r="I43187" t="str">
        <f t="shared" si="1144"/>
        <v/>
      </c>
    </row>
    <row r="43188" spans="9:9" x14ac:dyDescent="0.25">
      <c r="I43188" t="str">
        <f t="shared" si="1144"/>
        <v/>
      </c>
    </row>
    <row r="43189" spans="9:9" x14ac:dyDescent="0.25">
      <c r="I43189" t="str">
        <f t="shared" si="1144"/>
        <v/>
      </c>
    </row>
    <row r="43190" spans="9:9" x14ac:dyDescent="0.25">
      <c r="I43190" t="str">
        <f t="shared" si="1144"/>
        <v/>
      </c>
    </row>
    <row r="43191" spans="9:9" x14ac:dyDescent="0.25">
      <c r="I43191" t="str">
        <f t="shared" si="1144"/>
        <v/>
      </c>
    </row>
    <row r="43192" spans="9:9" x14ac:dyDescent="0.25">
      <c r="I43192" t="str">
        <f t="shared" si="1144"/>
        <v/>
      </c>
    </row>
    <row r="43193" spans="9:9" x14ac:dyDescent="0.25">
      <c r="I43193" t="str">
        <f t="shared" si="1144"/>
        <v/>
      </c>
    </row>
    <row r="43194" spans="9:9" x14ac:dyDescent="0.25">
      <c r="I43194" t="str">
        <f t="shared" si="1144"/>
        <v/>
      </c>
    </row>
    <row r="43195" spans="9:9" x14ac:dyDescent="0.25">
      <c r="I43195" t="str">
        <f t="shared" si="1144"/>
        <v/>
      </c>
    </row>
    <row r="43196" spans="9:9" x14ac:dyDescent="0.25">
      <c r="I43196" t="str">
        <f t="shared" si="1144"/>
        <v/>
      </c>
    </row>
    <row r="43197" spans="9:9" x14ac:dyDescent="0.25">
      <c r="I43197" t="str">
        <f t="shared" si="1144"/>
        <v/>
      </c>
    </row>
    <row r="43198" spans="9:9" x14ac:dyDescent="0.25">
      <c r="I43198" t="str">
        <f t="shared" si="1144"/>
        <v/>
      </c>
    </row>
    <row r="43199" spans="9:9" x14ac:dyDescent="0.25">
      <c r="I43199" t="str">
        <f t="shared" si="1144"/>
        <v/>
      </c>
    </row>
    <row r="43200" spans="9:9" x14ac:dyDescent="0.25">
      <c r="I43200" t="str">
        <f t="shared" si="1144"/>
        <v/>
      </c>
    </row>
    <row r="43201" spans="9:9" x14ac:dyDescent="0.25">
      <c r="I43201" t="str">
        <f t="shared" si="1144"/>
        <v/>
      </c>
    </row>
    <row r="43202" spans="9:9" x14ac:dyDescent="0.25">
      <c r="I43202" t="str">
        <f t="shared" si="1144"/>
        <v/>
      </c>
    </row>
    <row r="43203" spans="9:9" x14ac:dyDescent="0.25">
      <c r="I43203" t="str">
        <f t="shared" si="1144"/>
        <v/>
      </c>
    </row>
    <row r="43204" spans="9:9" x14ac:dyDescent="0.25">
      <c r="I43204" t="str">
        <f t="shared" si="1144"/>
        <v/>
      </c>
    </row>
    <row r="43205" spans="9:9" x14ac:dyDescent="0.25">
      <c r="I43205" t="str">
        <f t="shared" si="1144"/>
        <v/>
      </c>
    </row>
    <row r="43206" spans="9:9" x14ac:dyDescent="0.25">
      <c r="I43206" t="str">
        <f t="shared" ref="I43206:I43269" si="1145">G43206&amp;H43206</f>
        <v/>
      </c>
    </row>
    <row r="43207" spans="9:9" x14ac:dyDescent="0.25">
      <c r="I43207" t="str">
        <f t="shared" si="1145"/>
        <v/>
      </c>
    </row>
    <row r="43208" spans="9:9" x14ac:dyDescent="0.25">
      <c r="I43208" t="str">
        <f t="shared" si="1145"/>
        <v/>
      </c>
    </row>
    <row r="43209" spans="9:9" x14ac:dyDescent="0.25">
      <c r="I43209" t="str">
        <f t="shared" si="1145"/>
        <v/>
      </c>
    </row>
    <row r="43210" spans="9:9" x14ac:dyDescent="0.25">
      <c r="I43210" t="str">
        <f t="shared" si="1145"/>
        <v/>
      </c>
    </row>
    <row r="43211" spans="9:9" x14ac:dyDescent="0.25">
      <c r="I43211" t="str">
        <f t="shared" si="1145"/>
        <v/>
      </c>
    </row>
    <row r="43212" spans="9:9" x14ac:dyDescent="0.25">
      <c r="I43212" t="str">
        <f t="shared" si="1145"/>
        <v/>
      </c>
    </row>
    <row r="43213" spans="9:9" x14ac:dyDescent="0.25">
      <c r="I43213" t="str">
        <f t="shared" si="1145"/>
        <v/>
      </c>
    </row>
    <row r="43214" spans="9:9" x14ac:dyDescent="0.25">
      <c r="I43214" t="str">
        <f t="shared" si="1145"/>
        <v/>
      </c>
    </row>
    <row r="43215" spans="9:9" x14ac:dyDescent="0.25">
      <c r="I43215" t="str">
        <f t="shared" si="1145"/>
        <v/>
      </c>
    </row>
    <row r="43216" spans="9:9" x14ac:dyDescent="0.25">
      <c r="I43216" t="str">
        <f t="shared" si="1145"/>
        <v/>
      </c>
    </row>
    <row r="43217" spans="9:9" x14ac:dyDescent="0.25">
      <c r="I43217" t="str">
        <f t="shared" si="1145"/>
        <v/>
      </c>
    </row>
    <row r="43218" spans="9:9" x14ac:dyDescent="0.25">
      <c r="I43218" t="str">
        <f t="shared" si="1145"/>
        <v/>
      </c>
    </row>
    <row r="43219" spans="9:9" x14ac:dyDescent="0.25">
      <c r="I43219" t="str">
        <f t="shared" si="1145"/>
        <v/>
      </c>
    </row>
    <row r="43220" spans="9:9" x14ac:dyDescent="0.25">
      <c r="I43220" t="str">
        <f t="shared" si="1145"/>
        <v/>
      </c>
    </row>
    <row r="43221" spans="9:9" x14ac:dyDescent="0.25">
      <c r="I43221" t="str">
        <f t="shared" si="1145"/>
        <v/>
      </c>
    </row>
    <row r="43222" spans="9:9" x14ac:dyDescent="0.25">
      <c r="I43222" t="str">
        <f t="shared" si="1145"/>
        <v/>
      </c>
    </row>
    <row r="43223" spans="9:9" x14ac:dyDescent="0.25">
      <c r="I43223" t="str">
        <f t="shared" si="1145"/>
        <v/>
      </c>
    </row>
    <row r="43224" spans="9:9" x14ac:dyDescent="0.25">
      <c r="I43224" t="str">
        <f t="shared" si="1145"/>
        <v/>
      </c>
    </row>
    <row r="43225" spans="9:9" x14ac:dyDescent="0.25">
      <c r="I43225" t="str">
        <f t="shared" si="1145"/>
        <v/>
      </c>
    </row>
    <row r="43226" spans="9:9" x14ac:dyDescent="0.25">
      <c r="I43226" t="str">
        <f t="shared" si="1145"/>
        <v/>
      </c>
    </row>
    <row r="43227" spans="9:9" x14ac:dyDescent="0.25">
      <c r="I43227" t="str">
        <f t="shared" si="1145"/>
        <v/>
      </c>
    </row>
    <row r="43228" spans="9:9" x14ac:dyDescent="0.25">
      <c r="I43228" t="str">
        <f t="shared" si="1145"/>
        <v/>
      </c>
    </row>
    <row r="43229" spans="9:9" x14ac:dyDescent="0.25">
      <c r="I43229" t="str">
        <f t="shared" si="1145"/>
        <v/>
      </c>
    </row>
    <row r="43230" spans="9:9" x14ac:dyDescent="0.25">
      <c r="I43230" t="str">
        <f t="shared" si="1145"/>
        <v/>
      </c>
    </row>
    <row r="43231" spans="9:9" x14ac:dyDescent="0.25">
      <c r="I43231" t="str">
        <f t="shared" si="1145"/>
        <v/>
      </c>
    </row>
    <row r="43232" spans="9:9" x14ac:dyDescent="0.25">
      <c r="I43232" t="str">
        <f t="shared" si="1145"/>
        <v/>
      </c>
    </row>
    <row r="43233" spans="9:9" x14ac:dyDescent="0.25">
      <c r="I43233" t="str">
        <f t="shared" si="1145"/>
        <v/>
      </c>
    </row>
    <row r="43234" spans="9:9" x14ac:dyDescent="0.25">
      <c r="I43234" t="str">
        <f t="shared" si="1145"/>
        <v/>
      </c>
    </row>
    <row r="43235" spans="9:9" x14ac:dyDescent="0.25">
      <c r="I43235" t="str">
        <f t="shared" si="1145"/>
        <v/>
      </c>
    </row>
    <row r="43236" spans="9:9" x14ac:dyDescent="0.25">
      <c r="I43236" t="str">
        <f t="shared" si="1145"/>
        <v/>
      </c>
    </row>
    <row r="43237" spans="9:9" x14ac:dyDescent="0.25">
      <c r="I43237" t="str">
        <f t="shared" si="1145"/>
        <v/>
      </c>
    </row>
    <row r="43238" spans="9:9" x14ac:dyDescent="0.25">
      <c r="I43238" t="str">
        <f t="shared" si="1145"/>
        <v/>
      </c>
    </row>
    <row r="43239" spans="9:9" x14ac:dyDescent="0.25">
      <c r="I43239" t="str">
        <f t="shared" si="1145"/>
        <v/>
      </c>
    </row>
    <row r="43240" spans="9:9" x14ac:dyDescent="0.25">
      <c r="I43240" t="str">
        <f t="shared" si="1145"/>
        <v/>
      </c>
    </row>
    <row r="43241" spans="9:9" x14ac:dyDescent="0.25">
      <c r="I43241" t="str">
        <f t="shared" si="1145"/>
        <v/>
      </c>
    </row>
    <row r="43242" spans="9:9" x14ac:dyDescent="0.25">
      <c r="I43242" t="str">
        <f t="shared" si="1145"/>
        <v/>
      </c>
    </row>
    <row r="43243" spans="9:9" x14ac:dyDescent="0.25">
      <c r="I43243" t="str">
        <f t="shared" si="1145"/>
        <v/>
      </c>
    </row>
    <row r="43244" spans="9:9" x14ac:dyDescent="0.25">
      <c r="I43244" t="str">
        <f t="shared" si="1145"/>
        <v/>
      </c>
    </row>
    <row r="43245" spans="9:9" x14ac:dyDescent="0.25">
      <c r="I43245" t="str">
        <f t="shared" si="1145"/>
        <v/>
      </c>
    </row>
    <row r="43246" spans="9:9" x14ac:dyDescent="0.25">
      <c r="I43246" t="str">
        <f t="shared" si="1145"/>
        <v/>
      </c>
    </row>
    <row r="43247" spans="9:9" x14ac:dyDescent="0.25">
      <c r="I43247" t="str">
        <f t="shared" si="1145"/>
        <v/>
      </c>
    </row>
    <row r="43248" spans="9:9" x14ac:dyDescent="0.25">
      <c r="I43248" t="str">
        <f t="shared" si="1145"/>
        <v/>
      </c>
    </row>
    <row r="43249" spans="9:9" x14ac:dyDescent="0.25">
      <c r="I43249" t="str">
        <f t="shared" si="1145"/>
        <v/>
      </c>
    </row>
    <row r="43250" spans="9:9" x14ac:dyDescent="0.25">
      <c r="I43250" t="str">
        <f t="shared" si="1145"/>
        <v/>
      </c>
    </row>
    <row r="43251" spans="9:9" x14ac:dyDescent="0.25">
      <c r="I43251" t="str">
        <f t="shared" si="1145"/>
        <v/>
      </c>
    </row>
    <row r="43252" spans="9:9" x14ac:dyDescent="0.25">
      <c r="I43252" t="str">
        <f t="shared" si="1145"/>
        <v/>
      </c>
    </row>
    <row r="43253" spans="9:9" x14ac:dyDescent="0.25">
      <c r="I43253" t="str">
        <f t="shared" si="1145"/>
        <v/>
      </c>
    </row>
    <row r="43254" spans="9:9" x14ac:dyDescent="0.25">
      <c r="I43254" t="str">
        <f t="shared" si="1145"/>
        <v/>
      </c>
    </row>
    <row r="43255" spans="9:9" x14ac:dyDescent="0.25">
      <c r="I43255" t="str">
        <f t="shared" si="1145"/>
        <v/>
      </c>
    </row>
    <row r="43256" spans="9:9" x14ac:dyDescent="0.25">
      <c r="I43256" t="str">
        <f t="shared" si="1145"/>
        <v/>
      </c>
    </row>
    <row r="43257" spans="9:9" x14ac:dyDescent="0.25">
      <c r="I43257" t="str">
        <f t="shared" si="1145"/>
        <v/>
      </c>
    </row>
    <row r="43258" spans="9:9" x14ac:dyDescent="0.25">
      <c r="I43258" t="str">
        <f t="shared" si="1145"/>
        <v/>
      </c>
    </row>
    <row r="43259" spans="9:9" x14ac:dyDescent="0.25">
      <c r="I43259" t="str">
        <f t="shared" si="1145"/>
        <v/>
      </c>
    </row>
    <row r="43260" spans="9:9" x14ac:dyDescent="0.25">
      <c r="I43260" t="str">
        <f t="shared" si="1145"/>
        <v/>
      </c>
    </row>
    <row r="43261" spans="9:9" x14ac:dyDescent="0.25">
      <c r="I43261" t="str">
        <f t="shared" si="1145"/>
        <v/>
      </c>
    </row>
    <row r="43262" spans="9:9" x14ac:dyDescent="0.25">
      <c r="I43262" t="str">
        <f t="shared" si="1145"/>
        <v/>
      </c>
    </row>
    <row r="43263" spans="9:9" x14ac:dyDescent="0.25">
      <c r="I43263" t="str">
        <f t="shared" si="1145"/>
        <v/>
      </c>
    </row>
    <row r="43264" spans="9:9" x14ac:dyDescent="0.25">
      <c r="I43264" t="str">
        <f t="shared" si="1145"/>
        <v/>
      </c>
    </row>
    <row r="43265" spans="9:9" x14ac:dyDescent="0.25">
      <c r="I43265" t="str">
        <f t="shared" si="1145"/>
        <v/>
      </c>
    </row>
    <row r="43266" spans="9:9" x14ac:dyDescent="0.25">
      <c r="I43266" t="str">
        <f t="shared" si="1145"/>
        <v/>
      </c>
    </row>
    <row r="43267" spans="9:9" x14ac:dyDescent="0.25">
      <c r="I43267" t="str">
        <f t="shared" si="1145"/>
        <v/>
      </c>
    </row>
    <row r="43268" spans="9:9" x14ac:dyDescent="0.25">
      <c r="I43268" t="str">
        <f t="shared" si="1145"/>
        <v/>
      </c>
    </row>
    <row r="43269" spans="9:9" x14ac:dyDescent="0.25">
      <c r="I43269" t="str">
        <f t="shared" si="1145"/>
        <v/>
      </c>
    </row>
    <row r="43270" spans="9:9" x14ac:dyDescent="0.25">
      <c r="I43270" t="str">
        <f t="shared" ref="I43270:I43333" si="1146">G43270&amp;H43270</f>
        <v/>
      </c>
    </row>
    <row r="43271" spans="9:9" x14ac:dyDescent="0.25">
      <c r="I43271" t="str">
        <f t="shared" si="1146"/>
        <v/>
      </c>
    </row>
    <row r="43272" spans="9:9" x14ac:dyDescent="0.25">
      <c r="I43272" t="str">
        <f t="shared" si="1146"/>
        <v/>
      </c>
    </row>
    <row r="43273" spans="9:9" x14ac:dyDescent="0.25">
      <c r="I43273" t="str">
        <f t="shared" si="1146"/>
        <v/>
      </c>
    </row>
    <row r="43274" spans="9:9" x14ac:dyDescent="0.25">
      <c r="I43274" t="str">
        <f t="shared" si="1146"/>
        <v/>
      </c>
    </row>
    <row r="43275" spans="9:9" x14ac:dyDescent="0.25">
      <c r="I43275" t="str">
        <f t="shared" si="1146"/>
        <v/>
      </c>
    </row>
    <row r="43276" spans="9:9" x14ac:dyDescent="0.25">
      <c r="I43276" t="str">
        <f t="shared" si="1146"/>
        <v/>
      </c>
    </row>
    <row r="43277" spans="9:9" x14ac:dyDescent="0.25">
      <c r="I43277" t="str">
        <f t="shared" si="1146"/>
        <v/>
      </c>
    </row>
    <row r="43278" spans="9:9" x14ac:dyDescent="0.25">
      <c r="I43278" t="str">
        <f t="shared" si="1146"/>
        <v/>
      </c>
    </row>
    <row r="43279" spans="9:9" x14ac:dyDescent="0.25">
      <c r="I43279" t="str">
        <f t="shared" si="1146"/>
        <v/>
      </c>
    </row>
    <row r="43280" spans="9:9" x14ac:dyDescent="0.25">
      <c r="I43280" t="str">
        <f t="shared" si="1146"/>
        <v/>
      </c>
    </row>
    <row r="43281" spans="9:9" x14ac:dyDescent="0.25">
      <c r="I43281" t="str">
        <f t="shared" si="1146"/>
        <v/>
      </c>
    </row>
    <row r="43282" spans="9:9" x14ac:dyDescent="0.25">
      <c r="I43282" t="str">
        <f t="shared" si="1146"/>
        <v/>
      </c>
    </row>
    <row r="43283" spans="9:9" x14ac:dyDescent="0.25">
      <c r="I43283" t="str">
        <f t="shared" si="1146"/>
        <v/>
      </c>
    </row>
    <row r="43284" spans="9:9" x14ac:dyDescent="0.25">
      <c r="I43284" t="str">
        <f t="shared" si="1146"/>
        <v/>
      </c>
    </row>
    <row r="43285" spans="9:9" x14ac:dyDescent="0.25">
      <c r="I43285" t="str">
        <f t="shared" si="1146"/>
        <v/>
      </c>
    </row>
    <row r="43286" spans="9:9" x14ac:dyDescent="0.25">
      <c r="I43286" t="str">
        <f t="shared" si="1146"/>
        <v/>
      </c>
    </row>
    <row r="43287" spans="9:9" x14ac:dyDescent="0.25">
      <c r="I43287" t="str">
        <f t="shared" si="1146"/>
        <v/>
      </c>
    </row>
    <row r="43288" spans="9:9" x14ac:dyDescent="0.25">
      <c r="I43288" t="str">
        <f t="shared" si="1146"/>
        <v/>
      </c>
    </row>
    <row r="43289" spans="9:9" x14ac:dyDescent="0.25">
      <c r="I43289" t="str">
        <f t="shared" si="1146"/>
        <v/>
      </c>
    </row>
    <row r="43290" spans="9:9" x14ac:dyDescent="0.25">
      <c r="I43290" t="str">
        <f t="shared" si="1146"/>
        <v/>
      </c>
    </row>
    <row r="43291" spans="9:9" x14ac:dyDescent="0.25">
      <c r="I43291" t="str">
        <f t="shared" si="1146"/>
        <v/>
      </c>
    </row>
    <row r="43292" spans="9:9" x14ac:dyDescent="0.25">
      <c r="I43292" t="str">
        <f t="shared" si="1146"/>
        <v/>
      </c>
    </row>
    <row r="43293" spans="9:9" x14ac:dyDescent="0.25">
      <c r="I43293" t="str">
        <f t="shared" si="1146"/>
        <v/>
      </c>
    </row>
    <row r="43294" spans="9:9" x14ac:dyDescent="0.25">
      <c r="I43294" t="str">
        <f t="shared" si="1146"/>
        <v/>
      </c>
    </row>
    <row r="43295" spans="9:9" x14ac:dyDescent="0.25">
      <c r="I43295" t="str">
        <f t="shared" si="1146"/>
        <v/>
      </c>
    </row>
    <row r="43296" spans="9:9" x14ac:dyDescent="0.25">
      <c r="I43296" t="str">
        <f t="shared" si="1146"/>
        <v/>
      </c>
    </row>
    <row r="43297" spans="9:9" x14ac:dyDescent="0.25">
      <c r="I43297" t="str">
        <f t="shared" si="1146"/>
        <v/>
      </c>
    </row>
    <row r="43298" spans="9:9" x14ac:dyDescent="0.25">
      <c r="I43298" t="str">
        <f t="shared" si="1146"/>
        <v/>
      </c>
    </row>
    <row r="43299" spans="9:9" x14ac:dyDescent="0.25">
      <c r="I43299" t="str">
        <f t="shared" si="1146"/>
        <v/>
      </c>
    </row>
    <row r="43300" spans="9:9" x14ac:dyDescent="0.25">
      <c r="I43300" t="str">
        <f t="shared" si="1146"/>
        <v/>
      </c>
    </row>
    <row r="43301" spans="9:9" x14ac:dyDescent="0.25">
      <c r="I43301" t="str">
        <f t="shared" si="1146"/>
        <v/>
      </c>
    </row>
    <row r="43302" spans="9:9" x14ac:dyDescent="0.25">
      <c r="I43302" t="str">
        <f t="shared" si="1146"/>
        <v/>
      </c>
    </row>
    <row r="43303" spans="9:9" x14ac:dyDescent="0.25">
      <c r="I43303" t="str">
        <f t="shared" si="1146"/>
        <v/>
      </c>
    </row>
    <row r="43304" spans="9:9" x14ac:dyDescent="0.25">
      <c r="I43304" t="str">
        <f t="shared" si="1146"/>
        <v/>
      </c>
    </row>
    <row r="43305" spans="9:9" x14ac:dyDescent="0.25">
      <c r="I43305" t="str">
        <f t="shared" si="1146"/>
        <v/>
      </c>
    </row>
    <row r="43306" spans="9:9" x14ac:dyDescent="0.25">
      <c r="I43306" t="str">
        <f t="shared" si="1146"/>
        <v/>
      </c>
    </row>
    <row r="43307" spans="9:9" x14ac:dyDescent="0.25">
      <c r="I43307" t="str">
        <f t="shared" si="1146"/>
        <v/>
      </c>
    </row>
    <row r="43308" spans="9:9" x14ac:dyDescent="0.25">
      <c r="I43308" t="str">
        <f t="shared" si="1146"/>
        <v/>
      </c>
    </row>
    <row r="43309" spans="9:9" x14ac:dyDescent="0.25">
      <c r="I43309" t="str">
        <f t="shared" si="1146"/>
        <v/>
      </c>
    </row>
    <row r="43310" spans="9:9" x14ac:dyDescent="0.25">
      <c r="I43310" t="str">
        <f t="shared" si="1146"/>
        <v/>
      </c>
    </row>
    <row r="43311" spans="9:9" x14ac:dyDescent="0.25">
      <c r="I43311" t="str">
        <f t="shared" si="1146"/>
        <v/>
      </c>
    </row>
    <row r="43312" spans="9:9" x14ac:dyDescent="0.25">
      <c r="I43312" t="str">
        <f t="shared" si="1146"/>
        <v/>
      </c>
    </row>
    <row r="43313" spans="9:9" x14ac:dyDescent="0.25">
      <c r="I43313" t="str">
        <f t="shared" si="1146"/>
        <v/>
      </c>
    </row>
    <row r="43314" spans="9:9" x14ac:dyDescent="0.25">
      <c r="I43314" t="str">
        <f t="shared" si="1146"/>
        <v/>
      </c>
    </row>
    <row r="43315" spans="9:9" x14ac:dyDescent="0.25">
      <c r="I43315" t="str">
        <f t="shared" si="1146"/>
        <v/>
      </c>
    </row>
    <row r="43316" spans="9:9" x14ac:dyDescent="0.25">
      <c r="I43316" t="str">
        <f t="shared" si="1146"/>
        <v/>
      </c>
    </row>
    <row r="43317" spans="9:9" x14ac:dyDescent="0.25">
      <c r="I43317" t="str">
        <f t="shared" si="1146"/>
        <v/>
      </c>
    </row>
    <row r="43318" spans="9:9" x14ac:dyDescent="0.25">
      <c r="I43318" t="str">
        <f t="shared" si="1146"/>
        <v/>
      </c>
    </row>
    <row r="43319" spans="9:9" x14ac:dyDescent="0.25">
      <c r="I43319" t="str">
        <f t="shared" si="1146"/>
        <v/>
      </c>
    </row>
    <row r="43320" spans="9:9" x14ac:dyDescent="0.25">
      <c r="I43320" t="str">
        <f t="shared" si="1146"/>
        <v/>
      </c>
    </row>
    <row r="43321" spans="9:9" x14ac:dyDescent="0.25">
      <c r="I43321" t="str">
        <f t="shared" si="1146"/>
        <v/>
      </c>
    </row>
    <row r="43322" spans="9:9" x14ac:dyDescent="0.25">
      <c r="I43322" t="str">
        <f t="shared" si="1146"/>
        <v/>
      </c>
    </row>
    <row r="43323" spans="9:9" x14ac:dyDescent="0.25">
      <c r="I43323" t="str">
        <f t="shared" si="1146"/>
        <v/>
      </c>
    </row>
    <row r="43324" spans="9:9" x14ac:dyDescent="0.25">
      <c r="I43324" t="str">
        <f t="shared" si="1146"/>
        <v/>
      </c>
    </row>
    <row r="43325" spans="9:9" x14ac:dyDescent="0.25">
      <c r="I43325" t="str">
        <f t="shared" si="1146"/>
        <v/>
      </c>
    </row>
    <row r="43326" spans="9:9" x14ac:dyDescent="0.25">
      <c r="I43326" t="str">
        <f t="shared" si="1146"/>
        <v/>
      </c>
    </row>
    <row r="43327" spans="9:9" x14ac:dyDescent="0.25">
      <c r="I43327" t="str">
        <f t="shared" si="1146"/>
        <v/>
      </c>
    </row>
    <row r="43328" spans="9:9" x14ac:dyDescent="0.25">
      <c r="I43328" t="str">
        <f t="shared" si="1146"/>
        <v/>
      </c>
    </row>
    <row r="43329" spans="9:9" x14ac:dyDescent="0.25">
      <c r="I43329" t="str">
        <f t="shared" si="1146"/>
        <v/>
      </c>
    </row>
    <row r="43330" spans="9:9" x14ac:dyDescent="0.25">
      <c r="I43330" t="str">
        <f t="shared" si="1146"/>
        <v/>
      </c>
    </row>
    <row r="43331" spans="9:9" x14ac:dyDescent="0.25">
      <c r="I43331" t="str">
        <f t="shared" si="1146"/>
        <v/>
      </c>
    </row>
    <row r="43332" spans="9:9" x14ac:dyDescent="0.25">
      <c r="I43332" t="str">
        <f t="shared" si="1146"/>
        <v/>
      </c>
    </row>
    <row r="43333" spans="9:9" x14ac:dyDescent="0.25">
      <c r="I43333" t="str">
        <f t="shared" si="1146"/>
        <v/>
      </c>
    </row>
    <row r="43334" spans="9:9" x14ac:dyDescent="0.25">
      <c r="I43334" t="str">
        <f t="shared" ref="I43334:I43397" si="1147">G43334&amp;H43334</f>
        <v/>
      </c>
    </row>
    <row r="43335" spans="9:9" x14ac:dyDescent="0.25">
      <c r="I43335" t="str">
        <f t="shared" si="1147"/>
        <v/>
      </c>
    </row>
    <row r="43336" spans="9:9" x14ac:dyDescent="0.25">
      <c r="I43336" t="str">
        <f t="shared" si="1147"/>
        <v/>
      </c>
    </row>
    <row r="43337" spans="9:9" x14ac:dyDescent="0.25">
      <c r="I43337" t="str">
        <f t="shared" si="1147"/>
        <v/>
      </c>
    </row>
    <row r="43338" spans="9:9" x14ac:dyDescent="0.25">
      <c r="I43338" t="str">
        <f t="shared" si="1147"/>
        <v/>
      </c>
    </row>
    <row r="43339" spans="9:9" x14ac:dyDescent="0.25">
      <c r="I43339" t="str">
        <f t="shared" si="1147"/>
        <v/>
      </c>
    </row>
    <row r="43340" spans="9:9" x14ac:dyDescent="0.25">
      <c r="I43340" t="str">
        <f t="shared" si="1147"/>
        <v/>
      </c>
    </row>
    <row r="43341" spans="9:9" x14ac:dyDescent="0.25">
      <c r="I43341" t="str">
        <f t="shared" si="1147"/>
        <v/>
      </c>
    </row>
    <row r="43342" spans="9:9" x14ac:dyDescent="0.25">
      <c r="I43342" t="str">
        <f t="shared" si="1147"/>
        <v/>
      </c>
    </row>
    <row r="43343" spans="9:9" x14ac:dyDescent="0.25">
      <c r="I43343" t="str">
        <f t="shared" si="1147"/>
        <v/>
      </c>
    </row>
    <row r="43344" spans="9:9" x14ac:dyDescent="0.25">
      <c r="I43344" t="str">
        <f t="shared" si="1147"/>
        <v/>
      </c>
    </row>
    <row r="43345" spans="9:9" x14ac:dyDescent="0.25">
      <c r="I43345" t="str">
        <f t="shared" si="1147"/>
        <v/>
      </c>
    </row>
    <row r="43346" spans="9:9" x14ac:dyDescent="0.25">
      <c r="I43346" t="str">
        <f t="shared" si="1147"/>
        <v/>
      </c>
    </row>
    <row r="43347" spans="9:9" x14ac:dyDescent="0.25">
      <c r="I43347" t="str">
        <f t="shared" si="1147"/>
        <v/>
      </c>
    </row>
    <row r="43348" spans="9:9" x14ac:dyDescent="0.25">
      <c r="I43348" t="str">
        <f t="shared" si="1147"/>
        <v/>
      </c>
    </row>
    <row r="43349" spans="9:9" x14ac:dyDescent="0.25">
      <c r="I43349" t="str">
        <f t="shared" si="1147"/>
        <v/>
      </c>
    </row>
    <row r="43350" spans="9:9" x14ac:dyDescent="0.25">
      <c r="I43350" t="str">
        <f t="shared" si="1147"/>
        <v/>
      </c>
    </row>
    <row r="43351" spans="9:9" x14ac:dyDescent="0.25">
      <c r="I43351" t="str">
        <f t="shared" si="1147"/>
        <v/>
      </c>
    </row>
    <row r="43352" spans="9:9" x14ac:dyDescent="0.25">
      <c r="I43352" t="str">
        <f t="shared" si="1147"/>
        <v/>
      </c>
    </row>
    <row r="43353" spans="9:9" x14ac:dyDescent="0.25">
      <c r="I43353" t="str">
        <f t="shared" si="1147"/>
        <v/>
      </c>
    </row>
    <row r="43354" spans="9:9" x14ac:dyDescent="0.25">
      <c r="I43354" t="str">
        <f t="shared" si="1147"/>
        <v/>
      </c>
    </row>
    <row r="43355" spans="9:9" x14ac:dyDescent="0.25">
      <c r="I43355" t="str">
        <f t="shared" si="1147"/>
        <v/>
      </c>
    </row>
    <row r="43356" spans="9:9" x14ac:dyDescent="0.25">
      <c r="I43356" t="str">
        <f t="shared" si="1147"/>
        <v/>
      </c>
    </row>
    <row r="43357" spans="9:9" x14ac:dyDescent="0.25">
      <c r="I43357" t="str">
        <f t="shared" si="1147"/>
        <v/>
      </c>
    </row>
    <row r="43358" spans="9:9" x14ac:dyDescent="0.25">
      <c r="I43358" t="str">
        <f t="shared" si="1147"/>
        <v/>
      </c>
    </row>
    <row r="43359" spans="9:9" x14ac:dyDescent="0.25">
      <c r="I43359" t="str">
        <f t="shared" si="1147"/>
        <v/>
      </c>
    </row>
    <row r="43360" spans="9:9" x14ac:dyDescent="0.25">
      <c r="I43360" t="str">
        <f t="shared" si="1147"/>
        <v/>
      </c>
    </row>
    <row r="43361" spans="9:9" x14ac:dyDescent="0.25">
      <c r="I43361" t="str">
        <f t="shared" si="1147"/>
        <v/>
      </c>
    </row>
    <row r="43362" spans="9:9" x14ac:dyDescent="0.25">
      <c r="I43362" t="str">
        <f t="shared" si="1147"/>
        <v/>
      </c>
    </row>
    <row r="43363" spans="9:9" x14ac:dyDescent="0.25">
      <c r="I43363" t="str">
        <f t="shared" si="1147"/>
        <v/>
      </c>
    </row>
    <row r="43364" spans="9:9" x14ac:dyDescent="0.25">
      <c r="I43364" t="str">
        <f t="shared" si="1147"/>
        <v/>
      </c>
    </row>
    <row r="43365" spans="9:9" x14ac:dyDescent="0.25">
      <c r="I43365" t="str">
        <f t="shared" si="1147"/>
        <v/>
      </c>
    </row>
    <row r="43366" spans="9:9" x14ac:dyDescent="0.25">
      <c r="I43366" t="str">
        <f t="shared" si="1147"/>
        <v/>
      </c>
    </row>
    <row r="43367" spans="9:9" x14ac:dyDescent="0.25">
      <c r="I43367" t="str">
        <f t="shared" si="1147"/>
        <v/>
      </c>
    </row>
    <row r="43368" spans="9:9" x14ac:dyDescent="0.25">
      <c r="I43368" t="str">
        <f t="shared" si="1147"/>
        <v/>
      </c>
    </row>
    <row r="43369" spans="9:9" x14ac:dyDescent="0.25">
      <c r="I43369" t="str">
        <f t="shared" si="1147"/>
        <v/>
      </c>
    </row>
    <row r="43370" spans="9:9" x14ac:dyDescent="0.25">
      <c r="I43370" t="str">
        <f t="shared" si="1147"/>
        <v/>
      </c>
    </row>
    <row r="43371" spans="9:9" x14ac:dyDescent="0.25">
      <c r="I43371" t="str">
        <f t="shared" si="1147"/>
        <v/>
      </c>
    </row>
    <row r="43372" spans="9:9" x14ac:dyDescent="0.25">
      <c r="I43372" t="str">
        <f t="shared" si="1147"/>
        <v/>
      </c>
    </row>
    <row r="43373" spans="9:9" x14ac:dyDescent="0.25">
      <c r="I43373" t="str">
        <f t="shared" si="1147"/>
        <v/>
      </c>
    </row>
    <row r="43374" spans="9:9" x14ac:dyDescent="0.25">
      <c r="I43374" t="str">
        <f t="shared" si="1147"/>
        <v/>
      </c>
    </row>
    <row r="43375" spans="9:9" x14ac:dyDescent="0.25">
      <c r="I43375" t="str">
        <f t="shared" si="1147"/>
        <v/>
      </c>
    </row>
    <row r="43376" spans="9:9" x14ac:dyDescent="0.25">
      <c r="I43376" t="str">
        <f t="shared" si="1147"/>
        <v/>
      </c>
    </row>
    <row r="43377" spans="9:9" x14ac:dyDescent="0.25">
      <c r="I43377" t="str">
        <f t="shared" si="1147"/>
        <v/>
      </c>
    </row>
    <row r="43378" spans="9:9" x14ac:dyDescent="0.25">
      <c r="I43378" t="str">
        <f t="shared" si="1147"/>
        <v/>
      </c>
    </row>
    <row r="43379" spans="9:9" x14ac:dyDescent="0.25">
      <c r="I43379" t="str">
        <f t="shared" si="1147"/>
        <v/>
      </c>
    </row>
    <row r="43380" spans="9:9" x14ac:dyDescent="0.25">
      <c r="I43380" t="str">
        <f t="shared" si="1147"/>
        <v/>
      </c>
    </row>
    <row r="43381" spans="9:9" x14ac:dyDescent="0.25">
      <c r="I43381" t="str">
        <f t="shared" si="1147"/>
        <v/>
      </c>
    </row>
    <row r="43382" spans="9:9" x14ac:dyDescent="0.25">
      <c r="I43382" t="str">
        <f t="shared" si="1147"/>
        <v/>
      </c>
    </row>
    <row r="43383" spans="9:9" x14ac:dyDescent="0.25">
      <c r="I43383" t="str">
        <f t="shared" si="1147"/>
        <v/>
      </c>
    </row>
    <row r="43384" spans="9:9" x14ac:dyDescent="0.25">
      <c r="I43384" t="str">
        <f t="shared" si="1147"/>
        <v/>
      </c>
    </row>
    <row r="43385" spans="9:9" x14ac:dyDescent="0.25">
      <c r="I43385" t="str">
        <f t="shared" si="1147"/>
        <v/>
      </c>
    </row>
    <row r="43386" spans="9:9" x14ac:dyDescent="0.25">
      <c r="I43386" t="str">
        <f t="shared" si="1147"/>
        <v/>
      </c>
    </row>
    <row r="43387" spans="9:9" x14ac:dyDescent="0.25">
      <c r="I43387" t="str">
        <f t="shared" si="1147"/>
        <v/>
      </c>
    </row>
    <row r="43388" spans="9:9" x14ac:dyDescent="0.25">
      <c r="I43388" t="str">
        <f t="shared" si="1147"/>
        <v/>
      </c>
    </row>
    <row r="43389" spans="9:9" x14ac:dyDescent="0.25">
      <c r="I43389" t="str">
        <f t="shared" si="1147"/>
        <v/>
      </c>
    </row>
    <row r="43390" spans="9:9" x14ac:dyDescent="0.25">
      <c r="I43390" t="str">
        <f t="shared" si="1147"/>
        <v/>
      </c>
    </row>
    <row r="43391" spans="9:9" x14ac:dyDescent="0.25">
      <c r="I43391" t="str">
        <f t="shared" si="1147"/>
        <v/>
      </c>
    </row>
    <row r="43392" spans="9:9" x14ac:dyDescent="0.25">
      <c r="I43392" t="str">
        <f t="shared" si="1147"/>
        <v/>
      </c>
    </row>
    <row r="43393" spans="9:9" x14ac:dyDescent="0.25">
      <c r="I43393" t="str">
        <f t="shared" si="1147"/>
        <v/>
      </c>
    </row>
    <row r="43394" spans="9:9" x14ac:dyDescent="0.25">
      <c r="I43394" t="str">
        <f t="shared" si="1147"/>
        <v/>
      </c>
    </row>
    <row r="43395" spans="9:9" x14ac:dyDescent="0.25">
      <c r="I43395" t="str">
        <f t="shared" si="1147"/>
        <v/>
      </c>
    </row>
    <row r="43396" spans="9:9" x14ac:dyDescent="0.25">
      <c r="I43396" t="str">
        <f t="shared" si="1147"/>
        <v/>
      </c>
    </row>
    <row r="43397" spans="9:9" x14ac:dyDescent="0.25">
      <c r="I43397" t="str">
        <f t="shared" si="1147"/>
        <v/>
      </c>
    </row>
    <row r="43398" spans="9:9" x14ac:dyDescent="0.25">
      <c r="I43398" t="str">
        <f t="shared" ref="I43398:I43461" si="1148">G43398&amp;H43398</f>
        <v/>
      </c>
    </row>
    <row r="43399" spans="9:9" x14ac:dyDescent="0.25">
      <c r="I43399" t="str">
        <f t="shared" si="1148"/>
        <v/>
      </c>
    </row>
    <row r="43400" spans="9:9" x14ac:dyDescent="0.25">
      <c r="I43400" t="str">
        <f t="shared" si="1148"/>
        <v/>
      </c>
    </row>
    <row r="43401" spans="9:9" x14ac:dyDescent="0.25">
      <c r="I43401" t="str">
        <f t="shared" si="1148"/>
        <v/>
      </c>
    </row>
    <row r="43402" spans="9:9" x14ac:dyDescent="0.25">
      <c r="I43402" t="str">
        <f t="shared" si="1148"/>
        <v/>
      </c>
    </row>
    <row r="43403" spans="9:9" x14ac:dyDescent="0.25">
      <c r="I43403" t="str">
        <f t="shared" si="1148"/>
        <v/>
      </c>
    </row>
    <row r="43404" spans="9:9" x14ac:dyDescent="0.25">
      <c r="I43404" t="str">
        <f t="shared" si="1148"/>
        <v/>
      </c>
    </row>
    <row r="43405" spans="9:9" x14ac:dyDescent="0.25">
      <c r="I43405" t="str">
        <f t="shared" si="1148"/>
        <v/>
      </c>
    </row>
    <row r="43406" spans="9:9" x14ac:dyDescent="0.25">
      <c r="I43406" t="str">
        <f t="shared" si="1148"/>
        <v/>
      </c>
    </row>
    <row r="43407" spans="9:9" x14ac:dyDescent="0.25">
      <c r="I43407" t="str">
        <f t="shared" si="1148"/>
        <v/>
      </c>
    </row>
    <row r="43408" spans="9:9" x14ac:dyDescent="0.25">
      <c r="I43408" t="str">
        <f t="shared" si="1148"/>
        <v/>
      </c>
    </row>
    <row r="43409" spans="9:9" x14ac:dyDescent="0.25">
      <c r="I43409" t="str">
        <f t="shared" si="1148"/>
        <v/>
      </c>
    </row>
    <row r="43410" spans="9:9" x14ac:dyDescent="0.25">
      <c r="I43410" t="str">
        <f t="shared" si="1148"/>
        <v/>
      </c>
    </row>
    <row r="43411" spans="9:9" x14ac:dyDescent="0.25">
      <c r="I43411" t="str">
        <f t="shared" si="1148"/>
        <v/>
      </c>
    </row>
    <row r="43412" spans="9:9" x14ac:dyDescent="0.25">
      <c r="I43412" t="str">
        <f t="shared" si="1148"/>
        <v/>
      </c>
    </row>
    <row r="43413" spans="9:9" x14ac:dyDescent="0.25">
      <c r="I43413" t="str">
        <f t="shared" si="1148"/>
        <v/>
      </c>
    </row>
    <row r="43414" spans="9:9" x14ac:dyDescent="0.25">
      <c r="I43414" t="str">
        <f t="shared" si="1148"/>
        <v/>
      </c>
    </row>
    <row r="43415" spans="9:9" x14ac:dyDescent="0.25">
      <c r="I43415" t="str">
        <f t="shared" si="1148"/>
        <v/>
      </c>
    </row>
    <row r="43416" spans="9:9" x14ac:dyDescent="0.25">
      <c r="I43416" t="str">
        <f t="shared" si="1148"/>
        <v/>
      </c>
    </row>
    <row r="43417" spans="9:9" x14ac:dyDescent="0.25">
      <c r="I43417" t="str">
        <f t="shared" si="1148"/>
        <v/>
      </c>
    </row>
    <row r="43418" spans="9:9" x14ac:dyDescent="0.25">
      <c r="I43418" t="str">
        <f t="shared" si="1148"/>
        <v/>
      </c>
    </row>
    <row r="43419" spans="9:9" x14ac:dyDescent="0.25">
      <c r="I43419" t="str">
        <f t="shared" si="1148"/>
        <v/>
      </c>
    </row>
    <row r="43420" spans="9:9" x14ac:dyDescent="0.25">
      <c r="I43420" t="str">
        <f t="shared" si="1148"/>
        <v/>
      </c>
    </row>
    <row r="43421" spans="9:9" x14ac:dyDescent="0.25">
      <c r="I43421" t="str">
        <f t="shared" si="1148"/>
        <v/>
      </c>
    </row>
    <row r="43422" spans="9:9" x14ac:dyDescent="0.25">
      <c r="I43422" t="str">
        <f t="shared" si="1148"/>
        <v/>
      </c>
    </row>
    <row r="43423" spans="9:9" x14ac:dyDescent="0.25">
      <c r="I43423" t="str">
        <f t="shared" si="1148"/>
        <v/>
      </c>
    </row>
    <row r="43424" spans="9:9" x14ac:dyDescent="0.25">
      <c r="I43424" t="str">
        <f t="shared" si="1148"/>
        <v/>
      </c>
    </row>
    <row r="43425" spans="9:9" x14ac:dyDescent="0.25">
      <c r="I43425" t="str">
        <f t="shared" si="1148"/>
        <v/>
      </c>
    </row>
    <row r="43426" spans="9:9" x14ac:dyDescent="0.25">
      <c r="I43426" t="str">
        <f t="shared" si="1148"/>
        <v/>
      </c>
    </row>
    <row r="43427" spans="9:9" x14ac:dyDescent="0.25">
      <c r="I43427" t="str">
        <f t="shared" si="1148"/>
        <v/>
      </c>
    </row>
    <row r="43428" spans="9:9" x14ac:dyDescent="0.25">
      <c r="I43428" t="str">
        <f t="shared" si="1148"/>
        <v/>
      </c>
    </row>
    <row r="43429" spans="9:9" x14ac:dyDescent="0.25">
      <c r="I43429" t="str">
        <f t="shared" si="1148"/>
        <v/>
      </c>
    </row>
    <row r="43430" spans="9:9" x14ac:dyDescent="0.25">
      <c r="I43430" t="str">
        <f t="shared" si="1148"/>
        <v/>
      </c>
    </row>
    <row r="43431" spans="9:9" x14ac:dyDescent="0.25">
      <c r="I43431" t="str">
        <f t="shared" si="1148"/>
        <v/>
      </c>
    </row>
    <row r="43432" spans="9:9" x14ac:dyDescent="0.25">
      <c r="I43432" t="str">
        <f t="shared" si="1148"/>
        <v/>
      </c>
    </row>
    <row r="43433" spans="9:9" x14ac:dyDescent="0.25">
      <c r="I43433" t="str">
        <f t="shared" si="1148"/>
        <v/>
      </c>
    </row>
    <row r="43434" spans="9:9" x14ac:dyDescent="0.25">
      <c r="I43434" t="str">
        <f t="shared" si="1148"/>
        <v/>
      </c>
    </row>
    <row r="43435" spans="9:9" x14ac:dyDescent="0.25">
      <c r="I43435" t="str">
        <f t="shared" si="1148"/>
        <v/>
      </c>
    </row>
    <row r="43436" spans="9:9" x14ac:dyDescent="0.25">
      <c r="I43436" t="str">
        <f t="shared" si="1148"/>
        <v/>
      </c>
    </row>
    <row r="43437" spans="9:9" x14ac:dyDescent="0.25">
      <c r="I43437" t="str">
        <f t="shared" si="1148"/>
        <v/>
      </c>
    </row>
    <row r="43438" spans="9:9" x14ac:dyDescent="0.25">
      <c r="I43438" t="str">
        <f t="shared" si="1148"/>
        <v/>
      </c>
    </row>
    <row r="43439" spans="9:9" x14ac:dyDescent="0.25">
      <c r="I43439" t="str">
        <f t="shared" si="1148"/>
        <v/>
      </c>
    </row>
    <row r="43440" spans="9:9" x14ac:dyDescent="0.25">
      <c r="I43440" t="str">
        <f t="shared" si="1148"/>
        <v/>
      </c>
    </row>
    <row r="43441" spans="9:9" x14ac:dyDescent="0.25">
      <c r="I43441" t="str">
        <f t="shared" si="1148"/>
        <v/>
      </c>
    </row>
    <row r="43442" spans="9:9" x14ac:dyDescent="0.25">
      <c r="I43442" t="str">
        <f t="shared" si="1148"/>
        <v/>
      </c>
    </row>
    <row r="43443" spans="9:9" x14ac:dyDescent="0.25">
      <c r="I43443" t="str">
        <f t="shared" si="1148"/>
        <v/>
      </c>
    </row>
    <row r="43444" spans="9:9" x14ac:dyDescent="0.25">
      <c r="I43444" t="str">
        <f t="shared" si="1148"/>
        <v/>
      </c>
    </row>
    <row r="43445" spans="9:9" x14ac:dyDescent="0.25">
      <c r="I43445" t="str">
        <f t="shared" si="1148"/>
        <v/>
      </c>
    </row>
    <row r="43446" spans="9:9" x14ac:dyDescent="0.25">
      <c r="I43446" t="str">
        <f t="shared" si="1148"/>
        <v/>
      </c>
    </row>
    <row r="43447" spans="9:9" x14ac:dyDescent="0.25">
      <c r="I43447" t="str">
        <f t="shared" si="1148"/>
        <v/>
      </c>
    </row>
    <row r="43448" spans="9:9" x14ac:dyDescent="0.25">
      <c r="I43448" t="str">
        <f t="shared" si="1148"/>
        <v/>
      </c>
    </row>
    <row r="43449" spans="9:9" x14ac:dyDescent="0.25">
      <c r="I43449" t="str">
        <f t="shared" si="1148"/>
        <v/>
      </c>
    </row>
    <row r="43450" spans="9:9" x14ac:dyDescent="0.25">
      <c r="I43450" t="str">
        <f t="shared" si="1148"/>
        <v/>
      </c>
    </row>
    <row r="43451" spans="9:9" x14ac:dyDescent="0.25">
      <c r="I43451" t="str">
        <f t="shared" si="1148"/>
        <v/>
      </c>
    </row>
    <row r="43452" spans="9:9" x14ac:dyDescent="0.25">
      <c r="I43452" t="str">
        <f t="shared" si="1148"/>
        <v/>
      </c>
    </row>
    <row r="43453" spans="9:9" x14ac:dyDescent="0.25">
      <c r="I43453" t="str">
        <f t="shared" si="1148"/>
        <v/>
      </c>
    </row>
    <row r="43454" spans="9:9" x14ac:dyDescent="0.25">
      <c r="I43454" t="str">
        <f t="shared" si="1148"/>
        <v/>
      </c>
    </row>
    <row r="43455" spans="9:9" x14ac:dyDescent="0.25">
      <c r="I43455" t="str">
        <f t="shared" si="1148"/>
        <v/>
      </c>
    </row>
    <row r="43456" spans="9:9" x14ac:dyDescent="0.25">
      <c r="I43456" t="str">
        <f t="shared" si="1148"/>
        <v/>
      </c>
    </row>
    <row r="43457" spans="9:9" x14ac:dyDescent="0.25">
      <c r="I43457" t="str">
        <f t="shared" si="1148"/>
        <v/>
      </c>
    </row>
    <row r="43458" spans="9:9" x14ac:dyDescent="0.25">
      <c r="I43458" t="str">
        <f t="shared" si="1148"/>
        <v/>
      </c>
    </row>
    <row r="43459" spans="9:9" x14ac:dyDescent="0.25">
      <c r="I43459" t="str">
        <f t="shared" si="1148"/>
        <v/>
      </c>
    </row>
    <row r="43460" spans="9:9" x14ac:dyDescent="0.25">
      <c r="I43460" t="str">
        <f t="shared" si="1148"/>
        <v/>
      </c>
    </row>
    <row r="43461" spans="9:9" x14ac:dyDescent="0.25">
      <c r="I43461" t="str">
        <f t="shared" si="1148"/>
        <v/>
      </c>
    </row>
    <row r="43462" spans="9:9" x14ac:dyDescent="0.25">
      <c r="I43462" t="str">
        <f t="shared" ref="I43462:I43525" si="1149">G43462&amp;H43462</f>
        <v/>
      </c>
    </row>
    <row r="43463" spans="9:9" x14ac:dyDescent="0.25">
      <c r="I43463" t="str">
        <f t="shared" si="1149"/>
        <v/>
      </c>
    </row>
    <row r="43464" spans="9:9" x14ac:dyDescent="0.25">
      <c r="I43464" t="str">
        <f t="shared" si="1149"/>
        <v/>
      </c>
    </row>
    <row r="43465" spans="9:9" x14ac:dyDescent="0.25">
      <c r="I43465" t="str">
        <f t="shared" si="1149"/>
        <v/>
      </c>
    </row>
    <row r="43466" spans="9:9" x14ac:dyDescent="0.25">
      <c r="I43466" t="str">
        <f t="shared" si="1149"/>
        <v/>
      </c>
    </row>
    <row r="43467" spans="9:9" x14ac:dyDescent="0.25">
      <c r="I43467" t="str">
        <f t="shared" si="1149"/>
        <v/>
      </c>
    </row>
    <row r="43468" spans="9:9" x14ac:dyDescent="0.25">
      <c r="I43468" t="str">
        <f t="shared" si="1149"/>
        <v/>
      </c>
    </row>
    <row r="43469" spans="9:9" x14ac:dyDescent="0.25">
      <c r="I43469" t="str">
        <f t="shared" si="1149"/>
        <v/>
      </c>
    </row>
    <row r="43470" spans="9:9" x14ac:dyDescent="0.25">
      <c r="I43470" t="str">
        <f t="shared" si="1149"/>
        <v/>
      </c>
    </row>
    <row r="43471" spans="9:9" x14ac:dyDescent="0.25">
      <c r="I43471" t="str">
        <f t="shared" si="1149"/>
        <v/>
      </c>
    </row>
    <row r="43472" spans="9:9" x14ac:dyDescent="0.25">
      <c r="I43472" t="str">
        <f t="shared" si="1149"/>
        <v/>
      </c>
    </row>
    <row r="43473" spans="9:9" x14ac:dyDescent="0.25">
      <c r="I43473" t="str">
        <f t="shared" si="1149"/>
        <v/>
      </c>
    </row>
    <row r="43474" spans="9:9" x14ac:dyDescent="0.25">
      <c r="I43474" t="str">
        <f t="shared" si="1149"/>
        <v/>
      </c>
    </row>
    <row r="43475" spans="9:9" x14ac:dyDescent="0.25">
      <c r="I43475" t="str">
        <f t="shared" si="1149"/>
        <v/>
      </c>
    </row>
    <row r="43476" spans="9:9" x14ac:dyDescent="0.25">
      <c r="I43476" t="str">
        <f t="shared" si="1149"/>
        <v/>
      </c>
    </row>
    <row r="43477" spans="9:9" x14ac:dyDescent="0.25">
      <c r="I43477" t="str">
        <f t="shared" si="1149"/>
        <v/>
      </c>
    </row>
    <row r="43478" spans="9:9" x14ac:dyDescent="0.25">
      <c r="I43478" t="str">
        <f t="shared" si="1149"/>
        <v/>
      </c>
    </row>
    <row r="43479" spans="9:9" x14ac:dyDescent="0.25">
      <c r="I43479" t="str">
        <f t="shared" si="1149"/>
        <v/>
      </c>
    </row>
    <row r="43480" spans="9:9" x14ac:dyDescent="0.25">
      <c r="I43480" t="str">
        <f t="shared" si="1149"/>
        <v/>
      </c>
    </row>
    <row r="43481" spans="9:9" x14ac:dyDescent="0.25">
      <c r="I43481" t="str">
        <f t="shared" si="1149"/>
        <v/>
      </c>
    </row>
    <row r="43482" spans="9:9" x14ac:dyDescent="0.25">
      <c r="I43482" t="str">
        <f t="shared" si="1149"/>
        <v/>
      </c>
    </row>
    <row r="43483" spans="9:9" x14ac:dyDescent="0.25">
      <c r="I43483" t="str">
        <f t="shared" si="1149"/>
        <v/>
      </c>
    </row>
    <row r="43484" spans="9:9" x14ac:dyDescent="0.25">
      <c r="I43484" t="str">
        <f t="shared" si="1149"/>
        <v/>
      </c>
    </row>
    <row r="43485" spans="9:9" x14ac:dyDescent="0.25">
      <c r="I43485" t="str">
        <f t="shared" si="1149"/>
        <v/>
      </c>
    </row>
    <row r="43486" spans="9:9" x14ac:dyDescent="0.25">
      <c r="I43486" t="str">
        <f t="shared" si="1149"/>
        <v/>
      </c>
    </row>
    <row r="43487" spans="9:9" x14ac:dyDescent="0.25">
      <c r="I43487" t="str">
        <f t="shared" si="1149"/>
        <v/>
      </c>
    </row>
    <row r="43488" spans="9:9" x14ac:dyDescent="0.25">
      <c r="I43488" t="str">
        <f t="shared" si="1149"/>
        <v/>
      </c>
    </row>
    <row r="43489" spans="9:9" x14ac:dyDescent="0.25">
      <c r="I43489" t="str">
        <f t="shared" si="1149"/>
        <v/>
      </c>
    </row>
    <row r="43490" spans="9:9" x14ac:dyDescent="0.25">
      <c r="I43490" t="str">
        <f t="shared" si="1149"/>
        <v/>
      </c>
    </row>
    <row r="43491" spans="9:9" x14ac:dyDescent="0.25">
      <c r="I43491" t="str">
        <f t="shared" si="1149"/>
        <v/>
      </c>
    </row>
    <row r="43492" spans="9:9" x14ac:dyDescent="0.25">
      <c r="I43492" t="str">
        <f t="shared" si="1149"/>
        <v/>
      </c>
    </row>
    <row r="43493" spans="9:9" x14ac:dyDescent="0.25">
      <c r="I43493" t="str">
        <f t="shared" si="1149"/>
        <v/>
      </c>
    </row>
    <row r="43494" spans="9:9" x14ac:dyDescent="0.25">
      <c r="I43494" t="str">
        <f t="shared" si="1149"/>
        <v/>
      </c>
    </row>
    <row r="43495" spans="9:9" x14ac:dyDescent="0.25">
      <c r="I43495" t="str">
        <f t="shared" si="1149"/>
        <v/>
      </c>
    </row>
    <row r="43496" spans="9:9" x14ac:dyDescent="0.25">
      <c r="I43496" t="str">
        <f t="shared" si="1149"/>
        <v/>
      </c>
    </row>
    <row r="43497" spans="9:9" x14ac:dyDescent="0.25">
      <c r="I43497" t="str">
        <f t="shared" si="1149"/>
        <v/>
      </c>
    </row>
    <row r="43498" spans="9:9" x14ac:dyDescent="0.25">
      <c r="I43498" t="str">
        <f t="shared" si="1149"/>
        <v/>
      </c>
    </row>
    <row r="43499" spans="9:9" x14ac:dyDescent="0.25">
      <c r="I43499" t="str">
        <f t="shared" si="1149"/>
        <v/>
      </c>
    </row>
    <row r="43500" spans="9:9" x14ac:dyDescent="0.25">
      <c r="I43500" t="str">
        <f t="shared" si="1149"/>
        <v/>
      </c>
    </row>
    <row r="43501" spans="9:9" x14ac:dyDescent="0.25">
      <c r="I43501" t="str">
        <f t="shared" si="1149"/>
        <v/>
      </c>
    </row>
    <row r="43502" spans="9:9" x14ac:dyDescent="0.25">
      <c r="I43502" t="str">
        <f t="shared" si="1149"/>
        <v/>
      </c>
    </row>
    <row r="43503" spans="9:9" x14ac:dyDescent="0.25">
      <c r="I43503" t="str">
        <f t="shared" si="1149"/>
        <v/>
      </c>
    </row>
    <row r="43504" spans="9:9" x14ac:dyDescent="0.25">
      <c r="I43504" t="str">
        <f t="shared" si="1149"/>
        <v/>
      </c>
    </row>
    <row r="43505" spans="9:9" x14ac:dyDescent="0.25">
      <c r="I43505" t="str">
        <f t="shared" si="1149"/>
        <v/>
      </c>
    </row>
    <row r="43506" spans="9:9" x14ac:dyDescent="0.25">
      <c r="I43506" t="str">
        <f t="shared" si="1149"/>
        <v/>
      </c>
    </row>
    <row r="43507" spans="9:9" x14ac:dyDescent="0.25">
      <c r="I43507" t="str">
        <f t="shared" si="1149"/>
        <v/>
      </c>
    </row>
    <row r="43508" spans="9:9" x14ac:dyDescent="0.25">
      <c r="I43508" t="str">
        <f t="shared" si="1149"/>
        <v/>
      </c>
    </row>
    <row r="43509" spans="9:9" x14ac:dyDescent="0.25">
      <c r="I43509" t="str">
        <f t="shared" si="1149"/>
        <v/>
      </c>
    </row>
    <row r="43510" spans="9:9" x14ac:dyDescent="0.25">
      <c r="I43510" t="str">
        <f t="shared" si="1149"/>
        <v/>
      </c>
    </row>
    <row r="43511" spans="9:9" x14ac:dyDescent="0.25">
      <c r="I43511" t="str">
        <f t="shared" si="1149"/>
        <v/>
      </c>
    </row>
    <row r="43512" spans="9:9" x14ac:dyDescent="0.25">
      <c r="I43512" t="str">
        <f t="shared" si="1149"/>
        <v/>
      </c>
    </row>
    <row r="43513" spans="9:9" x14ac:dyDescent="0.25">
      <c r="I43513" t="str">
        <f t="shared" si="1149"/>
        <v/>
      </c>
    </row>
    <row r="43514" spans="9:9" x14ac:dyDescent="0.25">
      <c r="I43514" t="str">
        <f t="shared" si="1149"/>
        <v/>
      </c>
    </row>
    <row r="43515" spans="9:9" x14ac:dyDescent="0.25">
      <c r="I43515" t="str">
        <f t="shared" si="1149"/>
        <v/>
      </c>
    </row>
    <row r="43516" spans="9:9" x14ac:dyDescent="0.25">
      <c r="I43516" t="str">
        <f t="shared" si="1149"/>
        <v/>
      </c>
    </row>
    <row r="43517" spans="9:9" x14ac:dyDescent="0.25">
      <c r="I43517" t="str">
        <f t="shared" si="1149"/>
        <v/>
      </c>
    </row>
    <row r="43518" spans="9:9" x14ac:dyDescent="0.25">
      <c r="I43518" t="str">
        <f t="shared" si="1149"/>
        <v/>
      </c>
    </row>
    <row r="43519" spans="9:9" x14ac:dyDescent="0.25">
      <c r="I43519" t="str">
        <f t="shared" si="1149"/>
        <v/>
      </c>
    </row>
    <row r="43520" spans="9:9" x14ac:dyDescent="0.25">
      <c r="I43520" t="str">
        <f t="shared" si="1149"/>
        <v/>
      </c>
    </row>
    <row r="43521" spans="9:9" x14ac:dyDescent="0.25">
      <c r="I43521" t="str">
        <f t="shared" si="1149"/>
        <v/>
      </c>
    </row>
    <row r="43522" spans="9:9" x14ac:dyDescent="0.25">
      <c r="I43522" t="str">
        <f t="shared" si="1149"/>
        <v/>
      </c>
    </row>
    <row r="43523" spans="9:9" x14ac:dyDescent="0.25">
      <c r="I43523" t="str">
        <f t="shared" si="1149"/>
        <v/>
      </c>
    </row>
    <row r="43524" spans="9:9" x14ac:dyDescent="0.25">
      <c r="I43524" t="str">
        <f t="shared" si="1149"/>
        <v/>
      </c>
    </row>
    <row r="43525" spans="9:9" x14ac:dyDescent="0.25">
      <c r="I43525" t="str">
        <f t="shared" si="1149"/>
        <v/>
      </c>
    </row>
    <row r="43526" spans="9:9" x14ac:dyDescent="0.25">
      <c r="I43526" t="str">
        <f t="shared" ref="I43526:I43589" si="1150">G43526&amp;H43526</f>
        <v/>
      </c>
    </row>
    <row r="43527" spans="9:9" x14ac:dyDescent="0.25">
      <c r="I43527" t="str">
        <f t="shared" si="1150"/>
        <v/>
      </c>
    </row>
    <row r="43528" spans="9:9" x14ac:dyDescent="0.25">
      <c r="I43528" t="str">
        <f t="shared" si="1150"/>
        <v/>
      </c>
    </row>
    <row r="43529" spans="9:9" x14ac:dyDescent="0.25">
      <c r="I43529" t="str">
        <f t="shared" si="1150"/>
        <v/>
      </c>
    </row>
    <row r="43530" spans="9:9" x14ac:dyDescent="0.25">
      <c r="I43530" t="str">
        <f t="shared" si="1150"/>
        <v/>
      </c>
    </row>
    <row r="43531" spans="9:9" x14ac:dyDescent="0.25">
      <c r="I43531" t="str">
        <f t="shared" si="1150"/>
        <v/>
      </c>
    </row>
    <row r="43532" spans="9:9" x14ac:dyDescent="0.25">
      <c r="I43532" t="str">
        <f t="shared" si="1150"/>
        <v/>
      </c>
    </row>
    <row r="43533" spans="9:9" x14ac:dyDescent="0.25">
      <c r="I43533" t="str">
        <f t="shared" si="1150"/>
        <v/>
      </c>
    </row>
    <row r="43534" spans="9:9" x14ac:dyDescent="0.25">
      <c r="I43534" t="str">
        <f t="shared" si="1150"/>
        <v/>
      </c>
    </row>
    <row r="43535" spans="9:9" x14ac:dyDescent="0.25">
      <c r="I43535" t="str">
        <f t="shared" si="1150"/>
        <v/>
      </c>
    </row>
    <row r="43536" spans="9:9" x14ac:dyDescent="0.25">
      <c r="I43536" t="str">
        <f t="shared" si="1150"/>
        <v/>
      </c>
    </row>
    <row r="43537" spans="9:9" x14ac:dyDescent="0.25">
      <c r="I43537" t="str">
        <f t="shared" si="1150"/>
        <v/>
      </c>
    </row>
    <row r="43538" spans="9:9" x14ac:dyDescent="0.25">
      <c r="I43538" t="str">
        <f t="shared" si="1150"/>
        <v/>
      </c>
    </row>
    <row r="43539" spans="9:9" x14ac:dyDescent="0.25">
      <c r="I43539" t="str">
        <f t="shared" si="1150"/>
        <v/>
      </c>
    </row>
    <row r="43540" spans="9:9" x14ac:dyDescent="0.25">
      <c r="I43540" t="str">
        <f t="shared" si="1150"/>
        <v/>
      </c>
    </row>
    <row r="43541" spans="9:9" x14ac:dyDescent="0.25">
      <c r="I43541" t="str">
        <f t="shared" si="1150"/>
        <v/>
      </c>
    </row>
    <row r="43542" spans="9:9" x14ac:dyDescent="0.25">
      <c r="I43542" t="str">
        <f t="shared" si="1150"/>
        <v/>
      </c>
    </row>
    <row r="43543" spans="9:9" x14ac:dyDescent="0.25">
      <c r="I43543" t="str">
        <f t="shared" si="1150"/>
        <v/>
      </c>
    </row>
    <row r="43544" spans="9:9" x14ac:dyDescent="0.25">
      <c r="I43544" t="str">
        <f t="shared" si="1150"/>
        <v/>
      </c>
    </row>
    <row r="43545" spans="9:9" x14ac:dyDescent="0.25">
      <c r="I43545" t="str">
        <f t="shared" si="1150"/>
        <v/>
      </c>
    </row>
    <row r="43546" spans="9:9" x14ac:dyDescent="0.25">
      <c r="I43546" t="str">
        <f t="shared" si="1150"/>
        <v/>
      </c>
    </row>
    <row r="43547" spans="9:9" x14ac:dyDescent="0.25">
      <c r="I43547" t="str">
        <f t="shared" si="1150"/>
        <v/>
      </c>
    </row>
    <row r="43548" spans="9:9" x14ac:dyDescent="0.25">
      <c r="I43548" t="str">
        <f t="shared" si="1150"/>
        <v/>
      </c>
    </row>
    <row r="43549" spans="9:9" x14ac:dyDescent="0.25">
      <c r="I43549" t="str">
        <f t="shared" si="1150"/>
        <v/>
      </c>
    </row>
    <row r="43550" spans="9:9" x14ac:dyDescent="0.25">
      <c r="I43550" t="str">
        <f t="shared" si="1150"/>
        <v/>
      </c>
    </row>
    <row r="43551" spans="9:9" x14ac:dyDescent="0.25">
      <c r="I43551" t="str">
        <f t="shared" si="1150"/>
        <v/>
      </c>
    </row>
    <row r="43552" spans="9:9" x14ac:dyDescent="0.25">
      <c r="I43552" t="str">
        <f t="shared" si="1150"/>
        <v/>
      </c>
    </row>
    <row r="43553" spans="9:9" x14ac:dyDescent="0.25">
      <c r="I43553" t="str">
        <f t="shared" si="1150"/>
        <v/>
      </c>
    </row>
    <row r="43554" spans="9:9" x14ac:dyDescent="0.25">
      <c r="I43554" t="str">
        <f t="shared" si="1150"/>
        <v/>
      </c>
    </row>
    <row r="43555" spans="9:9" x14ac:dyDescent="0.25">
      <c r="I43555" t="str">
        <f t="shared" si="1150"/>
        <v/>
      </c>
    </row>
    <row r="43556" spans="9:9" x14ac:dyDescent="0.25">
      <c r="I43556" t="str">
        <f t="shared" si="1150"/>
        <v/>
      </c>
    </row>
    <row r="43557" spans="9:9" x14ac:dyDescent="0.25">
      <c r="I43557" t="str">
        <f t="shared" si="1150"/>
        <v/>
      </c>
    </row>
    <row r="43558" spans="9:9" x14ac:dyDescent="0.25">
      <c r="I43558" t="str">
        <f t="shared" si="1150"/>
        <v/>
      </c>
    </row>
    <row r="43559" spans="9:9" x14ac:dyDescent="0.25">
      <c r="I43559" t="str">
        <f t="shared" si="1150"/>
        <v/>
      </c>
    </row>
    <row r="43560" spans="9:9" x14ac:dyDescent="0.25">
      <c r="I43560" t="str">
        <f t="shared" si="1150"/>
        <v/>
      </c>
    </row>
    <row r="43561" spans="9:9" x14ac:dyDescent="0.25">
      <c r="I43561" t="str">
        <f t="shared" si="1150"/>
        <v/>
      </c>
    </row>
    <row r="43562" spans="9:9" x14ac:dyDescent="0.25">
      <c r="I43562" t="str">
        <f t="shared" si="1150"/>
        <v/>
      </c>
    </row>
    <row r="43563" spans="9:9" x14ac:dyDescent="0.25">
      <c r="I43563" t="str">
        <f t="shared" si="1150"/>
        <v/>
      </c>
    </row>
    <row r="43564" spans="9:9" x14ac:dyDescent="0.25">
      <c r="I43564" t="str">
        <f t="shared" si="1150"/>
        <v/>
      </c>
    </row>
    <row r="43565" spans="9:9" x14ac:dyDescent="0.25">
      <c r="I43565" t="str">
        <f t="shared" si="1150"/>
        <v/>
      </c>
    </row>
    <row r="43566" spans="9:9" x14ac:dyDescent="0.25">
      <c r="I43566" t="str">
        <f t="shared" si="1150"/>
        <v/>
      </c>
    </row>
    <row r="43567" spans="9:9" x14ac:dyDescent="0.25">
      <c r="I43567" t="str">
        <f t="shared" si="1150"/>
        <v/>
      </c>
    </row>
    <row r="43568" spans="9:9" x14ac:dyDescent="0.25">
      <c r="I43568" t="str">
        <f t="shared" si="1150"/>
        <v/>
      </c>
    </row>
    <row r="43569" spans="9:9" x14ac:dyDescent="0.25">
      <c r="I43569" t="str">
        <f t="shared" si="1150"/>
        <v/>
      </c>
    </row>
    <row r="43570" spans="9:9" x14ac:dyDescent="0.25">
      <c r="I43570" t="str">
        <f t="shared" si="1150"/>
        <v/>
      </c>
    </row>
    <row r="43571" spans="9:9" x14ac:dyDescent="0.25">
      <c r="I43571" t="str">
        <f t="shared" si="1150"/>
        <v/>
      </c>
    </row>
    <row r="43572" spans="9:9" x14ac:dyDescent="0.25">
      <c r="I43572" t="str">
        <f t="shared" si="1150"/>
        <v/>
      </c>
    </row>
    <row r="43573" spans="9:9" x14ac:dyDescent="0.25">
      <c r="I43573" t="str">
        <f t="shared" si="1150"/>
        <v/>
      </c>
    </row>
    <row r="43574" spans="9:9" x14ac:dyDescent="0.25">
      <c r="I43574" t="str">
        <f t="shared" si="1150"/>
        <v/>
      </c>
    </row>
    <row r="43575" spans="9:9" x14ac:dyDescent="0.25">
      <c r="I43575" t="str">
        <f t="shared" si="1150"/>
        <v/>
      </c>
    </row>
    <row r="43576" spans="9:9" x14ac:dyDescent="0.25">
      <c r="I43576" t="str">
        <f t="shared" si="1150"/>
        <v/>
      </c>
    </row>
    <row r="43577" spans="9:9" x14ac:dyDescent="0.25">
      <c r="I43577" t="str">
        <f t="shared" si="1150"/>
        <v/>
      </c>
    </row>
    <row r="43578" spans="9:9" x14ac:dyDescent="0.25">
      <c r="I43578" t="str">
        <f t="shared" si="1150"/>
        <v/>
      </c>
    </row>
    <row r="43579" spans="9:9" x14ac:dyDescent="0.25">
      <c r="I43579" t="str">
        <f t="shared" si="1150"/>
        <v/>
      </c>
    </row>
    <row r="43580" spans="9:9" x14ac:dyDescent="0.25">
      <c r="I43580" t="str">
        <f t="shared" si="1150"/>
        <v/>
      </c>
    </row>
    <row r="43581" spans="9:9" x14ac:dyDescent="0.25">
      <c r="I43581" t="str">
        <f t="shared" si="1150"/>
        <v/>
      </c>
    </row>
    <row r="43582" spans="9:9" x14ac:dyDescent="0.25">
      <c r="I43582" t="str">
        <f t="shared" si="1150"/>
        <v/>
      </c>
    </row>
    <row r="43583" spans="9:9" x14ac:dyDescent="0.25">
      <c r="I43583" t="str">
        <f t="shared" si="1150"/>
        <v/>
      </c>
    </row>
    <row r="43584" spans="9:9" x14ac:dyDescent="0.25">
      <c r="I43584" t="str">
        <f t="shared" si="1150"/>
        <v/>
      </c>
    </row>
    <row r="43585" spans="9:9" x14ac:dyDescent="0.25">
      <c r="I43585" t="str">
        <f t="shared" si="1150"/>
        <v/>
      </c>
    </row>
    <row r="43586" spans="9:9" x14ac:dyDescent="0.25">
      <c r="I43586" t="str">
        <f t="shared" si="1150"/>
        <v/>
      </c>
    </row>
    <row r="43587" spans="9:9" x14ac:dyDescent="0.25">
      <c r="I43587" t="str">
        <f t="shared" si="1150"/>
        <v/>
      </c>
    </row>
    <row r="43588" spans="9:9" x14ac:dyDescent="0.25">
      <c r="I43588" t="str">
        <f t="shared" si="1150"/>
        <v/>
      </c>
    </row>
    <row r="43589" spans="9:9" x14ac:dyDescent="0.25">
      <c r="I43589" t="str">
        <f t="shared" si="1150"/>
        <v/>
      </c>
    </row>
    <row r="43590" spans="9:9" x14ac:dyDescent="0.25">
      <c r="I43590" t="str">
        <f t="shared" ref="I43590:I43653" si="1151">G43590&amp;H43590</f>
        <v/>
      </c>
    </row>
    <row r="43591" spans="9:9" x14ac:dyDescent="0.25">
      <c r="I43591" t="str">
        <f t="shared" si="1151"/>
        <v/>
      </c>
    </row>
    <row r="43592" spans="9:9" x14ac:dyDescent="0.25">
      <c r="I43592" t="str">
        <f t="shared" si="1151"/>
        <v/>
      </c>
    </row>
    <row r="43593" spans="9:9" x14ac:dyDescent="0.25">
      <c r="I43593" t="str">
        <f t="shared" si="1151"/>
        <v/>
      </c>
    </row>
    <row r="43594" spans="9:9" x14ac:dyDescent="0.25">
      <c r="I43594" t="str">
        <f t="shared" si="1151"/>
        <v/>
      </c>
    </row>
    <row r="43595" spans="9:9" x14ac:dyDescent="0.25">
      <c r="I43595" t="str">
        <f t="shared" si="1151"/>
        <v/>
      </c>
    </row>
    <row r="43596" spans="9:9" x14ac:dyDescent="0.25">
      <c r="I43596" t="str">
        <f t="shared" si="1151"/>
        <v/>
      </c>
    </row>
    <row r="43597" spans="9:9" x14ac:dyDescent="0.25">
      <c r="I43597" t="str">
        <f t="shared" si="1151"/>
        <v/>
      </c>
    </row>
    <row r="43598" spans="9:9" x14ac:dyDescent="0.25">
      <c r="I43598" t="str">
        <f t="shared" si="1151"/>
        <v/>
      </c>
    </row>
    <row r="43599" spans="9:9" x14ac:dyDescent="0.25">
      <c r="I43599" t="str">
        <f t="shared" si="1151"/>
        <v/>
      </c>
    </row>
    <row r="43600" spans="9:9" x14ac:dyDescent="0.25">
      <c r="I43600" t="str">
        <f t="shared" si="1151"/>
        <v/>
      </c>
    </row>
    <row r="43601" spans="9:9" x14ac:dyDescent="0.25">
      <c r="I43601" t="str">
        <f t="shared" si="1151"/>
        <v/>
      </c>
    </row>
    <row r="43602" spans="9:9" x14ac:dyDescent="0.25">
      <c r="I43602" t="str">
        <f t="shared" si="1151"/>
        <v/>
      </c>
    </row>
    <row r="43603" spans="9:9" x14ac:dyDescent="0.25">
      <c r="I43603" t="str">
        <f t="shared" si="1151"/>
        <v/>
      </c>
    </row>
    <row r="43604" spans="9:9" x14ac:dyDescent="0.25">
      <c r="I43604" t="str">
        <f t="shared" si="1151"/>
        <v/>
      </c>
    </row>
    <row r="43605" spans="9:9" x14ac:dyDescent="0.25">
      <c r="I43605" t="str">
        <f t="shared" si="1151"/>
        <v/>
      </c>
    </row>
    <row r="43606" spans="9:9" x14ac:dyDescent="0.25">
      <c r="I43606" t="str">
        <f t="shared" si="1151"/>
        <v/>
      </c>
    </row>
    <row r="43607" spans="9:9" x14ac:dyDescent="0.25">
      <c r="I43607" t="str">
        <f t="shared" si="1151"/>
        <v/>
      </c>
    </row>
    <row r="43608" spans="9:9" x14ac:dyDescent="0.25">
      <c r="I43608" t="str">
        <f t="shared" si="1151"/>
        <v/>
      </c>
    </row>
    <row r="43609" spans="9:9" x14ac:dyDescent="0.25">
      <c r="I43609" t="str">
        <f t="shared" si="1151"/>
        <v/>
      </c>
    </row>
    <row r="43610" spans="9:9" x14ac:dyDescent="0.25">
      <c r="I43610" t="str">
        <f t="shared" si="1151"/>
        <v/>
      </c>
    </row>
    <row r="43611" spans="9:9" x14ac:dyDescent="0.25">
      <c r="I43611" t="str">
        <f t="shared" si="1151"/>
        <v/>
      </c>
    </row>
    <row r="43612" spans="9:9" x14ac:dyDescent="0.25">
      <c r="I43612" t="str">
        <f t="shared" si="1151"/>
        <v/>
      </c>
    </row>
    <row r="43613" spans="9:9" x14ac:dyDescent="0.25">
      <c r="I43613" t="str">
        <f t="shared" si="1151"/>
        <v/>
      </c>
    </row>
    <row r="43614" spans="9:9" x14ac:dyDescent="0.25">
      <c r="I43614" t="str">
        <f t="shared" si="1151"/>
        <v/>
      </c>
    </row>
    <row r="43615" spans="9:9" x14ac:dyDescent="0.25">
      <c r="I43615" t="str">
        <f t="shared" si="1151"/>
        <v/>
      </c>
    </row>
    <row r="43616" spans="9:9" x14ac:dyDescent="0.25">
      <c r="I43616" t="str">
        <f t="shared" si="1151"/>
        <v/>
      </c>
    </row>
    <row r="43617" spans="9:9" x14ac:dyDescent="0.25">
      <c r="I43617" t="str">
        <f t="shared" si="1151"/>
        <v/>
      </c>
    </row>
    <row r="43618" spans="9:9" x14ac:dyDescent="0.25">
      <c r="I43618" t="str">
        <f t="shared" si="1151"/>
        <v/>
      </c>
    </row>
    <row r="43619" spans="9:9" x14ac:dyDescent="0.25">
      <c r="I43619" t="str">
        <f t="shared" si="1151"/>
        <v/>
      </c>
    </row>
    <row r="43620" spans="9:9" x14ac:dyDescent="0.25">
      <c r="I43620" t="str">
        <f t="shared" si="1151"/>
        <v/>
      </c>
    </row>
    <row r="43621" spans="9:9" x14ac:dyDescent="0.25">
      <c r="I43621" t="str">
        <f t="shared" si="1151"/>
        <v/>
      </c>
    </row>
    <row r="43622" spans="9:9" x14ac:dyDescent="0.25">
      <c r="I43622" t="str">
        <f t="shared" si="1151"/>
        <v/>
      </c>
    </row>
    <row r="43623" spans="9:9" x14ac:dyDescent="0.25">
      <c r="I43623" t="str">
        <f t="shared" si="1151"/>
        <v/>
      </c>
    </row>
    <row r="43624" spans="9:9" x14ac:dyDescent="0.25">
      <c r="I43624" t="str">
        <f t="shared" si="1151"/>
        <v/>
      </c>
    </row>
    <row r="43625" spans="9:9" x14ac:dyDescent="0.25">
      <c r="I43625" t="str">
        <f t="shared" si="1151"/>
        <v/>
      </c>
    </row>
    <row r="43626" spans="9:9" x14ac:dyDescent="0.25">
      <c r="I43626" t="str">
        <f t="shared" si="1151"/>
        <v/>
      </c>
    </row>
    <row r="43627" spans="9:9" x14ac:dyDescent="0.25">
      <c r="I43627" t="str">
        <f t="shared" si="1151"/>
        <v/>
      </c>
    </row>
    <row r="43628" spans="9:9" x14ac:dyDescent="0.25">
      <c r="I43628" t="str">
        <f t="shared" si="1151"/>
        <v/>
      </c>
    </row>
    <row r="43629" spans="9:9" x14ac:dyDescent="0.25">
      <c r="I43629" t="str">
        <f t="shared" si="1151"/>
        <v/>
      </c>
    </row>
    <row r="43630" spans="9:9" x14ac:dyDescent="0.25">
      <c r="I43630" t="str">
        <f t="shared" si="1151"/>
        <v/>
      </c>
    </row>
    <row r="43631" spans="9:9" x14ac:dyDescent="0.25">
      <c r="I43631" t="str">
        <f t="shared" si="1151"/>
        <v/>
      </c>
    </row>
    <row r="43632" spans="9:9" x14ac:dyDescent="0.25">
      <c r="I43632" t="str">
        <f t="shared" si="1151"/>
        <v/>
      </c>
    </row>
    <row r="43633" spans="9:9" x14ac:dyDescent="0.25">
      <c r="I43633" t="str">
        <f t="shared" si="1151"/>
        <v/>
      </c>
    </row>
    <row r="43634" spans="9:9" x14ac:dyDescent="0.25">
      <c r="I43634" t="str">
        <f t="shared" si="1151"/>
        <v/>
      </c>
    </row>
    <row r="43635" spans="9:9" x14ac:dyDescent="0.25">
      <c r="I43635" t="str">
        <f t="shared" si="1151"/>
        <v/>
      </c>
    </row>
    <row r="43636" spans="9:9" x14ac:dyDescent="0.25">
      <c r="I43636" t="str">
        <f t="shared" si="1151"/>
        <v/>
      </c>
    </row>
    <row r="43637" spans="9:9" x14ac:dyDescent="0.25">
      <c r="I43637" t="str">
        <f t="shared" si="1151"/>
        <v/>
      </c>
    </row>
    <row r="43638" spans="9:9" x14ac:dyDescent="0.25">
      <c r="I43638" t="str">
        <f t="shared" si="1151"/>
        <v/>
      </c>
    </row>
    <row r="43639" spans="9:9" x14ac:dyDescent="0.25">
      <c r="I43639" t="str">
        <f t="shared" si="1151"/>
        <v/>
      </c>
    </row>
    <row r="43640" spans="9:9" x14ac:dyDescent="0.25">
      <c r="I43640" t="str">
        <f t="shared" si="1151"/>
        <v/>
      </c>
    </row>
    <row r="43641" spans="9:9" x14ac:dyDescent="0.25">
      <c r="I43641" t="str">
        <f t="shared" si="1151"/>
        <v/>
      </c>
    </row>
    <row r="43642" spans="9:9" x14ac:dyDescent="0.25">
      <c r="I43642" t="str">
        <f t="shared" si="1151"/>
        <v/>
      </c>
    </row>
    <row r="43643" spans="9:9" x14ac:dyDescent="0.25">
      <c r="I43643" t="str">
        <f t="shared" si="1151"/>
        <v/>
      </c>
    </row>
    <row r="43644" spans="9:9" x14ac:dyDescent="0.25">
      <c r="I43644" t="str">
        <f t="shared" si="1151"/>
        <v/>
      </c>
    </row>
    <row r="43645" spans="9:9" x14ac:dyDescent="0.25">
      <c r="I43645" t="str">
        <f t="shared" si="1151"/>
        <v/>
      </c>
    </row>
    <row r="43646" spans="9:9" x14ac:dyDescent="0.25">
      <c r="I43646" t="str">
        <f t="shared" si="1151"/>
        <v/>
      </c>
    </row>
    <row r="43647" spans="9:9" x14ac:dyDescent="0.25">
      <c r="I43647" t="str">
        <f t="shared" si="1151"/>
        <v/>
      </c>
    </row>
    <row r="43648" spans="9:9" x14ac:dyDescent="0.25">
      <c r="I43648" t="str">
        <f t="shared" si="1151"/>
        <v/>
      </c>
    </row>
    <row r="43649" spans="9:9" x14ac:dyDescent="0.25">
      <c r="I43649" t="str">
        <f t="shared" si="1151"/>
        <v/>
      </c>
    </row>
    <row r="43650" spans="9:9" x14ac:dyDescent="0.25">
      <c r="I43650" t="str">
        <f t="shared" si="1151"/>
        <v/>
      </c>
    </row>
    <row r="43651" spans="9:9" x14ac:dyDescent="0.25">
      <c r="I43651" t="str">
        <f t="shared" si="1151"/>
        <v/>
      </c>
    </row>
    <row r="43652" spans="9:9" x14ac:dyDescent="0.25">
      <c r="I43652" t="str">
        <f t="shared" si="1151"/>
        <v/>
      </c>
    </row>
    <row r="43653" spans="9:9" x14ac:dyDescent="0.25">
      <c r="I43653" t="str">
        <f t="shared" si="1151"/>
        <v/>
      </c>
    </row>
    <row r="43654" spans="9:9" x14ac:dyDescent="0.25">
      <c r="I43654" t="str">
        <f t="shared" ref="I43654:I43717" si="1152">G43654&amp;H43654</f>
        <v/>
      </c>
    </row>
    <row r="43655" spans="9:9" x14ac:dyDescent="0.25">
      <c r="I43655" t="str">
        <f t="shared" si="1152"/>
        <v/>
      </c>
    </row>
    <row r="43656" spans="9:9" x14ac:dyDescent="0.25">
      <c r="I43656" t="str">
        <f t="shared" si="1152"/>
        <v/>
      </c>
    </row>
    <row r="43657" spans="9:9" x14ac:dyDescent="0.25">
      <c r="I43657" t="str">
        <f t="shared" si="1152"/>
        <v/>
      </c>
    </row>
    <row r="43658" spans="9:9" x14ac:dyDescent="0.25">
      <c r="I43658" t="str">
        <f t="shared" si="1152"/>
        <v/>
      </c>
    </row>
    <row r="43659" spans="9:9" x14ac:dyDescent="0.25">
      <c r="I43659" t="str">
        <f t="shared" si="1152"/>
        <v/>
      </c>
    </row>
    <row r="43660" spans="9:9" x14ac:dyDescent="0.25">
      <c r="I43660" t="str">
        <f t="shared" si="1152"/>
        <v/>
      </c>
    </row>
    <row r="43661" spans="9:9" x14ac:dyDescent="0.25">
      <c r="I43661" t="str">
        <f t="shared" si="1152"/>
        <v/>
      </c>
    </row>
    <row r="43662" spans="9:9" x14ac:dyDescent="0.25">
      <c r="I43662" t="str">
        <f t="shared" si="1152"/>
        <v/>
      </c>
    </row>
    <row r="43663" spans="9:9" x14ac:dyDescent="0.25">
      <c r="I43663" t="str">
        <f t="shared" si="1152"/>
        <v/>
      </c>
    </row>
    <row r="43664" spans="9:9" x14ac:dyDescent="0.25">
      <c r="I43664" t="str">
        <f t="shared" si="1152"/>
        <v/>
      </c>
    </row>
    <row r="43665" spans="9:9" x14ac:dyDescent="0.25">
      <c r="I43665" t="str">
        <f t="shared" si="1152"/>
        <v/>
      </c>
    </row>
    <row r="43666" spans="9:9" x14ac:dyDescent="0.25">
      <c r="I43666" t="str">
        <f t="shared" si="1152"/>
        <v/>
      </c>
    </row>
    <row r="43667" spans="9:9" x14ac:dyDescent="0.25">
      <c r="I43667" t="str">
        <f t="shared" si="1152"/>
        <v/>
      </c>
    </row>
    <row r="43668" spans="9:9" x14ac:dyDescent="0.25">
      <c r="I43668" t="str">
        <f t="shared" si="1152"/>
        <v/>
      </c>
    </row>
    <row r="43669" spans="9:9" x14ac:dyDescent="0.25">
      <c r="I43669" t="str">
        <f t="shared" si="1152"/>
        <v/>
      </c>
    </row>
    <row r="43670" spans="9:9" x14ac:dyDescent="0.25">
      <c r="I43670" t="str">
        <f t="shared" si="1152"/>
        <v/>
      </c>
    </row>
    <row r="43671" spans="9:9" x14ac:dyDescent="0.25">
      <c r="I43671" t="str">
        <f t="shared" si="1152"/>
        <v/>
      </c>
    </row>
    <row r="43672" spans="9:9" x14ac:dyDescent="0.25">
      <c r="I43672" t="str">
        <f t="shared" si="1152"/>
        <v/>
      </c>
    </row>
    <row r="43673" spans="9:9" x14ac:dyDescent="0.25">
      <c r="I43673" t="str">
        <f t="shared" si="1152"/>
        <v/>
      </c>
    </row>
    <row r="43674" spans="9:9" x14ac:dyDescent="0.25">
      <c r="I43674" t="str">
        <f t="shared" si="1152"/>
        <v/>
      </c>
    </row>
    <row r="43675" spans="9:9" x14ac:dyDescent="0.25">
      <c r="I43675" t="str">
        <f t="shared" si="1152"/>
        <v/>
      </c>
    </row>
    <row r="43676" spans="9:9" x14ac:dyDescent="0.25">
      <c r="I43676" t="str">
        <f t="shared" si="1152"/>
        <v/>
      </c>
    </row>
    <row r="43677" spans="9:9" x14ac:dyDescent="0.25">
      <c r="I43677" t="str">
        <f t="shared" si="1152"/>
        <v/>
      </c>
    </row>
    <row r="43678" spans="9:9" x14ac:dyDescent="0.25">
      <c r="I43678" t="str">
        <f t="shared" si="1152"/>
        <v/>
      </c>
    </row>
    <row r="43679" spans="9:9" x14ac:dyDescent="0.25">
      <c r="I43679" t="str">
        <f t="shared" si="1152"/>
        <v/>
      </c>
    </row>
    <row r="43680" spans="9:9" x14ac:dyDescent="0.25">
      <c r="I43680" t="str">
        <f t="shared" si="1152"/>
        <v/>
      </c>
    </row>
    <row r="43681" spans="9:9" x14ac:dyDescent="0.25">
      <c r="I43681" t="str">
        <f t="shared" si="1152"/>
        <v/>
      </c>
    </row>
    <row r="43682" spans="9:9" x14ac:dyDescent="0.25">
      <c r="I43682" t="str">
        <f t="shared" si="1152"/>
        <v/>
      </c>
    </row>
    <row r="43683" spans="9:9" x14ac:dyDescent="0.25">
      <c r="I43683" t="str">
        <f t="shared" si="1152"/>
        <v/>
      </c>
    </row>
    <row r="43684" spans="9:9" x14ac:dyDescent="0.25">
      <c r="I43684" t="str">
        <f t="shared" si="1152"/>
        <v/>
      </c>
    </row>
    <row r="43685" spans="9:9" x14ac:dyDescent="0.25">
      <c r="I43685" t="str">
        <f t="shared" si="1152"/>
        <v/>
      </c>
    </row>
    <row r="43686" spans="9:9" x14ac:dyDescent="0.25">
      <c r="I43686" t="str">
        <f t="shared" si="1152"/>
        <v/>
      </c>
    </row>
    <row r="43687" spans="9:9" x14ac:dyDescent="0.25">
      <c r="I43687" t="str">
        <f t="shared" si="1152"/>
        <v/>
      </c>
    </row>
    <row r="43688" spans="9:9" x14ac:dyDescent="0.25">
      <c r="I43688" t="str">
        <f t="shared" si="1152"/>
        <v/>
      </c>
    </row>
    <row r="43689" spans="9:9" x14ac:dyDescent="0.25">
      <c r="I43689" t="str">
        <f t="shared" si="1152"/>
        <v/>
      </c>
    </row>
    <row r="43690" spans="9:9" x14ac:dyDescent="0.25">
      <c r="I43690" t="str">
        <f t="shared" si="1152"/>
        <v/>
      </c>
    </row>
    <row r="43691" spans="9:9" x14ac:dyDescent="0.25">
      <c r="I43691" t="str">
        <f t="shared" si="1152"/>
        <v/>
      </c>
    </row>
    <row r="43692" spans="9:9" x14ac:dyDescent="0.25">
      <c r="I43692" t="str">
        <f t="shared" si="1152"/>
        <v/>
      </c>
    </row>
    <row r="43693" spans="9:9" x14ac:dyDescent="0.25">
      <c r="I43693" t="str">
        <f t="shared" si="1152"/>
        <v/>
      </c>
    </row>
    <row r="43694" spans="9:9" x14ac:dyDescent="0.25">
      <c r="I43694" t="str">
        <f t="shared" si="1152"/>
        <v/>
      </c>
    </row>
    <row r="43695" spans="9:9" x14ac:dyDescent="0.25">
      <c r="I43695" t="str">
        <f t="shared" si="1152"/>
        <v/>
      </c>
    </row>
    <row r="43696" spans="9:9" x14ac:dyDescent="0.25">
      <c r="I43696" t="str">
        <f t="shared" si="1152"/>
        <v/>
      </c>
    </row>
    <row r="43697" spans="9:9" x14ac:dyDescent="0.25">
      <c r="I43697" t="str">
        <f t="shared" si="1152"/>
        <v/>
      </c>
    </row>
    <row r="43698" spans="9:9" x14ac:dyDescent="0.25">
      <c r="I43698" t="str">
        <f t="shared" si="1152"/>
        <v/>
      </c>
    </row>
    <row r="43699" spans="9:9" x14ac:dyDescent="0.25">
      <c r="I43699" t="str">
        <f t="shared" si="1152"/>
        <v/>
      </c>
    </row>
    <row r="43700" spans="9:9" x14ac:dyDescent="0.25">
      <c r="I43700" t="str">
        <f t="shared" si="1152"/>
        <v/>
      </c>
    </row>
    <row r="43701" spans="9:9" x14ac:dyDescent="0.25">
      <c r="I43701" t="str">
        <f t="shared" si="1152"/>
        <v/>
      </c>
    </row>
    <row r="43702" spans="9:9" x14ac:dyDescent="0.25">
      <c r="I43702" t="str">
        <f t="shared" si="1152"/>
        <v/>
      </c>
    </row>
    <row r="43703" spans="9:9" x14ac:dyDescent="0.25">
      <c r="I43703" t="str">
        <f t="shared" si="1152"/>
        <v/>
      </c>
    </row>
    <row r="43704" spans="9:9" x14ac:dyDescent="0.25">
      <c r="I43704" t="str">
        <f t="shared" si="1152"/>
        <v/>
      </c>
    </row>
    <row r="43705" spans="9:9" x14ac:dyDescent="0.25">
      <c r="I43705" t="str">
        <f t="shared" si="1152"/>
        <v/>
      </c>
    </row>
    <row r="43706" spans="9:9" x14ac:dyDescent="0.25">
      <c r="I43706" t="str">
        <f t="shared" si="1152"/>
        <v/>
      </c>
    </row>
    <row r="43707" spans="9:9" x14ac:dyDescent="0.25">
      <c r="I43707" t="str">
        <f t="shared" si="1152"/>
        <v/>
      </c>
    </row>
    <row r="43708" spans="9:9" x14ac:dyDescent="0.25">
      <c r="I43708" t="str">
        <f t="shared" si="1152"/>
        <v/>
      </c>
    </row>
    <row r="43709" spans="9:9" x14ac:dyDescent="0.25">
      <c r="I43709" t="str">
        <f t="shared" si="1152"/>
        <v/>
      </c>
    </row>
    <row r="43710" spans="9:9" x14ac:dyDescent="0.25">
      <c r="I43710" t="str">
        <f t="shared" si="1152"/>
        <v/>
      </c>
    </row>
    <row r="43711" spans="9:9" x14ac:dyDescent="0.25">
      <c r="I43711" t="str">
        <f t="shared" si="1152"/>
        <v/>
      </c>
    </row>
    <row r="43712" spans="9:9" x14ac:dyDescent="0.25">
      <c r="I43712" t="str">
        <f t="shared" si="1152"/>
        <v/>
      </c>
    </row>
    <row r="43713" spans="9:9" x14ac:dyDescent="0.25">
      <c r="I43713" t="str">
        <f t="shared" si="1152"/>
        <v/>
      </c>
    </row>
    <row r="43714" spans="9:9" x14ac:dyDescent="0.25">
      <c r="I43714" t="str">
        <f t="shared" si="1152"/>
        <v/>
      </c>
    </row>
    <row r="43715" spans="9:9" x14ac:dyDescent="0.25">
      <c r="I43715" t="str">
        <f t="shared" si="1152"/>
        <v/>
      </c>
    </row>
    <row r="43716" spans="9:9" x14ac:dyDescent="0.25">
      <c r="I43716" t="str">
        <f t="shared" si="1152"/>
        <v/>
      </c>
    </row>
    <row r="43717" spans="9:9" x14ac:dyDescent="0.25">
      <c r="I43717" t="str">
        <f t="shared" si="1152"/>
        <v/>
      </c>
    </row>
    <row r="43718" spans="9:9" x14ac:dyDescent="0.25">
      <c r="I43718" t="str">
        <f t="shared" ref="I43718:I43781" si="1153">G43718&amp;H43718</f>
        <v/>
      </c>
    </row>
    <row r="43719" spans="9:9" x14ac:dyDescent="0.25">
      <c r="I43719" t="str">
        <f t="shared" si="1153"/>
        <v/>
      </c>
    </row>
    <row r="43720" spans="9:9" x14ac:dyDescent="0.25">
      <c r="I43720" t="str">
        <f t="shared" si="1153"/>
        <v/>
      </c>
    </row>
    <row r="43721" spans="9:9" x14ac:dyDescent="0.25">
      <c r="I43721" t="str">
        <f t="shared" si="1153"/>
        <v/>
      </c>
    </row>
    <row r="43722" spans="9:9" x14ac:dyDescent="0.25">
      <c r="I43722" t="str">
        <f t="shared" si="1153"/>
        <v/>
      </c>
    </row>
    <row r="43723" spans="9:9" x14ac:dyDescent="0.25">
      <c r="I43723" t="str">
        <f t="shared" si="1153"/>
        <v/>
      </c>
    </row>
    <row r="43724" spans="9:9" x14ac:dyDescent="0.25">
      <c r="I43724" t="str">
        <f t="shared" si="1153"/>
        <v/>
      </c>
    </row>
    <row r="43725" spans="9:9" x14ac:dyDescent="0.25">
      <c r="I43725" t="str">
        <f t="shared" si="1153"/>
        <v/>
      </c>
    </row>
    <row r="43726" spans="9:9" x14ac:dyDescent="0.25">
      <c r="I43726" t="str">
        <f t="shared" si="1153"/>
        <v/>
      </c>
    </row>
    <row r="43727" spans="9:9" x14ac:dyDescent="0.25">
      <c r="I43727" t="str">
        <f t="shared" si="1153"/>
        <v/>
      </c>
    </row>
    <row r="43728" spans="9:9" x14ac:dyDescent="0.25">
      <c r="I43728" t="str">
        <f t="shared" si="1153"/>
        <v/>
      </c>
    </row>
    <row r="43729" spans="9:9" x14ac:dyDescent="0.25">
      <c r="I43729" t="str">
        <f t="shared" si="1153"/>
        <v/>
      </c>
    </row>
    <row r="43730" spans="9:9" x14ac:dyDescent="0.25">
      <c r="I43730" t="str">
        <f t="shared" si="1153"/>
        <v/>
      </c>
    </row>
    <row r="43731" spans="9:9" x14ac:dyDescent="0.25">
      <c r="I43731" t="str">
        <f t="shared" si="1153"/>
        <v/>
      </c>
    </row>
    <row r="43732" spans="9:9" x14ac:dyDescent="0.25">
      <c r="I43732" t="str">
        <f t="shared" si="1153"/>
        <v/>
      </c>
    </row>
    <row r="43733" spans="9:9" x14ac:dyDescent="0.25">
      <c r="I43733" t="str">
        <f t="shared" si="1153"/>
        <v/>
      </c>
    </row>
    <row r="43734" spans="9:9" x14ac:dyDescent="0.25">
      <c r="I43734" t="str">
        <f t="shared" si="1153"/>
        <v/>
      </c>
    </row>
    <row r="43735" spans="9:9" x14ac:dyDescent="0.25">
      <c r="I43735" t="str">
        <f t="shared" si="1153"/>
        <v/>
      </c>
    </row>
    <row r="43736" spans="9:9" x14ac:dyDescent="0.25">
      <c r="I43736" t="str">
        <f t="shared" si="1153"/>
        <v/>
      </c>
    </row>
    <row r="43737" spans="9:9" x14ac:dyDescent="0.25">
      <c r="I43737" t="str">
        <f t="shared" si="1153"/>
        <v/>
      </c>
    </row>
    <row r="43738" spans="9:9" x14ac:dyDescent="0.25">
      <c r="I43738" t="str">
        <f t="shared" si="1153"/>
        <v/>
      </c>
    </row>
    <row r="43739" spans="9:9" x14ac:dyDescent="0.25">
      <c r="I43739" t="str">
        <f t="shared" si="1153"/>
        <v/>
      </c>
    </row>
    <row r="43740" spans="9:9" x14ac:dyDescent="0.25">
      <c r="I43740" t="str">
        <f t="shared" si="1153"/>
        <v/>
      </c>
    </row>
    <row r="43741" spans="9:9" x14ac:dyDescent="0.25">
      <c r="I43741" t="str">
        <f t="shared" si="1153"/>
        <v/>
      </c>
    </row>
    <row r="43742" spans="9:9" x14ac:dyDescent="0.25">
      <c r="I43742" t="str">
        <f t="shared" si="1153"/>
        <v/>
      </c>
    </row>
    <row r="43743" spans="9:9" x14ac:dyDescent="0.25">
      <c r="I43743" t="str">
        <f t="shared" si="1153"/>
        <v/>
      </c>
    </row>
    <row r="43744" spans="9:9" x14ac:dyDescent="0.25">
      <c r="I43744" t="str">
        <f t="shared" si="1153"/>
        <v/>
      </c>
    </row>
    <row r="43745" spans="9:9" x14ac:dyDescent="0.25">
      <c r="I43745" t="str">
        <f t="shared" si="1153"/>
        <v/>
      </c>
    </row>
    <row r="43746" spans="9:9" x14ac:dyDescent="0.25">
      <c r="I43746" t="str">
        <f t="shared" si="1153"/>
        <v/>
      </c>
    </row>
    <row r="43747" spans="9:9" x14ac:dyDescent="0.25">
      <c r="I43747" t="str">
        <f t="shared" si="1153"/>
        <v/>
      </c>
    </row>
    <row r="43748" spans="9:9" x14ac:dyDescent="0.25">
      <c r="I43748" t="str">
        <f t="shared" si="1153"/>
        <v/>
      </c>
    </row>
    <row r="43749" spans="9:9" x14ac:dyDescent="0.25">
      <c r="I43749" t="str">
        <f t="shared" si="1153"/>
        <v/>
      </c>
    </row>
    <row r="43750" spans="9:9" x14ac:dyDescent="0.25">
      <c r="I43750" t="str">
        <f t="shared" si="1153"/>
        <v/>
      </c>
    </row>
    <row r="43751" spans="9:9" x14ac:dyDescent="0.25">
      <c r="I43751" t="str">
        <f t="shared" si="1153"/>
        <v/>
      </c>
    </row>
    <row r="43752" spans="9:9" x14ac:dyDescent="0.25">
      <c r="I43752" t="str">
        <f t="shared" si="1153"/>
        <v/>
      </c>
    </row>
    <row r="43753" spans="9:9" x14ac:dyDescent="0.25">
      <c r="I43753" t="str">
        <f t="shared" si="1153"/>
        <v/>
      </c>
    </row>
    <row r="43754" spans="9:9" x14ac:dyDescent="0.25">
      <c r="I43754" t="str">
        <f t="shared" si="1153"/>
        <v/>
      </c>
    </row>
    <row r="43755" spans="9:9" x14ac:dyDescent="0.25">
      <c r="I43755" t="str">
        <f t="shared" si="1153"/>
        <v/>
      </c>
    </row>
    <row r="43756" spans="9:9" x14ac:dyDescent="0.25">
      <c r="I43756" t="str">
        <f t="shared" si="1153"/>
        <v/>
      </c>
    </row>
    <row r="43757" spans="9:9" x14ac:dyDescent="0.25">
      <c r="I43757" t="str">
        <f t="shared" si="1153"/>
        <v/>
      </c>
    </row>
    <row r="43758" spans="9:9" x14ac:dyDescent="0.25">
      <c r="I43758" t="str">
        <f t="shared" si="1153"/>
        <v/>
      </c>
    </row>
    <row r="43759" spans="9:9" x14ac:dyDescent="0.25">
      <c r="I43759" t="str">
        <f t="shared" si="1153"/>
        <v/>
      </c>
    </row>
    <row r="43760" spans="9:9" x14ac:dyDescent="0.25">
      <c r="I43760" t="str">
        <f t="shared" si="1153"/>
        <v/>
      </c>
    </row>
    <row r="43761" spans="9:9" x14ac:dyDescent="0.25">
      <c r="I43761" t="str">
        <f t="shared" si="1153"/>
        <v/>
      </c>
    </row>
    <row r="43762" spans="9:9" x14ac:dyDescent="0.25">
      <c r="I43762" t="str">
        <f t="shared" si="1153"/>
        <v/>
      </c>
    </row>
    <row r="43763" spans="9:9" x14ac:dyDescent="0.25">
      <c r="I43763" t="str">
        <f t="shared" si="1153"/>
        <v/>
      </c>
    </row>
    <row r="43764" spans="9:9" x14ac:dyDescent="0.25">
      <c r="I43764" t="str">
        <f t="shared" si="1153"/>
        <v/>
      </c>
    </row>
    <row r="43765" spans="9:9" x14ac:dyDescent="0.25">
      <c r="I43765" t="str">
        <f t="shared" si="1153"/>
        <v/>
      </c>
    </row>
    <row r="43766" spans="9:9" x14ac:dyDescent="0.25">
      <c r="I43766" t="str">
        <f t="shared" si="1153"/>
        <v/>
      </c>
    </row>
    <row r="43767" spans="9:9" x14ac:dyDescent="0.25">
      <c r="I43767" t="str">
        <f t="shared" si="1153"/>
        <v/>
      </c>
    </row>
    <row r="43768" spans="9:9" x14ac:dyDescent="0.25">
      <c r="I43768" t="str">
        <f t="shared" si="1153"/>
        <v/>
      </c>
    </row>
    <row r="43769" spans="9:9" x14ac:dyDescent="0.25">
      <c r="I43769" t="str">
        <f t="shared" si="1153"/>
        <v/>
      </c>
    </row>
    <row r="43770" spans="9:9" x14ac:dyDescent="0.25">
      <c r="I43770" t="str">
        <f t="shared" si="1153"/>
        <v/>
      </c>
    </row>
    <row r="43771" spans="9:9" x14ac:dyDescent="0.25">
      <c r="I43771" t="str">
        <f t="shared" si="1153"/>
        <v/>
      </c>
    </row>
    <row r="43772" spans="9:9" x14ac:dyDescent="0.25">
      <c r="I43772" t="str">
        <f t="shared" si="1153"/>
        <v/>
      </c>
    </row>
    <row r="43773" spans="9:9" x14ac:dyDescent="0.25">
      <c r="I43773" t="str">
        <f t="shared" si="1153"/>
        <v/>
      </c>
    </row>
    <row r="43774" spans="9:9" x14ac:dyDescent="0.25">
      <c r="I43774" t="str">
        <f t="shared" si="1153"/>
        <v/>
      </c>
    </row>
    <row r="43775" spans="9:9" x14ac:dyDescent="0.25">
      <c r="I43775" t="str">
        <f t="shared" si="1153"/>
        <v/>
      </c>
    </row>
    <row r="43776" spans="9:9" x14ac:dyDescent="0.25">
      <c r="I43776" t="str">
        <f t="shared" si="1153"/>
        <v/>
      </c>
    </row>
    <row r="43777" spans="9:9" x14ac:dyDescent="0.25">
      <c r="I43777" t="str">
        <f t="shared" si="1153"/>
        <v/>
      </c>
    </row>
    <row r="43778" spans="9:9" x14ac:dyDescent="0.25">
      <c r="I43778" t="str">
        <f t="shared" si="1153"/>
        <v/>
      </c>
    </row>
    <row r="43779" spans="9:9" x14ac:dyDescent="0.25">
      <c r="I43779" t="str">
        <f t="shared" si="1153"/>
        <v/>
      </c>
    </row>
    <row r="43780" spans="9:9" x14ac:dyDescent="0.25">
      <c r="I43780" t="str">
        <f t="shared" si="1153"/>
        <v/>
      </c>
    </row>
    <row r="43781" spans="9:9" x14ac:dyDescent="0.25">
      <c r="I43781" t="str">
        <f t="shared" si="1153"/>
        <v/>
      </c>
    </row>
    <row r="43782" spans="9:9" x14ac:dyDescent="0.25">
      <c r="I43782" t="str">
        <f t="shared" ref="I43782:I43845" si="1154">G43782&amp;H43782</f>
        <v/>
      </c>
    </row>
    <row r="43783" spans="9:9" x14ac:dyDescent="0.25">
      <c r="I43783" t="str">
        <f t="shared" si="1154"/>
        <v/>
      </c>
    </row>
    <row r="43784" spans="9:9" x14ac:dyDescent="0.25">
      <c r="I43784" t="str">
        <f t="shared" si="1154"/>
        <v/>
      </c>
    </row>
    <row r="43785" spans="9:9" x14ac:dyDescent="0.25">
      <c r="I43785" t="str">
        <f t="shared" si="1154"/>
        <v/>
      </c>
    </row>
    <row r="43786" spans="9:9" x14ac:dyDescent="0.25">
      <c r="I43786" t="str">
        <f t="shared" si="1154"/>
        <v/>
      </c>
    </row>
    <row r="43787" spans="9:9" x14ac:dyDescent="0.25">
      <c r="I43787" t="str">
        <f t="shared" si="1154"/>
        <v/>
      </c>
    </row>
    <row r="43788" spans="9:9" x14ac:dyDescent="0.25">
      <c r="I43788" t="str">
        <f t="shared" si="1154"/>
        <v/>
      </c>
    </row>
    <row r="43789" spans="9:9" x14ac:dyDescent="0.25">
      <c r="I43789" t="str">
        <f t="shared" si="1154"/>
        <v/>
      </c>
    </row>
    <row r="43790" spans="9:9" x14ac:dyDescent="0.25">
      <c r="I43790" t="str">
        <f t="shared" si="1154"/>
        <v/>
      </c>
    </row>
    <row r="43791" spans="9:9" x14ac:dyDescent="0.25">
      <c r="I43791" t="str">
        <f t="shared" si="1154"/>
        <v/>
      </c>
    </row>
    <row r="43792" spans="9:9" x14ac:dyDescent="0.25">
      <c r="I43792" t="str">
        <f t="shared" si="1154"/>
        <v/>
      </c>
    </row>
    <row r="43793" spans="9:9" x14ac:dyDescent="0.25">
      <c r="I43793" t="str">
        <f t="shared" si="1154"/>
        <v/>
      </c>
    </row>
    <row r="43794" spans="9:9" x14ac:dyDescent="0.25">
      <c r="I43794" t="str">
        <f t="shared" si="1154"/>
        <v/>
      </c>
    </row>
    <row r="43795" spans="9:9" x14ac:dyDescent="0.25">
      <c r="I43795" t="str">
        <f t="shared" si="1154"/>
        <v/>
      </c>
    </row>
    <row r="43796" spans="9:9" x14ac:dyDescent="0.25">
      <c r="I43796" t="str">
        <f t="shared" si="1154"/>
        <v/>
      </c>
    </row>
    <row r="43797" spans="9:9" x14ac:dyDescent="0.25">
      <c r="I43797" t="str">
        <f t="shared" si="1154"/>
        <v/>
      </c>
    </row>
    <row r="43798" spans="9:9" x14ac:dyDescent="0.25">
      <c r="I43798" t="str">
        <f t="shared" si="1154"/>
        <v/>
      </c>
    </row>
    <row r="43799" spans="9:9" x14ac:dyDescent="0.25">
      <c r="I43799" t="str">
        <f t="shared" si="1154"/>
        <v/>
      </c>
    </row>
    <row r="43800" spans="9:9" x14ac:dyDescent="0.25">
      <c r="I43800" t="str">
        <f t="shared" si="1154"/>
        <v/>
      </c>
    </row>
    <row r="43801" spans="9:9" x14ac:dyDescent="0.25">
      <c r="I43801" t="str">
        <f t="shared" si="1154"/>
        <v/>
      </c>
    </row>
    <row r="43802" spans="9:9" x14ac:dyDescent="0.25">
      <c r="I43802" t="str">
        <f t="shared" si="1154"/>
        <v/>
      </c>
    </row>
    <row r="43803" spans="9:9" x14ac:dyDescent="0.25">
      <c r="I43803" t="str">
        <f t="shared" si="1154"/>
        <v/>
      </c>
    </row>
    <row r="43804" spans="9:9" x14ac:dyDescent="0.25">
      <c r="I43804" t="str">
        <f t="shared" si="1154"/>
        <v/>
      </c>
    </row>
    <row r="43805" spans="9:9" x14ac:dyDescent="0.25">
      <c r="I43805" t="str">
        <f t="shared" si="1154"/>
        <v/>
      </c>
    </row>
    <row r="43806" spans="9:9" x14ac:dyDescent="0.25">
      <c r="I43806" t="str">
        <f t="shared" si="1154"/>
        <v/>
      </c>
    </row>
    <row r="43807" spans="9:9" x14ac:dyDescent="0.25">
      <c r="I43807" t="str">
        <f t="shared" si="1154"/>
        <v/>
      </c>
    </row>
    <row r="43808" spans="9:9" x14ac:dyDescent="0.25">
      <c r="I43808" t="str">
        <f t="shared" si="1154"/>
        <v/>
      </c>
    </row>
    <row r="43809" spans="9:9" x14ac:dyDescent="0.25">
      <c r="I43809" t="str">
        <f t="shared" si="1154"/>
        <v/>
      </c>
    </row>
    <row r="43810" spans="9:9" x14ac:dyDescent="0.25">
      <c r="I43810" t="str">
        <f t="shared" si="1154"/>
        <v/>
      </c>
    </row>
    <row r="43811" spans="9:9" x14ac:dyDescent="0.25">
      <c r="I43811" t="str">
        <f t="shared" si="1154"/>
        <v/>
      </c>
    </row>
    <row r="43812" spans="9:9" x14ac:dyDescent="0.25">
      <c r="I43812" t="str">
        <f t="shared" si="1154"/>
        <v/>
      </c>
    </row>
    <row r="43813" spans="9:9" x14ac:dyDescent="0.25">
      <c r="I43813" t="str">
        <f t="shared" si="1154"/>
        <v/>
      </c>
    </row>
    <row r="43814" spans="9:9" x14ac:dyDescent="0.25">
      <c r="I43814" t="str">
        <f t="shared" si="1154"/>
        <v/>
      </c>
    </row>
    <row r="43815" spans="9:9" x14ac:dyDescent="0.25">
      <c r="I43815" t="str">
        <f t="shared" si="1154"/>
        <v/>
      </c>
    </row>
    <row r="43816" spans="9:9" x14ac:dyDescent="0.25">
      <c r="I43816" t="str">
        <f t="shared" si="1154"/>
        <v/>
      </c>
    </row>
    <row r="43817" spans="9:9" x14ac:dyDescent="0.25">
      <c r="I43817" t="str">
        <f t="shared" si="1154"/>
        <v/>
      </c>
    </row>
    <row r="43818" spans="9:9" x14ac:dyDescent="0.25">
      <c r="I43818" t="str">
        <f t="shared" si="1154"/>
        <v/>
      </c>
    </row>
    <row r="43819" spans="9:9" x14ac:dyDescent="0.25">
      <c r="I43819" t="str">
        <f t="shared" si="1154"/>
        <v/>
      </c>
    </row>
    <row r="43820" spans="9:9" x14ac:dyDescent="0.25">
      <c r="I43820" t="str">
        <f t="shared" si="1154"/>
        <v/>
      </c>
    </row>
    <row r="43821" spans="9:9" x14ac:dyDescent="0.25">
      <c r="I43821" t="str">
        <f t="shared" si="1154"/>
        <v/>
      </c>
    </row>
    <row r="43822" spans="9:9" x14ac:dyDescent="0.25">
      <c r="I43822" t="str">
        <f t="shared" si="1154"/>
        <v/>
      </c>
    </row>
    <row r="43823" spans="9:9" x14ac:dyDescent="0.25">
      <c r="I43823" t="str">
        <f t="shared" si="1154"/>
        <v/>
      </c>
    </row>
    <row r="43824" spans="9:9" x14ac:dyDescent="0.25">
      <c r="I43824" t="str">
        <f t="shared" si="1154"/>
        <v/>
      </c>
    </row>
    <row r="43825" spans="9:9" x14ac:dyDescent="0.25">
      <c r="I43825" t="str">
        <f t="shared" si="1154"/>
        <v/>
      </c>
    </row>
    <row r="43826" spans="9:9" x14ac:dyDescent="0.25">
      <c r="I43826" t="str">
        <f t="shared" si="1154"/>
        <v/>
      </c>
    </row>
    <row r="43827" spans="9:9" x14ac:dyDescent="0.25">
      <c r="I43827" t="str">
        <f t="shared" si="1154"/>
        <v/>
      </c>
    </row>
    <row r="43828" spans="9:9" x14ac:dyDescent="0.25">
      <c r="I43828" t="str">
        <f t="shared" si="1154"/>
        <v/>
      </c>
    </row>
    <row r="43829" spans="9:9" x14ac:dyDescent="0.25">
      <c r="I43829" t="str">
        <f t="shared" si="1154"/>
        <v/>
      </c>
    </row>
    <row r="43830" spans="9:9" x14ac:dyDescent="0.25">
      <c r="I43830" t="str">
        <f t="shared" si="1154"/>
        <v/>
      </c>
    </row>
    <row r="43831" spans="9:9" x14ac:dyDescent="0.25">
      <c r="I43831" t="str">
        <f t="shared" si="1154"/>
        <v/>
      </c>
    </row>
    <row r="43832" spans="9:9" x14ac:dyDescent="0.25">
      <c r="I43832" t="str">
        <f t="shared" si="1154"/>
        <v/>
      </c>
    </row>
    <row r="43833" spans="9:9" x14ac:dyDescent="0.25">
      <c r="I43833" t="str">
        <f t="shared" si="1154"/>
        <v/>
      </c>
    </row>
    <row r="43834" spans="9:9" x14ac:dyDescent="0.25">
      <c r="I43834" t="str">
        <f t="shared" si="1154"/>
        <v/>
      </c>
    </row>
    <row r="43835" spans="9:9" x14ac:dyDescent="0.25">
      <c r="I43835" t="str">
        <f t="shared" si="1154"/>
        <v/>
      </c>
    </row>
    <row r="43836" spans="9:9" x14ac:dyDescent="0.25">
      <c r="I43836" t="str">
        <f t="shared" si="1154"/>
        <v/>
      </c>
    </row>
    <row r="43837" spans="9:9" x14ac:dyDescent="0.25">
      <c r="I43837" t="str">
        <f t="shared" si="1154"/>
        <v/>
      </c>
    </row>
    <row r="43838" spans="9:9" x14ac:dyDescent="0.25">
      <c r="I43838" t="str">
        <f t="shared" si="1154"/>
        <v/>
      </c>
    </row>
    <row r="43839" spans="9:9" x14ac:dyDescent="0.25">
      <c r="I43839" t="str">
        <f t="shared" si="1154"/>
        <v/>
      </c>
    </row>
    <row r="43840" spans="9:9" x14ac:dyDescent="0.25">
      <c r="I43840" t="str">
        <f t="shared" si="1154"/>
        <v/>
      </c>
    </row>
    <row r="43841" spans="9:9" x14ac:dyDescent="0.25">
      <c r="I43841" t="str">
        <f t="shared" si="1154"/>
        <v/>
      </c>
    </row>
    <row r="43842" spans="9:9" x14ac:dyDescent="0.25">
      <c r="I43842" t="str">
        <f t="shared" si="1154"/>
        <v/>
      </c>
    </row>
    <row r="43843" spans="9:9" x14ac:dyDescent="0.25">
      <c r="I43843" t="str">
        <f t="shared" si="1154"/>
        <v/>
      </c>
    </row>
    <row r="43844" spans="9:9" x14ac:dyDescent="0.25">
      <c r="I43844" t="str">
        <f t="shared" si="1154"/>
        <v/>
      </c>
    </row>
    <row r="43845" spans="9:9" x14ac:dyDescent="0.25">
      <c r="I43845" t="str">
        <f t="shared" si="1154"/>
        <v/>
      </c>
    </row>
    <row r="43846" spans="9:9" x14ac:dyDescent="0.25">
      <c r="I43846" t="str">
        <f t="shared" ref="I43846:I43909" si="1155">G43846&amp;H43846</f>
        <v/>
      </c>
    </row>
    <row r="43847" spans="9:9" x14ac:dyDescent="0.25">
      <c r="I43847" t="str">
        <f t="shared" si="1155"/>
        <v/>
      </c>
    </row>
    <row r="43848" spans="9:9" x14ac:dyDescent="0.25">
      <c r="I43848" t="str">
        <f t="shared" si="1155"/>
        <v/>
      </c>
    </row>
    <row r="43849" spans="9:9" x14ac:dyDescent="0.25">
      <c r="I43849" t="str">
        <f t="shared" si="1155"/>
        <v/>
      </c>
    </row>
    <row r="43850" spans="9:9" x14ac:dyDescent="0.25">
      <c r="I43850" t="str">
        <f t="shared" si="1155"/>
        <v/>
      </c>
    </row>
    <row r="43851" spans="9:9" x14ac:dyDescent="0.25">
      <c r="I43851" t="str">
        <f t="shared" si="1155"/>
        <v/>
      </c>
    </row>
    <row r="43852" spans="9:9" x14ac:dyDescent="0.25">
      <c r="I43852" t="str">
        <f t="shared" si="1155"/>
        <v/>
      </c>
    </row>
    <row r="43853" spans="9:9" x14ac:dyDescent="0.25">
      <c r="I43853" t="str">
        <f t="shared" si="1155"/>
        <v/>
      </c>
    </row>
    <row r="43854" spans="9:9" x14ac:dyDescent="0.25">
      <c r="I43854" t="str">
        <f t="shared" si="1155"/>
        <v/>
      </c>
    </row>
    <row r="43855" spans="9:9" x14ac:dyDescent="0.25">
      <c r="I43855" t="str">
        <f t="shared" si="1155"/>
        <v/>
      </c>
    </row>
    <row r="43856" spans="9:9" x14ac:dyDescent="0.25">
      <c r="I43856" t="str">
        <f t="shared" si="1155"/>
        <v/>
      </c>
    </row>
    <row r="43857" spans="9:9" x14ac:dyDescent="0.25">
      <c r="I43857" t="str">
        <f t="shared" si="1155"/>
        <v/>
      </c>
    </row>
    <row r="43858" spans="9:9" x14ac:dyDescent="0.25">
      <c r="I43858" t="str">
        <f t="shared" si="1155"/>
        <v/>
      </c>
    </row>
    <row r="43859" spans="9:9" x14ac:dyDescent="0.25">
      <c r="I43859" t="str">
        <f t="shared" si="1155"/>
        <v/>
      </c>
    </row>
    <row r="43860" spans="9:9" x14ac:dyDescent="0.25">
      <c r="I43860" t="str">
        <f t="shared" si="1155"/>
        <v/>
      </c>
    </row>
    <row r="43861" spans="9:9" x14ac:dyDescent="0.25">
      <c r="I43861" t="str">
        <f t="shared" si="1155"/>
        <v/>
      </c>
    </row>
    <row r="43862" spans="9:9" x14ac:dyDescent="0.25">
      <c r="I43862" t="str">
        <f t="shared" si="1155"/>
        <v/>
      </c>
    </row>
    <row r="43863" spans="9:9" x14ac:dyDescent="0.25">
      <c r="I43863" t="str">
        <f t="shared" si="1155"/>
        <v/>
      </c>
    </row>
    <row r="43864" spans="9:9" x14ac:dyDescent="0.25">
      <c r="I43864" t="str">
        <f t="shared" si="1155"/>
        <v/>
      </c>
    </row>
    <row r="43865" spans="9:9" x14ac:dyDescent="0.25">
      <c r="I43865" t="str">
        <f t="shared" si="1155"/>
        <v/>
      </c>
    </row>
    <row r="43866" spans="9:9" x14ac:dyDescent="0.25">
      <c r="I43866" t="str">
        <f t="shared" si="1155"/>
        <v/>
      </c>
    </row>
    <row r="43867" spans="9:9" x14ac:dyDescent="0.25">
      <c r="I43867" t="str">
        <f t="shared" si="1155"/>
        <v/>
      </c>
    </row>
    <row r="43868" spans="9:9" x14ac:dyDescent="0.25">
      <c r="I43868" t="str">
        <f t="shared" si="1155"/>
        <v/>
      </c>
    </row>
    <row r="43869" spans="9:9" x14ac:dyDescent="0.25">
      <c r="I43869" t="str">
        <f t="shared" si="1155"/>
        <v/>
      </c>
    </row>
    <row r="43870" spans="9:9" x14ac:dyDescent="0.25">
      <c r="I43870" t="str">
        <f t="shared" si="1155"/>
        <v/>
      </c>
    </row>
    <row r="43871" spans="9:9" x14ac:dyDescent="0.25">
      <c r="I43871" t="str">
        <f t="shared" si="1155"/>
        <v/>
      </c>
    </row>
    <row r="43872" spans="9:9" x14ac:dyDescent="0.25">
      <c r="I43872" t="str">
        <f t="shared" si="1155"/>
        <v/>
      </c>
    </row>
    <row r="43873" spans="9:9" x14ac:dyDescent="0.25">
      <c r="I43873" t="str">
        <f t="shared" si="1155"/>
        <v/>
      </c>
    </row>
    <row r="43874" spans="9:9" x14ac:dyDescent="0.25">
      <c r="I43874" t="str">
        <f t="shared" si="1155"/>
        <v/>
      </c>
    </row>
    <row r="43875" spans="9:9" x14ac:dyDescent="0.25">
      <c r="I43875" t="str">
        <f t="shared" si="1155"/>
        <v/>
      </c>
    </row>
    <row r="43876" spans="9:9" x14ac:dyDescent="0.25">
      <c r="I43876" t="str">
        <f t="shared" si="1155"/>
        <v/>
      </c>
    </row>
    <row r="43877" spans="9:9" x14ac:dyDescent="0.25">
      <c r="I43877" t="str">
        <f t="shared" si="1155"/>
        <v/>
      </c>
    </row>
    <row r="43878" spans="9:9" x14ac:dyDescent="0.25">
      <c r="I43878" t="str">
        <f t="shared" si="1155"/>
        <v/>
      </c>
    </row>
    <row r="43879" spans="9:9" x14ac:dyDescent="0.25">
      <c r="I43879" t="str">
        <f t="shared" si="1155"/>
        <v/>
      </c>
    </row>
    <row r="43880" spans="9:9" x14ac:dyDescent="0.25">
      <c r="I43880" t="str">
        <f t="shared" si="1155"/>
        <v/>
      </c>
    </row>
    <row r="43881" spans="9:9" x14ac:dyDescent="0.25">
      <c r="I43881" t="str">
        <f t="shared" si="1155"/>
        <v/>
      </c>
    </row>
    <row r="43882" spans="9:9" x14ac:dyDescent="0.25">
      <c r="I43882" t="str">
        <f t="shared" si="1155"/>
        <v/>
      </c>
    </row>
    <row r="43883" spans="9:9" x14ac:dyDescent="0.25">
      <c r="I43883" t="str">
        <f t="shared" si="1155"/>
        <v/>
      </c>
    </row>
    <row r="43884" spans="9:9" x14ac:dyDescent="0.25">
      <c r="I43884" t="str">
        <f t="shared" si="1155"/>
        <v/>
      </c>
    </row>
    <row r="43885" spans="9:9" x14ac:dyDescent="0.25">
      <c r="I43885" t="str">
        <f t="shared" si="1155"/>
        <v/>
      </c>
    </row>
    <row r="43886" spans="9:9" x14ac:dyDescent="0.25">
      <c r="I43886" t="str">
        <f t="shared" si="1155"/>
        <v/>
      </c>
    </row>
    <row r="43887" spans="9:9" x14ac:dyDescent="0.25">
      <c r="I43887" t="str">
        <f t="shared" si="1155"/>
        <v/>
      </c>
    </row>
    <row r="43888" spans="9:9" x14ac:dyDescent="0.25">
      <c r="I43888" t="str">
        <f t="shared" si="1155"/>
        <v/>
      </c>
    </row>
    <row r="43889" spans="9:9" x14ac:dyDescent="0.25">
      <c r="I43889" t="str">
        <f t="shared" si="1155"/>
        <v/>
      </c>
    </row>
    <row r="43890" spans="9:9" x14ac:dyDescent="0.25">
      <c r="I43890" t="str">
        <f t="shared" si="1155"/>
        <v/>
      </c>
    </row>
    <row r="43891" spans="9:9" x14ac:dyDescent="0.25">
      <c r="I43891" t="str">
        <f t="shared" si="1155"/>
        <v/>
      </c>
    </row>
    <row r="43892" spans="9:9" x14ac:dyDescent="0.25">
      <c r="I43892" t="str">
        <f t="shared" si="1155"/>
        <v/>
      </c>
    </row>
    <row r="43893" spans="9:9" x14ac:dyDescent="0.25">
      <c r="I43893" t="str">
        <f t="shared" si="1155"/>
        <v/>
      </c>
    </row>
    <row r="43894" spans="9:9" x14ac:dyDescent="0.25">
      <c r="I43894" t="str">
        <f t="shared" si="1155"/>
        <v/>
      </c>
    </row>
    <row r="43895" spans="9:9" x14ac:dyDescent="0.25">
      <c r="I43895" t="str">
        <f t="shared" si="1155"/>
        <v/>
      </c>
    </row>
    <row r="43896" spans="9:9" x14ac:dyDescent="0.25">
      <c r="I43896" t="str">
        <f t="shared" si="1155"/>
        <v/>
      </c>
    </row>
    <row r="43897" spans="9:9" x14ac:dyDescent="0.25">
      <c r="I43897" t="str">
        <f t="shared" si="1155"/>
        <v/>
      </c>
    </row>
    <row r="43898" spans="9:9" x14ac:dyDescent="0.25">
      <c r="I43898" t="str">
        <f t="shared" si="1155"/>
        <v/>
      </c>
    </row>
    <row r="43899" spans="9:9" x14ac:dyDescent="0.25">
      <c r="I43899" t="str">
        <f t="shared" si="1155"/>
        <v/>
      </c>
    </row>
    <row r="43900" spans="9:9" x14ac:dyDescent="0.25">
      <c r="I43900" t="str">
        <f t="shared" si="1155"/>
        <v/>
      </c>
    </row>
    <row r="43901" spans="9:9" x14ac:dyDescent="0.25">
      <c r="I43901" t="str">
        <f t="shared" si="1155"/>
        <v/>
      </c>
    </row>
    <row r="43902" spans="9:9" x14ac:dyDescent="0.25">
      <c r="I43902" t="str">
        <f t="shared" si="1155"/>
        <v/>
      </c>
    </row>
    <row r="43903" spans="9:9" x14ac:dyDescent="0.25">
      <c r="I43903" t="str">
        <f t="shared" si="1155"/>
        <v/>
      </c>
    </row>
    <row r="43904" spans="9:9" x14ac:dyDescent="0.25">
      <c r="I43904" t="str">
        <f t="shared" si="1155"/>
        <v/>
      </c>
    </row>
    <row r="43905" spans="9:9" x14ac:dyDescent="0.25">
      <c r="I43905" t="str">
        <f t="shared" si="1155"/>
        <v/>
      </c>
    </row>
    <row r="43906" spans="9:9" x14ac:dyDescent="0.25">
      <c r="I43906" t="str">
        <f t="shared" si="1155"/>
        <v/>
      </c>
    </row>
    <row r="43907" spans="9:9" x14ac:dyDescent="0.25">
      <c r="I43907" t="str">
        <f t="shared" si="1155"/>
        <v/>
      </c>
    </row>
    <row r="43908" spans="9:9" x14ac:dyDescent="0.25">
      <c r="I43908" t="str">
        <f t="shared" si="1155"/>
        <v/>
      </c>
    </row>
    <row r="43909" spans="9:9" x14ac:dyDescent="0.25">
      <c r="I43909" t="str">
        <f t="shared" si="1155"/>
        <v/>
      </c>
    </row>
    <row r="43910" spans="9:9" x14ac:dyDescent="0.25">
      <c r="I43910" t="str">
        <f t="shared" ref="I43910:I43973" si="1156">G43910&amp;H43910</f>
        <v/>
      </c>
    </row>
    <row r="43911" spans="9:9" x14ac:dyDescent="0.25">
      <c r="I43911" t="str">
        <f t="shared" si="1156"/>
        <v/>
      </c>
    </row>
    <row r="43912" spans="9:9" x14ac:dyDescent="0.25">
      <c r="I43912" t="str">
        <f t="shared" si="1156"/>
        <v/>
      </c>
    </row>
    <row r="43913" spans="9:9" x14ac:dyDescent="0.25">
      <c r="I43913" t="str">
        <f t="shared" si="1156"/>
        <v/>
      </c>
    </row>
    <row r="43914" spans="9:9" x14ac:dyDescent="0.25">
      <c r="I43914" t="str">
        <f t="shared" si="1156"/>
        <v/>
      </c>
    </row>
    <row r="43915" spans="9:9" x14ac:dyDescent="0.25">
      <c r="I43915" t="str">
        <f t="shared" si="1156"/>
        <v/>
      </c>
    </row>
    <row r="43916" spans="9:9" x14ac:dyDescent="0.25">
      <c r="I43916" t="str">
        <f t="shared" si="1156"/>
        <v/>
      </c>
    </row>
    <row r="43917" spans="9:9" x14ac:dyDescent="0.25">
      <c r="I43917" t="str">
        <f t="shared" si="1156"/>
        <v/>
      </c>
    </row>
    <row r="43918" spans="9:9" x14ac:dyDescent="0.25">
      <c r="I43918" t="str">
        <f t="shared" si="1156"/>
        <v/>
      </c>
    </row>
    <row r="43919" spans="9:9" x14ac:dyDescent="0.25">
      <c r="I43919" t="str">
        <f t="shared" si="1156"/>
        <v/>
      </c>
    </row>
    <row r="43920" spans="9:9" x14ac:dyDescent="0.25">
      <c r="I43920" t="str">
        <f t="shared" si="1156"/>
        <v/>
      </c>
    </row>
    <row r="43921" spans="9:9" x14ac:dyDescent="0.25">
      <c r="I43921" t="str">
        <f t="shared" si="1156"/>
        <v/>
      </c>
    </row>
    <row r="43922" spans="9:9" x14ac:dyDescent="0.25">
      <c r="I43922" t="str">
        <f t="shared" si="1156"/>
        <v/>
      </c>
    </row>
    <row r="43923" spans="9:9" x14ac:dyDescent="0.25">
      <c r="I43923" t="str">
        <f t="shared" si="1156"/>
        <v/>
      </c>
    </row>
    <row r="43924" spans="9:9" x14ac:dyDescent="0.25">
      <c r="I43924" t="str">
        <f t="shared" si="1156"/>
        <v/>
      </c>
    </row>
    <row r="43925" spans="9:9" x14ac:dyDescent="0.25">
      <c r="I43925" t="str">
        <f t="shared" si="1156"/>
        <v/>
      </c>
    </row>
    <row r="43926" spans="9:9" x14ac:dyDescent="0.25">
      <c r="I43926" t="str">
        <f t="shared" si="1156"/>
        <v/>
      </c>
    </row>
    <row r="43927" spans="9:9" x14ac:dyDescent="0.25">
      <c r="I43927" t="str">
        <f t="shared" si="1156"/>
        <v/>
      </c>
    </row>
    <row r="43928" spans="9:9" x14ac:dyDescent="0.25">
      <c r="I43928" t="str">
        <f t="shared" si="1156"/>
        <v/>
      </c>
    </row>
    <row r="43929" spans="9:9" x14ac:dyDescent="0.25">
      <c r="I43929" t="str">
        <f t="shared" si="1156"/>
        <v/>
      </c>
    </row>
    <row r="43930" spans="9:9" x14ac:dyDescent="0.25">
      <c r="I43930" t="str">
        <f t="shared" si="1156"/>
        <v/>
      </c>
    </row>
    <row r="43931" spans="9:9" x14ac:dyDescent="0.25">
      <c r="I43931" t="str">
        <f t="shared" si="1156"/>
        <v/>
      </c>
    </row>
    <row r="43932" spans="9:9" x14ac:dyDescent="0.25">
      <c r="I43932" t="str">
        <f t="shared" si="1156"/>
        <v/>
      </c>
    </row>
    <row r="43933" spans="9:9" x14ac:dyDescent="0.25">
      <c r="I43933" t="str">
        <f t="shared" si="1156"/>
        <v/>
      </c>
    </row>
    <row r="43934" spans="9:9" x14ac:dyDescent="0.25">
      <c r="I43934" t="str">
        <f t="shared" si="1156"/>
        <v/>
      </c>
    </row>
    <row r="43935" spans="9:9" x14ac:dyDescent="0.25">
      <c r="I43935" t="str">
        <f t="shared" si="1156"/>
        <v/>
      </c>
    </row>
    <row r="43936" spans="9:9" x14ac:dyDescent="0.25">
      <c r="I43936" t="str">
        <f t="shared" si="1156"/>
        <v/>
      </c>
    </row>
    <row r="43937" spans="9:9" x14ac:dyDescent="0.25">
      <c r="I43937" t="str">
        <f t="shared" si="1156"/>
        <v/>
      </c>
    </row>
    <row r="43938" spans="9:9" x14ac:dyDescent="0.25">
      <c r="I43938" t="str">
        <f t="shared" si="1156"/>
        <v/>
      </c>
    </row>
    <row r="43939" spans="9:9" x14ac:dyDescent="0.25">
      <c r="I43939" t="str">
        <f t="shared" si="1156"/>
        <v/>
      </c>
    </row>
    <row r="43940" spans="9:9" x14ac:dyDescent="0.25">
      <c r="I43940" t="str">
        <f t="shared" si="1156"/>
        <v/>
      </c>
    </row>
    <row r="43941" spans="9:9" x14ac:dyDescent="0.25">
      <c r="I43941" t="str">
        <f t="shared" si="1156"/>
        <v/>
      </c>
    </row>
    <row r="43942" spans="9:9" x14ac:dyDescent="0.25">
      <c r="I43942" t="str">
        <f t="shared" si="1156"/>
        <v/>
      </c>
    </row>
    <row r="43943" spans="9:9" x14ac:dyDescent="0.25">
      <c r="I43943" t="str">
        <f t="shared" si="1156"/>
        <v/>
      </c>
    </row>
    <row r="43944" spans="9:9" x14ac:dyDescent="0.25">
      <c r="I43944" t="str">
        <f t="shared" si="1156"/>
        <v/>
      </c>
    </row>
    <row r="43945" spans="9:9" x14ac:dyDescent="0.25">
      <c r="I43945" t="str">
        <f t="shared" si="1156"/>
        <v/>
      </c>
    </row>
    <row r="43946" spans="9:9" x14ac:dyDescent="0.25">
      <c r="I43946" t="str">
        <f t="shared" si="1156"/>
        <v/>
      </c>
    </row>
    <row r="43947" spans="9:9" x14ac:dyDescent="0.25">
      <c r="I43947" t="str">
        <f t="shared" si="1156"/>
        <v/>
      </c>
    </row>
    <row r="43948" spans="9:9" x14ac:dyDescent="0.25">
      <c r="I43948" t="str">
        <f t="shared" si="1156"/>
        <v/>
      </c>
    </row>
    <row r="43949" spans="9:9" x14ac:dyDescent="0.25">
      <c r="I43949" t="str">
        <f t="shared" si="1156"/>
        <v/>
      </c>
    </row>
    <row r="43950" spans="9:9" x14ac:dyDescent="0.25">
      <c r="I43950" t="str">
        <f t="shared" si="1156"/>
        <v/>
      </c>
    </row>
    <row r="43951" spans="9:9" x14ac:dyDescent="0.25">
      <c r="I43951" t="str">
        <f t="shared" si="1156"/>
        <v/>
      </c>
    </row>
    <row r="43952" spans="9:9" x14ac:dyDescent="0.25">
      <c r="I43952" t="str">
        <f t="shared" si="1156"/>
        <v/>
      </c>
    </row>
    <row r="43953" spans="9:9" x14ac:dyDescent="0.25">
      <c r="I43953" t="str">
        <f t="shared" si="1156"/>
        <v/>
      </c>
    </row>
    <row r="43954" spans="9:9" x14ac:dyDescent="0.25">
      <c r="I43954" t="str">
        <f t="shared" si="1156"/>
        <v/>
      </c>
    </row>
    <row r="43955" spans="9:9" x14ac:dyDescent="0.25">
      <c r="I43955" t="str">
        <f t="shared" si="1156"/>
        <v/>
      </c>
    </row>
    <row r="43956" spans="9:9" x14ac:dyDescent="0.25">
      <c r="I43956" t="str">
        <f t="shared" si="1156"/>
        <v/>
      </c>
    </row>
    <row r="43957" spans="9:9" x14ac:dyDescent="0.25">
      <c r="I43957" t="str">
        <f t="shared" si="1156"/>
        <v/>
      </c>
    </row>
    <row r="43958" spans="9:9" x14ac:dyDescent="0.25">
      <c r="I43958" t="str">
        <f t="shared" si="1156"/>
        <v/>
      </c>
    </row>
    <row r="43959" spans="9:9" x14ac:dyDescent="0.25">
      <c r="I43959" t="str">
        <f t="shared" si="1156"/>
        <v/>
      </c>
    </row>
    <row r="43960" spans="9:9" x14ac:dyDescent="0.25">
      <c r="I43960" t="str">
        <f t="shared" si="1156"/>
        <v/>
      </c>
    </row>
    <row r="43961" spans="9:9" x14ac:dyDescent="0.25">
      <c r="I43961" t="str">
        <f t="shared" si="1156"/>
        <v/>
      </c>
    </row>
    <row r="43962" spans="9:9" x14ac:dyDescent="0.25">
      <c r="I43962" t="str">
        <f t="shared" si="1156"/>
        <v/>
      </c>
    </row>
    <row r="43963" spans="9:9" x14ac:dyDescent="0.25">
      <c r="I43963" t="str">
        <f t="shared" si="1156"/>
        <v/>
      </c>
    </row>
    <row r="43964" spans="9:9" x14ac:dyDescent="0.25">
      <c r="I43964" t="str">
        <f t="shared" si="1156"/>
        <v/>
      </c>
    </row>
    <row r="43965" spans="9:9" x14ac:dyDescent="0.25">
      <c r="I43965" t="str">
        <f t="shared" si="1156"/>
        <v/>
      </c>
    </row>
    <row r="43966" spans="9:9" x14ac:dyDescent="0.25">
      <c r="I43966" t="str">
        <f t="shared" si="1156"/>
        <v/>
      </c>
    </row>
    <row r="43967" spans="9:9" x14ac:dyDescent="0.25">
      <c r="I43967" t="str">
        <f t="shared" si="1156"/>
        <v/>
      </c>
    </row>
    <row r="43968" spans="9:9" x14ac:dyDescent="0.25">
      <c r="I43968" t="str">
        <f t="shared" si="1156"/>
        <v/>
      </c>
    </row>
    <row r="43969" spans="9:9" x14ac:dyDescent="0.25">
      <c r="I43969" t="str">
        <f t="shared" si="1156"/>
        <v/>
      </c>
    </row>
    <row r="43970" spans="9:9" x14ac:dyDescent="0.25">
      <c r="I43970" t="str">
        <f t="shared" si="1156"/>
        <v/>
      </c>
    </row>
    <row r="43971" spans="9:9" x14ac:dyDescent="0.25">
      <c r="I43971" t="str">
        <f t="shared" si="1156"/>
        <v/>
      </c>
    </row>
    <row r="43972" spans="9:9" x14ac:dyDescent="0.25">
      <c r="I43972" t="str">
        <f t="shared" si="1156"/>
        <v/>
      </c>
    </row>
    <row r="43973" spans="9:9" x14ac:dyDescent="0.25">
      <c r="I43973" t="str">
        <f t="shared" si="1156"/>
        <v/>
      </c>
    </row>
    <row r="43974" spans="9:9" x14ac:dyDescent="0.25">
      <c r="I43974" t="str">
        <f t="shared" ref="I43974:I44037" si="1157">G43974&amp;H43974</f>
        <v/>
      </c>
    </row>
    <row r="43975" spans="9:9" x14ac:dyDescent="0.25">
      <c r="I43975" t="str">
        <f t="shared" si="1157"/>
        <v/>
      </c>
    </row>
    <row r="43976" spans="9:9" x14ac:dyDescent="0.25">
      <c r="I43976" t="str">
        <f t="shared" si="1157"/>
        <v/>
      </c>
    </row>
    <row r="43977" spans="9:9" x14ac:dyDescent="0.25">
      <c r="I43977" t="str">
        <f t="shared" si="1157"/>
        <v/>
      </c>
    </row>
    <row r="43978" spans="9:9" x14ac:dyDescent="0.25">
      <c r="I43978" t="str">
        <f t="shared" si="1157"/>
        <v/>
      </c>
    </row>
    <row r="43979" spans="9:9" x14ac:dyDescent="0.25">
      <c r="I43979" t="str">
        <f t="shared" si="1157"/>
        <v/>
      </c>
    </row>
    <row r="43980" spans="9:9" x14ac:dyDescent="0.25">
      <c r="I43980" t="str">
        <f t="shared" si="1157"/>
        <v/>
      </c>
    </row>
    <row r="43981" spans="9:9" x14ac:dyDescent="0.25">
      <c r="I43981" t="str">
        <f t="shared" si="1157"/>
        <v/>
      </c>
    </row>
    <row r="43982" spans="9:9" x14ac:dyDescent="0.25">
      <c r="I43982" t="str">
        <f t="shared" si="1157"/>
        <v/>
      </c>
    </row>
    <row r="43983" spans="9:9" x14ac:dyDescent="0.25">
      <c r="I43983" t="str">
        <f t="shared" si="1157"/>
        <v/>
      </c>
    </row>
    <row r="43984" spans="9:9" x14ac:dyDescent="0.25">
      <c r="I43984" t="str">
        <f t="shared" si="1157"/>
        <v/>
      </c>
    </row>
    <row r="43985" spans="9:9" x14ac:dyDescent="0.25">
      <c r="I43985" t="str">
        <f t="shared" si="1157"/>
        <v/>
      </c>
    </row>
    <row r="43986" spans="9:9" x14ac:dyDescent="0.25">
      <c r="I43986" t="str">
        <f t="shared" si="1157"/>
        <v/>
      </c>
    </row>
    <row r="43987" spans="9:9" x14ac:dyDescent="0.25">
      <c r="I43987" t="str">
        <f t="shared" si="1157"/>
        <v/>
      </c>
    </row>
    <row r="43988" spans="9:9" x14ac:dyDescent="0.25">
      <c r="I43988" t="str">
        <f t="shared" si="1157"/>
        <v/>
      </c>
    </row>
    <row r="43989" spans="9:9" x14ac:dyDescent="0.25">
      <c r="I43989" t="str">
        <f t="shared" si="1157"/>
        <v/>
      </c>
    </row>
    <row r="43990" spans="9:9" x14ac:dyDescent="0.25">
      <c r="I43990" t="str">
        <f t="shared" si="1157"/>
        <v/>
      </c>
    </row>
    <row r="43991" spans="9:9" x14ac:dyDescent="0.25">
      <c r="I43991" t="str">
        <f t="shared" si="1157"/>
        <v/>
      </c>
    </row>
    <row r="43992" spans="9:9" x14ac:dyDescent="0.25">
      <c r="I43992" t="str">
        <f t="shared" si="1157"/>
        <v/>
      </c>
    </row>
    <row r="43993" spans="9:9" x14ac:dyDescent="0.25">
      <c r="I43993" t="str">
        <f t="shared" si="1157"/>
        <v/>
      </c>
    </row>
    <row r="43994" spans="9:9" x14ac:dyDescent="0.25">
      <c r="I43994" t="str">
        <f t="shared" si="1157"/>
        <v/>
      </c>
    </row>
    <row r="43995" spans="9:9" x14ac:dyDescent="0.25">
      <c r="I43995" t="str">
        <f t="shared" si="1157"/>
        <v/>
      </c>
    </row>
    <row r="43996" spans="9:9" x14ac:dyDescent="0.25">
      <c r="I43996" t="str">
        <f t="shared" si="1157"/>
        <v/>
      </c>
    </row>
    <row r="43997" spans="9:9" x14ac:dyDescent="0.25">
      <c r="I43997" t="str">
        <f t="shared" si="1157"/>
        <v/>
      </c>
    </row>
    <row r="43998" spans="9:9" x14ac:dyDescent="0.25">
      <c r="I43998" t="str">
        <f t="shared" si="1157"/>
        <v/>
      </c>
    </row>
    <row r="43999" spans="9:9" x14ac:dyDescent="0.25">
      <c r="I43999" t="str">
        <f t="shared" si="1157"/>
        <v/>
      </c>
    </row>
    <row r="44000" spans="9:9" x14ac:dyDescent="0.25">
      <c r="I44000" t="str">
        <f t="shared" si="1157"/>
        <v/>
      </c>
    </row>
    <row r="44001" spans="9:9" x14ac:dyDescent="0.25">
      <c r="I44001" t="str">
        <f t="shared" si="1157"/>
        <v/>
      </c>
    </row>
    <row r="44002" spans="9:9" x14ac:dyDescent="0.25">
      <c r="I44002" t="str">
        <f t="shared" si="1157"/>
        <v/>
      </c>
    </row>
    <row r="44003" spans="9:9" x14ac:dyDescent="0.25">
      <c r="I44003" t="str">
        <f t="shared" si="1157"/>
        <v/>
      </c>
    </row>
    <row r="44004" spans="9:9" x14ac:dyDescent="0.25">
      <c r="I44004" t="str">
        <f t="shared" si="1157"/>
        <v/>
      </c>
    </row>
    <row r="44005" spans="9:9" x14ac:dyDescent="0.25">
      <c r="I44005" t="str">
        <f t="shared" si="1157"/>
        <v/>
      </c>
    </row>
    <row r="44006" spans="9:9" x14ac:dyDescent="0.25">
      <c r="I44006" t="str">
        <f t="shared" si="1157"/>
        <v/>
      </c>
    </row>
    <row r="44007" spans="9:9" x14ac:dyDescent="0.25">
      <c r="I44007" t="str">
        <f t="shared" si="1157"/>
        <v/>
      </c>
    </row>
    <row r="44008" spans="9:9" x14ac:dyDescent="0.25">
      <c r="I44008" t="str">
        <f t="shared" si="1157"/>
        <v/>
      </c>
    </row>
    <row r="44009" spans="9:9" x14ac:dyDescent="0.25">
      <c r="I44009" t="str">
        <f t="shared" si="1157"/>
        <v/>
      </c>
    </row>
    <row r="44010" spans="9:9" x14ac:dyDescent="0.25">
      <c r="I44010" t="str">
        <f t="shared" si="1157"/>
        <v/>
      </c>
    </row>
    <row r="44011" spans="9:9" x14ac:dyDescent="0.25">
      <c r="I44011" t="str">
        <f t="shared" si="1157"/>
        <v/>
      </c>
    </row>
    <row r="44012" spans="9:9" x14ac:dyDescent="0.25">
      <c r="I44012" t="str">
        <f t="shared" si="1157"/>
        <v/>
      </c>
    </row>
    <row r="44013" spans="9:9" x14ac:dyDescent="0.25">
      <c r="I44013" t="str">
        <f t="shared" si="1157"/>
        <v/>
      </c>
    </row>
    <row r="44014" spans="9:9" x14ac:dyDescent="0.25">
      <c r="I44014" t="str">
        <f t="shared" si="1157"/>
        <v/>
      </c>
    </row>
    <row r="44015" spans="9:9" x14ac:dyDescent="0.25">
      <c r="I44015" t="str">
        <f t="shared" si="1157"/>
        <v/>
      </c>
    </row>
    <row r="44016" spans="9:9" x14ac:dyDescent="0.25">
      <c r="I44016" t="str">
        <f t="shared" si="1157"/>
        <v/>
      </c>
    </row>
    <row r="44017" spans="9:9" x14ac:dyDescent="0.25">
      <c r="I44017" t="str">
        <f t="shared" si="1157"/>
        <v/>
      </c>
    </row>
    <row r="44018" spans="9:9" x14ac:dyDescent="0.25">
      <c r="I44018" t="str">
        <f t="shared" si="1157"/>
        <v/>
      </c>
    </row>
    <row r="44019" spans="9:9" x14ac:dyDescent="0.25">
      <c r="I44019" t="str">
        <f t="shared" si="1157"/>
        <v/>
      </c>
    </row>
    <row r="44020" spans="9:9" x14ac:dyDescent="0.25">
      <c r="I44020" t="str">
        <f t="shared" si="1157"/>
        <v/>
      </c>
    </row>
    <row r="44021" spans="9:9" x14ac:dyDescent="0.25">
      <c r="I44021" t="str">
        <f t="shared" si="1157"/>
        <v/>
      </c>
    </row>
    <row r="44022" spans="9:9" x14ac:dyDescent="0.25">
      <c r="I44022" t="str">
        <f t="shared" si="1157"/>
        <v/>
      </c>
    </row>
    <row r="44023" spans="9:9" x14ac:dyDescent="0.25">
      <c r="I44023" t="str">
        <f t="shared" si="1157"/>
        <v/>
      </c>
    </row>
    <row r="44024" spans="9:9" x14ac:dyDescent="0.25">
      <c r="I44024" t="str">
        <f t="shared" si="1157"/>
        <v/>
      </c>
    </row>
    <row r="44025" spans="9:9" x14ac:dyDescent="0.25">
      <c r="I44025" t="str">
        <f t="shared" si="1157"/>
        <v/>
      </c>
    </row>
    <row r="44026" spans="9:9" x14ac:dyDescent="0.25">
      <c r="I44026" t="str">
        <f t="shared" si="1157"/>
        <v/>
      </c>
    </row>
    <row r="44027" spans="9:9" x14ac:dyDescent="0.25">
      <c r="I44027" t="str">
        <f t="shared" si="1157"/>
        <v/>
      </c>
    </row>
    <row r="44028" spans="9:9" x14ac:dyDescent="0.25">
      <c r="I44028" t="str">
        <f t="shared" si="1157"/>
        <v/>
      </c>
    </row>
    <row r="44029" spans="9:9" x14ac:dyDescent="0.25">
      <c r="I44029" t="str">
        <f t="shared" si="1157"/>
        <v/>
      </c>
    </row>
    <row r="44030" spans="9:9" x14ac:dyDescent="0.25">
      <c r="I44030" t="str">
        <f t="shared" si="1157"/>
        <v/>
      </c>
    </row>
    <row r="44031" spans="9:9" x14ac:dyDescent="0.25">
      <c r="I44031" t="str">
        <f t="shared" si="1157"/>
        <v/>
      </c>
    </row>
    <row r="44032" spans="9:9" x14ac:dyDescent="0.25">
      <c r="I44032" t="str">
        <f t="shared" si="1157"/>
        <v/>
      </c>
    </row>
    <row r="44033" spans="9:9" x14ac:dyDescent="0.25">
      <c r="I44033" t="str">
        <f t="shared" si="1157"/>
        <v/>
      </c>
    </row>
    <row r="44034" spans="9:9" x14ac:dyDescent="0.25">
      <c r="I44034" t="str">
        <f t="shared" si="1157"/>
        <v/>
      </c>
    </row>
    <row r="44035" spans="9:9" x14ac:dyDescent="0.25">
      <c r="I44035" t="str">
        <f t="shared" si="1157"/>
        <v/>
      </c>
    </row>
    <row r="44036" spans="9:9" x14ac:dyDescent="0.25">
      <c r="I44036" t="str">
        <f t="shared" si="1157"/>
        <v/>
      </c>
    </row>
    <row r="44037" spans="9:9" x14ac:dyDescent="0.25">
      <c r="I44037" t="str">
        <f t="shared" si="1157"/>
        <v/>
      </c>
    </row>
    <row r="44038" spans="9:9" x14ac:dyDescent="0.25">
      <c r="I44038" t="str">
        <f t="shared" ref="I44038:I44101" si="1158">G44038&amp;H44038</f>
        <v/>
      </c>
    </row>
    <row r="44039" spans="9:9" x14ac:dyDescent="0.25">
      <c r="I44039" t="str">
        <f t="shared" si="1158"/>
        <v/>
      </c>
    </row>
    <row r="44040" spans="9:9" x14ac:dyDescent="0.25">
      <c r="I44040" t="str">
        <f t="shared" si="1158"/>
        <v/>
      </c>
    </row>
    <row r="44041" spans="9:9" x14ac:dyDescent="0.25">
      <c r="I44041" t="str">
        <f t="shared" si="1158"/>
        <v/>
      </c>
    </row>
    <row r="44042" spans="9:9" x14ac:dyDescent="0.25">
      <c r="I44042" t="str">
        <f t="shared" si="1158"/>
        <v/>
      </c>
    </row>
    <row r="44043" spans="9:9" x14ac:dyDescent="0.25">
      <c r="I44043" t="str">
        <f t="shared" si="1158"/>
        <v/>
      </c>
    </row>
    <row r="44044" spans="9:9" x14ac:dyDescent="0.25">
      <c r="I44044" t="str">
        <f t="shared" si="1158"/>
        <v/>
      </c>
    </row>
    <row r="44045" spans="9:9" x14ac:dyDescent="0.25">
      <c r="I44045" t="str">
        <f t="shared" si="1158"/>
        <v/>
      </c>
    </row>
    <row r="44046" spans="9:9" x14ac:dyDescent="0.25">
      <c r="I44046" t="str">
        <f t="shared" si="1158"/>
        <v/>
      </c>
    </row>
    <row r="44047" spans="9:9" x14ac:dyDescent="0.25">
      <c r="I44047" t="str">
        <f t="shared" si="1158"/>
        <v/>
      </c>
    </row>
    <row r="44048" spans="9:9" x14ac:dyDescent="0.25">
      <c r="I44048" t="str">
        <f t="shared" si="1158"/>
        <v/>
      </c>
    </row>
    <row r="44049" spans="9:9" x14ac:dyDescent="0.25">
      <c r="I44049" t="str">
        <f t="shared" si="1158"/>
        <v/>
      </c>
    </row>
    <row r="44050" spans="9:9" x14ac:dyDescent="0.25">
      <c r="I44050" t="str">
        <f t="shared" si="1158"/>
        <v/>
      </c>
    </row>
    <row r="44051" spans="9:9" x14ac:dyDescent="0.25">
      <c r="I44051" t="str">
        <f t="shared" si="1158"/>
        <v/>
      </c>
    </row>
    <row r="44052" spans="9:9" x14ac:dyDescent="0.25">
      <c r="I44052" t="str">
        <f t="shared" si="1158"/>
        <v/>
      </c>
    </row>
    <row r="44053" spans="9:9" x14ac:dyDescent="0.25">
      <c r="I44053" t="str">
        <f t="shared" si="1158"/>
        <v/>
      </c>
    </row>
    <row r="44054" spans="9:9" x14ac:dyDescent="0.25">
      <c r="I44054" t="str">
        <f t="shared" si="1158"/>
        <v/>
      </c>
    </row>
    <row r="44055" spans="9:9" x14ac:dyDescent="0.25">
      <c r="I44055" t="str">
        <f t="shared" si="1158"/>
        <v/>
      </c>
    </row>
    <row r="44056" spans="9:9" x14ac:dyDescent="0.25">
      <c r="I44056" t="str">
        <f t="shared" si="1158"/>
        <v/>
      </c>
    </row>
    <row r="44057" spans="9:9" x14ac:dyDescent="0.25">
      <c r="I44057" t="str">
        <f t="shared" si="1158"/>
        <v/>
      </c>
    </row>
    <row r="44058" spans="9:9" x14ac:dyDescent="0.25">
      <c r="I44058" t="str">
        <f t="shared" si="1158"/>
        <v/>
      </c>
    </row>
    <row r="44059" spans="9:9" x14ac:dyDescent="0.25">
      <c r="I44059" t="str">
        <f t="shared" si="1158"/>
        <v/>
      </c>
    </row>
    <row r="44060" spans="9:9" x14ac:dyDescent="0.25">
      <c r="I44060" t="str">
        <f t="shared" si="1158"/>
        <v/>
      </c>
    </row>
    <row r="44061" spans="9:9" x14ac:dyDescent="0.25">
      <c r="I44061" t="str">
        <f t="shared" si="1158"/>
        <v/>
      </c>
    </row>
    <row r="44062" spans="9:9" x14ac:dyDescent="0.25">
      <c r="I44062" t="str">
        <f t="shared" si="1158"/>
        <v/>
      </c>
    </row>
    <row r="44063" spans="9:9" x14ac:dyDescent="0.25">
      <c r="I44063" t="str">
        <f t="shared" si="1158"/>
        <v/>
      </c>
    </row>
    <row r="44064" spans="9:9" x14ac:dyDescent="0.25">
      <c r="I44064" t="str">
        <f t="shared" si="1158"/>
        <v/>
      </c>
    </row>
    <row r="44065" spans="9:9" x14ac:dyDescent="0.25">
      <c r="I44065" t="str">
        <f t="shared" si="1158"/>
        <v/>
      </c>
    </row>
    <row r="44066" spans="9:9" x14ac:dyDescent="0.25">
      <c r="I44066" t="str">
        <f t="shared" si="1158"/>
        <v/>
      </c>
    </row>
    <row r="44067" spans="9:9" x14ac:dyDescent="0.25">
      <c r="I44067" t="str">
        <f t="shared" si="1158"/>
        <v/>
      </c>
    </row>
    <row r="44068" spans="9:9" x14ac:dyDescent="0.25">
      <c r="I44068" t="str">
        <f t="shared" si="1158"/>
        <v/>
      </c>
    </row>
    <row r="44069" spans="9:9" x14ac:dyDescent="0.25">
      <c r="I44069" t="str">
        <f t="shared" si="1158"/>
        <v/>
      </c>
    </row>
    <row r="44070" spans="9:9" x14ac:dyDescent="0.25">
      <c r="I44070" t="str">
        <f t="shared" si="1158"/>
        <v/>
      </c>
    </row>
    <row r="44071" spans="9:9" x14ac:dyDescent="0.25">
      <c r="I44071" t="str">
        <f t="shared" si="1158"/>
        <v/>
      </c>
    </row>
    <row r="44072" spans="9:9" x14ac:dyDescent="0.25">
      <c r="I44072" t="str">
        <f t="shared" si="1158"/>
        <v/>
      </c>
    </row>
    <row r="44073" spans="9:9" x14ac:dyDescent="0.25">
      <c r="I44073" t="str">
        <f t="shared" si="1158"/>
        <v/>
      </c>
    </row>
    <row r="44074" spans="9:9" x14ac:dyDescent="0.25">
      <c r="I44074" t="str">
        <f t="shared" si="1158"/>
        <v/>
      </c>
    </row>
    <row r="44075" spans="9:9" x14ac:dyDescent="0.25">
      <c r="I44075" t="str">
        <f t="shared" si="1158"/>
        <v/>
      </c>
    </row>
    <row r="44076" spans="9:9" x14ac:dyDescent="0.25">
      <c r="I44076" t="str">
        <f t="shared" si="1158"/>
        <v/>
      </c>
    </row>
    <row r="44077" spans="9:9" x14ac:dyDescent="0.25">
      <c r="I44077" t="str">
        <f t="shared" si="1158"/>
        <v/>
      </c>
    </row>
    <row r="44078" spans="9:9" x14ac:dyDescent="0.25">
      <c r="I44078" t="str">
        <f t="shared" si="1158"/>
        <v/>
      </c>
    </row>
    <row r="44079" spans="9:9" x14ac:dyDescent="0.25">
      <c r="I44079" t="str">
        <f t="shared" si="1158"/>
        <v/>
      </c>
    </row>
    <row r="44080" spans="9:9" x14ac:dyDescent="0.25">
      <c r="I44080" t="str">
        <f t="shared" si="1158"/>
        <v/>
      </c>
    </row>
    <row r="44081" spans="9:9" x14ac:dyDescent="0.25">
      <c r="I44081" t="str">
        <f t="shared" si="1158"/>
        <v/>
      </c>
    </row>
    <row r="44082" spans="9:9" x14ac:dyDescent="0.25">
      <c r="I44082" t="str">
        <f t="shared" si="1158"/>
        <v/>
      </c>
    </row>
    <row r="44083" spans="9:9" x14ac:dyDescent="0.25">
      <c r="I44083" t="str">
        <f t="shared" si="1158"/>
        <v/>
      </c>
    </row>
    <row r="44084" spans="9:9" x14ac:dyDescent="0.25">
      <c r="I44084" t="str">
        <f t="shared" si="1158"/>
        <v/>
      </c>
    </row>
    <row r="44085" spans="9:9" x14ac:dyDescent="0.25">
      <c r="I44085" t="str">
        <f t="shared" si="1158"/>
        <v/>
      </c>
    </row>
    <row r="44086" spans="9:9" x14ac:dyDescent="0.25">
      <c r="I44086" t="str">
        <f t="shared" si="1158"/>
        <v/>
      </c>
    </row>
    <row r="44087" spans="9:9" x14ac:dyDescent="0.25">
      <c r="I44087" t="str">
        <f t="shared" si="1158"/>
        <v/>
      </c>
    </row>
    <row r="44088" spans="9:9" x14ac:dyDescent="0.25">
      <c r="I44088" t="str">
        <f t="shared" si="1158"/>
        <v/>
      </c>
    </row>
    <row r="44089" spans="9:9" x14ac:dyDescent="0.25">
      <c r="I44089" t="str">
        <f t="shared" si="1158"/>
        <v/>
      </c>
    </row>
    <row r="44090" spans="9:9" x14ac:dyDescent="0.25">
      <c r="I44090" t="str">
        <f t="shared" si="1158"/>
        <v/>
      </c>
    </row>
    <row r="44091" spans="9:9" x14ac:dyDescent="0.25">
      <c r="I44091" t="str">
        <f t="shared" si="1158"/>
        <v/>
      </c>
    </row>
    <row r="44092" spans="9:9" x14ac:dyDescent="0.25">
      <c r="I44092" t="str">
        <f t="shared" si="1158"/>
        <v/>
      </c>
    </row>
    <row r="44093" spans="9:9" x14ac:dyDescent="0.25">
      <c r="I44093" t="str">
        <f t="shared" si="1158"/>
        <v/>
      </c>
    </row>
    <row r="44094" spans="9:9" x14ac:dyDescent="0.25">
      <c r="I44094" t="str">
        <f t="shared" si="1158"/>
        <v/>
      </c>
    </row>
    <row r="44095" spans="9:9" x14ac:dyDescent="0.25">
      <c r="I44095" t="str">
        <f t="shared" si="1158"/>
        <v/>
      </c>
    </row>
    <row r="44096" spans="9:9" x14ac:dyDescent="0.25">
      <c r="I44096" t="str">
        <f t="shared" si="1158"/>
        <v/>
      </c>
    </row>
    <row r="44097" spans="9:9" x14ac:dyDescent="0.25">
      <c r="I44097" t="str">
        <f t="shared" si="1158"/>
        <v/>
      </c>
    </row>
    <row r="44098" spans="9:9" x14ac:dyDescent="0.25">
      <c r="I44098" t="str">
        <f t="shared" si="1158"/>
        <v/>
      </c>
    </row>
    <row r="44099" spans="9:9" x14ac:dyDescent="0.25">
      <c r="I44099" t="str">
        <f t="shared" si="1158"/>
        <v/>
      </c>
    </row>
    <row r="44100" spans="9:9" x14ac:dyDescent="0.25">
      <c r="I44100" t="str">
        <f t="shared" si="1158"/>
        <v/>
      </c>
    </row>
    <row r="44101" spans="9:9" x14ac:dyDescent="0.25">
      <c r="I44101" t="str">
        <f t="shared" si="1158"/>
        <v/>
      </c>
    </row>
    <row r="44102" spans="9:9" x14ac:dyDescent="0.25">
      <c r="I44102" t="str">
        <f t="shared" ref="I44102:I44165" si="1159">G44102&amp;H44102</f>
        <v/>
      </c>
    </row>
    <row r="44103" spans="9:9" x14ac:dyDescent="0.25">
      <c r="I44103" t="str">
        <f t="shared" si="1159"/>
        <v/>
      </c>
    </row>
    <row r="44104" spans="9:9" x14ac:dyDescent="0.25">
      <c r="I44104" t="str">
        <f t="shared" si="1159"/>
        <v/>
      </c>
    </row>
    <row r="44105" spans="9:9" x14ac:dyDescent="0.25">
      <c r="I44105" t="str">
        <f t="shared" si="1159"/>
        <v/>
      </c>
    </row>
    <row r="44106" spans="9:9" x14ac:dyDescent="0.25">
      <c r="I44106" t="str">
        <f t="shared" si="1159"/>
        <v/>
      </c>
    </row>
    <row r="44107" spans="9:9" x14ac:dyDescent="0.25">
      <c r="I44107" t="str">
        <f t="shared" si="1159"/>
        <v/>
      </c>
    </row>
    <row r="44108" spans="9:9" x14ac:dyDescent="0.25">
      <c r="I44108" t="str">
        <f t="shared" si="1159"/>
        <v/>
      </c>
    </row>
    <row r="44109" spans="9:9" x14ac:dyDescent="0.25">
      <c r="I44109" t="str">
        <f t="shared" si="1159"/>
        <v/>
      </c>
    </row>
    <row r="44110" spans="9:9" x14ac:dyDescent="0.25">
      <c r="I44110" t="str">
        <f t="shared" si="1159"/>
        <v/>
      </c>
    </row>
    <row r="44111" spans="9:9" x14ac:dyDescent="0.25">
      <c r="I44111" t="str">
        <f t="shared" si="1159"/>
        <v/>
      </c>
    </row>
    <row r="44112" spans="9:9" x14ac:dyDescent="0.25">
      <c r="I44112" t="str">
        <f t="shared" si="1159"/>
        <v/>
      </c>
    </row>
    <row r="44113" spans="9:9" x14ac:dyDescent="0.25">
      <c r="I44113" t="str">
        <f t="shared" si="1159"/>
        <v/>
      </c>
    </row>
    <row r="44114" spans="9:9" x14ac:dyDescent="0.25">
      <c r="I44114" t="str">
        <f t="shared" si="1159"/>
        <v/>
      </c>
    </row>
    <row r="44115" spans="9:9" x14ac:dyDescent="0.25">
      <c r="I44115" t="str">
        <f t="shared" si="1159"/>
        <v/>
      </c>
    </row>
    <row r="44116" spans="9:9" x14ac:dyDescent="0.25">
      <c r="I44116" t="str">
        <f t="shared" si="1159"/>
        <v/>
      </c>
    </row>
    <row r="44117" spans="9:9" x14ac:dyDescent="0.25">
      <c r="I44117" t="str">
        <f t="shared" si="1159"/>
        <v/>
      </c>
    </row>
    <row r="44118" spans="9:9" x14ac:dyDescent="0.25">
      <c r="I44118" t="str">
        <f t="shared" si="1159"/>
        <v/>
      </c>
    </row>
    <row r="44119" spans="9:9" x14ac:dyDescent="0.25">
      <c r="I44119" t="str">
        <f t="shared" si="1159"/>
        <v/>
      </c>
    </row>
    <row r="44120" spans="9:9" x14ac:dyDescent="0.25">
      <c r="I44120" t="str">
        <f t="shared" si="1159"/>
        <v/>
      </c>
    </row>
    <row r="44121" spans="9:9" x14ac:dyDescent="0.25">
      <c r="I44121" t="str">
        <f t="shared" si="1159"/>
        <v/>
      </c>
    </row>
    <row r="44122" spans="9:9" x14ac:dyDescent="0.25">
      <c r="I44122" t="str">
        <f t="shared" si="1159"/>
        <v/>
      </c>
    </row>
    <row r="44123" spans="9:9" x14ac:dyDescent="0.25">
      <c r="I44123" t="str">
        <f t="shared" si="1159"/>
        <v/>
      </c>
    </row>
    <row r="44124" spans="9:9" x14ac:dyDescent="0.25">
      <c r="I44124" t="str">
        <f t="shared" si="1159"/>
        <v/>
      </c>
    </row>
    <row r="44125" spans="9:9" x14ac:dyDescent="0.25">
      <c r="I44125" t="str">
        <f t="shared" si="1159"/>
        <v/>
      </c>
    </row>
    <row r="44126" spans="9:9" x14ac:dyDescent="0.25">
      <c r="I44126" t="str">
        <f t="shared" si="1159"/>
        <v/>
      </c>
    </row>
    <row r="44127" spans="9:9" x14ac:dyDescent="0.25">
      <c r="I44127" t="str">
        <f t="shared" si="1159"/>
        <v/>
      </c>
    </row>
    <row r="44128" spans="9:9" x14ac:dyDescent="0.25">
      <c r="I44128" t="str">
        <f t="shared" si="1159"/>
        <v/>
      </c>
    </row>
    <row r="44129" spans="9:9" x14ac:dyDescent="0.25">
      <c r="I44129" t="str">
        <f t="shared" si="1159"/>
        <v/>
      </c>
    </row>
    <row r="44130" spans="9:9" x14ac:dyDescent="0.25">
      <c r="I44130" t="str">
        <f t="shared" si="1159"/>
        <v/>
      </c>
    </row>
    <row r="44131" spans="9:9" x14ac:dyDescent="0.25">
      <c r="I44131" t="str">
        <f t="shared" si="1159"/>
        <v/>
      </c>
    </row>
    <row r="44132" spans="9:9" x14ac:dyDescent="0.25">
      <c r="I44132" t="str">
        <f t="shared" si="1159"/>
        <v/>
      </c>
    </row>
    <row r="44133" spans="9:9" x14ac:dyDescent="0.25">
      <c r="I44133" t="str">
        <f t="shared" si="1159"/>
        <v/>
      </c>
    </row>
    <row r="44134" spans="9:9" x14ac:dyDescent="0.25">
      <c r="I44134" t="str">
        <f t="shared" si="1159"/>
        <v/>
      </c>
    </row>
    <row r="44135" spans="9:9" x14ac:dyDescent="0.25">
      <c r="I44135" t="str">
        <f t="shared" si="1159"/>
        <v/>
      </c>
    </row>
    <row r="44136" spans="9:9" x14ac:dyDescent="0.25">
      <c r="I44136" t="str">
        <f t="shared" si="1159"/>
        <v/>
      </c>
    </row>
    <row r="44137" spans="9:9" x14ac:dyDescent="0.25">
      <c r="I44137" t="str">
        <f t="shared" si="1159"/>
        <v/>
      </c>
    </row>
    <row r="44138" spans="9:9" x14ac:dyDescent="0.25">
      <c r="I44138" t="str">
        <f t="shared" si="1159"/>
        <v/>
      </c>
    </row>
    <row r="44139" spans="9:9" x14ac:dyDescent="0.25">
      <c r="I44139" t="str">
        <f t="shared" si="1159"/>
        <v/>
      </c>
    </row>
    <row r="44140" spans="9:9" x14ac:dyDescent="0.25">
      <c r="I44140" t="str">
        <f t="shared" si="1159"/>
        <v/>
      </c>
    </row>
    <row r="44141" spans="9:9" x14ac:dyDescent="0.25">
      <c r="I44141" t="str">
        <f t="shared" si="1159"/>
        <v/>
      </c>
    </row>
    <row r="44142" spans="9:9" x14ac:dyDescent="0.25">
      <c r="I44142" t="str">
        <f t="shared" si="1159"/>
        <v/>
      </c>
    </row>
    <row r="44143" spans="9:9" x14ac:dyDescent="0.25">
      <c r="I44143" t="str">
        <f t="shared" si="1159"/>
        <v/>
      </c>
    </row>
    <row r="44144" spans="9:9" x14ac:dyDescent="0.25">
      <c r="I44144" t="str">
        <f t="shared" si="1159"/>
        <v/>
      </c>
    </row>
    <row r="44145" spans="9:9" x14ac:dyDescent="0.25">
      <c r="I44145" t="str">
        <f t="shared" si="1159"/>
        <v/>
      </c>
    </row>
    <row r="44146" spans="9:9" x14ac:dyDescent="0.25">
      <c r="I44146" t="str">
        <f t="shared" si="1159"/>
        <v/>
      </c>
    </row>
    <row r="44147" spans="9:9" x14ac:dyDescent="0.25">
      <c r="I44147" t="str">
        <f t="shared" si="1159"/>
        <v/>
      </c>
    </row>
    <row r="44148" spans="9:9" x14ac:dyDescent="0.25">
      <c r="I44148" t="str">
        <f t="shared" si="1159"/>
        <v/>
      </c>
    </row>
    <row r="44149" spans="9:9" x14ac:dyDescent="0.25">
      <c r="I44149" t="str">
        <f t="shared" si="1159"/>
        <v/>
      </c>
    </row>
    <row r="44150" spans="9:9" x14ac:dyDescent="0.25">
      <c r="I44150" t="str">
        <f t="shared" si="1159"/>
        <v/>
      </c>
    </row>
    <row r="44151" spans="9:9" x14ac:dyDescent="0.25">
      <c r="I44151" t="str">
        <f t="shared" si="1159"/>
        <v/>
      </c>
    </row>
    <row r="44152" spans="9:9" x14ac:dyDescent="0.25">
      <c r="I44152" t="str">
        <f t="shared" si="1159"/>
        <v/>
      </c>
    </row>
    <row r="44153" spans="9:9" x14ac:dyDescent="0.25">
      <c r="I44153" t="str">
        <f t="shared" si="1159"/>
        <v/>
      </c>
    </row>
    <row r="44154" spans="9:9" x14ac:dyDescent="0.25">
      <c r="I44154" t="str">
        <f t="shared" si="1159"/>
        <v/>
      </c>
    </row>
    <row r="44155" spans="9:9" x14ac:dyDescent="0.25">
      <c r="I44155" t="str">
        <f t="shared" si="1159"/>
        <v/>
      </c>
    </row>
    <row r="44156" spans="9:9" x14ac:dyDescent="0.25">
      <c r="I44156" t="str">
        <f t="shared" si="1159"/>
        <v/>
      </c>
    </row>
    <row r="44157" spans="9:9" x14ac:dyDescent="0.25">
      <c r="I44157" t="str">
        <f t="shared" si="1159"/>
        <v/>
      </c>
    </row>
    <row r="44158" spans="9:9" x14ac:dyDescent="0.25">
      <c r="I44158" t="str">
        <f t="shared" si="1159"/>
        <v/>
      </c>
    </row>
    <row r="44159" spans="9:9" x14ac:dyDescent="0.25">
      <c r="I44159" t="str">
        <f t="shared" si="1159"/>
        <v/>
      </c>
    </row>
    <row r="44160" spans="9:9" x14ac:dyDescent="0.25">
      <c r="I44160" t="str">
        <f t="shared" si="1159"/>
        <v/>
      </c>
    </row>
    <row r="44161" spans="9:9" x14ac:dyDescent="0.25">
      <c r="I44161" t="str">
        <f t="shared" si="1159"/>
        <v/>
      </c>
    </row>
    <row r="44162" spans="9:9" x14ac:dyDescent="0.25">
      <c r="I44162" t="str">
        <f t="shared" si="1159"/>
        <v/>
      </c>
    </row>
    <row r="44163" spans="9:9" x14ac:dyDescent="0.25">
      <c r="I44163" t="str">
        <f t="shared" si="1159"/>
        <v/>
      </c>
    </row>
    <row r="44164" spans="9:9" x14ac:dyDescent="0.25">
      <c r="I44164" t="str">
        <f t="shared" si="1159"/>
        <v/>
      </c>
    </row>
    <row r="44165" spans="9:9" x14ac:dyDescent="0.25">
      <c r="I44165" t="str">
        <f t="shared" si="1159"/>
        <v/>
      </c>
    </row>
    <row r="44166" spans="9:9" x14ac:dyDescent="0.25">
      <c r="I44166" t="str">
        <f t="shared" ref="I44166:I44229" si="1160">G44166&amp;H44166</f>
        <v/>
      </c>
    </row>
    <row r="44167" spans="9:9" x14ac:dyDescent="0.25">
      <c r="I44167" t="str">
        <f t="shared" si="1160"/>
        <v/>
      </c>
    </row>
    <row r="44168" spans="9:9" x14ac:dyDescent="0.25">
      <c r="I44168" t="str">
        <f t="shared" si="1160"/>
        <v/>
      </c>
    </row>
    <row r="44169" spans="9:9" x14ac:dyDescent="0.25">
      <c r="I44169" t="str">
        <f t="shared" si="1160"/>
        <v/>
      </c>
    </row>
    <row r="44170" spans="9:9" x14ac:dyDescent="0.25">
      <c r="I44170" t="str">
        <f t="shared" si="1160"/>
        <v/>
      </c>
    </row>
    <row r="44171" spans="9:9" x14ac:dyDescent="0.25">
      <c r="I44171" t="str">
        <f t="shared" si="1160"/>
        <v/>
      </c>
    </row>
    <row r="44172" spans="9:9" x14ac:dyDescent="0.25">
      <c r="I44172" t="str">
        <f t="shared" si="1160"/>
        <v/>
      </c>
    </row>
    <row r="44173" spans="9:9" x14ac:dyDescent="0.25">
      <c r="I44173" t="str">
        <f t="shared" si="1160"/>
        <v/>
      </c>
    </row>
    <row r="44174" spans="9:9" x14ac:dyDescent="0.25">
      <c r="I44174" t="str">
        <f t="shared" si="1160"/>
        <v/>
      </c>
    </row>
    <row r="44175" spans="9:9" x14ac:dyDescent="0.25">
      <c r="I44175" t="str">
        <f t="shared" si="1160"/>
        <v/>
      </c>
    </row>
    <row r="44176" spans="9:9" x14ac:dyDescent="0.25">
      <c r="I44176" t="str">
        <f t="shared" si="1160"/>
        <v/>
      </c>
    </row>
    <row r="44177" spans="9:9" x14ac:dyDescent="0.25">
      <c r="I44177" t="str">
        <f t="shared" si="1160"/>
        <v/>
      </c>
    </row>
    <row r="44178" spans="9:9" x14ac:dyDescent="0.25">
      <c r="I44178" t="str">
        <f t="shared" si="1160"/>
        <v/>
      </c>
    </row>
    <row r="44179" spans="9:9" x14ac:dyDescent="0.25">
      <c r="I44179" t="str">
        <f t="shared" si="1160"/>
        <v/>
      </c>
    </row>
    <row r="44180" spans="9:9" x14ac:dyDescent="0.25">
      <c r="I44180" t="str">
        <f t="shared" si="1160"/>
        <v/>
      </c>
    </row>
    <row r="44181" spans="9:9" x14ac:dyDescent="0.25">
      <c r="I44181" t="str">
        <f t="shared" si="1160"/>
        <v/>
      </c>
    </row>
    <row r="44182" spans="9:9" x14ac:dyDescent="0.25">
      <c r="I44182" t="str">
        <f t="shared" si="1160"/>
        <v/>
      </c>
    </row>
    <row r="44183" spans="9:9" x14ac:dyDescent="0.25">
      <c r="I44183" t="str">
        <f t="shared" si="1160"/>
        <v/>
      </c>
    </row>
    <row r="44184" spans="9:9" x14ac:dyDescent="0.25">
      <c r="I44184" t="str">
        <f t="shared" si="1160"/>
        <v/>
      </c>
    </row>
    <row r="44185" spans="9:9" x14ac:dyDescent="0.25">
      <c r="I44185" t="str">
        <f t="shared" si="1160"/>
        <v/>
      </c>
    </row>
    <row r="44186" spans="9:9" x14ac:dyDescent="0.25">
      <c r="I44186" t="str">
        <f t="shared" si="1160"/>
        <v/>
      </c>
    </row>
    <row r="44187" spans="9:9" x14ac:dyDescent="0.25">
      <c r="I44187" t="str">
        <f t="shared" si="1160"/>
        <v/>
      </c>
    </row>
    <row r="44188" spans="9:9" x14ac:dyDescent="0.25">
      <c r="I44188" t="str">
        <f t="shared" si="1160"/>
        <v/>
      </c>
    </row>
    <row r="44189" spans="9:9" x14ac:dyDescent="0.25">
      <c r="I44189" t="str">
        <f t="shared" si="1160"/>
        <v/>
      </c>
    </row>
    <row r="44190" spans="9:9" x14ac:dyDescent="0.25">
      <c r="I44190" t="str">
        <f t="shared" si="1160"/>
        <v/>
      </c>
    </row>
    <row r="44191" spans="9:9" x14ac:dyDescent="0.25">
      <c r="I44191" t="str">
        <f t="shared" si="1160"/>
        <v/>
      </c>
    </row>
    <row r="44192" spans="9:9" x14ac:dyDescent="0.25">
      <c r="I44192" t="str">
        <f t="shared" si="1160"/>
        <v/>
      </c>
    </row>
    <row r="44193" spans="9:9" x14ac:dyDescent="0.25">
      <c r="I44193" t="str">
        <f t="shared" si="1160"/>
        <v/>
      </c>
    </row>
    <row r="44194" spans="9:9" x14ac:dyDescent="0.25">
      <c r="I44194" t="str">
        <f t="shared" si="1160"/>
        <v/>
      </c>
    </row>
    <row r="44195" spans="9:9" x14ac:dyDescent="0.25">
      <c r="I44195" t="str">
        <f t="shared" si="1160"/>
        <v/>
      </c>
    </row>
    <row r="44196" spans="9:9" x14ac:dyDescent="0.25">
      <c r="I44196" t="str">
        <f t="shared" si="1160"/>
        <v/>
      </c>
    </row>
    <row r="44197" spans="9:9" x14ac:dyDescent="0.25">
      <c r="I44197" t="str">
        <f t="shared" si="1160"/>
        <v/>
      </c>
    </row>
    <row r="44198" spans="9:9" x14ac:dyDescent="0.25">
      <c r="I44198" t="str">
        <f t="shared" si="1160"/>
        <v/>
      </c>
    </row>
    <row r="44199" spans="9:9" x14ac:dyDescent="0.25">
      <c r="I44199" t="str">
        <f t="shared" si="1160"/>
        <v/>
      </c>
    </row>
    <row r="44200" spans="9:9" x14ac:dyDescent="0.25">
      <c r="I44200" t="str">
        <f t="shared" si="1160"/>
        <v/>
      </c>
    </row>
    <row r="44201" spans="9:9" x14ac:dyDescent="0.25">
      <c r="I44201" t="str">
        <f t="shared" si="1160"/>
        <v/>
      </c>
    </row>
    <row r="44202" spans="9:9" x14ac:dyDescent="0.25">
      <c r="I44202" t="str">
        <f t="shared" si="1160"/>
        <v/>
      </c>
    </row>
    <row r="44203" spans="9:9" x14ac:dyDescent="0.25">
      <c r="I44203" t="str">
        <f t="shared" si="1160"/>
        <v/>
      </c>
    </row>
    <row r="44204" spans="9:9" x14ac:dyDescent="0.25">
      <c r="I44204" t="str">
        <f t="shared" si="1160"/>
        <v/>
      </c>
    </row>
    <row r="44205" spans="9:9" x14ac:dyDescent="0.25">
      <c r="I44205" t="str">
        <f t="shared" si="1160"/>
        <v/>
      </c>
    </row>
    <row r="44206" spans="9:9" x14ac:dyDescent="0.25">
      <c r="I44206" t="str">
        <f t="shared" si="1160"/>
        <v/>
      </c>
    </row>
    <row r="44207" spans="9:9" x14ac:dyDescent="0.25">
      <c r="I44207" t="str">
        <f t="shared" si="1160"/>
        <v/>
      </c>
    </row>
    <row r="44208" spans="9:9" x14ac:dyDescent="0.25">
      <c r="I44208" t="str">
        <f t="shared" si="1160"/>
        <v/>
      </c>
    </row>
    <row r="44209" spans="9:9" x14ac:dyDescent="0.25">
      <c r="I44209" t="str">
        <f t="shared" si="1160"/>
        <v/>
      </c>
    </row>
    <row r="44210" spans="9:9" x14ac:dyDescent="0.25">
      <c r="I44210" t="str">
        <f t="shared" si="1160"/>
        <v/>
      </c>
    </row>
    <row r="44211" spans="9:9" x14ac:dyDescent="0.25">
      <c r="I44211" t="str">
        <f t="shared" si="1160"/>
        <v/>
      </c>
    </row>
    <row r="44212" spans="9:9" x14ac:dyDescent="0.25">
      <c r="I44212" t="str">
        <f t="shared" si="1160"/>
        <v/>
      </c>
    </row>
    <row r="44213" spans="9:9" x14ac:dyDescent="0.25">
      <c r="I44213" t="str">
        <f t="shared" si="1160"/>
        <v/>
      </c>
    </row>
    <row r="44214" spans="9:9" x14ac:dyDescent="0.25">
      <c r="I44214" t="str">
        <f t="shared" si="1160"/>
        <v/>
      </c>
    </row>
    <row r="44215" spans="9:9" x14ac:dyDescent="0.25">
      <c r="I44215" t="str">
        <f t="shared" si="1160"/>
        <v/>
      </c>
    </row>
    <row r="44216" spans="9:9" x14ac:dyDescent="0.25">
      <c r="I44216" t="str">
        <f t="shared" si="1160"/>
        <v/>
      </c>
    </row>
    <row r="44217" spans="9:9" x14ac:dyDescent="0.25">
      <c r="I44217" t="str">
        <f t="shared" si="1160"/>
        <v/>
      </c>
    </row>
    <row r="44218" spans="9:9" x14ac:dyDescent="0.25">
      <c r="I44218" t="str">
        <f t="shared" si="1160"/>
        <v/>
      </c>
    </row>
    <row r="44219" spans="9:9" x14ac:dyDescent="0.25">
      <c r="I44219" t="str">
        <f t="shared" si="1160"/>
        <v/>
      </c>
    </row>
    <row r="44220" spans="9:9" x14ac:dyDescent="0.25">
      <c r="I44220" t="str">
        <f t="shared" si="1160"/>
        <v/>
      </c>
    </row>
    <row r="44221" spans="9:9" x14ac:dyDescent="0.25">
      <c r="I44221" t="str">
        <f t="shared" si="1160"/>
        <v/>
      </c>
    </row>
    <row r="44222" spans="9:9" x14ac:dyDescent="0.25">
      <c r="I44222" t="str">
        <f t="shared" si="1160"/>
        <v/>
      </c>
    </row>
    <row r="44223" spans="9:9" x14ac:dyDescent="0.25">
      <c r="I44223" t="str">
        <f t="shared" si="1160"/>
        <v/>
      </c>
    </row>
    <row r="44224" spans="9:9" x14ac:dyDescent="0.25">
      <c r="I44224" t="str">
        <f t="shared" si="1160"/>
        <v/>
      </c>
    </row>
    <row r="44225" spans="9:9" x14ac:dyDescent="0.25">
      <c r="I44225" t="str">
        <f t="shared" si="1160"/>
        <v/>
      </c>
    </row>
    <row r="44226" spans="9:9" x14ac:dyDescent="0.25">
      <c r="I44226" t="str">
        <f t="shared" si="1160"/>
        <v/>
      </c>
    </row>
    <row r="44227" spans="9:9" x14ac:dyDescent="0.25">
      <c r="I44227" t="str">
        <f t="shared" si="1160"/>
        <v/>
      </c>
    </row>
    <row r="44228" spans="9:9" x14ac:dyDescent="0.25">
      <c r="I44228" t="str">
        <f t="shared" si="1160"/>
        <v/>
      </c>
    </row>
    <row r="44229" spans="9:9" x14ac:dyDescent="0.25">
      <c r="I44229" t="str">
        <f t="shared" si="1160"/>
        <v/>
      </c>
    </row>
    <row r="44230" spans="9:9" x14ac:dyDescent="0.25">
      <c r="I44230" t="str">
        <f t="shared" ref="I44230:I44293" si="1161">G44230&amp;H44230</f>
        <v/>
      </c>
    </row>
    <row r="44231" spans="9:9" x14ac:dyDescent="0.25">
      <c r="I44231" t="str">
        <f t="shared" si="1161"/>
        <v/>
      </c>
    </row>
    <row r="44232" spans="9:9" x14ac:dyDescent="0.25">
      <c r="I44232" t="str">
        <f t="shared" si="1161"/>
        <v/>
      </c>
    </row>
    <row r="44233" spans="9:9" x14ac:dyDescent="0.25">
      <c r="I44233" t="str">
        <f t="shared" si="1161"/>
        <v/>
      </c>
    </row>
    <row r="44234" spans="9:9" x14ac:dyDescent="0.25">
      <c r="I44234" t="str">
        <f t="shared" si="1161"/>
        <v/>
      </c>
    </row>
    <row r="44235" spans="9:9" x14ac:dyDescent="0.25">
      <c r="I44235" t="str">
        <f t="shared" si="1161"/>
        <v/>
      </c>
    </row>
    <row r="44236" spans="9:9" x14ac:dyDescent="0.25">
      <c r="I44236" t="str">
        <f t="shared" si="1161"/>
        <v/>
      </c>
    </row>
    <row r="44237" spans="9:9" x14ac:dyDescent="0.25">
      <c r="I44237" t="str">
        <f t="shared" si="1161"/>
        <v/>
      </c>
    </row>
    <row r="44238" spans="9:9" x14ac:dyDescent="0.25">
      <c r="I44238" t="str">
        <f t="shared" si="1161"/>
        <v/>
      </c>
    </row>
    <row r="44239" spans="9:9" x14ac:dyDescent="0.25">
      <c r="I44239" t="str">
        <f t="shared" si="1161"/>
        <v/>
      </c>
    </row>
    <row r="44240" spans="9:9" x14ac:dyDescent="0.25">
      <c r="I44240" t="str">
        <f t="shared" si="1161"/>
        <v/>
      </c>
    </row>
    <row r="44241" spans="9:9" x14ac:dyDescent="0.25">
      <c r="I44241" t="str">
        <f t="shared" si="1161"/>
        <v/>
      </c>
    </row>
    <row r="44242" spans="9:9" x14ac:dyDescent="0.25">
      <c r="I44242" t="str">
        <f t="shared" si="1161"/>
        <v/>
      </c>
    </row>
    <row r="44243" spans="9:9" x14ac:dyDescent="0.25">
      <c r="I44243" t="str">
        <f t="shared" si="1161"/>
        <v/>
      </c>
    </row>
    <row r="44244" spans="9:9" x14ac:dyDescent="0.25">
      <c r="I44244" t="str">
        <f t="shared" si="1161"/>
        <v/>
      </c>
    </row>
    <row r="44245" spans="9:9" x14ac:dyDescent="0.25">
      <c r="I44245" t="str">
        <f t="shared" si="1161"/>
        <v/>
      </c>
    </row>
    <row r="44246" spans="9:9" x14ac:dyDescent="0.25">
      <c r="I44246" t="str">
        <f t="shared" si="1161"/>
        <v/>
      </c>
    </row>
    <row r="44247" spans="9:9" x14ac:dyDescent="0.25">
      <c r="I44247" t="str">
        <f t="shared" si="1161"/>
        <v/>
      </c>
    </row>
    <row r="44248" spans="9:9" x14ac:dyDescent="0.25">
      <c r="I44248" t="str">
        <f t="shared" si="1161"/>
        <v/>
      </c>
    </row>
    <row r="44249" spans="9:9" x14ac:dyDescent="0.25">
      <c r="I44249" t="str">
        <f t="shared" si="1161"/>
        <v/>
      </c>
    </row>
    <row r="44250" spans="9:9" x14ac:dyDescent="0.25">
      <c r="I44250" t="str">
        <f t="shared" si="1161"/>
        <v/>
      </c>
    </row>
    <row r="44251" spans="9:9" x14ac:dyDescent="0.25">
      <c r="I44251" t="str">
        <f t="shared" si="1161"/>
        <v/>
      </c>
    </row>
    <row r="44252" spans="9:9" x14ac:dyDescent="0.25">
      <c r="I44252" t="str">
        <f t="shared" si="1161"/>
        <v/>
      </c>
    </row>
    <row r="44253" spans="9:9" x14ac:dyDescent="0.25">
      <c r="I44253" t="str">
        <f t="shared" si="1161"/>
        <v/>
      </c>
    </row>
    <row r="44254" spans="9:9" x14ac:dyDescent="0.25">
      <c r="I44254" t="str">
        <f t="shared" si="1161"/>
        <v/>
      </c>
    </row>
    <row r="44255" spans="9:9" x14ac:dyDescent="0.25">
      <c r="I44255" t="str">
        <f t="shared" si="1161"/>
        <v/>
      </c>
    </row>
    <row r="44256" spans="9:9" x14ac:dyDescent="0.25">
      <c r="I44256" t="str">
        <f t="shared" si="1161"/>
        <v/>
      </c>
    </row>
    <row r="44257" spans="9:9" x14ac:dyDescent="0.25">
      <c r="I44257" t="str">
        <f t="shared" si="1161"/>
        <v/>
      </c>
    </row>
    <row r="44258" spans="9:9" x14ac:dyDescent="0.25">
      <c r="I44258" t="str">
        <f t="shared" si="1161"/>
        <v/>
      </c>
    </row>
    <row r="44259" spans="9:9" x14ac:dyDescent="0.25">
      <c r="I44259" t="str">
        <f t="shared" si="1161"/>
        <v/>
      </c>
    </row>
    <row r="44260" spans="9:9" x14ac:dyDescent="0.25">
      <c r="I44260" t="str">
        <f t="shared" si="1161"/>
        <v/>
      </c>
    </row>
    <row r="44261" spans="9:9" x14ac:dyDescent="0.25">
      <c r="I44261" t="str">
        <f t="shared" si="1161"/>
        <v/>
      </c>
    </row>
    <row r="44262" spans="9:9" x14ac:dyDescent="0.25">
      <c r="I44262" t="str">
        <f t="shared" si="1161"/>
        <v/>
      </c>
    </row>
    <row r="44263" spans="9:9" x14ac:dyDescent="0.25">
      <c r="I44263" t="str">
        <f t="shared" si="1161"/>
        <v/>
      </c>
    </row>
    <row r="44264" spans="9:9" x14ac:dyDescent="0.25">
      <c r="I44264" t="str">
        <f t="shared" si="1161"/>
        <v/>
      </c>
    </row>
    <row r="44265" spans="9:9" x14ac:dyDescent="0.25">
      <c r="I44265" t="str">
        <f t="shared" si="1161"/>
        <v/>
      </c>
    </row>
    <row r="44266" spans="9:9" x14ac:dyDescent="0.25">
      <c r="I44266" t="str">
        <f t="shared" si="1161"/>
        <v/>
      </c>
    </row>
    <row r="44267" spans="9:9" x14ac:dyDescent="0.25">
      <c r="I44267" t="str">
        <f t="shared" si="1161"/>
        <v/>
      </c>
    </row>
    <row r="44268" spans="9:9" x14ac:dyDescent="0.25">
      <c r="I44268" t="str">
        <f t="shared" si="1161"/>
        <v/>
      </c>
    </row>
    <row r="44269" spans="9:9" x14ac:dyDescent="0.25">
      <c r="I44269" t="str">
        <f t="shared" si="1161"/>
        <v/>
      </c>
    </row>
    <row r="44270" spans="9:9" x14ac:dyDescent="0.25">
      <c r="I44270" t="str">
        <f t="shared" si="1161"/>
        <v/>
      </c>
    </row>
    <row r="44271" spans="9:9" x14ac:dyDescent="0.25">
      <c r="I44271" t="str">
        <f t="shared" si="1161"/>
        <v/>
      </c>
    </row>
    <row r="44272" spans="9:9" x14ac:dyDescent="0.25">
      <c r="I44272" t="str">
        <f t="shared" si="1161"/>
        <v/>
      </c>
    </row>
    <row r="44273" spans="9:9" x14ac:dyDescent="0.25">
      <c r="I44273" t="str">
        <f t="shared" si="1161"/>
        <v/>
      </c>
    </row>
    <row r="44274" spans="9:9" x14ac:dyDescent="0.25">
      <c r="I44274" t="str">
        <f t="shared" si="1161"/>
        <v/>
      </c>
    </row>
    <row r="44275" spans="9:9" x14ac:dyDescent="0.25">
      <c r="I44275" t="str">
        <f t="shared" si="1161"/>
        <v/>
      </c>
    </row>
    <row r="44276" spans="9:9" x14ac:dyDescent="0.25">
      <c r="I44276" t="str">
        <f t="shared" si="1161"/>
        <v/>
      </c>
    </row>
    <row r="44277" spans="9:9" x14ac:dyDescent="0.25">
      <c r="I44277" t="str">
        <f t="shared" si="1161"/>
        <v/>
      </c>
    </row>
    <row r="44278" spans="9:9" x14ac:dyDescent="0.25">
      <c r="I44278" t="str">
        <f t="shared" si="1161"/>
        <v/>
      </c>
    </row>
    <row r="44279" spans="9:9" x14ac:dyDescent="0.25">
      <c r="I44279" t="str">
        <f t="shared" si="1161"/>
        <v/>
      </c>
    </row>
    <row r="44280" spans="9:9" x14ac:dyDescent="0.25">
      <c r="I44280" t="str">
        <f t="shared" si="1161"/>
        <v/>
      </c>
    </row>
    <row r="44281" spans="9:9" x14ac:dyDescent="0.25">
      <c r="I44281" t="str">
        <f t="shared" si="1161"/>
        <v/>
      </c>
    </row>
    <row r="44282" spans="9:9" x14ac:dyDescent="0.25">
      <c r="I44282" t="str">
        <f t="shared" si="1161"/>
        <v/>
      </c>
    </row>
    <row r="44283" spans="9:9" x14ac:dyDescent="0.25">
      <c r="I44283" t="str">
        <f t="shared" si="1161"/>
        <v/>
      </c>
    </row>
    <row r="44284" spans="9:9" x14ac:dyDescent="0.25">
      <c r="I44284" t="str">
        <f t="shared" si="1161"/>
        <v/>
      </c>
    </row>
    <row r="44285" spans="9:9" x14ac:dyDescent="0.25">
      <c r="I44285" t="str">
        <f t="shared" si="1161"/>
        <v/>
      </c>
    </row>
    <row r="44286" spans="9:9" x14ac:dyDescent="0.25">
      <c r="I44286" t="str">
        <f t="shared" si="1161"/>
        <v/>
      </c>
    </row>
    <row r="44287" spans="9:9" x14ac:dyDescent="0.25">
      <c r="I44287" t="str">
        <f t="shared" si="1161"/>
        <v/>
      </c>
    </row>
    <row r="44288" spans="9:9" x14ac:dyDescent="0.25">
      <c r="I44288" t="str">
        <f t="shared" si="1161"/>
        <v/>
      </c>
    </row>
    <row r="44289" spans="9:9" x14ac:dyDescent="0.25">
      <c r="I44289" t="str">
        <f t="shared" si="1161"/>
        <v/>
      </c>
    </row>
    <row r="44290" spans="9:9" x14ac:dyDescent="0.25">
      <c r="I44290" t="str">
        <f t="shared" si="1161"/>
        <v/>
      </c>
    </row>
    <row r="44291" spans="9:9" x14ac:dyDescent="0.25">
      <c r="I44291" t="str">
        <f t="shared" si="1161"/>
        <v/>
      </c>
    </row>
    <row r="44292" spans="9:9" x14ac:dyDescent="0.25">
      <c r="I44292" t="str">
        <f t="shared" si="1161"/>
        <v/>
      </c>
    </row>
    <row r="44293" spans="9:9" x14ac:dyDescent="0.25">
      <c r="I44293" t="str">
        <f t="shared" si="1161"/>
        <v/>
      </c>
    </row>
    <row r="44294" spans="9:9" x14ac:dyDescent="0.25">
      <c r="I44294" t="str">
        <f t="shared" ref="I44294:I44357" si="1162">G44294&amp;H44294</f>
        <v/>
      </c>
    </row>
    <row r="44295" spans="9:9" x14ac:dyDescent="0.25">
      <c r="I44295" t="str">
        <f t="shared" si="1162"/>
        <v/>
      </c>
    </row>
    <row r="44296" spans="9:9" x14ac:dyDescent="0.25">
      <c r="I44296" t="str">
        <f t="shared" si="1162"/>
        <v/>
      </c>
    </row>
    <row r="44297" spans="9:9" x14ac:dyDescent="0.25">
      <c r="I44297" t="str">
        <f t="shared" si="1162"/>
        <v/>
      </c>
    </row>
    <row r="44298" spans="9:9" x14ac:dyDescent="0.25">
      <c r="I44298" t="str">
        <f t="shared" si="1162"/>
        <v/>
      </c>
    </row>
    <row r="44299" spans="9:9" x14ac:dyDescent="0.25">
      <c r="I44299" t="str">
        <f t="shared" si="1162"/>
        <v/>
      </c>
    </row>
    <row r="44300" spans="9:9" x14ac:dyDescent="0.25">
      <c r="I44300" t="str">
        <f t="shared" si="1162"/>
        <v/>
      </c>
    </row>
    <row r="44301" spans="9:9" x14ac:dyDescent="0.25">
      <c r="I44301" t="str">
        <f t="shared" si="1162"/>
        <v/>
      </c>
    </row>
    <row r="44302" spans="9:9" x14ac:dyDescent="0.25">
      <c r="I44302" t="str">
        <f t="shared" si="1162"/>
        <v/>
      </c>
    </row>
    <row r="44303" spans="9:9" x14ac:dyDescent="0.25">
      <c r="I44303" t="str">
        <f t="shared" si="1162"/>
        <v/>
      </c>
    </row>
    <row r="44304" spans="9:9" x14ac:dyDescent="0.25">
      <c r="I44304" t="str">
        <f t="shared" si="1162"/>
        <v/>
      </c>
    </row>
    <row r="44305" spans="9:9" x14ac:dyDescent="0.25">
      <c r="I44305" t="str">
        <f t="shared" si="1162"/>
        <v/>
      </c>
    </row>
    <row r="44306" spans="9:9" x14ac:dyDescent="0.25">
      <c r="I44306" t="str">
        <f t="shared" si="1162"/>
        <v/>
      </c>
    </row>
    <row r="44307" spans="9:9" x14ac:dyDescent="0.25">
      <c r="I44307" t="str">
        <f t="shared" si="1162"/>
        <v/>
      </c>
    </row>
    <row r="44308" spans="9:9" x14ac:dyDescent="0.25">
      <c r="I44308" t="str">
        <f t="shared" si="1162"/>
        <v/>
      </c>
    </row>
    <row r="44309" spans="9:9" x14ac:dyDescent="0.25">
      <c r="I44309" t="str">
        <f t="shared" si="1162"/>
        <v/>
      </c>
    </row>
    <row r="44310" spans="9:9" x14ac:dyDescent="0.25">
      <c r="I44310" t="str">
        <f t="shared" si="1162"/>
        <v/>
      </c>
    </row>
    <row r="44311" spans="9:9" x14ac:dyDescent="0.25">
      <c r="I44311" t="str">
        <f t="shared" si="1162"/>
        <v/>
      </c>
    </row>
    <row r="44312" spans="9:9" x14ac:dyDescent="0.25">
      <c r="I44312" t="str">
        <f t="shared" si="1162"/>
        <v/>
      </c>
    </row>
    <row r="44313" spans="9:9" x14ac:dyDescent="0.25">
      <c r="I44313" t="str">
        <f t="shared" si="1162"/>
        <v/>
      </c>
    </row>
    <row r="44314" spans="9:9" x14ac:dyDescent="0.25">
      <c r="I44314" t="str">
        <f t="shared" si="1162"/>
        <v/>
      </c>
    </row>
    <row r="44315" spans="9:9" x14ac:dyDescent="0.25">
      <c r="I44315" t="str">
        <f t="shared" si="1162"/>
        <v/>
      </c>
    </row>
    <row r="44316" spans="9:9" x14ac:dyDescent="0.25">
      <c r="I44316" t="str">
        <f t="shared" si="1162"/>
        <v/>
      </c>
    </row>
    <row r="44317" spans="9:9" x14ac:dyDescent="0.25">
      <c r="I44317" t="str">
        <f t="shared" si="1162"/>
        <v/>
      </c>
    </row>
    <row r="44318" spans="9:9" x14ac:dyDescent="0.25">
      <c r="I44318" t="str">
        <f t="shared" si="1162"/>
        <v/>
      </c>
    </row>
    <row r="44319" spans="9:9" x14ac:dyDescent="0.25">
      <c r="I44319" t="str">
        <f t="shared" si="1162"/>
        <v/>
      </c>
    </row>
    <row r="44320" spans="9:9" x14ac:dyDescent="0.25">
      <c r="I44320" t="str">
        <f t="shared" si="1162"/>
        <v/>
      </c>
    </row>
    <row r="44321" spans="9:9" x14ac:dyDescent="0.25">
      <c r="I44321" t="str">
        <f t="shared" si="1162"/>
        <v/>
      </c>
    </row>
    <row r="44322" spans="9:9" x14ac:dyDescent="0.25">
      <c r="I44322" t="str">
        <f t="shared" si="1162"/>
        <v/>
      </c>
    </row>
    <row r="44323" spans="9:9" x14ac:dyDescent="0.25">
      <c r="I44323" t="str">
        <f t="shared" si="1162"/>
        <v/>
      </c>
    </row>
    <row r="44324" spans="9:9" x14ac:dyDescent="0.25">
      <c r="I44324" t="str">
        <f t="shared" si="1162"/>
        <v/>
      </c>
    </row>
    <row r="44325" spans="9:9" x14ac:dyDescent="0.25">
      <c r="I44325" t="str">
        <f t="shared" si="1162"/>
        <v/>
      </c>
    </row>
    <row r="44326" spans="9:9" x14ac:dyDescent="0.25">
      <c r="I44326" t="str">
        <f t="shared" si="1162"/>
        <v/>
      </c>
    </row>
    <row r="44327" spans="9:9" x14ac:dyDescent="0.25">
      <c r="I44327" t="str">
        <f t="shared" si="1162"/>
        <v/>
      </c>
    </row>
    <row r="44328" spans="9:9" x14ac:dyDescent="0.25">
      <c r="I44328" t="str">
        <f t="shared" si="1162"/>
        <v/>
      </c>
    </row>
    <row r="44329" spans="9:9" x14ac:dyDescent="0.25">
      <c r="I44329" t="str">
        <f t="shared" si="1162"/>
        <v/>
      </c>
    </row>
    <row r="44330" spans="9:9" x14ac:dyDescent="0.25">
      <c r="I44330" t="str">
        <f t="shared" si="1162"/>
        <v/>
      </c>
    </row>
    <row r="44331" spans="9:9" x14ac:dyDescent="0.25">
      <c r="I44331" t="str">
        <f t="shared" si="1162"/>
        <v/>
      </c>
    </row>
    <row r="44332" spans="9:9" x14ac:dyDescent="0.25">
      <c r="I44332" t="str">
        <f t="shared" si="1162"/>
        <v/>
      </c>
    </row>
    <row r="44333" spans="9:9" x14ac:dyDescent="0.25">
      <c r="I44333" t="str">
        <f t="shared" si="1162"/>
        <v/>
      </c>
    </row>
    <row r="44334" spans="9:9" x14ac:dyDescent="0.25">
      <c r="I44334" t="str">
        <f t="shared" si="1162"/>
        <v/>
      </c>
    </row>
    <row r="44335" spans="9:9" x14ac:dyDescent="0.25">
      <c r="I44335" t="str">
        <f t="shared" si="1162"/>
        <v/>
      </c>
    </row>
    <row r="44336" spans="9:9" x14ac:dyDescent="0.25">
      <c r="I44336" t="str">
        <f t="shared" si="1162"/>
        <v/>
      </c>
    </row>
    <row r="44337" spans="9:9" x14ac:dyDescent="0.25">
      <c r="I44337" t="str">
        <f t="shared" si="1162"/>
        <v/>
      </c>
    </row>
    <row r="44338" spans="9:9" x14ac:dyDescent="0.25">
      <c r="I44338" t="str">
        <f t="shared" si="1162"/>
        <v/>
      </c>
    </row>
    <row r="44339" spans="9:9" x14ac:dyDescent="0.25">
      <c r="I44339" t="str">
        <f t="shared" si="1162"/>
        <v/>
      </c>
    </row>
    <row r="44340" spans="9:9" x14ac:dyDescent="0.25">
      <c r="I44340" t="str">
        <f t="shared" si="1162"/>
        <v/>
      </c>
    </row>
    <row r="44341" spans="9:9" x14ac:dyDescent="0.25">
      <c r="I44341" t="str">
        <f t="shared" si="1162"/>
        <v/>
      </c>
    </row>
    <row r="44342" spans="9:9" x14ac:dyDescent="0.25">
      <c r="I44342" t="str">
        <f t="shared" si="1162"/>
        <v/>
      </c>
    </row>
    <row r="44343" spans="9:9" x14ac:dyDescent="0.25">
      <c r="I44343" t="str">
        <f t="shared" si="1162"/>
        <v/>
      </c>
    </row>
    <row r="44344" spans="9:9" x14ac:dyDescent="0.25">
      <c r="I44344" t="str">
        <f t="shared" si="1162"/>
        <v/>
      </c>
    </row>
    <row r="44345" spans="9:9" x14ac:dyDescent="0.25">
      <c r="I44345" t="str">
        <f t="shared" si="1162"/>
        <v/>
      </c>
    </row>
    <row r="44346" spans="9:9" x14ac:dyDescent="0.25">
      <c r="I44346" t="str">
        <f t="shared" si="1162"/>
        <v/>
      </c>
    </row>
    <row r="44347" spans="9:9" x14ac:dyDescent="0.25">
      <c r="I44347" t="str">
        <f t="shared" si="1162"/>
        <v/>
      </c>
    </row>
    <row r="44348" spans="9:9" x14ac:dyDescent="0.25">
      <c r="I44348" t="str">
        <f t="shared" si="1162"/>
        <v/>
      </c>
    </row>
    <row r="44349" spans="9:9" x14ac:dyDescent="0.25">
      <c r="I44349" t="str">
        <f t="shared" si="1162"/>
        <v/>
      </c>
    </row>
    <row r="44350" spans="9:9" x14ac:dyDescent="0.25">
      <c r="I44350" t="str">
        <f t="shared" si="1162"/>
        <v/>
      </c>
    </row>
    <row r="44351" spans="9:9" x14ac:dyDescent="0.25">
      <c r="I44351" t="str">
        <f t="shared" si="1162"/>
        <v/>
      </c>
    </row>
    <row r="44352" spans="9:9" x14ac:dyDescent="0.25">
      <c r="I44352" t="str">
        <f t="shared" si="1162"/>
        <v/>
      </c>
    </row>
    <row r="44353" spans="9:9" x14ac:dyDescent="0.25">
      <c r="I44353" t="str">
        <f t="shared" si="1162"/>
        <v/>
      </c>
    </row>
    <row r="44354" spans="9:9" x14ac:dyDescent="0.25">
      <c r="I44354" t="str">
        <f t="shared" si="1162"/>
        <v/>
      </c>
    </row>
    <row r="44355" spans="9:9" x14ac:dyDescent="0.25">
      <c r="I44355" t="str">
        <f t="shared" si="1162"/>
        <v/>
      </c>
    </row>
    <row r="44356" spans="9:9" x14ac:dyDescent="0.25">
      <c r="I44356" t="str">
        <f t="shared" si="1162"/>
        <v/>
      </c>
    </row>
    <row r="44357" spans="9:9" x14ac:dyDescent="0.25">
      <c r="I44357" t="str">
        <f t="shared" si="1162"/>
        <v/>
      </c>
    </row>
    <row r="44358" spans="9:9" x14ac:dyDescent="0.25">
      <c r="I44358" t="str">
        <f t="shared" ref="I44358:I44421" si="1163">G44358&amp;H44358</f>
        <v/>
      </c>
    </row>
    <row r="44359" spans="9:9" x14ac:dyDescent="0.25">
      <c r="I44359" t="str">
        <f t="shared" si="1163"/>
        <v/>
      </c>
    </row>
    <row r="44360" spans="9:9" x14ac:dyDescent="0.25">
      <c r="I44360" t="str">
        <f t="shared" si="1163"/>
        <v/>
      </c>
    </row>
    <row r="44361" spans="9:9" x14ac:dyDescent="0.25">
      <c r="I44361" t="str">
        <f t="shared" si="1163"/>
        <v/>
      </c>
    </row>
    <row r="44362" spans="9:9" x14ac:dyDescent="0.25">
      <c r="I44362" t="str">
        <f t="shared" si="1163"/>
        <v/>
      </c>
    </row>
    <row r="44363" spans="9:9" x14ac:dyDescent="0.25">
      <c r="I44363" t="str">
        <f t="shared" si="1163"/>
        <v/>
      </c>
    </row>
    <row r="44364" spans="9:9" x14ac:dyDescent="0.25">
      <c r="I44364" t="str">
        <f t="shared" si="1163"/>
        <v/>
      </c>
    </row>
    <row r="44365" spans="9:9" x14ac:dyDescent="0.25">
      <c r="I44365" t="str">
        <f t="shared" si="1163"/>
        <v/>
      </c>
    </row>
    <row r="44366" spans="9:9" x14ac:dyDescent="0.25">
      <c r="I44366" t="str">
        <f t="shared" si="1163"/>
        <v/>
      </c>
    </row>
    <row r="44367" spans="9:9" x14ac:dyDescent="0.25">
      <c r="I44367" t="str">
        <f t="shared" si="1163"/>
        <v/>
      </c>
    </row>
    <row r="44368" spans="9:9" x14ac:dyDescent="0.25">
      <c r="I44368" t="str">
        <f t="shared" si="1163"/>
        <v/>
      </c>
    </row>
    <row r="44369" spans="9:9" x14ac:dyDescent="0.25">
      <c r="I44369" t="str">
        <f t="shared" si="1163"/>
        <v/>
      </c>
    </row>
    <row r="44370" spans="9:9" x14ac:dyDescent="0.25">
      <c r="I44370" t="str">
        <f t="shared" si="1163"/>
        <v/>
      </c>
    </row>
    <row r="44371" spans="9:9" x14ac:dyDescent="0.25">
      <c r="I44371" t="str">
        <f t="shared" si="1163"/>
        <v/>
      </c>
    </row>
    <row r="44372" spans="9:9" x14ac:dyDescent="0.25">
      <c r="I44372" t="str">
        <f t="shared" si="1163"/>
        <v/>
      </c>
    </row>
    <row r="44373" spans="9:9" x14ac:dyDescent="0.25">
      <c r="I44373" t="str">
        <f t="shared" si="1163"/>
        <v/>
      </c>
    </row>
    <row r="44374" spans="9:9" x14ac:dyDescent="0.25">
      <c r="I44374" t="str">
        <f t="shared" si="1163"/>
        <v/>
      </c>
    </row>
    <row r="44375" spans="9:9" x14ac:dyDescent="0.25">
      <c r="I44375" t="str">
        <f t="shared" si="1163"/>
        <v/>
      </c>
    </row>
    <row r="44376" spans="9:9" x14ac:dyDescent="0.25">
      <c r="I44376" t="str">
        <f t="shared" si="1163"/>
        <v/>
      </c>
    </row>
    <row r="44377" spans="9:9" x14ac:dyDescent="0.25">
      <c r="I44377" t="str">
        <f t="shared" si="1163"/>
        <v/>
      </c>
    </row>
    <row r="44378" spans="9:9" x14ac:dyDescent="0.25">
      <c r="I44378" t="str">
        <f t="shared" si="1163"/>
        <v/>
      </c>
    </row>
    <row r="44379" spans="9:9" x14ac:dyDescent="0.25">
      <c r="I44379" t="str">
        <f t="shared" si="1163"/>
        <v/>
      </c>
    </row>
    <row r="44380" spans="9:9" x14ac:dyDescent="0.25">
      <c r="I44380" t="str">
        <f t="shared" si="1163"/>
        <v/>
      </c>
    </row>
    <row r="44381" spans="9:9" x14ac:dyDescent="0.25">
      <c r="I44381" t="str">
        <f t="shared" si="1163"/>
        <v/>
      </c>
    </row>
    <row r="44382" spans="9:9" x14ac:dyDescent="0.25">
      <c r="I44382" t="str">
        <f t="shared" si="1163"/>
        <v/>
      </c>
    </row>
    <row r="44383" spans="9:9" x14ac:dyDescent="0.25">
      <c r="I44383" t="str">
        <f t="shared" si="1163"/>
        <v/>
      </c>
    </row>
    <row r="44384" spans="9:9" x14ac:dyDescent="0.25">
      <c r="I44384" t="str">
        <f t="shared" si="1163"/>
        <v/>
      </c>
    </row>
    <row r="44385" spans="9:9" x14ac:dyDescent="0.25">
      <c r="I44385" t="str">
        <f t="shared" si="1163"/>
        <v/>
      </c>
    </row>
    <row r="44386" spans="9:9" x14ac:dyDescent="0.25">
      <c r="I44386" t="str">
        <f t="shared" si="1163"/>
        <v/>
      </c>
    </row>
    <row r="44387" spans="9:9" x14ac:dyDescent="0.25">
      <c r="I44387" t="str">
        <f t="shared" si="1163"/>
        <v/>
      </c>
    </row>
    <row r="44388" spans="9:9" x14ac:dyDescent="0.25">
      <c r="I44388" t="str">
        <f t="shared" si="1163"/>
        <v/>
      </c>
    </row>
    <row r="44389" spans="9:9" x14ac:dyDescent="0.25">
      <c r="I44389" t="str">
        <f t="shared" si="1163"/>
        <v/>
      </c>
    </row>
    <row r="44390" spans="9:9" x14ac:dyDescent="0.25">
      <c r="I44390" t="str">
        <f t="shared" si="1163"/>
        <v/>
      </c>
    </row>
    <row r="44391" spans="9:9" x14ac:dyDescent="0.25">
      <c r="I44391" t="str">
        <f t="shared" si="1163"/>
        <v/>
      </c>
    </row>
    <row r="44392" spans="9:9" x14ac:dyDescent="0.25">
      <c r="I44392" t="str">
        <f t="shared" si="1163"/>
        <v/>
      </c>
    </row>
    <row r="44393" spans="9:9" x14ac:dyDescent="0.25">
      <c r="I44393" t="str">
        <f t="shared" si="1163"/>
        <v/>
      </c>
    </row>
    <row r="44394" spans="9:9" x14ac:dyDescent="0.25">
      <c r="I44394" t="str">
        <f t="shared" si="1163"/>
        <v/>
      </c>
    </row>
    <row r="44395" spans="9:9" x14ac:dyDescent="0.25">
      <c r="I44395" t="str">
        <f t="shared" si="1163"/>
        <v/>
      </c>
    </row>
    <row r="44396" spans="9:9" x14ac:dyDescent="0.25">
      <c r="I44396" t="str">
        <f t="shared" si="1163"/>
        <v/>
      </c>
    </row>
    <row r="44397" spans="9:9" x14ac:dyDescent="0.25">
      <c r="I44397" t="str">
        <f t="shared" si="1163"/>
        <v/>
      </c>
    </row>
    <row r="44398" spans="9:9" x14ac:dyDescent="0.25">
      <c r="I44398" t="str">
        <f t="shared" si="1163"/>
        <v/>
      </c>
    </row>
    <row r="44399" spans="9:9" x14ac:dyDescent="0.25">
      <c r="I44399" t="str">
        <f t="shared" si="1163"/>
        <v/>
      </c>
    </row>
    <row r="44400" spans="9:9" x14ac:dyDescent="0.25">
      <c r="I44400" t="str">
        <f t="shared" si="1163"/>
        <v/>
      </c>
    </row>
    <row r="44401" spans="9:9" x14ac:dyDescent="0.25">
      <c r="I44401" t="str">
        <f t="shared" si="1163"/>
        <v/>
      </c>
    </row>
    <row r="44402" spans="9:9" x14ac:dyDescent="0.25">
      <c r="I44402" t="str">
        <f t="shared" si="1163"/>
        <v/>
      </c>
    </row>
    <row r="44403" spans="9:9" x14ac:dyDescent="0.25">
      <c r="I44403" t="str">
        <f t="shared" si="1163"/>
        <v/>
      </c>
    </row>
    <row r="44404" spans="9:9" x14ac:dyDescent="0.25">
      <c r="I44404" t="str">
        <f t="shared" si="1163"/>
        <v/>
      </c>
    </row>
    <row r="44405" spans="9:9" x14ac:dyDescent="0.25">
      <c r="I44405" t="str">
        <f t="shared" si="1163"/>
        <v/>
      </c>
    </row>
    <row r="44406" spans="9:9" x14ac:dyDescent="0.25">
      <c r="I44406" t="str">
        <f t="shared" si="1163"/>
        <v/>
      </c>
    </row>
    <row r="44407" spans="9:9" x14ac:dyDescent="0.25">
      <c r="I44407" t="str">
        <f t="shared" si="1163"/>
        <v/>
      </c>
    </row>
    <row r="44408" spans="9:9" x14ac:dyDescent="0.25">
      <c r="I44408" t="str">
        <f t="shared" si="1163"/>
        <v/>
      </c>
    </row>
    <row r="44409" spans="9:9" x14ac:dyDescent="0.25">
      <c r="I44409" t="str">
        <f t="shared" si="1163"/>
        <v/>
      </c>
    </row>
    <row r="44410" spans="9:9" x14ac:dyDescent="0.25">
      <c r="I44410" t="str">
        <f t="shared" si="1163"/>
        <v/>
      </c>
    </row>
    <row r="44411" spans="9:9" x14ac:dyDescent="0.25">
      <c r="I44411" t="str">
        <f t="shared" si="1163"/>
        <v/>
      </c>
    </row>
    <row r="44412" spans="9:9" x14ac:dyDescent="0.25">
      <c r="I44412" t="str">
        <f t="shared" si="1163"/>
        <v/>
      </c>
    </row>
    <row r="44413" spans="9:9" x14ac:dyDescent="0.25">
      <c r="I44413" t="str">
        <f t="shared" si="1163"/>
        <v/>
      </c>
    </row>
    <row r="44414" spans="9:9" x14ac:dyDescent="0.25">
      <c r="I44414" t="str">
        <f t="shared" si="1163"/>
        <v/>
      </c>
    </row>
    <row r="44415" spans="9:9" x14ac:dyDescent="0.25">
      <c r="I44415" t="str">
        <f t="shared" si="1163"/>
        <v/>
      </c>
    </row>
    <row r="44416" spans="9:9" x14ac:dyDescent="0.25">
      <c r="I44416" t="str">
        <f t="shared" si="1163"/>
        <v/>
      </c>
    </row>
    <row r="44417" spans="9:9" x14ac:dyDescent="0.25">
      <c r="I44417" t="str">
        <f t="shared" si="1163"/>
        <v/>
      </c>
    </row>
    <row r="44418" spans="9:9" x14ac:dyDescent="0.25">
      <c r="I44418" t="str">
        <f t="shared" si="1163"/>
        <v/>
      </c>
    </row>
    <row r="44419" spans="9:9" x14ac:dyDescent="0.25">
      <c r="I44419" t="str">
        <f t="shared" si="1163"/>
        <v/>
      </c>
    </row>
    <row r="44420" spans="9:9" x14ac:dyDescent="0.25">
      <c r="I44420" t="str">
        <f t="shared" si="1163"/>
        <v/>
      </c>
    </row>
    <row r="44421" spans="9:9" x14ac:dyDescent="0.25">
      <c r="I44421" t="str">
        <f t="shared" si="1163"/>
        <v/>
      </c>
    </row>
    <row r="44422" spans="9:9" x14ac:dyDescent="0.25">
      <c r="I44422" t="str">
        <f t="shared" ref="I44422:I44485" si="1164">G44422&amp;H44422</f>
        <v/>
      </c>
    </row>
    <row r="44423" spans="9:9" x14ac:dyDescent="0.25">
      <c r="I44423" t="str">
        <f t="shared" si="1164"/>
        <v/>
      </c>
    </row>
    <row r="44424" spans="9:9" x14ac:dyDescent="0.25">
      <c r="I44424" t="str">
        <f t="shared" si="1164"/>
        <v/>
      </c>
    </row>
    <row r="44425" spans="9:9" x14ac:dyDescent="0.25">
      <c r="I44425" t="str">
        <f t="shared" si="1164"/>
        <v/>
      </c>
    </row>
    <row r="44426" spans="9:9" x14ac:dyDescent="0.25">
      <c r="I44426" t="str">
        <f t="shared" si="1164"/>
        <v/>
      </c>
    </row>
    <row r="44427" spans="9:9" x14ac:dyDescent="0.25">
      <c r="I44427" t="str">
        <f t="shared" si="1164"/>
        <v/>
      </c>
    </row>
    <row r="44428" spans="9:9" x14ac:dyDescent="0.25">
      <c r="I44428" t="str">
        <f t="shared" si="1164"/>
        <v/>
      </c>
    </row>
    <row r="44429" spans="9:9" x14ac:dyDescent="0.25">
      <c r="I44429" t="str">
        <f t="shared" si="1164"/>
        <v/>
      </c>
    </row>
    <row r="44430" spans="9:9" x14ac:dyDescent="0.25">
      <c r="I44430" t="str">
        <f t="shared" si="1164"/>
        <v/>
      </c>
    </row>
    <row r="44431" spans="9:9" x14ac:dyDescent="0.25">
      <c r="I44431" t="str">
        <f t="shared" si="1164"/>
        <v/>
      </c>
    </row>
    <row r="44432" spans="9:9" x14ac:dyDescent="0.25">
      <c r="I44432" t="str">
        <f t="shared" si="1164"/>
        <v/>
      </c>
    </row>
    <row r="44433" spans="9:9" x14ac:dyDescent="0.25">
      <c r="I44433" t="str">
        <f t="shared" si="1164"/>
        <v/>
      </c>
    </row>
    <row r="44434" spans="9:9" x14ac:dyDescent="0.25">
      <c r="I44434" t="str">
        <f t="shared" si="1164"/>
        <v/>
      </c>
    </row>
    <row r="44435" spans="9:9" x14ac:dyDescent="0.25">
      <c r="I44435" t="str">
        <f t="shared" si="1164"/>
        <v/>
      </c>
    </row>
    <row r="44436" spans="9:9" x14ac:dyDescent="0.25">
      <c r="I44436" t="str">
        <f t="shared" si="1164"/>
        <v/>
      </c>
    </row>
    <row r="44437" spans="9:9" x14ac:dyDescent="0.25">
      <c r="I44437" t="str">
        <f t="shared" si="1164"/>
        <v/>
      </c>
    </row>
    <row r="44438" spans="9:9" x14ac:dyDescent="0.25">
      <c r="I44438" t="str">
        <f t="shared" si="1164"/>
        <v/>
      </c>
    </row>
    <row r="44439" spans="9:9" x14ac:dyDescent="0.25">
      <c r="I44439" t="str">
        <f t="shared" si="1164"/>
        <v/>
      </c>
    </row>
    <row r="44440" spans="9:9" x14ac:dyDescent="0.25">
      <c r="I44440" t="str">
        <f t="shared" si="1164"/>
        <v/>
      </c>
    </row>
    <row r="44441" spans="9:9" x14ac:dyDescent="0.25">
      <c r="I44441" t="str">
        <f t="shared" si="1164"/>
        <v/>
      </c>
    </row>
    <row r="44442" spans="9:9" x14ac:dyDescent="0.25">
      <c r="I44442" t="str">
        <f t="shared" si="1164"/>
        <v/>
      </c>
    </row>
    <row r="44443" spans="9:9" x14ac:dyDescent="0.25">
      <c r="I44443" t="str">
        <f t="shared" si="1164"/>
        <v/>
      </c>
    </row>
    <row r="44444" spans="9:9" x14ac:dyDescent="0.25">
      <c r="I44444" t="str">
        <f t="shared" si="1164"/>
        <v/>
      </c>
    </row>
    <row r="44445" spans="9:9" x14ac:dyDescent="0.25">
      <c r="I44445" t="str">
        <f t="shared" si="1164"/>
        <v/>
      </c>
    </row>
    <row r="44446" spans="9:9" x14ac:dyDescent="0.25">
      <c r="I44446" t="str">
        <f t="shared" si="1164"/>
        <v/>
      </c>
    </row>
    <row r="44447" spans="9:9" x14ac:dyDescent="0.25">
      <c r="I44447" t="str">
        <f t="shared" si="1164"/>
        <v/>
      </c>
    </row>
    <row r="44448" spans="9:9" x14ac:dyDescent="0.25">
      <c r="I44448" t="str">
        <f t="shared" si="1164"/>
        <v/>
      </c>
    </row>
    <row r="44449" spans="9:9" x14ac:dyDescent="0.25">
      <c r="I44449" t="str">
        <f t="shared" si="1164"/>
        <v/>
      </c>
    </row>
    <row r="44450" spans="9:9" x14ac:dyDescent="0.25">
      <c r="I44450" t="str">
        <f t="shared" si="1164"/>
        <v/>
      </c>
    </row>
    <row r="44451" spans="9:9" x14ac:dyDescent="0.25">
      <c r="I44451" t="str">
        <f t="shared" si="1164"/>
        <v/>
      </c>
    </row>
    <row r="44452" spans="9:9" x14ac:dyDescent="0.25">
      <c r="I44452" t="str">
        <f t="shared" si="1164"/>
        <v/>
      </c>
    </row>
    <row r="44453" spans="9:9" x14ac:dyDescent="0.25">
      <c r="I44453" t="str">
        <f t="shared" si="1164"/>
        <v/>
      </c>
    </row>
    <row r="44454" spans="9:9" x14ac:dyDescent="0.25">
      <c r="I44454" t="str">
        <f t="shared" si="1164"/>
        <v/>
      </c>
    </row>
    <row r="44455" spans="9:9" x14ac:dyDescent="0.25">
      <c r="I44455" t="str">
        <f t="shared" si="1164"/>
        <v/>
      </c>
    </row>
    <row r="44456" spans="9:9" x14ac:dyDescent="0.25">
      <c r="I44456" t="str">
        <f t="shared" si="1164"/>
        <v/>
      </c>
    </row>
    <row r="44457" spans="9:9" x14ac:dyDescent="0.25">
      <c r="I44457" t="str">
        <f t="shared" si="1164"/>
        <v/>
      </c>
    </row>
    <row r="44458" spans="9:9" x14ac:dyDescent="0.25">
      <c r="I44458" t="str">
        <f t="shared" si="1164"/>
        <v/>
      </c>
    </row>
    <row r="44459" spans="9:9" x14ac:dyDescent="0.25">
      <c r="I44459" t="str">
        <f t="shared" si="1164"/>
        <v/>
      </c>
    </row>
    <row r="44460" spans="9:9" x14ac:dyDescent="0.25">
      <c r="I44460" t="str">
        <f t="shared" si="1164"/>
        <v/>
      </c>
    </row>
    <row r="44461" spans="9:9" x14ac:dyDescent="0.25">
      <c r="I44461" t="str">
        <f t="shared" si="1164"/>
        <v/>
      </c>
    </row>
    <row r="44462" spans="9:9" x14ac:dyDescent="0.25">
      <c r="I44462" t="str">
        <f t="shared" si="1164"/>
        <v/>
      </c>
    </row>
    <row r="44463" spans="9:9" x14ac:dyDescent="0.25">
      <c r="I44463" t="str">
        <f t="shared" si="1164"/>
        <v/>
      </c>
    </row>
    <row r="44464" spans="9:9" x14ac:dyDescent="0.25">
      <c r="I44464" t="str">
        <f t="shared" si="1164"/>
        <v/>
      </c>
    </row>
    <row r="44465" spans="9:9" x14ac:dyDescent="0.25">
      <c r="I44465" t="str">
        <f t="shared" si="1164"/>
        <v/>
      </c>
    </row>
    <row r="44466" spans="9:9" x14ac:dyDescent="0.25">
      <c r="I44466" t="str">
        <f t="shared" si="1164"/>
        <v/>
      </c>
    </row>
    <row r="44467" spans="9:9" x14ac:dyDescent="0.25">
      <c r="I44467" t="str">
        <f t="shared" si="1164"/>
        <v/>
      </c>
    </row>
    <row r="44468" spans="9:9" x14ac:dyDescent="0.25">
      <c r="I44468" t="str">
        <f t="shared" si="1164"/>
        <v/>
      </c>
    </row>
    <row r="44469" spans="9:9" x14ac:dyDescent="0.25">
      <c r="I44469" t="str">
        <f t="shared" si="1164"/>
        <v/>
      </c>
    </row>
    <row r="44470" spans="9:9" x14ac:dyDescent="0.25">
      <c r="I44470" t="str">
        <f t="shared" si="1164"/>
        <v/>
      </c>
    </row>
    <row r="44471" spans="9:9" x14ac:dyDescent="0.25">
      <c r="I44471" t="str">
        <f t="shared" si="1164"/>
        <v/>
      </c>
    </row>
    <row r="44472" spans="9:9" x14ac:dyDescent="0.25">
      <c r="I44472" t="str">
        <f t="shared" si="1164"/>
        <v/>
      </c>
    </row>
    <row r="44473" spans="9:9" x14ac:dyDescent="0.25">
      <c r="I44473" t="str">
        <f t="shared" si="1164"/>
        <v/>
      </c>
    </row>
    <row r="44474" spans="9:9" x14ac:dyDescent="0.25">
      <c r="I44474" t="str">
        <f t="shared" si="1164"/>
        <v/>
      </c>
    </row>
    <row r="44475" spans="9:9" x14ac:dyDescent="0.25">
      <c r="I44475" t="str">
        <f t="shared" si="1164"/>
        <v/>
      </c>
    </row>
    <row r="44476" spans="9:9" x14ac:dyDescent="0.25">
      <c r="I44476" t="str">
        <f t="shared" si="1164"/>
        <v/>
      </c>
    </row>
    <row r="44477" spans="9:9" x14ac:dyDescent="0.25">
      <c r="I44477" t="str">
        <f t="shared" si="1164"/>
        <v/>
      </c>
    </row>
    <row r="44478" spans="9:9" x14ac:dyDescent="0.25">
      <c r="I44478" t="str">
        <f t="shared" si="1164"/>
        <v/>
      </c>
    </row>
    <row r="44479" spans="9:9" x14ac:dyDescent="0.25">
      <c r="I44479" t="str">
        <f t="shared" si="1164"/>
        <v/>
      </c>
    </row>
    <row r="44480" spans="9:9" x14ac:dyDescent="0.25">
      <c r="I44480" t="str">
        <f t="shared" si="1164"/>
        <v/>
      </c>
    </row>
    <row r="44481" spans="9:9" x14ac:dyDescent="0.25">
      <c r="I44481" t="str">
        <f t="shared" si="1164"/>
        <v/>
      </c>
    </row>
    <row r="44482" spans="9:9" x14ac:dyDescent="0.25">
      <c r="I44482" t="str">
        <f t="shared" si="1164"/>
        <v/>
      </c>
    </row>
    <row r="44483" spans="9:9" x14ac:dyDescent="0.25">
      <c r="I44483" t="str">
        <f t="shared" si="1164"/>
        <v/>
      </c>
    </row>
    <row r="44484" spans="9:9" x14ac:dyDescent="0.25">
      <c r="I44484" t="str">
        <f t="shared" si="1164"/>
        <v/>
      </c>
    </row>
    <row r="44485" spans="9:9" x14ac:dyDescent="0.25">
      <c r="I44485" t="str">
        <f t="shared" si="1164"/>
        <v/>
      </c>
    </row>
    <row r="44486" spans="9:9" x14ac:dyDescent="0.25">
      <c r="I44486" t="str">
        <f t="shared" ref="I44486:I44549" si="1165">G44486&amp;H44486</f>
        <v/>
      </c>
    </row>
    <row r="44487" spans="9:9" x14ac:dyDescent="0.25">
      <c r="I44487" t="str">
        <f t="shared" si="1165"/>
        <v/>
      </c>
    </row>
    <row r="44488" spans="9:9" x14ac:dyDescent="0.25">
      <c r="I44488" t="str">
        <f t="shared" si="1165"/>
        <v/>
      </c>
    </row>
    <row r="44489" spans="9:9" x14ac:dyDescent="0.25">
      <c r="I44489" t="str">
        <f t="shared" si="1165"/>
        <v/>
      </c>
    </row>
    <row r="44490" spans="9:9" x14ac:dyDescent="0.25">
      <c r="I44490" t="str">
        <f t="shared" si="1165"/>
        <v/>
      </c>
    </row>
    <row r="44491" spans="9:9" x14ac:dyDescent="0.25">
      <c r="I44491" t="str">
        <f t="shared" si="1165"/>
        <v/>
      </c>
    </row>
    <row r="44492" spans="9:9" x14ac:dyDescent="0.25">
      <c r="I44492" t="str">
        <f t="shared" si="1165"/>
        <v/>
      </c>
    </row>
    <row r="44493" spans="9:9" x14ac:dyDescent="0.25">
      <c r="I44493" t="str">
        <f t="shared" si="1165"/>
        <v/>
      </c>
    </row>
    <row r="44494" spans="9:9" x14ac:dyDescent="0.25">
      <c r="I44494" t="str">
        <f t="shared" si="1165"/>
        <v/>
      </c>
    </row>
    <row r="44495" spans="9:9" x14ac:dyDescent="0.25">
      <c r="I44495" t="str">
        <f t="shared" si="1165"/>
        <v/>
      </c>
    </row>
    <row r="44496" spans="9:9" x14ac:dyDescent="0.25">
      <c r="I44496" t="str">
        <f t="shared" si="1165"/>
        <v/>
      </c>
    </row>
    <row r="44497" spans="9:9" x14ac:dyDescent="0.25">
      <c r="I44497" t="str">
        <f t="shared" si="1165"/>
        <v/>
      </c>
    </row>
    <row r="44498" spans="9:9" x14ac:dyDescent="0.25">
      <c r="I44498" t="str">
        <f t="shared" si="1165"/>
        <v/>
      </c>
    </row>
    <row r="44499" spans="9:9" x14ac:dyDescent="0.25">
      <c r="I44499" t="str">
        <f t="shared" si="1165"/>
        <v/>
      </c>
    </row>
    <row r="44500" spans="9:9" x14ac:dyDescent="0.25">
      <c r="I44500" t="str">
        <f t="shared" si="1165"/>
        <v/>
      </c>
    </row>
    <row r="44501" spans="9:9" x14ac:dyDescent="0.25">
      <c r="I44501" t="str">
        <f t="shared" si="1165"/>
        <v/>
      </c>
    </row>
    <row r="44502" spans="9:9" x14ac:dyDescent="0.25">
      <c r="I44502" t="str">
        <f t="shared" si="1165"/>
        <v/>
      </c>
    </row>
    <row r="44503" spans="9:9" x14ac:dyDescent="0.25">
      <c r="I44503" t="str">
        <f t="shared" si="1165"/>
        <v/>
      </c>
    </row>
    <row r="44504" spans="9:9" x14ac:dyDescent="0.25">
      <c r="I44504" t="str">
        <f t="shared" si="1165"/>
        <v/>
      </c>
    </row>
    <row r="44505" spans="9:9" x14ac:dyDescent="0.25">
      <c r="I44505" t="str">
        <f t="shared" si="1165"/>
        <v/>
      </c>
    </row>
    <row r="44506" spans="9:9" x14ac:dyDescent="0.25">
      <c r="I44506" t="str">
        <f t="shared" si="1165"/>
        <v/>
      </c>
    </row>
    <row r="44507" spans="9:9" x14ac:dyDescent="0.25">
      <c r="I44507" t="str">
        <f t="shared" si="1165"/>
        <v/>
      </c>
    </row>
    <row r="44508" spans="9:9" x14ac:dyDescent="0.25">
      <c r="I44508" t="str">
        <f t="shared" si="1165"/>
        <v/>
      </c>
    </row>
    <row r="44509" spans="9:9" x14ac:dyDescent="0.25">
      <c r="I44509" t="str">
        <f t="shared" si="1165"/>
        <v/>
      </c>
    </row>
    <row r="44510" spans="9:9" x14ac:dyDescent="0.25">
      <c r="I44510" t="str">
        <f t="shared" si="1165"/>
        <v/>
      </c>
    </row>
    <row r="44511" spans="9:9" x14ac:dyDescent="0.25">
      <c r="I44511" t="str">
        <f t="shared" si="1165"/>
        <v/>
      </c>
    </row>
    <row r="44512" spans="9:9" x14ac:dyDescent="0.25">
      <c r="I44512" t="str">
        <f t="shared" si="1165"/>
        <v/>
      </c>
    </row>
    <row r="44513" spans="9:9" x14ac:dyDescent="0.25">
      <c r="I44513" t="str">
        <f t="shared" si="1165"/>
        <v/>
      </c>
    </row>
    <row r="44514" spans="9:9" x14ac:dyDescent="0.25">
      <c r="I44514" t="str">
        <f t="shared" si="1165"/>
        <v/>
      </c>
    </row>
    <row r="44515" spans="9:9" x14ac:dyDescent="0.25">
      <c r="I44515" t="str">
        <f t="shared" si="1165"/>
        <v/>
      </c>
    </row>
    <row r="44516" spans="9:9" x14ac:dyDescent="0.25">
      <c r="I44516" t="str">
        <f t="shared" si="1165"/>
        <v/>
      </c>
    </row>
    <row r="44517" spans="9:9" x14ac:dyDescent="0.25">
      <c r="I44517" t="str">
        <f t="shared" si="1165"/>
        <v/>
      </c>
    </row>
    <row r="44518" spans="9:9" x14ac:dyDescent="0.25">
      <c r="I44518" t="str">
        <f t="shared" si="1165"/>
        <v/>
      </c>
    </row>
    <row r="44519" spans="9:9" x14ac:dyDescent="0.25">
      <c r="I44519" t="str">
        <f t="shared" si="1165"/>
        <v/>
      </c>
    </row>
    <row r="44520" spans="9:9" x14ac:dyDescent="0.25">
      <c r="I44520" t="str">
        <f t="shared" si="1165"/>
        <v/>
      </c>
    </row>
    <row r="44521" spans="9:9" x14ac:dyDescent="0.25">
      <c r="I44521" t="str">
        <f t="shared" si="1165"/>
        <v/>
      </c>
    </row>
    <row r="44522" spans="9:9" x14ac:dyDescent="0.25">
      <c r="I44522" t="str">
        <f t="shared" si="1165"/>
        <v/>
      </c>
    </row>
    <row r="44523" spans="9:9" x14ac:dyDescent="0.25">
      <c r="I44523" t="str">
        <f t="shared" si="1165"/>
        <v/>
      </c>
    </row>
    <row r="44524" spans="9:9" x14ac:dyDescent="0.25">
      <c r="I44524" t="str">
        <f t="shared" si="1165"/>
        <v/>
      </c>
    </row>
    <row r="44525" spans="9:9" x14ac:dyDescent="0.25">
      <c r="I44525" t="str">
        <f t="shared" si="1165"/>
        <v/>
      </c>
    </row>
    <row r="44526" spans="9:9" x14ac:dyDescent="0.25">
      <c r="I44526" t="str">
        <f t="shared" si="1165"/>
        <v/>
      </c>
    </row>
    <row r="44527" spans="9:9" x14ac:dyDescent="0.25">
      <c r="I44527" t="str">
        <f t="shared" si="1165"/>
        <v/>
      </c>
    </row>
    <row r="44528" spans="9:9" x14ac:dyDescent="0.25">
      <c r="I44528" t="str">
        <f t="shared" si="1165"/>
        <v/>
      </c>
    </row>
    <row r="44529" spans="9:9" x14ac:dyDescent="0.25">
      <c r="I44529" t="str">
        <f t="shared" si="1165"/>
        <v/>
      </c>
    </row>
    <row r="44530" spans="9:9" x14ac:dyDescent="0.25">
      <c r="I44530" t="str">
        <f t="shared" si="1165"/>
        <v/>
      </c>
    </row>
    <row r="44531" spans="9:9" x14ac:dyDescent="0.25">
      <c r="I44531" t="str">
        <f t="shared" si="1165"/>
        <v/>
      </c>
    </row>
    <row r="44532" spans="9:9" x14ac:dyDescent="0.25">
      <c r="I44532" t="str">
        <f t="shared" si="1165"/>
        <v/>
      </c>
    </row>
    <row r="44533" spans="9:9" x14ac:dyDescent="0.25">
      <c r="I44533" t="str">
        <f t="shared" si="1165"/>
        <v/>
      </c>
    </row>
    <row r="44534" spans="9:9" x14ac:dyDescent="0.25">
      <c r="I44534" t="str">
        <f t="shared" si="1165"/>
        <v/>
      </c>
    </row>
    <row r="44535" spans="9:9" x14ac:dyDescent="0.25">
      <c r="I44535" t="str">
        <f t="shared" si="1165"/>
        <v/>
      </c>
    </row>
    <row r="44536" spans="9:9" x14ac:dyDescent="0.25">
      <c r="I44536" t="str">
        <f t="shared" si="1165"/>
        <v/>
      </c>
    </row>
    <row r="44537" spans="9:9" x14ac:dyDescent="0.25">
      <c r="I44537" t="str">
        <f t="shared" si="1165"/>
        <v/>
      </c>
    </row>
    <row r="44538" spans="9:9" x14ac:dyDescent="0.25">
      <c r="I44538" t="str">
        <f t="shared" si="1165"/>
        <v/>
      </c>
    </row>
    <row r="44539" spans="9:9" x14ac:dyDescent="0.25">
      <c r="I44539" t="str">
        <f t="shared" si="1165"/>
        <v/>
      </c>
    </row>
    <row r="44540" spans="9:9" x14ac:dyDescent="0.25">
      <c r="I44540" t="str">
        <f t="shared" si="1165"/>
        <v/>
      </c>
    </row>
    <row r="44541" spans="9:9" x14ac:dyDescent="0.25">
      <c r="I44541" t="str">
        <f t="shared" si="1165"/>
        <v/>
      </c>
    </row>
    <row r="44542" spans="9:9" x14ac:dyDescent="0.25">
      <c r="I44542" t="str">
        <f t="shared" si="1165"/>
        <v/>
      </c>
    </row>
    <row r="44543" spans="9:9" x14ac:dyDescent="0.25">
      <c r="I44543" t="str">
        <f t="shared" si="1165"/>
        <v/>
      </c>
    </row>
    <row r="44544" spans="9:9" x14ac:dyDescent="0.25">
      <c r="I44544" t="str">
        <f t="shared" si="1165"/>
        <v/>
      </c>
    </row>
    <row r="44545" spans="9:9" x14ac:dyDescent="0.25">
      <c r="I44545" t="str">
        <f t="shared" si="1165"/>
        <v/>
      </c>
    </row>
    <row r="44546" spans="9:9" x14ac:dyDescent="0.25">
      <c r="I44546" t="str">
        <f t="shared" si="1165"/>
        <v/>
      </c>
    </row>
    <row r="44547" spans="9:9" x14ac:dyDescent="0.25">
      <c r="I44547" t="str">
        <f t="shared" si="1165"/>
        <v/>
      </c>
    </row>
    <row r="44548" spans="9:9" x14ac:dyDescent="0.25">
      <c r="I44548" t="str">
        <f t="shared" si="1165"/>
        <v/>
      </c>
    </row>
    <row r="44549" spans="9:9" x14ac:dyDescent="0.25">
      <c r="I44549" t="str">
        <f t="shared" si="1165"/>
        <v/>
      </c>
    </row>
    <row r="44550" spans="9:9" x14ac:dyDescent="0.25">
      <c r="I44550" t="str">
        <f t="shared" ref="I44550:I44613" si="1166">G44550&amp;H44550</f>
        <v/>
      </c>
    </row>
    <row r="44551" spans="9:9" x14ac:dyDescent="0.25">
      <c r="I44551" t="str">
        <f t="shared" si="1166"/>
        <v/>
      </c>
    </row>
    <row r="44552" spans="9:9" x14ac:dyDescent="0.25">
      <c r="I44552" t="str">
        <f t="shared" si="1166"/>
        <v/>
      </c>
    </row>
    <row r="44553" spans="9:9" x14ac:dyDescent="0.25">
      <c r="I44553" t="str">
        <f t="shared" si="1166"/>
        <v/>
      </c>
    </row>
    <row r="44554" spans="9:9" x14ac:dyDescent="0.25">
      <c r="I44554" t="str">
        <f t="shared" si="1166"/>
        <v/>
      </c>
    </row>
    <row r="44555" spans="9:9" x14ac:dyDescent="0.25">
      <c r="I44555" t="str">
        <f t="shared" si="1166"/>
        <v/>
      </c>
    </row>
    <row r="44556" spans="9:9" x14ac:dyDescent="0.25">
      <c r="I44556" t="str">
        <f t="shared" si="1166"/>
        <v/>
      </c>
    </row>
    <row r="44557" spans="9:9" x14ac:dyDescent="0.25">
      <c r="I44557" t="str">
        <f t="shared" si="1166"/>
        <v/>
      </c>
    </row>
    <row r="44558" spans="9:9" x14ac:dyDescent="0.25">
      <c r="I44558" t="str">
        <f t="shared" si="1166"/>
        <v/>
      </c>
    </row>
    <row r="44559" spans="9:9" x14ac:dyDescent="0.25">
      <c r="I44559" t="str">
        <f t="shared" si="1166"/>
        <v/>
      </c>
    </row>
    <row r="44560" spans="9:9" x14ac:dyDescent="0.25">
      <c r="I44560" t="str">
        <f t="shared" si="1166"/>
        <v/>
      </c>
    </row>
    <row r="44561" spans="9:9" x14ac:dyDescent="0.25">
      <c r="I44561" t="str">
        <f t="shared" si="1166"/>
        <v/>
      </c>
    </row>
    <row r="44562" spans="9:9" x14ac:dyDescent="0.25">
      <c r="I44562" t="str">
        <f t="shared" si="1166"/>
        <v/>
      </c>
    </row>
    <row r="44563" spans="9:9" x14ac:dyDescent="0.25">
      <c r="I44563" t="str">
        <f t="shared" si="1166"/>
        <v/>
      </c>
    </row>
    <row r="44564" spans="9:9" x14ac:dyDescent="0.25">
      <c r="I44564" t="str">
        <f t="shared" si="1166"/>
        <v/>
      </c>
    </row>
    <row r="44565" spans="9:9" x14ac:dyDescent="0.25">
      <c r="I44565" t="str">
        <f t="shared" si="1166"/>
        <v/>
      </c>
    </row>
    <row r="44566" spans="9:9" x14ac:dyDescent="0.25">
      <c r="I44566" t="str">
        <f t="shared" si="1166"/>
        <v/>
      </c>
    </row>
    <row r="44567" spans="9:9" x14ac:dyDescent="0.25">
      <c r="I44567" t="str">
        <f t="shared" si="1166"/>
        <v/>
      </c>
    </row>
    <row r="44568" spans="9:9" x14ac:dyDescent="0.25">
      <c r="I44568" t="str">
        <f t="shared" si="1166"/>
        <v/>
      </c>
    </row>
    <row r="44569" spans="9:9" x14ac:dyDescent="0.25">
      <c r="I44569" t="str">
        <f t="shared" si="1166"/>
        <v/>
      </c>
    </row>
    <row r="44570" spans="9:9" x14ac:dyDescent="0.25">
      <c r="I44570" t="str">
        <f t="shared" si="1166"/>
        <v/>
      </c>
    </row>
    <row r="44571" spans="9:9" x14ac:dyDescent="0.25">
      <c r="I44571" t="str">
        <f t="shared" si="1166"/>
        <v/>
      </c>
    </row>
    <row r="44572" spans="9:9" x14ac:dyDescent="0.25">
      <c r="I44572" t="str">
        <f t="shared" si="1166"/>
        <v/>
      </c>
    </row>
    <row r="44573" spans="9:9" x14ac:dyDescent="0.25">
      <c r="I44573" t="str">
        <f t="shared" si="1166"/>
        <v/>
      </c>
    </row>
    <row r="44574" spans="9:9" x14ac:dyDescent="0.25">
      <c r="I44574" t="str">
        <f t="shared" si="1166"/>
        <v/>
      </c>
    </row>
    <row r="44575" spans="9:9" x14ac:dyDescent="0.25">
      <c r="I44575" t="str">
        <f t="shared" si="1166"/>
        <v/>
      </c>
    </row>
    <row r="44576" spans="9:9" x14ac:dyDescent="0.25">
      <c r="I44576" t="str">
        <f t="shared" si="1166"/>
        <v/>
      </c>
    </row>
    <row r="44577" spans="9:9" x14ac:dyDescent="0.25">
      <c r="I44577" t="str">
        <f t="shared" si="1166"/>
        <v/>
      </c>
    </row>
    <row r="44578" spans="9:9" x14ac:dyDescent="0.25">
      <c r="I44578" t="str">
        <f t="shared" si="1166"/>
        <v/>
      </c>
    </row>
    <row r="44579" spans="9:9" x14ac:dyDescent="0.25">
      <c r="I44579" t="str">
        <f t="shared" si="1166"/>
        <v/>
      </c>
    </row>
    <row r="44580" spans="9:9" x14ac:dyDescent="0.25">
      <c r="I44580" t="str">
        <f t="shared" si="1166"/>
        <v/>
      </c>
    </row>
    <row r="44581" spans="9:9" x14ac:dyDescent="0.25">
      <c r="I44581" t="str">
        <f t="shared" si="1166"/>
        <v/>
      </c>
    </row>
    <row r="44582" spans="9:9" x14ac:dyDescent="0.25">
      <c r="I44582" t="str">
        <f t="shared" si="1166"/>
        <v/>
      </c>
    </row>
    <row r="44583" spans="9:9" x14ac:dyDescent="0.25">
      <c r="I44583" t="str">
        <f t="shared" si="1166"/>
        <v/>
      </c>
    </row>
    <row r="44584" spans="9:9" x14ac:dyDescent="0.25">
      <c r="I44584" t="str">
        <f t="shared" si="1166"/>
        <v/>
      </c>
    </row>
    <row r="44585" spans="9:9" x14ac:dyDescent="0.25">
      <c r="I44585" t="str">
        <f t="shared" si="1166"/>
        <v/>
      </c>
    </row>
    <row r="44586" spans="9:9" x14ac:dyDescent="0.25">
      <c r="I44586" t="str">
        <f t="shared" si="1166"/>
        <v/>
      </c>
    </row>
    <row r="44587" spans="9:9" x14ac:dyDescent="0.25">
      <c r="I44587" t="str">
        <f t="shared" si="1166"/>
        <v/>
      </c>
    </row>
    <row r="44588" spans="9:9" x14ac:dyDescent="0.25">
      <c r="I44588" t="str">
        <f t="shared" si="1166"/>
        <v/>
      </c>
    </row>
    <row r="44589" spans="9:9" x14ac:dyDescent="0.25">
      <c r="I44589" t="str">
        <f t="shared" si="1166"/>
        <v/>
      </c>
    </row>
    <row r="44590" spans="9:9" x14ac:dyDescent="0.25">
      <c r="I44590" t="str">
        <f t="shared" si="1166"/>
        <v/>
      </c>
    </row>
    <row r="44591" spans="9:9" x14ac:dyDescent="0.25">
      <c r="I44591" t="str">
        <f t="shared" si="1166"/>
        <v/>
      </c>
    </row>
    <row r="44592" spans="9:9" x14ac:dyDescent="0.25">
      <c r="I44592" t="str">
        <f t="shared" si="1166"/>
        <v/>
      </c>
    </row>
    <row r="44593" spans="9:9" x14ac:dyDescent="0.25">
      <c r="I44593" t="str">
        <f t="shared" si="1166"/>
        <v/>
      </c>
    </row>
    <row r="44594" spans="9:9" x14ac:dyDescent="0.25">
      <c r="I44594" t="str">
        <f t="shared" si="1166"/>
        <v/>
      </c>
    </row>
    <row r="44595" spans="9:9" x14ac:dyDescent="0.25">
      <c r="I44595" t="str">
        <f t="shared" si="1166"/>
        <v/>
      </c>
    </row>
    <row r="44596" spans="9:9" x14ac:dyDescent="0.25">
      <c r="I44596" t="str">
        <f t="shared" si="1166"/>
        <v/>
      </c>
    </row>
    <row r="44597" spans="9:9" x14ac:dyDescent="0.25">
      <c r="I44597" t="str">
        <f t="shared" si="1166"/>
        <v/>
      </c>
    </row>
    <row r="44598" spans="9:9" x14ac:dyDescent="0.25">
      <c r="I44598" t="str">
        <f t="shared" si="1166"/>
        <v/>
      </c>
    </row>
    <row r="44599" spans="9:9" x14ac:dyDescent="0.25">
      <c r="I44599" t="str">
        <f t="shared" si="1166"/>
        <v/>
      </c>
    </row>
    <row r="44600" spans="9:9" x14ac:dyDescent="0.25">
      <c r="I44600" t="str">
        <f t="shared" si="1166"/>
        <v/>
      </c>
    </row>
    <row r="44601" spans="9:9" x14ac:dyDescent="0.25">
      <c r="I44601" t="str">
        <f t="shared" si="1166"/>
        <v/>
      </c>
    </row>
    <row r="44602" spans="9:9" x14ac:dyDescent="0.25">
      <c r="I44602" t="str">
        <f t="shared" si="1166"/>
        <v/>
      </c>
    </row>
    <row r="44603" spans="9:9" x14ac:dyDescent="0.25">
      <c r="I44603" t="str">
        <f t="shared" si="1166"/>
        <v/>
      </c>
    </row>
    <row r="44604" spans="9:9" x14ac:dyDescent="0.25">
      <c r="I44604" t="str">
        <f t="shared" si="1166"/>
        <v/>
      </c>
    </row>
    <row r="44605" spans="9:9" x14ac:dyDescent="0.25">
      <c r="I44605" t="str">
        <f t="shared" si="1166"/>
        <v/>
      </c>
    </row>
    <row r="44606" spans="9:9" x14ac:dyDescent="0.25">
      <c r="I44606" t="str">
        <f t="shared" si="1166"/>
        <v/>
      </c>
    </row>
    <row r="44607" spans="9:9" x14ac:dyDescent="0.25">
      <c r="I44607" t="str">
        <f t="shared" si="1166"/>
        <v/>
      </c>
    </row>
    <row r="44608" spans="9:9" x14ac:dyDescent="0.25">
      <c r="I44608" t="str">
        <f t="shared" si="1166"/>
        <v/>
      </c>
    </row>
    <row r="44609" spans="9:9" x14ac:dyDescent="0.25">
      <c r="I44609" t="str">
        <f t="shared" si="1166"/>
        <v/>
      </c>
    </row>
    <row r="44610" spans="9:9" x14ac:dyDescent="0.25">
      <c r="I44610" t="str">
        <f t="shared" si="1166"/>
        <v/>
      </c>
    </row>
    <row r="44611" spans="9:9" x14ac:dyDescent="0.25">
      <c r="I44611" t="str">
        <f t="shared" si="1166"/>
        <v/>
      </c>
    </row>
    <row r="44612" spans="9:9" x14ac:dyDescent="0.25">
      <c r="I44612" t="str">
        <f t="shared" si="1166"/>
        <v/>
      </c>
    </row>
    <row r="44613" spans="9:9" x14ac:dyDescent="0.25">
      <c r="I44613" t="str">
        <f t="shared" si="1166"/>
        <v/>
      </c>
    </row>
    <row r="44614" spans="9:9" x14ac:dyDescent="0.25">
      <c r="I44614" t="str">
        <f t="shared" ref="I44614:I44677" si="1167">G44614&amp;H44614</f>
        <v/>
      </c>
    </row>
    <row r="44615" spans="9:9" x14ac:dyDescent="0.25">
      <c r="I44615" t="str">
        <f t="shared" si="1167"/>
        <v/>
      </c>
    </row>
    <row r="44616" spans="9:9" x14ac:dyDescent="0.25">
      <c r="I44616" t="str">
        <f t="shared" si="1167"/>
        <v/>
      </c>
    </row>
    <row r="44617" spans="9:9" x14ac:dyDescent="0.25">
      <c r="I44617" t="str">
        <f t="shared" si="1167"/>
        <v/>
      </c>
    </row>
    <row r="44618" spans="9:9" x14ac:dyDescent="0.25">
      <c r="I44618" t="str">
        <f t="shared" si="1167"/>
        <v/>
      </c>
    </row>
    <row r="44619" spans="9:9" x14ac:dyDescent="0.25">
      <c r="I44619" t="str">
        <f t="shared" si="1167"/>
        <v/>
      </c>
    </row>
    <row r="44620" spans="9:9" x14ac:dyDescent="0.25">
      <c r="I44620" t="str">
        <f t="shared" si="1167"/>
        <v/>
      </c>
    </row>
    <row r="44621" spans="9:9" x14ac:dyDescent="0.25">
      <c r="I44621" t="str">
        <f t="shared" si="1167"/>
        <v/>
      </c>
    </row>
    <row r="44622" spans="9:9" x14ac:dyDescent="0.25">
      <c r="I44622" t="str">
        <f t="shared" si="1167"/>
        <v/>
      </c>
    </row>
    <row r="44623" spans="9:9" x14ac:dyDescent="0.25">
      <c r="I44623" t="str">
        <f t="shared" si="1167"/>
        <v/>
      </c>
    </row>
    <row r="44624" spans="9:9" x14ac:dyDescent="0.25">
      <c r="I44624" t="str">
        <f t="shared" si="1167"/>
        <v/>
      </c>
    </row>
    <row r="44625" spans="9:9" x14ac:dyDescent="0.25">
      <c r="I44625" t="str">
        <f t="shared" si="1167"/>
        <v/>
      </c>
    </row>
    <row r="44626" spans="9:9" x14ac:dyDescent="0.25">
      <c r="I44626" t="str">
        <f t="shared" si="1167"/>
        <v/>
      </c>
    </row>
    <row r="44627" spans="9:9" x14ac:dyDescent="0.25">
      <c r="I44627" t="str">
        <f t="shared" si="1167"/>
        <v/>
      </c>
    </row>
    <row r="44628" spans="9:9" x14ac:dyDescent="0.25">
      <c r="I44628" t="str">
        <f t="shared" si="1167"/>
        <v/>
      </c>
    </row>
    <row r="44629" spans="9:9" x14ac:dyDescent="0.25">
      <c r="I44629" t="str">
        <f t="shared" si="1167"/>
        <v/>
      </c>
    </row>
    <row r="44630" spans="9:9" x14ac:dyDescent="0.25">
      <c r="I44630" t="str">
        <f t="shared" si="1167"/>
        <v/>
      </c>
    </row>
    <row r="44631" spans="9:9" x14ac:dyDescent="0.25">
      <c r="I44631" t="str">
        <f t="shared" si="1167"/>
        <v/>
      </c>
    </row>
    <row r="44632" spans="9:9" x14ac:dyDescent="0.25">
      <c r="I44632" t="str">
        <f t="shared" si="1167"/>
        <v/>
      </c>
    </row>
    <row r="44633" spans="9:9" x14ac:dyDescent="0.25">
      <c r="I44633" t="str">
        <f t="shared" si="1167"/>
        <v/>
      </c>
    </row>
    <row r="44634" spans="9:9" x14ac:dyDescent="0.25">
      <c r="I44634" t="str">
        <f t="shared" si="1167"/>
        <v/>
      </c>
    </row>
    <row r="44635" spans="9:9" x14ac:dyDescent="0.25">
      <c r="I44635" t="str">
        <f t="shared" si="1167"/>
        <v/>
      </c>
    </row>
    <row r="44636" spans="9:9" x14ac:dyDescent="0.25">
      <c r="I44636" t="str">
        <f t="shared" si="1167"/>
        <v/>
      </c>
    </row>
    <row r="44637" spans="9:9" x14ac:dyDescent="0.25">
      <c r="I44637" t="str">
        <f t="shared" si="1167"/>
        <v/>
      </c>
    </row>
    <row r="44638" spans="9:9" x14ac:dyDescent="0.25">
      <c r="I44638" t="str">
        <f t="shared" si="1167"/>
        <v/>
      </c>
    </row>
    <row r="44639" spans="9:9" x14ac:dyDescent="0.25">
      <c r="I44639" t="str">
        <f t="shared" si="1167"/>
        <v/>
      </c>
    </row>
    <row r="44640" spans="9:9" x14ac:dyDescent="0.25">
      <c r="I44640" t="str">
        <f t="shared" si="1167"/>
        <v/>
      </c>
    </row>
    <row r="44641" spans="9:9" x14ac:dyDescent="0.25">
      <c r="I44641" t="str">
        <f t="shared" si="1167"/>
        <v/>
      </c>
    </row>
    <row r="44642" spans="9:9" x14ac:dyDescent="0.25">
      <c r="I44642" t="str">
        <f t="shared" si="1167"/>
        <v/>
      </c>
    </row>
    <row r="44643" spans="9:9" x14ac:dyDescent="0.25">
      <c r="I44643" t="str">
        <f t="shared" si="1167"/>
        <v/>
      </c>
    </row>
    <row r="44644" spans="9:9" x14ac:dyDescent="0.25">
      <c r="I44644" t="str">
        <f t="shared" si="1167"/>
        <v/>
      </c>
    </row>
    <row r="44645" spans="9:9" x14ac:dyDescent="0.25">
      <c r="I44645" t="str">
        <f t="shared" si="1167"/>
        <v/>
      </c>
    </row>
    <row r="44646" spans="9:9" x14ac:dyDescent="0.25">
      <c r="I44646" t="str">
        <f t="shared" si="1167"/>
        <v/>
      </c>
    </row>
    <row r="44647" spans="9:9" x14ac:dyDescent="0.25">
      <c r="I44647" t="str">
        <f t="shared" si="1167"/>
        <v/>
      </c>
    </row>
    <row r="44648" spans="9:9" x14ac:dyDescent="0.25">
      <c r="I44648" t="str">
        <f t="shared" si="1167"/>
        <v/>
      </c>
    </row>
    <row r="44649" spans="9:9" x14ac:dyDescent="0.25">
      <c r="I44649" t="str">
        <f t="shared" si="1167"/>
        <v/>
      </c>
    </row>
    <row r="44650" spans="9:9" x14ac:dyDescent="0.25">
      <c r="I44650" t="str">
        <f t="shared" si="1167"/>
        <v/>
      </c>
    </row>
    <row r="44651" spans="9:9" x14ac:dyDescent="0.25">
      <c r="I44651" t="str">
        <f t="shared" si="1167"/>
        <v/>
      </c>
    </row>
    <row r="44652" spans="9:9" x14ac:dyDescent="0.25">
      <c r="I44652" t="str">
        <f t="shared" si="1167"/>
        <v/>
      </c>
    </row>
    <row r="44653" spans="9:9" x14ac:dyDescent="0.25">
      <c r="I44653" t="str">
        <f t="shared" si="1167"/>
        <v/>
      </c>
    </row>
    <row r="44654" spans="9:9" x14ac:dyDescent="0.25">
      <c r="I44654" t="str">
        <f t="shared" si="1167"/>
        <v/>
      </c>
    </row>
    <row r="44655" spans="9:9" x14ac:dyDescent="0.25">
      <c r="I44655" t="str">
        <f t="shared" si="1167"/>
        <v/>
      </c>
    </row>
    <row r="44656" spans="9:9" x14ac:dyDescent="0.25">
      <c r="I44656" t="str">
        <f t="shared" si="1167"/>
        <v/>
      </c>
    </row>
    <row r="44657" spans="9:9" x14ac:dyDescent="0.25">
      <c r="I44657" t="str">
        <f t="shared" si="1167"/>
        <v/>
      </c>
    </row>
    <row r="44658" spans="9:9" x14ac:dyDescent="0.25">
      <c r="I44658" t="str">
        <f t="shared" si="1167"/>
        <v/>
      </c>
    </row>
    <row r="44659" spans="9:9" x14ac:dyDescent="0.25">
      <c r="I44659" t="str">
        <f t="shared" si="1167"/>
        <v/>
      </c>
    </row>
    <row r="44660" spans="9:9" x14ac:dyDescent="0.25">
      <c r="I44660" t="str">
        <f t="shared" si="1167"/>
        <v/>
      </c>
    </row>
    <row r="44661" spans="9:9" x14ac:dyDescent="0.25">
      <c r="I44661" t="str">
        <f t="shared" si="1167"/>
        <v/>
      </c>
    </row>
    <row r="44662" spans="9:9" x14ac:dyDescent="0.25">
      <c r="I44662" t="str">
        <f t="shared" si="1167"/>
        <v/>
      </c>
    </row>
    <row r="44663" spans="9:9" x14ac:dyDescent="0.25">
      <c r="I44663" t="str">
        <f t="shared" si="1167"/>
        <v/>
      </c>
    </row>
    <row r="44664" spans="9:9" x14ac:dyDescent="0.25">
      <c r="I44664" t="str">
        <f t="shared" si="1167"/>
        <v/>
      </c>
    </row>
    <row r="44665" spans="9:9" x14ac:dyDescent="0.25">
      <c r="I44665" t="str">
        <f t="shared" si="1167"/>
        <v/>
      </c>
    </row>
    <row r="44666" spans="9:9" x14ac:dyDescent="0.25">
      <c r="I44666" t="str">
        <f t="shared" si="1167"/>
        <v/>
      </c>
    </row>
    <row r="44667" spans="9:9" x14ac:dyDescent="0.25">
      <c r="I44667" t="str">
        <f t="shared" si="1167"/>
        <v/>
      </c>
    </row>
    <row r="44668" spans="9:9" x14ac:dyDescent="0.25">
      <c r="I44668" t="str">
        <f t="shared" si="1167"/>
        <v/>
      </c>
    </row>
    <row r="44669" spans="9:9" x14ac:dyDescent="0.25">
      <c r="I44669" t="str">
        <f t="shared" si="1167"/>
        <v/>
      </c>
    </row>
    <row r="44670" spans="9:9" x14ac:dyDescent="0.25">
      <c r="I44670" t="str">
        <f t="shared" si="1167"/>
        <v/>
      </c>
    </row>
    <row r="44671" spans="9:9" x14ac:dyDescent="0.25">
      <c r="I44671" t="str">
        <f t="shared" si="1167"/>
        <v/>
      </c>
    </row>
    <row r="44672" spans="9:9" x14ac:dyDescent="0.25">
      <c r="I44672" t="str">
        <f t="shared" si="1167"/>
        <v/>
      </c>
    </row>
    <row r="44673" spans="9:9" x14ac:dyDescent="0.25">
      <c r="I44673" t="str">
        <f t="shared" si="1167"/>
        <v/>
      </c>
    </row>
    <row r="44674" spans="9:9" x14ac:dyDescent="0.25">
      <c r="I44674" t="str">
        <f t="shared" si="1167"/>
        <v/>
      </c>
    </row>
    <row r="44675" spans="9:9" x14ac:dyDescent="0.25">
      <c r="I44675" t="str">
        <f t="shared" si="1167"/>
        <v/>
      </c>
    </row>
    <row r="44676" spans="9:9" x14ac:dyDescent="0.25">
      <c r="I44676" t="str">
        <f t="shared" si="1167"/>
        <v/>
      </c>
    </row>
    <row r="44677" spans="9:9" x14ac:dyDescent="0.25">
      <c r="I44677" t="str">
        <f t="shared" si="1167"/>
        <v/>
      </c>
    </row>
    <row r="44678" spans="9:9" x14ac:dyDescent="0.25">
      <c r="I44678" t="str">
        <f t="shared" ref="I44678:I44741" si="1168">G44678&amp;H44678</f>
        <v/>
      </c>
    </row>
    <row r="44679" spans="9:9" x14ac:dyDescent="0.25">
      <c r="I44679" t="str">
        <f t="shared" si="1168"/>
        <v/>
      </c>
    </row>
    <row r="44680" spans="9:9" x14ac:dyDescent="0.25">
      <c r="I44680" t="str">
        <f t="shared" si="1168"/>
        <v/>
      </c>
    </row>
    <row r="44681" spans="9:9" x14ac:dyDescent="0.25">
      <c r="I44681" t="str">
        <f t="shared" si="1168"/>
        <v/>
      </c>
    </row>
    <row r="44682" spans="9:9" x14ac:dyDescent="0.25">
      <c r="I44682" t="str">
        <f t="shared" si="1168"/>
        <v/>
      </c>
    </row>
    <row r="44683" spans="9:9" x14ac:dyDescent="0.25">
      <c r="I44683" t="str">
        <f t="shared" si="1168"/>
        <v/>
      </c>
    </row>
    <row r="44684" spans="9:9" x14ac:dyDescent="0.25">
      <c r="I44684" t="str">
        <f t="shared" si="1168"/>
        <v/>
      </c>
    </row>
    <row r="44685" spans="9:9" x14ac:dyDescent="0.25">
      <c r="I44685" t="str">
        <f t="shared" si="1168"/>
        <v/>
      </c>
    </row>
    <row r="44686" spans="9:9" x14ac:dyDescent="0.25">
      <c r="I44686" t="str">
        <f t="shared" si="1168"/>
        <v/>
      </c>
    </row>
    <row r="44687" spans="9:9" x14ac:dyDescent="0.25">
      <c r="I44687" t="str">
        <f t="shared" si="1168"/>
        <v/>
      </c>
    </row>
    <row r="44688" spans="9:9" x14ac:dyDescent="0.25">
      <c r="I44688" t="str">
        <f t="shared" si="1168"/>
        <v/>
      </c>
    </row>
    <row r="44689" spans="9:9" x14ac:dyDescent="0.25">
      <c r="I44689" t="str">
        <f t="shared" si="1168"/>
        <v/>
      </c>
    </row>
    <row r="44690" spans="9:9" x14ac:dyDescent="0.25">
      <c r="I44690" t="str">
        <f t="shared" si="1168"/>
        <v/>
      </c>
    </row>
    <row r="44691" spans="9:9" x14ac:dyDescent="0.25">
      <c r="I44691" t="str">
        <f t="shared" si="1168"/>
        <v/>
      </c>
    </row>
    <row r="44692" spans="9:9" x14ac:dyDescent="0.25">
      <c r="I44692" t="str">
        <f t="shared" si="1168"/>
        <v/>
      </c>
    </row>
    <row r="44693" spans="9:9" x14ac:dyDescent="0.25">
      <c r="I44693" t="str">
        <f t="shared" si="1168"/>
        <v/>
      </c>
    </row>
    <row r="44694" spans="9:9" x14ac:dyDescent="0.25">
      <c r="I44694" t="str">
        <f t="shared" si="1168"/>
        <v/>
      </c>
    </row>
    <row r="44695" spans="9:9" x14ac:dyDescent="0.25">
      <c r="I44695" t="str">
        <f t="shared" si="1168"/>
        <v/>
      </c>
    </row>
    <row r="44696" spans="9:9" x14ac:dyDescent="0.25">
      <c r="I44696" t="str">
        <f t="shared" si="1168"/>
        <v/>
      </c>
    </row>
    <row r="44697" spans="9:9" x14ac:dyDescent="0.25">
      <c r="I44697" t="str">
        <f t="shared" si="1168"/>
        <v/>
      </c>
    </row>
    <row r="44698" spans="9:9" x14ac:dyDescent="0.25">
      <c r="I44698" t="str">
        <f t="shared" si="1168"/>
        <v/>
      </c>
    </row>
    <row r="44699" spans="9:9" x14ac:dyDescent="0.25">
      <c r="I44699" t="str">
        <f t="shared" si="1168"/>
        <v/>
      </c>
    </row>
    <row r="44700" spans="9:9" x14ac:dyDescent="0.25">
      <c r="I44700" t="str">
        <f t="shared" si="1168"/>
        <v/>
      </c>
    </row>
    <row r="44701" spans="9:9" x14ac:dyDescent="0.25">
      <c r="I44701" t="str">
        <f t="shared" si="1168"/>
        <v/>
      </c>
    </row>
    <row r="44702" spans="9:9" x14ac:dyDescent="0.25">
      <c r="I44702" t="str">
        <f t="shared" si="1168"/>
        <v/>
      </c>
    </row>
    <row r="44703" spans="9:9" x14ac:dyDescent="0.25">
      <c r="I44703" t="str">
        <f t="shared" si="1168"/>
        <v/>
      </c>
    </row>
    <row r="44704" spans="9:9" x14ac:dyDescent="0.25">
      <c r="I44704" t="str">
        <f t="shared" si="1168"/>
        <v/>
      </c>
    </row>
    <row r="44705" spans="9:9" x14ac:dyDescent="0.25">
      <c r="I44705" t="str">
        <f t="shared" si="1168"/>
        <v/>
      </c>
    </row>
    <row r="44706" spans="9:9" x14ac:dyDescent="0.25">
      <c r="I44706" t="str">
        <f t="shared" si="1168"/>
        <v/>
      </c>
    </row>
    <row r="44707" spans="9:9" x14ac:dyDescent="0.25">
      <c r="I44707" t="str">
        <f t="shared" si="1168"/>
        <v/>
      </c>
    </row>
    <row r="44708" spans="9:9" x14ac:dyDescent="0.25">
      <c r="I44708" t="str">
        <f t="shared" si="1168"/>
        <v/>
      </c>
    </row>
    <row r="44709" spans="9:9" x14ac:dyDescent="0.25">
      <c r="I44709" t="str">
        <f t="shared" si="1168"/>
        <v/>
      </c>
    </row>
    <row r="44710" spans="9:9" x14ac:dyDescent="0.25">
      <c r="I44710" t="str">
        <f t="shared" si="1168"/>
        <v/>
      </c>
    </row>
    <row r="44711" spans="9:9" x14ac:dyDescent="0.25">
      <c r="I44711" t="str">
        <f t="shared" si="1168"/>
        <v/>
      </c>
    </row>
    <row r="44712" spans="9:9" x14ac:dyDescent="0.25">
      <c r="I44712" t="str">
        <f t="shared" si="1168"/>
        <v/>
      </c>
    </row>
    <row r="44713" spans="9:9" x14ac:dyDescent="0.25">
      <c r="I44713" t="str">
        <f t="shared" si="1168"/>
        <v/>
      </c>
    </row>
    <row r="44714" spans="9:9" x14ac:dyDescent="0.25">
      <c r="I44714" t="str">
        <f t="shared" si="1168"/>
        <v/>
      </c>
    </row>
    <row r="44715" spans="9:9" x14ac:dyDescent="0.25">
      <c r="I44715" t="str">
        <f t="shared" si="1168"/>
        <v/>
      </c>
    </row>
    <row r="44716" spans="9:9" x14ac:dyDescent="0.25">
      <c r="I44716" t="str">
        <f t="shared" si="1168"/>
        <v/>
      </c>
    </row>
    <row r="44717" spans="9:9" x14ac:dyDescent="0.25">
      <c r="I44717" t="str">
        <f t="shared" si="1168"/>
        <v/>
      </c>
    </row>
    <row r="44718" spans="9:9" x14ac:dyDescent="0.25">
      <c r="I44718" t="str">
        <f t="shared" si="1168"/>
        <v/>
      </c>
    </row>
    <row r="44719" spans="9:9" x14ac:dyDescent="0.25">
      <c r="I44719" t="str">
        <f t="shared" si="1168"/>
        <v/>
      </c>
    </row>
    <row r="44720" spans="9:9" x14ac:dyDescent="0.25">
      <c r="I44720" t="str">
        <f t="shared" si="1168"/>
        <v/>
      </c>
    </row>
    <row r="44721" spans="9:9" x14ac:dyDescent="0.25">
      <c r="I44721" t="str">
        <f t="shared" si="1168"/>
        <v/>
      </c>
    </row>
    <row r="44722" spans="9:9" x14ac:dyDescent="0.25">
      <c r="I44722" t="str">
        <f t="shared" si="1168"/>
        <v/>
      </c>
    </row>
    <row r="44723" spans="9:9" x14ac:dyDescent="0.25">
      <c r="I44723" t="str">
        <f t="shared" si="1168"/>
        <v/>
      </c>
    </row>
    <row r="44724" spans="9:9" x14ac:dyDescent="0.25">
      <c r="I44724" t="str">
        <f t="shared" si="1168"/>
        <v/>
      </c>
    </row>
    <row r="44725" spans="9:9" x14ac:dyDescent="0.25">
      <c r="I44725" t="str">
        <f t="shared" si="1168"/>
        <v/>
      </c>
    </row>
    <row r="44726" spans="9:9" x14ac:dyDescent="0.25">
      <c r="I44726" t="str">
        <f t="shared" si="1168"/>
        <v/>
      </c>
    </row>
    <row r="44727" spans="9:9" x14ac:dyDescent="0.25">
      <c r="I44727" t="str">
        <f t="shared" si="1168"/>
        <v/>
      </c>
    </row>
    <row r="44728" spans="9:9" x14ac:dyDescent="0.25">
      <c r="I44728" t="str">
        <f t="shared" si="1168"/>
        <v/>
      </c>
    </row>
    <row r="44729" spans="9:9" x14ac:dyDescent="0.25">
      <c r="I44729" t="str">
        <f t="shared" si="1168"/>
        <v/>
      </c>
    </row>
    <row r="44730" spans="9:9" x14ac:dyDescent="0.25">
      <c r="I44730" t="str">
        <f t="shared" si="1168"/>
        <v/>
      </c>
    </row>
    <row r="44731" spans="9:9" x14ac:dyDescent="0.25">
      <c r="I44731" t="str">
        <f t="shared" si="1168"/>
        <v/>
      </c>
    </row>
    <row r="44732" spans="9:9" x14ac:dyDescent="0.25">
      <c r="I44732" t="str">
        <f t="shared" si="1168"/>
        <v/>
      </c>
    </row>
    <row r="44733" spans="9:9" x14ac:dyDescent="0.25">
      <c r="I44733" t="str">
        <f t="shared" si="1168"/>
        <v/>
      </c>
    </row>
    <row r="44734" spans="9:9" x14ac:dyDescent="0.25">
      <c r="I44734" t="str">
        <f t="shared" si="1168"/>
        <v/>
      </c>
    </row>
    <row r="44735" spans="9:9" x14ac:dyDescent="0.25">
      <c r="I44735" t="str">
        <f t="shared" si="1168"/>
        <v/>
      </c>
    </row>
    <row r="44736" spans="9:9" x14ac:dyDescent="0.25">
      <c r="I44736" t="str">
        <f t="shared" si="1168"/>
        <v/>
      </c>
    </row>
    <row r="44737" spans="9:9" x14ac:dyDescent="0.25">
      <c r="I44737" t="str">
        <f t="shared" si="1168"/>
        <v/>
      </c>
    </row>
    <row r="44738" spans="9:9" x14ac:dyDescent="0.25">
      <c r="I44738" t="str">
        <f t="shared" si="1168"/>
        <v/>
      </c>
    </row>
    <row r="44739" spans="9:9" x14ac:dyDescent="0.25">
      <c r="I44739" t="str">
        <f t="shared" si="1168"/>
        <v/>
      </c>
    </row>
    <row r="44740" spans="9:9" x14ac:dyDescent="0.25">
      <c r="I44740" t="str">
        <f t="shared" si="1168"/>
        <v/>
      </c>
    </row>
    <row r="44741" spans="9:9" x14ac:dyDescent="0.25">
      <c r="I44741" t="str">
        <f t="shared" si="1168"/>
        <v/>
      </c>
    </row>
    <row r="44742" spans="9:9" x14ac:dyDescent="0.25">
      <c r="I44742" t="str">
        <f t="shared" ref="I44742:I44805" si="1169">G44742&amp;H44742</f>
        <v/>
      </c>
    </row>
    <row r="44743" spans="9:9" x14ac:dyDescent="0.25">
      <c r="I44743" t="str">
        <f t="shared" si="1169"/>
        <v/>
      </c>
    </row>
    <row r="44744" spans="9:9" x14ac:dyDescent="0.25">
      <c r="I44744" t="str">
        <f t="shared" si="1169"/>
        <v/>
      </c>
    </row>
    <row r="44745" spans="9:9" x14ac:dyDescent="0.25">
      <c r="I44745" t="str">
        <f t="shared" si="1169"/>
        <v/>
      </c>
    </row>
    <row r="44746" spans="9:9" x14ac:dyDescent="0.25">
      <c r="I44746" t="str">
        <f t="shared" si="1169"/>
        <v/>
      </c>
    </row>
    <row r="44747" spans="9:9" x14ac:dyDescent="0.25">
      <c r="I44747" t="str">
        <f t="shared" si="1169"/>
        <v/>
      </c>
    </row>
    <row r="44748" spans="9:9" x14ac:dyDescent="0.25">
      <c r="I44748" t="str">
        <f t="shared" si="1169"/>
        <v/>
      </c>
    </row>
    <row r="44749" spans="9:9" x14ac:dyDescent="0.25">
      <c r="I44749" t="str">
        <f t="shared" si="1169"/>
        <v/>
      </c>
    </row>
    <row r="44750" spans="9:9" x14ac:dyDescent="0.25">
      <c r="I44750" t="str">
        <f t="shared" si="1169"/>
        <v/>
      </c>
    </row>
    <row r="44751" spans="9:9" x14ac:dyDescent="0.25">
      <c r="I44751" t="str">
        <f t="shared" si="1169"/>
        <v/>
      </c>
    </row>
    <row r="44752" spans="9:9" x14ac:dyDescent="0.25">
      <c r="I44752" t="str">
        <f t="shared" si="1169"/>
        <v/>
      </c>
    </row>
    <row r="44753" spans="9:9" x14ac:dyDescent="0.25">
      <c r="I44753" t="str">
        <f t="shared" si="1169"/>
        <v/>
      </c>
    </row>
    <row r="44754" spans="9:9" x14ac:dyDescent="0.25">
      <c r="I44754" t="str">
        <f t="shared" si="1169"/>
        <v/>
      </c>
    </row>
    <row r="44755" spans="9:9" x14ac:dyDescent="0.25">
      <c r="I44755" t="str">
        <f t="shared" si="1169"/>
        <v/>
      </c>
    </row>
    <row r="44756" spans="9:9" x14ac:dyDescent="0.25">
      <c r="I44756" t="str">
        <f t="shared" si="1169"/>
        <v/>
      </c>
    </row>
    <row r="44757" spans="9:9" x14ac:dyDescent="0.25">
      <c r="I44757" t="str">
        <f t="shared" si="1169"/>
        <v/>
      </c>
    </row>
    <row r="44758" spans="9:9" x14ac:dyDescent="0.25">
      <c r="I44758" t="str">
        <f t="shared" si="1169"/>
        <v/>
      </c>
    </row>
    <row r="44759" spans="9:9" x14ac:dyDescent="0.25">
      <c r="I44759" t="str">
        <f t="shared" si="1169"/>
        <v/>
      </c>
    </row>
    <row r="44760" spans="9:9" x14ac:dyDescent="0.25">
      <c r="I44760" t="str">
        <f t="shared" si="1169"/>
        <v/>
      </c>
    </row>
    <row r="44761" spans="9:9" x14ac:dyDescent="0.25">
      <c r="I44761" t="str">
        <f t="shared" si="1169"/>
        <v/>
      </c>
    </row>
    <row r="44762" spans="9:9" x14ac:dyDescent="0.25">
      <c r="I44762" t="str">
        <f t="shared" si="1169"/>
        <v/>
      </c>
    </row>
    <row r="44763" spans="9:9" x14ac:dyDescent="0.25">
      <c r="I44763" t="str">
        <f t="shared" si="1169"/>
        <v/>
      </c>
    </row>
    <row r="44764" spans="9:9" x14ac:dyDescent="0.25">
      <c r="I44764" t="str">
        <f t="shared" si="1169"/>
        <v/>
      </c>
    </row>
    <row r="44765" spans="9:9" x14ac:dyDescent="0.25">
      <c r="I44765" t="str">
        <f t="shared" si="1169"/>
        <v/>
      </c>
    </row>
    <row r="44766" spans="9:9" x14ac:dyDescent="0.25">
      <c r="I44766" t="str">
        <f t="shared" si="1169"/>
        <v/>
      </c>
    </row>
    <row r="44767" spans="9:9" x14ac:dyDescent="0.25">
      <c r="I44767" t="str">
        <f t="shared" si="1169"/>
        <v/>
      </c>
    </row>
    <row r="44768" spans="9:9" x14ac:dyDescent="0.25">
      <c r="I44768" t="str">
        <f t="shared" si="1169"/>
        <v/>
      </c>
    </row>
    <row r="44769" spans="9:9" x14ac:dyDescent="0.25">
      <c r="I44769" t="str">
        <f t="shared" si="1169"/>
        <v/>
      </c>
    </row>
    <row r="44770" spans="9:9" x14ac:dyDescent="0.25">
      <c r="I44770" t="str">
        <f t="shared" si="1169"/>
        <v/>
      </c>
    </row>
    <row r="44771" spans="9:9" x14ac:dyDescent="0.25">
      <c r="I44771" t="str">
        <f t="shared" si="1169"/>
        <v/>
      </c>
    </row>
    <row r="44772" spans="9:9" x14ac:dyDescent="0.25">
      <c r="I44772" t="str">
        <f t="shared" si="1169"/>
        <v/>
      </c>
    </row>
    <row r="44773" spans="9:9" x14ac:dyDescent="0.25">
      <c r="I44773" t="str">
        <f t="shared" si="1169"/>
        <v/>
      </c>
    </row>
    <row r="44774" spans="9:9" x14ac:dyDescent="0.25">
      <c r="I44774" t="str">
        <f t="shared" si="1169"/>
        <v/>
      </c>
    </row>
    <row r="44775" spans="9:9" x14ac:dyDescent="0.25">
      <c r="I44775" t="str">
        <f t="shared" si="1169"/>
        <v/>
      </c>
    </row>
    <row r="44776" spans="9:9" x14ac:dyDescent="0.25">
      <c r="I44776" t="str">
        <f t="shared" si="1169"/>
        <v/>
      </c>
    </row>
    <row r="44777" spans="9:9" x14ac:dyDescent="0.25">
      <c r="I44777" t="str">
        <f t="shared" si="1169"/>
        <v/>
      </c>
    </row>
    <row r="44778" spans="9:9" x14ac:dyDescent="0.25">
      <c r="I44778" t="str">
        <f t="shared" si="1169"/>
        <v/>
      </c>
    </row>
    <row r="44779" spans="9:9" x14ac:dyDescent="0.25">
      <c r="I44779" t="str">
        <f t="shared" si="1169"/>
        <v/>
      </c>
    </row>
    <row r="44780" spans="9:9" x14ac:dyDescent="0.25">
      <c r="I44780" t="str">
        <f t="shared" si="1169"/>
        <v/>
      </c>
    </row>
    <row r="44781" spans="9:9" x14ac:dyDescent="0.25">
      <c r="I44781" t="str">
        <f t="shared" si="1169"/>
        <v/>
      </c>
    </row>
    <row r="44782" spans="9:9" x14ac:dyDescent="0.25">
      <c r="I44782" t="str">
        <f t="shared" si="1169"/>
        <v/>
      </c>
    </row>
    <row r="44783" spans="9:9" x14ac:dyDescent="0.25">
      <c r="I44783" t="str">
        <f t="shared" si="1169"/>
        <v/>
      </c>
    </row>
    <row r="44784" spans="9:9" x14ac:dyDescent="0.25">
      <c r="I44784" t="str">
        <f t="shared" si="1169"/>
        <v/>
      </c>
    </row>
    <row r="44785" spans="9:9" x14ac:dyDescent="0.25">
      <c r="I44785" t="str">
        <f t="shared" si="1169"/>
        <v/>
      </c>
    </row>
    <row r="44786" spans="9:9" x14ac:dyDescent="0.25">
      <c r="I44786" t="str">
        <f t="shared" si="1169"/>
        <v/>
      </c>
    </row>
    <row r="44787" spans="9:9" x14ac:dyDescent="0.25">
      <c r="I44787" t="str">
        <f t="shared" si="1169"/>
        <v/>
      </c>
    </row>
    <row r="44788" spans="9:9" x14ac:dyDescent="0.25">
      <c r="I44788" t="str">
        <f t="shared" si="1169"/>
        <v/>
      </c>
    </row>
    <row r="44789" spans="9:9" x14ac:dyDescent="0.25">
      <c r="I44789" t="str">
        <f t="shared" si="1169"/>
        <v/>
      </c>
    </row>
    <row r="44790" spans="9:9" x14ac:dyDescent="0.25">
      <c r="I44790" t="str">
        <f t="shared" si="1169"/>
        <v/>
      </c>
    </row>
    <row r="44791" spans="9:9" x14ac:dyDescent="0.25">
      <c r="I44791" t="str">
        <f t="shared" si="1169"/>
        <v/>
      </c>
    </row>
    <row r="44792" spans="9:9" x14ac:dyDescent="0.25">
      <c r="I44792" t="str">
        <f t="shared" si="1169"/>
        <v/>
      </c>
    </row>
    <row r="44793" spans="9:9" x14ac:dyDescent="0.25">
      <c r="I44793" t="str">
        <f t="shared" si="1169"/>
        <v/>
      </c>
    </row>
    <row r="44794" spans="9:9" x14ac:dyDescent="0.25">
      <c r="I44794" t="str">
        <f t="shared" si="1169"/>
        <v/>
      </c>
    </row>
    <row r="44795" spans="9:9" x14ac:dyDescent="0.25">
      <c r="I44795" t="str">
        <f t="shared" si="1169"/>
        <v/>
      </c>
    </row>
    <row r="44796" spans="9:9" x14ac:dyDescent="0.25">
      <c r="I44796" t="str">
        <f t="shared" si="1169"/>
        <v/>
      </c>
    </row>
    <row r="44797" spans="9:9" x14ac:dyDescent="0.25">
      <c r="I44797" t="str">
        <f t="shared" si="1169"/>
        <v/>
      </c>
    </row>
    <row r="44798" spans="9:9" x14ac:dyDescent="0.25">
      <c r="I44798" t="str">
        <f t="shared" si="1169"/>
        <v/>
      </c>
    </row>
    <row r="44799" spans="9:9" x14ac:dyDescent="0.25">
      <c r="I44799" t="str">
        <f t="shared" si="1169"/>
        <v/>
      </c>
    </row>
    <row r="44800" spans="9:9" x14ac:dyDescent="0.25">
      <c r="I44800" t="str">
        <f t="shared" si="1169"/>
        <v/>
      </c>
    </row>
    <row r="44801" spans="9:9" x14ac:dyDescent="0.25">
      <c r="I44801" t="str">
        <f t="shared" si="1169"/>
        <v/>
      </c>
    </row>
    <row r="44802" spans="9:9" x14ac:dyDescent="0.25">
      <c r="I44802" t="str">
        <f t="shared" si="1169"/>
        <v/>
      </c>
    </row>
    <row r="44803" spans="9:9" x14ac:dyDescent="0.25">
      <c r="I44803" t="str">
        <f t="shared" si="1169"/>
        <v/>
      </c>
    </row>
    <row r="44804" spans="9:9" x14ac:dyDescent="0.25">
      <c r="I44804" t="str">
        <f t="shared" si="1169"/>
        <v/>
      </c>
    </row>
    <row r="44805" spans="9:9" x14ac:dyDescent="0.25">
      <c r="I44805" t="str">
        <f t="shared" si="1169"/>
        <v/>
      </c>
    </row>
    <row r="44806" spans="9:9" x14ac:dyDescent="0.25">
      <c r="I44806" t="str">
        <f t="shared" ref="I44806:I44869" si="1170">G44806&amp;H44806</f>
        <v/>
      </c>
    </row>
    <row r="44807" spans="9:9" x14ac:dyDescent="0.25">
      <c r="I44807" t="str">
        <f t="shared" si="1170"/>
        <v/>
      </c>
    </row>
    <row r="44808" spans="9:9" x14ac:dyDescent="0.25">
      <c r="I44808" t="str">
        <f t="shared" si="1170"/>
        <v/>
      </c>
    </row>
    <row r="44809" spans="9:9" x14ac:dyDescent="0.25">
      <c r="I44809" t="str">
        <f t="shared" si="1170"/>
        <v/>
      </c>
    </row>
    <row r="44810" spans="9:9" x14ac:dyDescent="0.25">
      <c r="I44810" t="str">
        <f t="shared" si="1170"/>
        <v/>
      </c>
    </row>
    <row r="44811" spans="9:9" x14ac:dyDescent="0.25">
      <c r="I44811" t="str">
        <f t="shared" si="1170"/>
        <v/>
      </c>
    </row>
    <row r="44812" spans="9:9" x14ac:dyDescent="0.25">
      <c r="I44812" t="str">
        <f t="shared" si="1170"/>
        <v/>
      </c>
    </row>
    <row r="44813" spans="9:9" x14ac:dyDescent="0.25">
      <c r="I44813" t="str">
        <f t="shared" si="1170"/>
        <v/>
      </c>
    </row>
    <row r="44814" spans="9:9" x14ac:dyDescent="0.25">
      <c r="I44814" t="str">
        <f t="shared" si="1170"/>
        <v/>
      </c>
    </row>
    <row r="44815" spans="9:9" x14ac:dyDescent="0.25">
      <c r="I44815" t="str">
        <f t="shared" si="1170"/>
        <v/>
      </c>
    </row>
    <row r="44816" spans="9:9" x14ac:dyDescent="0.25">
      <c r="I44816" t="str">
        <f t="shared" si="1170"/>
        <v/>
      </c>
    </row>
    <row r="44817" spans="9:9" x14ac:dyDescent="0.25">
      <c r="I44817" t="str">
        <f t="shared" si="1170"/>
        <v/>
      </c>
    </row>
    <row r="44818" spans="9:9" x14ac:dyDescent="0.25">
      <c r="I44818" t="str">
        <f t="shared" si="1170"/>
        <v/>
      </c>
    </row>
    <row r="44819" spans="9:9" x14ac:dyDescent="0.25">
      <c r="I44819" t="str">
        <f t="shared" si="1170"/>
        <v/>
      </c>
    </row>
    <row r="44820" spans="9:9" x14ac:dyDescent="0.25">
      <c r="I44820" t="str">
        <f t="shared" si="1170"/>
        <v/>
      </c>
    </row>
    <row r="44821" spans="9:9" x14ac:dyDescent="0.25">
      <c r="I44821" t="str">
        <f t="shared" si="1170"/>
        <v/>
      </c>
    </row>
    <row r="44822" spans="9:9" x14ac:dyDescent="0.25">
      <c r="I44822" t="str">
        <f t="shared" si="1170"/>
        <v/>
      </c>
    </row>
    <row r="44823" spans="9:9" x14ac:dyDescent="0.25">
      <c r="I44823" t="str">
        <f t="shared" si="1170"/>
        <v/>
      </c>
    </row>
    <row r="44824" spans="9:9" x14ac:dyDescent="0.25">
      <c r="I44824" t="str">
        <f t="shared" si="1170"/>
        <v/>
      </c>
    </row>
    <row r="44825" spans="9:9" x14ac:dyDescent="0.25">
      <c r="I44825" t="str">
        <f t="shared" si="1170"/>
        <v/>
      </c>
    </row>
    <row r="44826" spans="9:9" x14ac:dyDescent="0.25">
      <c r="I44826" t="str">
        <f t="shared" si="1170"/>
        <v/>
      </c>
    </row>
    <row r="44827" spans="9:9" x14ac:dyDescent="0.25">
      <c r="I44827" t="str">
        <f t="shared" si="1170"/>
        <v/>
      </c>
    </row>
    <row r="44828" spans="9:9" x14ac:dyDescent="0.25">
      <c r="I44828" t="str">
        <f t="shared" si="1170"/>
        <v/>
      </c>
    </row>
    <row r="44829" spans="9:9" x14ac:dyDescent="0.25">
      <c r="I44829" t="str">
        <f t="shared" si="1170"/>
        <v/>
      </c>
    </row>
    <row r="44830" spans="9:9" x14ac:dyDescent="0.25">
      <c r="I44830" t="str">
        <f t="shared" si="1170"/>
        <v/>
      </c>
    </row>
    <row r="44831" spans="9:9" x14ac:dyDescent="0.25">
      <c r="I44831" t="str">
        <f t="shared" si="1170"/>
        <v/>
      </c>
    </row>
    <row r="44832" spans="9:9" x14ac:dyDescent="0.25">
      <c r="I44832" t="str">
        <f t="shared" si="1170"/>
        <v/>
      </c>
    </row>
    <row r="44833" spans="9:9" x14ac:dyDescent="0.25">
      <c r="I44833" t="str">
        <f t="shared" si="1170"/>
        <v/>
      </c>
    </row>
    <row r="44834" spans="9:9" x14ac:dyDescent="0.25">
      <c r="I44834" t="str">
        <f t="shared" si="1170"/>
        <v/>
      </c>
    </row>
    <row r="44835" spans="9:9" x14ac:dyDescent="0.25">
      <c r="I44835" t="str">
        <f t="shared" si="1170"/>
        <v/>
      </c>
    </row>
    <row r="44836" spans="9:9" x14ac:dyDescent="0.25">
      <c r="I44836" t="str">
        <f t="shared" si="1170"/>
        <v/>
      </c>
    </row>
    <row r="44837" spans="9:9" x14ac:dyDescent="0.25">
      <c r="I44837" t="str">
        <f t="shared" si="1170"/>
        <v/>
      </c>
    </row>
    <row r="44838" spans="9:9" x14ac:dyDescent="0.25">
      <c r="I44838" t="str">
        <f t="shared" si="1170"/>
        <v/>
      </c>
    </row>
    <row r="44839" spans="9:9" x14ac:dyDescent="0.25">
      <c r="I44839" t="str">
        <f t="shared" si="1170"/>
        <v/>
      </c>
    </row>
    <row r="44840" spans="9:9" x14ac:dyDescent="0.25">
      <c r="I44840" t="str">
        <f t="shared" si="1170"/>
        <v/>
      </c>
    </row>
    <row r="44841" spans="9:9" x14ac:dyDescent="0.25">
      <c r="I44841" t="str">
        <f t="shared" si="1170"/>
        <v/>
      </c>
    </row>
    <row r="44842" spans="9:9" x14ac:dyDescent="0.25">
      <c r="I44842" t="str">
        <f t="shared" si="1170"/>
        <v/>
      </c>
    </row>
    <row r="44843" spans="9:9" x14ac:dyDescent="0.25">
      <c r="I44843" t="str">
        <f t="shared" si="1170"/>
        <v/>
      </c>
    </row>
    <row r="44844" spans="9:9" x14ac:dyDescent="0.25">
      <c r="I44844" t="str">
        <f t="shared" si="1170"/>
        <v/>
      </c>
    </row>
    <row r="44845" spans="9:9" x14ac:dyDescent="0.25">
      <c r="I44845" t="str">
        <f t="shared" si="1170"/>
        <v/>
      </c>
    </row>
    <row r="44846" spans="9:9" x14ac:dyDescent="0.25">
      <c r="I44846" t="str">
        <f t="shared" si="1170"/>
        <v/>
      </c>
    </row>
    <row r="44847" spans="9:9" x14ac:dyDescent="0.25">
      <c r="I44847" t="str">
        <f t="shared" si="1170"/>
        <v/>
      </c>
    </row>
    <row r="44848" spans="9:9" x14ac:dyDescent="0.25">
      <c r="I44848" t="str">
        <f t="shared" si="1170"/>
        <v/>
      </c>
    </row>
    <row r="44849" spans="9:9" x14ac:dyDescent="0.25">
      <c r="I44849" t="str">
        <f t="shared" si="1170"/>
        <v/>
      </c>
    </row>
    <row r="44850" spans="9:9" x14ac:dyDescent="0.25">
      <c r="I44850" t="str">
        <f t="shared" si="1170"/>
        <v/>
      </c>
    </row>
    <row r="44851" spans="9:9" x14ac:dyDescent="0.25">
      <c r="I44851" t="str">
        <f t="shared" si="1170"/>
        <v/>
      </c>
    </row>
    <row r="44852" spans="9:9" x14ac:dyDescent="0.25">
      <c r="I44852" t="str">
        <f t="shared" si="1170"/>
        <v/>
      </c>
    </row>
    <row r="44853" spans="9:9" x14ac:dyDescent="0.25">
      <c r="I44853" t="str">
        <f t="shared" si="1170"/>
        <v/>
      </c>
    </row>
    <row r="44854" spans="9:9" x14ac:dyDescent="0.25">
      <c r="I44854" t="str">
        <f t="shared" si="1170"/>
        <v/>
      </c>
    </row>
    <row r="44855" spans="9:9" x14ac:dyDescent="0.25">
      <c r="I44855" t="str">
        <f t="shared" si="1170"/>
        <v/>
      </c>
    </row>
    <row r="44856" spans="9:9" x14ac:dyDescent="0.25">
      <c r="I44856" t="str">
        <f t="shared" si="1170"/>
        <v/>
      </c>
    </row>
    <row r="44857" spans="9:9" x14ac:dyDescent="0.25">
      <c r="I44857" t="str">
        <f t="shared" si="1170"/>
        <v/>
      </c>
    </row>
    <row r="44858" spans="9:9" x14ac:dyDescent="0.25">
      <c r="I44858" t="str">
        <f t="shared" si="1170"/>
        <v/>
      </c>
    </row>
    <row r="44859" spans="9:9" x14ac:dyDescent="0.25">
      <c r="I44859" t="str">
        <f t="shared" si="1170"/>
        <v/>
      </c>
    </row>
    <row r="44860" spans="9:9" x14ac:dyDescent="0.25">
      <c r="I44860" t="str">
        <f t="shared" si="1170"/>
        <v/>
      </c>
    </row>
    <row r="44861" spans="9:9" x14ac:dyDescent="0.25">
      <c r="I44861" t="str">
        <f t="shared" si="1170"/>
        <v/>
      </c>
    </row>
    <row r="44862" spans="9:9" x14ac:dyDescent="0.25">
      <c r="I44862" t="str">
        <f t="shared" si="1170"/>
        <v/>
      </c>
    </row>
    <row r="44863" spans="9:9" x14ac:dyDescent="0.25">
      <c r="I44863" t="str">
        <f t="shared" si="1170"/>
        <v/>
      </c>
    </row>
    <row r="44864" spans="9:9" x14ac:dyDescent="0.25">
      <c r="I44864" t="str">
        <f t="shared" si="1170"/>
        <v/>
      </c>
    </row>
    <row r="44865" spans="9:9" x14ac:dyDescent="0.25">
      <c r="I44865" t="str">
        <f t="shared" si="1170"/>
        <v/>
      </c>
    </row>
    <row r="44866" spans="9:9" x14ac:dyDescent="0.25">
      <c r="I44866" t="str">
        <f t="shared" si="1170"/>
        <v/>
      </c>
    </row>
    <row r="44867" spans="9:9" x14ac:dyDescent="0.25">
      <c r="I44867" t="str">
        <f t="shared" si="1170"/>
        <v/>
      </c>
    </row>
    <row r="44868" spans="9:9" x14ac:dyDescent="0.25">
      <c r="I44868" t="str">
        <f t="shared" si="1170"/>
        <v/>
      </c>
    </row>
    <row r="44869" spans="9:9" x14ac:dyDescent="0.25">
      <c r="I44869" t="str">
        <f t="shared" si="1170"/>
        <v/>
      </c>
    </row>
    <row r="44870" spans="9:9" x14ac:dyDescent="0.25">
      <c r="I44870" t="str">
        <f t="shared" ref="I44870:I44933" si="1171">G44870&amp;H44870</f>
        <v/>
      </c>
    </row>
    <row r="44871" spans="9:9" x14ac:dyDescent="0.25">
      <c r="I44871" t="str">
        <f t="shared" si="1171"/>
        <v/>
      </c>
    </row>
    <row r="44872" spans="9:9" x14ac:dyDescent="0.25">
      <c r="I44872" t="str">
        <f t="shared" si="1171"/>
        <v/>
      </c>
    </row>
    <row r="44873" spans="9:9" x14ac:dyDescent="0.25">
      <c r="I44873" t="str">
        <f t="shared" si="1171"/>
        <v/>
      </c>
    </row>
    <row r="44874" spans="9:9" x14ac:dyDescent="0.25">
      <c r="I44874" t="str">
        <f t="shared" si="1171"/>
        <v/>
      </c>
    </row>
    <row r="44875" spans="9:9" x14ac:dyDescent="0.25">
      <c r="I44875" t="str">
        <f t="shared" si="1171"/>
        <v/>
      </c>
    </row>
    <row r="44876" spans="9:9" x14ac:dyDescent="0.25">
      <c r="I44876" t="str">
        <f t="shared" si="1171"/>
        <v/>
      </c>
    </row>
    <row r="44877" spans="9:9" x14ac:dyDescent="0.25">
      <c r="I44877" t="str">
        <f t="shared" si="1171"/>
        <v/>
      </c>
    </row>
    <row r="44878" spans="9:9" x14ac:dyDescent="0.25">
      <c r="I44878" t="str">
        <f t="shared" si="1171"/>
        <v/>
      </c>
    </row>
    <row r="44879" spans="9:9" x14ac:dyDescent="0.25">
      <c r="I44879" t="str">
        <f t="shared" si="1171"/>
        <v/>
      </c>
    </row>
    <row r="44880" spans="9:9" x14ac:dyDescent="0.25">
      <c r="I44880" t="str">
        <f t="shared" si="1171"/>
        <v/>
      </c>
    </row>
    <row r="44881" spans="9:9" x14ac:dyDescent="0.25">
      <c r="I44881" t="str">
        <f t="shared" si="1171"/>
        <v/>
      </c>
    </row>
    <row r="44882" spans="9:9" x14ac:dyDescent="0.25">
      <c r="I44882" t="str">
        <f t="shared" si="1171"/>
        <v/>
      </c>
    </row>
    <row r="44883" spans="9:9" x14ac:dyDescent="0.25">
      <c r="I44883" t="str">
        <f t="shared" si="1171"/>
        <v/>
      </c>
    </row>
    <row r="44884" spans="9:9" x14ac:dyDescent="0.25">
      <c r="I44884" t="str">
        <f t="shared" si="1171"/>
        <v/>
      </c>
    </row>
    <row r="44885" spans="9:9" x14ac:dyDescent="0.25">
      <c r="I44885" t="str">
        <f t="shared" si="1171"/>
        <v/>
      </c>
    </row>
    <row r="44886" spans="9:9" x14ac:dyDescent="0.25">
      <c r="I44886" t="str">
        <f t="shared" si="1171"/>
        <v/>
      </c>
    </row>
    <row r="44887" spans="9:9" x14ac:dyDescent="0.25">
      <c r="I44887" t="str">
        <f t="shared" si="1171"/>
        <v/>
      </c>
    </row>
    <row r="44888" spans="9:9" x14ac:dyDescent="0.25">
      <c r="I44888" t="str">
        <f t="shared" si="1171"/>
        <v/>
      </c>
    </row>
    <row r="44889" spans="9:9" x14ac:dyDescent="0.25">
      <c r="I44889" t="str">
        <f t="shared" si="1171"/>
        <v/>
      </c>
    </row>
    <row r="44890" spans="9:9" x14ac:dyDescent="0.25">
      <c r="I44890" t="str">
        <f t="shared" si="1171"/>
        <v/>
      </c>
    </row>
    <row r="44891" spans="9:9" x14ac:dyDescent="0.25">
      <c r="I44891" t="str">
        <f t="shared" si="1171"/>
        <v/>
      </c>
    </row>
    <row r="44892" spans="9:9" x14ac:dyDescent="0.25">
      <c r="I44892" t="str">
        <f t="shared" si="1171"/>
        <v/>
      </c>
    </row>
    <row r="44893" spans="9:9" x14ac:dyDescent="0.25">
      <c r="I44893" t="str">
        <f t="shared" si="1171"/>
        <v/>
      </c>
    </row>
    <row r="44894" spans="9:9" x14ac:dyDescent="0.25">
      <c r="I44894" t="str">
        <f t="shared" si="1171"/>
        <v/>
      </c>
    </row>
    <row r="44895" spans="9:9" x14ac:dyDescent="0.25">
      <c r="I44895" t="str">
        <f t="shared" si="1171"/>
        <v/>
      </c>
    </row>
    <row r="44896" spans="9:9" x14ac:dyDescent="0.25">
      <c r="I44896" t="str">
        <f t="shared" si="1171"/>
        <v/>
      </c>
    </row>
    <row r="44897" spans="9:9" x14ac:dyDescent="0.25">
      <c r="I44897" t="str">
        <f t="shared" si="1171"/>
        <v/>
      </c>
    </row>
    <row r="44898" spans="9:9" x14ac:dyDescent="0.25">
      <c r="I44898" t="str">
        <f t="shared" si="1171"/>
        <v/>
      </c>
    </row>
    <row r="44899" spans="9:9" x14ac:dyDescent="0.25">
      <c r="I44899" t="str">
        <f t="shared" si="1171"/>
        <v/>
      </c>
    </row>
    <row r="44900" spans="9:9" x14ac:dyDescent="0.25">
      <c r="I44900" t="str">
        <f t="shared" si="1171"/>
        <v/>
      </c>
    </row>
    <row r="44901" spans="9:9" x14ac:dyDescent="0.25">
      <c r="I44901" t="str">
        <f t="shared" si="1171"/>
        <v/>
      </c>
    </row>
    <row r="44902" spans="9:9" x14ac:dyDescent="0.25">
      <c r="I44902" t="str">
        <f t="shared" si="1171"/>
        <v/>
      </c>
    </row>
    <row r="44903" spans="9:9" x14ac:dyDescent="0.25">
      <c r="I44903" t="str">
        <f t="shared" si="1171"/>
        <v/>
      </c>
    </row>
    <row r="44904" spans="9:9" x14ac:dyDescent="0.25">
      <c r="I44904" t="str">
        <f t="shared" si="1171"/>
        <v/>
      </c>
    </row>
    <row r="44905" spans="9:9" x14ac:dyDescent="0.25">
      <c r="I44905" t="str">
        <f t="shared" si="1171"/>
        <v/>
      </c>
    </row>
    <row r="44906" spans="9:9" x14ac:dyDescent="0.25">
      <c r="I44906" t="str">
        <f t="shared" si="1171"/>
        <v/>
      </c>
    </row>
    <row r="44907" spans="9:9" x14ac:dyDescent="0.25">
      <c r="I44907" t="str">
        <f t="shared" si="1171"/>
        <v/>
      </c>
    </row>
    <row r="44908" spans="9:9" x14ac:dyDescent="0.25">
      <c r="I44908" t="str">
        <f t="shared" si="1171"/>
        <v/>
      </c>
    </row>
    <row r="44909" spans="9:9" x14ac:dyDescent="0.25">
      <c r="I44909" t="str">
        <f t="shared" si="1171"/>
        <v/>
      </c>
    </row>
    <row r="44910" spans="9:9" x14ac:dyDescent="0.25">
      <c r="I44910" t="str">
        <f t="shared" si="1171"/>
        <v/>
      </c>
    </row>
    <row r="44911" spans="9:9" x14ac:dyDescent="0.25">
      <c r="I44911" t="str">
        <f t="shared" si="1171"/>
        <v/>
      </c>
    </row>
    <row r="44912" spans="9:9" x14ac:dyDescent="0.25">
      <c r="I44912" t="str">
        <f t="shared" si="1171"/>
        <v/>
      </c>
    </row>
    <row r="44913" spans="9:9" x14ac:dyDescent="0.25">
      <c r="I44913" t="str">
        <f t="shared" si="1171"/>
        <v/>
      </c>
    </row>
    <row r="44914" spans="9:9" x14ac:dyDescent="0.25">
      <c r="I44914" t="str">
        <f t="shared" si="1171"/>
        <v/>
      </c>
    </row>
    <row r="44915" spans="9:9" x14ac:dyDescent="0.25">
      <c r="I44915" t="str">
        <f t="shared" si="1171"/>
        <v/>
      </c>
    </row>
    <row r="44916" spans="9:9" x14ac:dyDescent="0.25">
      <c r="I44916" t="str">
        <f t="shared" si="1171"/>
        <v/>
      </c>
    </row>
    <row r="44917" spans="9:9" x14ac:dyDescent="0.25">
      <c r="I44917" t="str">
        <f t="shared" si="1171"/>
        <v/>
      </c>
    </row>
    <row r="44918" spans="9:9" x14ac:dyDescent="0.25">
      <c r="I44918" t="str">
        <f t="shared" si="1171"/>
        <v/>
      </c>
    </row>
    <row r="44919" spans="9:9" x14ac:dyDescent="0.25">
      <c r="I44919" t="str">
        <f t="shared" si="1171"/>
        <v/>
      </c>
    </row>
    <row r="44920" spans="9:9" x14ac:dyDescent="0.25">
      <c r="I44920" t="str">
        <f t="shared" si="1171"/>
        <v/>
      </c>
    </row>
    <row r="44921" spans="9:9" x14ac:dyDescent="0.25">
      <c r="I44921" t="str">
        <f t="shared" si="1171"/>
        <v/>
      </c>
    </row>
    <row r="44922" spans="9:9" x14ac:dyDescent="0.25">
      <c r="I44922" t="str">
        <f t="shared" si="1171"/>
        <v/>
      </c>
    </row>
    <row r="44923" spans="9:9" x14ac:dyDescent="0.25">
      <c r="I44923" t="str">
        <f t="shared" si="1171"/>
        <v/>
      </c>
    </row>
    <row r="44924" spans="9:9" x14ac:dyDescent="0.25">
      <c r="I44924" t="str">
        <f t="shared" si="1171"/>
        <v/>
      </c>
    </row>
    <row r="44925" spans="9:9" x14ac:dyDescent="0.25">
      <c r="I44925" t="str">
        <f t="shared" si="1171"/>
        <v/>
      </c>
    </row>
    <row r="44926" spans="9:9" x14ac:dyDescent="0.25">
      <c r="I44926" t="str">
        <f t="shared" si="1171"/>
        <v/>
      </c>
    </row>
    <row r="44927" spans="9:9" x14ac:dyDescent="0.25">
      <c r="I44927" t="str">
        <f t="shared" si="1171"/>
        <v/>
      </c>
    </row>
    <row r="44928" spans="9:9" x14ac:dyDescent="0.25">
      <c r="I44928" t="str">
        <f t="shared" si="1171"/>
        <v/>
      </c>
    </row>
    <row r="44929" spans="9:9" x14ac:dyDescent="0.25">
      <c r="I44929" t="str">
        <f t="shared" si="1171"/>
        <v/>
      </c>
    </row>
    <row r="44930" spans="9:9" x14ac:dyDescent="0.25">
      <c r="I44930" t="str">
        <f t="shared" si="1171"/>
        <v/>
      </c>
    </row>
    <row r="44931" spans="9:9" x14ac:dyDescent="0.25">
      <c r="I44931" t="str">
        <f t="shared" si="1171"/>
        <v/>
      </c>
    </row>
    <row r="44932" spans="9:9" x14ac:dyDescent="0.25">
      <c r="I44932" t="str">
        <f t="shared" si="1171"/>
        <v/>
      </c>
    </row>
    <row r="44933" spans="9:9" x14ac:dyDescent="0.25">
      <c r="I44933" t="str">
        <f t="shared" si="1171"/>
        <v/>
      </c>
    </row>
    <row r="44934" spans="9:9" x14ac:dyDescent="0.25">
      <c r="I44934" t="str">
        <f t="shared" ref="I44934:I44997" si="1172">G44934&amp;H44934</f>
        <v/>
      </c>
    </row>
    <row r="44935" spans="9:9" x14ac:dyDescent="0.25">
      <c r="I44935" t="str">
        <f t="shared" si="1172"/>
        <v/>
      </c>
    </row>
    <row r="44936" spans="9:9" x14ac:dyDescent="0.25">
      <c r="I44936" t="str">
        <f t="shared" si="1172"/>
        <v/>
      </c>
    </row>
    <row r="44937" spans="9:9" x14ac:dyDescent="0.25">
      <c r="I44937" t="str">
        <f t="shared" si="1172"/>
        <v/>
      </c>
    </row>
    <row r="44938" spans="9:9" x14ac:dyDescent="0.25">
      <c r="I44938" t="str">
        <f t="shared" si="1172"/>
        <v/>
      </c>
    </row>
    <row r="44939" spans="9:9" x14ac:dyDescent="0.25">
      <c r="I44939" t="str">
        <f t="shared" si="1172"/>
        <v/>
      </c>
    </row>
    <row r="44940" spans="9:9" x14ac:dyDescent="0.25">
      <c r="I44940" t="str">
        <f t="shared" si="1172"/>
        <v/>
      </c>
    </row>
    <row r="44941" spans="9:9" x14ac:dyDescent="0.25">
      <c r="I44941" t="str">
        <f t="shared" si="1172"/>
        <v/>
      </c>
    </row>
    <row r="44942" spans="9:9" x14ac:dyDescent="0.25">
      <c r="I44942" t="str">
        <f t="shared" si="1172"/>
        <v/>
      </c>
    </row>
    <row r="44943" spans="9:9" x14ac:dyDescent="0.25">
      <c r="I44943" t="str">
        <f t="shared" si="1172"/>
        <v/>
      </c>
    </row>
    <row r="44944" spans="9:9" x14ac:dyDescent="0.25">
      <c r="I44944" t="str">
        <f t="shared" si="1172"/>
        <v/>
      </c>
    </row>
    <row r="44945" spans="9:9" x14ac:dyDescent="0.25">
      <c r="I44945" t="str">
        <f t="shared" si="1172"/>
        <v/>
      </c>
    </row>
    <row r="44946" spans="9:9" x14ac:dyDescent="0.25">
      <c r="I44946" t="str">
        <f t="shared" si="1172"/>
        <v/>
      </c>
    </row>
    <row r="44947" spans="9:9" x14ac:dyDescent="0.25">
      <c r="I44947" t="str">
        <f t="shared" si="1172"/>
        <v/>
      </c>
    </row>
    <row r="44948" spans="9:9" x14ac:dyDescent="0.25">
      <c r="I44948" t="str">
        <f t="shared" si="1172"/>
        <v/>
      </c>
    </row>
    <row r="44949" spans="9:9" x14ac:dyDescent="0.25">
      <c r="I44949" t="str">
        <f t="shared" si="1172"/>
        <v/>
      </c>
    </row>
    <row r="44950" spans="9:9" x14ac:dyDescent="0.25">
      <c r="I44950" t="str">
        <f t="shared" si="1172"/>
        <v/>
      </c>
    </row>
    <row r="44951" spans="9:9" x14ac:dyDescent="0.25">
      <c r="I44951" t="str">
        <f t="shared" si="1172"/>
        <v/>
      </c>
    </row>
    <row r="44952" spans="9:9" x14ac:dyDescent="0.25">
      <c r="I44952" t="str">
        <f t="shared" si="1172"/>
        <v/>
      </c>
    </row>
    <row r="44953" spans="9:9" x14ac:dyDescent="0.25">
      <c r="I44953" t="str">
        <f t="shared" si="1172"/>
        <v/>
      </c>
    </row>
    <row r="44954" spans="9:9" x14ac:dyDescent="0.25">
      <c r="I44954" t="str">
        <f t="shared" si="1172"/>
        <v/>
      </c>
    </row>
    <row r="44955" spans="9:9" x14ac:dyDescent="0.25">
      <c r="I44955" t="str">
        <f t="shared" si="1172"/>
        <v/>
      </c>
    </row>
    <row r="44956" spans="9:9" x14ac:dyDescent="0.25">
      <c r="I44956" t="str">
        <f t="shared" si="1172"/>
        <v/>
      </c>
    </row>
    <row r="44957" spans="9:9" x14ac:dyDescent="0.25">
      <c r="I44957" t="str">
        <f t="shared" si="1172"/>
        <v/>
      </c>
    </row>
    <row r="44958" spans="9:9" x14ac:dyDescent="0.25">
      <c r="I44958" t="str">
        <f t="shared" si="1172"/>
        <v/>
      </c>
    </row>
    <row r="44959" spans="9:9" x14ac:dyDescent="0.25">
      <c r="I44959" t="str">
        <f t="shared" si="1172"/>
        <v/>
      </c>
    </row>
    <row r="44960" spans="9:9" x14ac:dyDescent="0.25">
      <c r="I44960" t="str">
        <f t="shared" si="1172"/>
        <v/>
      </c>
    </row>
    <row r="44961" spans="9:9" x14ac:dyDescent="0.25">
      <c r="I44961" t="str">
        <f t="shared" si="1172"/>
        <v/>
      </c>
    </row>
    <row r="44962" spans="9:9" x14ac:dyDescent="0.25">
      <c r="I44962" t="str">
        <f t="shared" si="1172"/>
        <v/>
      </c>
    </row>
    <row r="44963" spans="9:9" x14ac:dyDescent="0.25">
      <c r="I44963" t="str">
        <f t="shared" si="1172"/>
        <v/>
      </c>
    </row>
    <row r="44964" spans="9:9" x14ac:dyDescent="0.25">
      <c r="I44964" t="str">
        <f t="shared" si="1172"/>
        <v/>
      </c>
    </row>
    <row r="44965" spans="9:9" x14ac:dyDescent="0.25">
      <c r="I44965" t="str">
        <f t="shared" si="1172"/>
        <v/>
      </c>
    </row>
    <row r="44966" spans="9:9" x14ac:dyDescent="0.25">
      <c r="I44966" t="str">
        <f t="shared" si="1172"/>
        <v/>
      </c>
    </row>
    <row r="44967" spans="9:9" x14ac:dyDescent="0.25">
      <c r="I44967" t="str">
        <f t="shared" si="1172"/>
        <v/>
      </c>
    </row>
    <row r="44968" spans="9:9" x14ac:dyDescent="0.25">
      <c r="I44968" t="str">
        <f t="shared" si="1172"/>
        <v/>
      </c>
    </row>
    <row r="44969" spans="9:9" x14ac:dyDescent="0.25">
      <c r="I44969" t="str">
        <f t="shared" si="1172"/>
        <v/>
      </c>
    </row>
    <row r="44970" spans="9:9" x14ac:dyDescent="0.25">
      <c r="I44970" t="str">
        <f t="shared" si="1172"/>
        <v/>
      </c>
    </row>
    <row r="44971" spans="9:9" x14ac:dyDescent="0.25">
      <c r="I44971" t="str">
        <f t="shared" si="1172"/>
        <v/>
      </c>
    </row>
    <row r="44972" spans="9:9" x14ac:dyDescent="0.25">
      <c r="I44972" t="str">
        <f t="shared" si="1172"/>
        <v/>
      </c>
    </row>
    <row r="44973" spans="9:9" x14ac:dyDescent="0.25">
      <c r="I44973" t="str">
        <f t="shared" si="1172"/>
        <v/>
      </c>
    </row>
    <row r="44974" spans="9:9" x14ac:dyDescent="0.25">
      <c r="I44974" t="str">
        <f t="shared" si="1172"/>
        <v/>
      </c>
    </row>
    <row r="44975" spans="9:9" x14ac:dyDescent="0.25">
      <c r="I44975" t="str">
        <f t="shared" si="1172"/>
        <v/>
      </c>
    </row>
    <row r="44976" spans="9:9" x14ac:dyDescent="0.25">
      <c r="I44976" t="str">
        <f t="shared" si="1172"/>
        <v/>
      </c>
    </row>
    <row r="44977" spans="9:9" x14ac:dyDescent="0.25">
      <c r="I44977" t="str">
        <f t="shared" si="1172"/>
        <v/>
      </c>
    </row>
    <row r="44978" spans="9:9" x14ac:dyDescent="0.25">
      <c r="I44978" t="str">
        <f t="shared" si="1172"/>
        <v/>
      </c>
    </row>
    <row r="44979" spans="9:9" x14ac:dyDescent="0.25">
      <c r="I44979" t="str">
        <f t="shared" si="1172"/>
        <v/>
      </c>
    </row>
    <row r="44980" spans="9:9" x14ac:dyDescent="0.25">
      <c r="I44980" t="str">
        <f t="shared" si="1172"/>
        <v/>
      </c>
    </row>
    <row r="44981" spans="9:9" x14ac:dyDescent="0.25">
      <c r="I44981" t="str">
        <f t="shared" si="1172"/>
        <v/>
      </c>
    </row>
    <row r="44982" spans="9:9" x14ac:dyDescent="0.25">
      <c r="I44982" t="str">
        <f t="shared" si="1172"/>
        <v/>
      </c>
    </row>
    <row r="44983" spans="9:9" x14ac:dyDescent="0.25">
      <c r="I44983" t="str">
        <f t="shared" si="1172"/>
        <v/>
      </c>
    </row>
    <row r="44984" spans="9:9" x14ac:dyDescent="0.25">
      <c r="I44984" t="str">
        <f t="shared" si="1172"/>
        <v/>
      </c>
    </row>
    <row r="44985" spans="9:9" x14ac:dyDescent="0.25">
      <c r="I44985" t="str">
        <f t="shared" si="1172"/>
        <v/>
      </c>
    </row>
    <row r="44986" spans="9:9" x14ac:dyDescent="0.25">
      <c r="I44986" t="str">
        <f t="shared" si="1172"/>
        <v/>
      </c>
    </row>
    <row r="44987" spans="9:9" x14ac:dyDescent="0.25">
      <c r="I44987" t="str">
        <f t="shared" si="1172"/>
        <v/>
      </c>
    </row>
    <row r="44988" spans="9:9" x14ac:dyDescent="0.25">
      <c r="I44988" t="str">
        <f t="shared" si="1172"/>
        <v/>
      </c>
    </row>
    <row r="44989" spans="9:9" x14ac:dyDescent="0.25">
      <c r="I44989" t="str">
        <f t="shared" si="1172"/>
        <v/>
      </c>
    </row>
    <row r="44990" spans="9:9" x14ac:dyDescent="0.25">
      <c r="I44990" t="str">
        <f t="shared" si="1172"/>
        <v/>
      </c>
    </row>
    <row r="44991" spans="9:9" x14ac:dyDescent="0.25">
      <c r="I44991" t="str">
        <f t="shared" si="1172"/>
        <v/>
      </c>
    </row>
    <row r="44992" spans="9:9" x14ac:dyDescent="0.25">
      <c r="I44992" t="str">
        <f t="shared" si="1172"/>
        <v/>
      </c>
    </row>
    <row r="44993" spans="9:9" x14ac:dyDescent="0.25">
      <c r="I44993" t="str">
        <f t="shared" si="1172"/>
        <v/>
      </c>
    </row>
    <row r="44994" spans="9:9" x14ac:dyDescent="0.25">
      <c r="I44994" t="str">
        <f t="shared" si="1172"/>
        <v/>
      </c>
    </row>
    <row r="44995" spans="9:9" x14ac:dyDescent="0.25">
      <c r="I44995" t="str">
        <f t="shared" si="1172"/>
        <v/>
      </c>
    </row>
    <row r="44996" spans="9:9" x14ac:dyDescent="0.25">
      <c r="I44996" t="str">
        <f t="shared" si="1172"/>
        <v/>
      </c>
    </row>
    <row r="44997" spans="9:9" x14ac:dyDescent="0.25">
      <c r="I44997" t="str">
        <f t="shared" si="1172"/>
        <v/>
      </c>
    </row>
    <row r="44998" spans="9:9" x14ac:dyDescent="0.25">
      <c r="I44998" t="str">
        <f t="shared" ref="I44998:I45061" si="1173">G44998&amp;H44998</f>
        <v/>
      </c>
    </row>
    <row r="44999" spans="9:9" x14ac:dyDescent="0.25">
      <c r="I44999" t="str">
        <f t="shared" si="1173"/>
        <v/>
      </c>
    </row>
    <row r="45000" spans="9:9" x14ac:dyDescent="0.25">
      <c r="I45000" t="str">
        <f t="shared" si="1173"/>
        <v/>
      </c>
    </row>
    <row r="45001" spans="9:9" x14ac:dyDescent="0.25">
      <c r="I45001" t="str">
        <f t="shared" si="1173"/>
        <v/>
      </c>
    </row>
    <row r="45002" spans="9:9" x14ac:dyDescent="0.25">
      <c r="I45002" t="str">
        <f t="shared" si="1173"/>
        <v/>
      </c>
    </row>
    <row r="45003" spans="9:9" x14ac:dyDescent="0.25">
      <c r="I45003" t="str">
        <f t="shared" si="1173"/>
        <v/>
      </c>
    </row>
    <row r="45004" spans="9:9" x14ac:dyDescent="0.25">
      <c r="I45004" t="str">
        <f t="shared" si="1173"/>
        <v/>
      </c>
    </row>
    <row r="45005" spans="9:9" x14ac:dyDescent="0.25">
      <c r="I45005" t="str">
        <f t="shared" si="1173"/>
        <v/>
      </c>
    </row>
    <row r="45006" spans="9:9" x14ac:dyDescent="0.25">
      <c r="I45006" t="str">
        <f t="shared" si="1173"/>
        <v/>
      </c>
    </row>
    <row r="45007" spans="9:9" x14ac:dyDescent="0.25">
      <c r="I45007" t="str">
        <f t="shared" si="1173"/>
        <v/>
      </c>
    </row>
    <row r="45008" spans="9:9" x14ac:dyDescent="0.25">
      <c r="I45008" t="str">
        <f t="shared" si="1173"/>
        <v/>
      </c>
    </row>
    <row r="45009" spans="9:9" x14ac:dyDescent="0.25">
      <c r="I45009" t="str">
        <f t="shared" si="1173"/>
        <v/>
      </c>
    </row>
    <row r="45010" spans="9:9" x14ac:dyDescent="0.25">
      <c r="I45010" t="str">
        <f t="shared" si="1173"/>
        <v/>
      </c>
    </row>
    <row r="45011" spans="9:9" x14ac:dyDescent="0.25">
      <c r="I45011" t="str">
        <f t="shared" si="1173"/>
        <v/>
      </c>
    </row>
    <row r="45012" spans="9:9" x14ac:dyDescent="0.25">
      <c r="I45012" t="str">
        <f t="shared" si="1173"/>
        <v/>
      </c>
    </row>
    <row r="45013" spans="9:9" x14ac:dyDescent="0.25">
      <c r="I45013" t="str">
        <f t="shared" si="1173"/>
        <v/>
      </c>
    </row>
    <row r="45014" spans="9:9" x14ac:dyDescent="0.25">
      <c r="I45014" t="str">
        <f t="shared" si="1173"/>
        <v/>
      </c>
    </row>
    <row r="45015" spans="9:9" x14ac:dyDescent="0.25">
      <c r="I45015" t="str">
        <f t="shared" si="1173"/>
        <v/>
      </c>
    </row>
    <row r="45016" spans="9:9" x14ac:dyDescent="0.25">
      <c r="I45016" t="str">
        <f t="shared" si="1173"/>
        <v/>
      </c>
    </row>
    <row r="45017" spans="9:9" x14ac:dyDescent="0.25">
      <c r="I45017" t="str">
        <f t="shared" si="1173"/>
        <v/>
      </c>
    </row>
    <row r="45018" spans="9:9" x14ac:dyDescent="0.25">
      <c r="I45018" t="str">
        <f t="shared" si="1173"/>
        <v/>
      </c>
    </row>
    <row r="45019" spans="9:9" x14ac:dyDescent="0.25">
      <c r="I45019" t="str">
        <f t="shared" si="1173"/>
        <v/>
      </c>
    </row>
    <row r="45020" spans="9:9" x14ac:dyDescent="0.25">
      <c r="I45020" t="str">
        <f t="shared" si="1173"/>
        <v/>
      </c>
    </row>
    <row r="45021" spans="9:9" x14ac:dyDescent="0.25">
      <c r="I45021" t="str">
        <f t="shared" si="1173"/>
        <v/>
      </c>
    </row>
    <row r="45022" spans="9:9" x14ac:dyDescent="0.25">
      <c r="I45022" t="str">
        <f t="shared" si="1173"/>
        <v/>
      </c>
    </row>
    <row r="45023" spans="9:9" x14ac:dyDescent="0.25">
      <c r="I45023" t="str">
        <f t="shared" si="1173"/>
        <v/>
      </c>
    </row>
    <row r="45024" spans="9:9" x14ac:dyDescent="0.25">
      <c r="I45024" t="str">
        <f t="shared" si="1173"/>
        <v/>
      </c>
    </row>
    <row r="45025" spans="9:9" x14ac:dyDescent="0.25">
      <c r="I45025" t="str">
        <f t="shared" si="1173"/>
        <v/>
      </c>
    </row>
    <row r="45026" spans="9:9" x14ac:dyDescent="0.25">
      <c r="I45026" t="str">
        <f t="shared" si="1173"/>
        <v/>
      </c>
    </row>
    <row r="45027" spans="9:9" x14ac:dyDescent="0.25">
      <c r="I45027" t="str">
        <f t="shared" si="1173"/>
        <v/>
      </c>
    </row>
    <row r="45028" spans="9:9" x14ac:dyDescent="0.25">
      <c r="I45028" t="str">
        <f t="shared" si="1173"/>
        <v/>
      </c>
    </row>
    <row r="45029" spans="9:9" x14ac:dyDescent="0.25">
      <c r="I45029" t="str">
        <f t="shared" si="1173"/>
        <v/>
      </c>
    </row>
    <row r="45030" spans="9:9" x14ac:dyDescent="0.25">
      <c r="I45030" t="str">
        <f t="shared" si="1173"/>
        <v/>
      </c>
    </row>
    <row r="45031" spans="9:9" x14ac:dyDescent="0.25">
      <c r="I45031" t="str">
        <f t="shared" si="1173"/>
        <v/>
      </c>
    </row>
    <row r="45032" spans="9:9" x14ac:dyDescent="0.25">
      <c r="I45032" t="str">
        <f t="shared" si="1173"/>
        <v/>
      </c>
    </row>
    <row r="45033" spans="9:9" x14ac:dyDescent="0.25">
      <c r="I45033" t="str">
        <f t="shared" si="1173"/>
        <v/>
      </c>
    </row>
    <row r="45034" spans="9:9" x14ac:dyDescent="0.25">
      <c r="I45034" t="str">
        <f t="shared" si="1173"/>
        <v/>
      </c>
    </row>
    <row r="45035" spans="9:9" x14ac:dyDescent="0.25">
      <c r="I45035" t="str">
        <f t="shared" si="1173"/>
        <v/>
      </c>
    </row>
    <row r="45036" spans="9:9" x14ac:dyDescent="0.25">
      <c r="I45036" t="str">
        <f t="shared" si="1173"/>
        <v/>
      </c>
    </row>
    <row r="45037" spans="9:9" x14ac:dyDescent="0.25">
      <c r="I45037" t="str">
        <f t="shared" si="1173"/>
        <v/>
      </c>
    </row>
    <row r="45038" spans="9:9" x14ac:dyDescent="0.25">
      <c r="I45038" t="str">
        <f t="shared" si="1173"/>
        <v/>
      </c>
    </row>
    <row r="45039" spans="9:9" x14ac:dyDescent="0.25">
      <c r="I45039" t="str">
        <f t="shared" si="1173"/>
        <v/>
      </c>
    </row>
    <row r="45040" spans="9:9" x14ac:dyDescent="0.25">
      <c r="I45040" t="str">
        <f t="shared" si="1173"/>
        <v/>
      </c>
    </row>
    <row r="45041" spans="9:9" x14ac:dyDescent="0.25">
      <c r="I45041" t="str">
        <f t="shared" si="1173"/>
        <v/>
      </c>
    </row>
    <row r="45042" spans="9:9" x14ac:dyDescent="0.25">
      <c r="I45042" t="str">
        <f t="shared" si="1173"/>
        <v/>
      </c>
    </row>
    <row r="45043" spans="9:9" x14ac:dyDescent="0.25">
      <c r="I45043" t="str">
        <f t="shared" si="1173"/>
        <v/>
      </c>
    </row>
    <row r="45044" spans="9:9" x14ac:dyDescent="0.25">
      <c r="I45044" t="str">
        <f t="shared" si="1173"/>
        <v/>
      </c>
    </row>
    <row r="45045" spans="9:9" x14ac:dyDescent="0.25">
      <c r="I45045" t="str">
        <f t="shared" si="1173"/>
        <v/>
      </c>
    </row>
    <row r="45046" spans="9:9" x14ac:dyDescent="0.25">
      <c r="I45046" t="str">
        <f t="shared" si="1173"/>
        <v/>
      </c>
    </row>
    <row r="45047" spans="9:9" x14ac:dyDescent="0.25">
      <c r="I45047" t="str">
        <f t="shared" si="1173"/>
        <v/>
      </c>
    </row>
    <row r="45048" spans="9:9" x14ac:dyDescent="0.25">
      <c r="I45048" t="str">
        <f t="shared" si="1173"/>
        <v/>
      </c>
    </row>
    <row r="45049" spans="9:9" x14ac:dyDescent="0.25">
      <c r="I45049" t="str">
        <f t="shared" si="1173"/>
        <v/>
      </c>
    </row>
    <row r="45050" spans="9:9" x14ac:dyDescent="0.25">
      <c r="I45050" t="str">
        <f t="shared" si="1173"/>
        <v/>
      </c>
    </row>
    <row r="45051" spans="9:9" x14ac:dyDescent="0.25">
      <c r="I45051" t="str">
        <f t="shared" si="1173"/>
        <v/>
      </c>
    </row>
    <row r="45052" spans="9:9" x14ac:dyDescent="0.25">
      <c r="I45052" t="str">
        <f t="shared" si="1173"/>
        <v/>
      </c>
    </row>
    <row r="45053" spans="9:9" x14ac:dyDescent="0.25">
      <c r="I45053" t="str">
        <f t="shared" si="1173"/>
        <v/>
      </c>
    </row>
    <row r="45054" spans="9:9" x14ac:dyDescent="0.25">
      <c r="I45054" t="str">
        <f t="shared" si="1173"/>
        <v/>
      </c>
    </row>
    <row r="45055" spans="9:9" x14ac:dyDescent="0.25">
      <c r="I45055" t="str">
        <f t="shared" si="1173"/>
        <v/>
      </c>
    </row>
    <row r="45056" spans="9:9" x14ac:dyDescent="0.25">
      <c r="I45056" t="str">
        <f t="shared" si="1173"/>
        <v/>
      </c>
    </row>
    <row r="45057" spans="9:9" x14ac:dyDescent="0.25">
      <c r="I45057" t="str">
        <f t="shared" si="1173"/>
        <v/>
      </c>
    </row>
    <row r="45058" spans="9:9" x14ac:dyDescent="0.25">
      <c r="I45058" t="str">
        <f t="shared" si="1173"/>
        <v/>
      </c>
    </row>
    <row r="45059" spans="9:9" x14ac:dyDescent="0.25">
      <c r="I45059" t="str">
        <f t="shared" si="1173"/>
        <v/>
      </c>
    </row>
    <row r="45060" spans="9:9" x14ac:dyDescent="0.25">
      <c r="I45060" t="str">
        <f t="shared" si="1173"/>
        <v/>
      </c>
    </row>
    <row r="45061" spans="9:9" x14ac:dyDescent="0.25">
      <c r="I45061" t="str">
        <f t="shared" si="1173"/>
        <v/>
      </c>
    </row>
    <row r="45062" spans="9:9" x14ac:dyDescent="0.25">
      <c r="I45062" t="str">
        <f t="shared" ref="I45062:I45125" si="1174">G45062&amp;H45062</f>
        <v/>
      </c>
    </row>
    <row r="45063" spans="9:9" x14ac:dyDescent="0.25">
      <c r="I45063" t="str">
        <f t="shared" si="1174"/>
        <v/>
      </c>
    </row>
    <row r="45064" spans="9:9" x14ac:dyDescent="0.25">
      <c r="I45064" t="str">
        <f t="shared" si="1174"/>
        <v/>
      </c>
    </row>
    <row r="45065" spans="9:9" x14ac:dyDescent="0.25">
      <c r="I45065" t="str">
        <f t="shared" si="1174"/>
        <v/>
      </c>
    </row>
    <row r="45066" spans="9:9" x14ac:dyDescent="0.25">
      <c r="I45066" t="str">
        <f t="shared" si="1174"/>
        <v/>
      </c>
    </row>
    <row r="45067" spans="9:9" x14ac:dyDescent="0.25">
      <c r="I45067" t="str">
        <f t="shared" si="1174"/>
        <v/>
      </c>
    </row>
    <row r="45068" spans="9:9" x14ac:dyDescent="0.25">
      <c r="I45068" t="str">
        <f t="shared" si="1174"/>
        <v/>
      </c>
    </row>
    <row r="45069" spans="9:9" x14ac:dyDescent="0.25">
      <c r="I45069" t="str">
        <f t="shared" si="1174"/>
        <v/>
      </c>
    </row>
    <row r="45070" spans="9:9" x14ac:dyDescent="0.25">
      <c r="I45070" t="str">
        <f t="shared" si="1174"/>
        <v/>
      </c>
    </row>
    <row r="45071" spans="9:9" x14ac:dyDescent="0.25">
      <c r="I45071" t="str">
        <f t="shared" si="1174"/>
        <v/>
      </c>
    </row>
    <row r="45072" spans="9:9" x14ac:dyDescent="0.25">
      <c r="I45072" t="str">
        <f t="shared" si="1174"/>
        <v/>
      </c>
    </row>
    <row r="45073" spans="9:9" x14ac:dyDescent="0.25">
      <c r="I45073" t="str">
        <f t="shared" si="1174"/>
        <v/>
      </c>
    </row>
    <row r="45074" spans="9:9" x14ac:dyDescent="0.25">
      <c r="I45074" t="str">
        <f t="shared" si="1174"/>
        <v/>
      </c>
    </row>
    <row r="45075" spans="9:9" x14ac:dyDescent="0.25">
      <c r="I45075" t="str">
        <f t="shared" si="1174"/>
        <v/>
      </c>
    </row>
    <row r="45076" spans="9:9" x14ac:dyDescent="0.25">
      <c r="I45076" t="str">
        <f t="shared" si="1174"/>
        <v/>
      </c>
    </row>
    <row r="45077" spans="9:9" x14ac:dyDescent="0.25">
      <c r="I45077" t="str">
        <f t="shared" si="1174"/>
        <v/>
      </c>
    </row>
    <row r="45078" spans="9:9" x14ac:dyDescent="0.25">
      <c r="I45078" t="str">
        <f t="shared" si="1174"/>
        <v/>
      </c>
    </row>
    <row r="45079" spans="9:9" x14ac:dyDescent="0.25">
      <c r="I45079" t="str">
        <f t="shared" si="1174"/>
        <v/>
      </c>
    </row>
    <row r="45080" spans="9:9" x14ac:dyDescent="0.25">
      <c r="I45080" t="str">
        <f t="shared" si="1174"/>
        <v/>
      </c>
    </row>
    <row r="45081" spans="9:9" x14ac:dyDescent="0.25">
      <c r="I45081" t="str">
        <f t="shared" si="1174"/>
        <v/>
      </c>
    </row>
    <row r="45082" spans="9:9" x14ac:dyDescent="0.25">
      <c r="I45082" t="str">
        <f t="shared" si="1174"/>
        <v/>
      </c>
    </row>
    <row r="45083" spans="9:9" x14ac:dyDescent="0.25">
      <c r="I45083" t="str">
        <f t="shared" si="1174"/>
        <v/>
      </c>
    </row>
    <row r="45084" spans="9:9" x14ac:dyDescent="0.25">
      <c r="I45084" t="str">
        <f t="shared" si="1174"/>
        <v/>
      </c>
    </row>
    <row r="45085" spans="9:9" x14ac:dyDescent="0.25">
      <c r="I45085" t="str">
        <f t="shared" si="1174"/>
        <v/>
      </c>
    </row>
    <row r="45086" spans="9:9" x14ac:dyDescent="0.25">
      <c r="I45086" t="str">
        <f t="shared" si="1174"/>
        <v/>
      </c>
    </row>
    <row r="45087" spans="9:9" x14ac:dyDescent="0.25">
      <c r="I45087" t="str">
        <f t="shared" si="1174"/>
        <v/>
      </c>
    </row>
    <row r="45088" spans="9:9" x14ac:dyDescent="0.25">
      <c r="I45088" t="str">
        <f t="shared" si="1174"/>
        <v/>
      </c>
    </row>
    <row r="45089" spans="9:9" x14ac:dyDescent="0.25">
      <c r="I45089" t="str">
        <f t="shared" si="1174"/>
        <v/>
      </c>
    </row>
    <row r="45090" spans="9:9" x14ac:dyDescent="0.25">
      <c r="I45090" t="str">
        <f t="shared" si="1174"/>
        <v/>
      </c>
    </row>
    <row r="45091" spans="9:9" x14ac:dyDescent="0.25">
      <c r="I45091" t="str">
        <f t="shared" si="1174"/>
        <v/>
      </c>
    </row>
    <row r="45092" spans="9:9" x14ac:dyDescent="0.25">
      <c r="I45092" t="str">
        <f t="shared" si="1174"/>
        <v/>
      </c>
    </row>
    <row r="45093" spans="9:9" x14ac:dyDescent="0.25">
      <c r="I45093" t="str">
        <f t="shared" si="1174"/>
        <v/>
      </c>
    </row>
    <row r="45094" spans="9:9" x14ac:dyDescent="0.25">
      <c r="I45094" t="str">
        <f t="shared" si="1174"/>
        <v/>
      </c>
    </row>
    <row r="45095" spans="9:9" x14ac:dyDescent="0.25">
      <c r="I45095" t="str">
        <f t="shared" si="1174"/>
        <v/>
      </c>
    </row>
    <row r="45096" spans="9:9" x14ac:dyDescent="0.25">
      <c r="I45096" t="str">
        <f t="shared" si="1174"/>
        <v/>
      </c>
    </row>
    <row r="45097" spans="9:9" x14ac:dyDescent="0.25">
      <c r="I45097" t="str">
        <f t="shared" si="1174"/>
        <v/>
      </c>
    </row>
    <row r="45098" spans="9:9" x14ac:dyDescent="0.25">
      <c r="I45098" t="str">
        <f t="shared" si="1174"/>
        <v/>
      </c>
    </row>
    <row r="45099" spans="9:9" x14ac:dyDescent="0.25">
      <c r="I45099" t="str">
        <f t="shared" si="1174"/>
        <v/>
      </c>
    </row>
    <row r="45100" spans="9:9" x14ac:dyDescent="0.25">
      <c r="I45100" t="str">
        <f t="shared" si="1174"/>
        <v/>
      </c>
    </row>
    <row r="45101" spans="9:9" x14ac:dyDescent="0.25">
      <c r="I45101" t="str">
        <f t="shared" si="1174"/>
        <v/>
      </c>
    </row>
    <row r="45102" spans="9:9" x14ac:dyDescent="0.25">
      <c r="I45102" t="str">
        <f t="shared" si="1174"/>
        <v/>
      </c>
    </row>
    <row r="45103" spans="9:9" x14ac:dyDescent="0.25">
      <c r="I45103" t="str">
        <f t="shared" si="1174"/>
        <v/>
      </c>
    </row>
    <row r="45104" spans="9:9" x14ac:dyDescent="0.25">
      <c r="I45104" t="str">
        <f t="shared" si="1174"/>
        <v/>
      </c>
    </row>
    <row r="45105" spans="9:9" x14ac:dyDescent="0.25">
      <c r="I45105" t="str">
        <f t="shared" si="1174"/>
        <v/>
      </c>
    </row>
    <row r="45106" spans="9:9" x14ac:dyDescent="0.25">
      <c r="I45106" t="str">
        <f t="shared" si="1174"/>
        <v/>
      </c>
    </row>
    <row r="45107" spans="9:9" x14ac:dyDescent="0.25">
      <c r="I45107" t="str">
        <f t="shared" si="1174"/>
        <v/>
      </c>
    </row>
    <row r="45108" spans="9:9" x14ac:dyDescent="0.25">
      <c r="I45108" t="str">
        <f t="shared" si="1174"/>
        <v/>
      </c>
    </row>
    <row r="45109" spans="9:9" x14ac:dyDescent="0.25">
      <c r="I45109" t="str">
        <f t="shared" si="1174"/>
        <v/>
      </c>
    </row>
    <row r="45110" spans="9:9" x14ac:dyDescent="0.25">
      <c r="I45110" t="str">
        <f t="shared" si="1174"/>
        <v/>
      </c>
    </row>
    <row r="45111" spans="9:9" x14ac:dyDescent="0.25">
      <c r="I45111" t="str">
        <f t="shared" si="1174"/>
        <v/>
      </c>
    </row>
    <row r="45112" spans="9:9" x14ac:dyDescent="0.25">
      <c r="I45112" t="str">
        <f t="shared" si="1174"/>
        <v/>
      </c>
    </row>
    <row r="45113" spans="9:9" x14ac:dyDescent="0.25">
      <c r="I45113" t="str">
        <f t="shared" si="1174"/>
        <v/>
      </c>
    </row>
    <row r="45114" spans="9:9" x14ac:dyDescent="0.25">
      <c r="I45114" t="str">
        <f t="shared" si="1174"/>
        <v/>
      </c>
    </row>
    <row r="45115" spans="9:9" x14ac:dyDescent="0.25">
      <c r="I45115" t="str">
        <f t="shared" si="1174"/>
        <v/>
      </c>
    </row>
    <row r="45116" spans="9:9" x14ac:dyDescent="0.25">
      <c r="I45116" t="str">
        <f t="shared" si="1174"/>
        <v/>
      </c>
    </row>
    <row r="45117" spans="9:9" x14ac:dyDescent="0.25">
      <c r="I45117" t="str">
        <f t="shared" si="1174"/>
        <v/>
      </c>
    </row>
    <row r="45118" spans="9:9" x14ac:dyDescent="0.25">
      <c r="I45118" t="str">
        <f t="shared" si="1174"/>
        <v/>
      </c>
    </row>
    <row r="45119" spans="9:9" x14ac:dyDescent="0.25">
      <c r="I45119" t="str">
        <f t="shared" si="1174"/>
        <v/>
      </c>
    </row>
    <row r="45120" spans="9:9" x14ac:dyDescent="0.25">
      <c r="I45120" t="str">
        <f t="shared" si="1174"/>
        <v/>
      </c>
    </row>
    <row r="45121" spans="9:9" x14ac:dyDescent="0.25">
      <c r="I45121" t="str">
        <f t="shared" si="1174"/>
        <v/>
      </c>
    </row>
    <row r="45122" spans="9:9" x14ac:dyDescent="0.25">
      <c r="I45122" t="str">
        <f t="shared" si="1174"/>
        <v/>
      </c>
    </row>
    <row r="45123" spans="9:9" x14ac:dyDescent="0.25">
      <c r="I45123" t="str">
        <f t="shared" si="1174"/>
        <v/>
      </c>
    </row>
    <row r="45124" spans="9:9" x14ac:dyDescent="0.25">
      <c r="I45124" t="str">
        <f t="shared" si="1174"/>
        <v/>
      </c>
    </row>
    <row r="45125" spans="9:9" x14ac:dyDescent="0.25">
      <c r="I45125" t="str">
        <f t="shared" si="1174"/>
        <v/>
      </c>
    </row>
    <row r="45126" spans="9:9" x14ac:dyDescent="0.25">
      <c r="I45126" t="str">
        <f t="shared" ref="I45126:I45189" si="1175">G45126&amp;H45126</f>
        <v/>
      </c>
    </row>
    <row r="45127" spans="9:9" x14ac:dyDescent="0.25">
      <c r="I45127" t="str">
        <f t="shared" si="1175"/>
        <v/>
      </c>
    </row>
    <row r="45128" spans="9:9" x14ac:dyDescent="0.25">
      <c r="I45128" t="str">
        <f t="shared" si="1175"/>
        <v/>
      </c>
    </row>
    <row r="45129" spans="9:9" x14ac:dyDescent="0.25">
      <c r="I45129" t="str">
        <f t="shared" si="1175"/>
        <v/>
      </c>
    </row>
    <row r="45130" spans="9:9" x14ac:dyDescent="0.25">
      <c r="I45130" t="str">
        <f t="shared" si="1175"/>
        <v/>
      </c>
    </row>
    <row r="45131" spans="9:9" x14ac:dyDescent="0.25">
      <c r="I45131" t="str">
        <f t="shared" si="1175"/>
        <v/>
      </c>
    </row>
    <row r="45132" spans="9:9" x14ac:dyDescent="0.25">
      <c r="I45132" t="str">
        <f t="shared" si="1175"/>
        <v/>
      </c>
    </row>
    <row r="45133" spans="9:9" x14ac:dyDescent="0.25">
      <c r="I45133" t="str">
        <f t="shared" si="1175"/>
        <v/>
      </c>
    </row>
    <row r="45134" spans="9:9" x14ac:dyDescent="0.25">
      <c r="I45134" t="str">
        <f t="shared" si="1175"/>
        <v/>
      </c>
    </row>
    <row r="45135" spans="9:9" x14ac:dyDescent="0.25">
      <c r="I45135" t="str">
        <f t="shared" si="1175"/>
        <v/>
      </c>
    </row>
    <row r="45136" spans="9:9" x14ac:dyDescent="0.25">
      <c r="I45136" t="str">
        <f t="shared" si="1175"/>
        <v/>
      </c>
    </row>
    <row r="45137" spans="9:9" x14ac:dyDescent="0.25">
      <c r="I45137" t="str">
        <f t="shared" si="1175"/>
        <v/>
      </c>
    </row>
    <row r="45138" spans="9:9" x14ac:dyDescent="0.25">
      <c r="I45138" t="str">
        <f t="shared" si="1175"/>
        <v/>
      </c>
    </row>
    <row r="45139" spans="9:9" x14ac:dyDescent="0.25">
      <c r="I45139" t="str">
        <f t="shared" si="1175"/>
        <v/>
      </c>
    </row>
    <row r="45140" spans="9:9" x14ac:dyDescent="0.25">
      <c r="I45140" t="str">
        <f t="shared" si="1175"/>
        <v/>
      </c>
    </row>
    <row r="45141" spans="9:9" x14ac:dyDescent="0.25">
      <c r="I45141" t="str">
        <f t="shared" si="1175"/>
        <v/>
      </c>
    </row>
    <row r="45142" spans="9:9" x14ac:dyDescent="0.25">
      <c r="I45142" t="str">
        <f t="shared" si="1175"/>
        <v/>
      </c>
    </row>
    <row r="45143" spans="9:9" x14ac:dyDescent="0.25">
      <c r="I45143" t="str">
        <f t="shared" si="1175"/>
        <v/>
      </c>
    </row>
    <row r="45144" spans="9:9" x14ac:dyDescent="0.25">
      <c r="I45144" t="str">
        <f t="shared" si="1175"/>
        <v/>
      </c>
    </row>
    <row r="45145" spans="9:9" x14ac:dyDescent="0.25">
      <c r="I45145" t="str">
        <f t="shared" si="1175"/>
        <v/>
      </c>
    </row>
    <row r="45146" spans="9:9" x14ac:dyDescent="0.25">
      <c r="I45146" t="str">
        <f t="shared" si="1175"/>
        <v/>
      </c>
    </row>
    <row r="45147" spans="9:9" x14ac:dyDescent="0.25">
      <c r="I45147" t="str">
        <f t="shared" si="1175"/>
        <v/>
      </c>
    </row>
    <row r="45148" spans="9:9" x14ac:dyDescent="0.25">
      <c r="I45148" t="str">
        <f t="shared" si="1175"/>
        <v/>
      </c>
    </row>
    <row r="45149" spans="9:9" x14ac:dyDescent="0.25">
      <c r="I45149" t="str">
        <f t="shared" si="1175"/>
        <v/>
      </c>
    </row>
    <row r="45150" spans="9:9" x14ac:dyDescent="0.25">
      <c r="I45150" t="str">
        <f t="shared" si="1175"/>
        <v/>
      </c>
    </row>
    <row r="45151" spans="9:9" x14ac:dyDescent="0.25">
      <c r="I45151" t="str">
        <f t="shared" si="1175"/>
        <v/>
      </c>
    </row>
    <row r="45152" spans="9:9" x14ac:dyDescent="0.25">
      <c r="I45152" t="str">
        <f t="shared" si="1175"/>
        <v/>
      </c>
    </row>
    <row r="45153" spans="9:9" x14ac:dyDescent="0.25">
      <c r="I45153" t="str">
        <f t="shared" si="1175"/>
        <v/>
      </c>
    </row>
    <row r="45154" spans="9:9" x14ac:dyDescent="0.25">
      <c r="I45154" t="str">
        <f t="shared" si="1175"/>
        <v/>
      </c>
    </row>
    <row r="45155" spans="9:9" x14ac:dyDescent="0.25">
      <c r="I45155" t="str">
        <f t="shared" si="1175"/>
        <v/>
      </c>
    </row>
    <row r="45156" spans="9:9" x14ac:dyDescent="0.25">
      <c r="I45156" t="str">
        <f t="shared" si="1175"/>
        <v/>
      </c>
    </row>
    <row r="45157" spans="9:9" x14ac:dyDescent="0.25">
      <c r="I45157" t="str">
        <f t="shared" si="1175"/>
        <v/>
      </c>
    </row>
    <row r="45158" spans="9:9" x14ac:dyDescent="0.25">
      <c r="I45158" t="str">
        <f t="shared" si="1175"/>
        <v/>
      </c>
    </row>
    <row r="45159" spans="9:9" x14ac:dyDescent="0.25">
      <c r="I45159" t="str">
        <f t="shared" si="1175"/>
        <v/>
      </c>
    </row>
    <row r="45160" spans="9:9" x14ac:dyDescent="0.25">
      <c r="I45160" t="str">
        <f t="shared" si="1175"/>
        <v/>
      </c>
    </row>
    <row r="45161" spans="9:9" x14ac:dyDescent="0.25">
      <c r="I45161" t="str">
        <f t="shared" si="1175"/>
        <v/>
      </c>
    </row>
    <row r="45162" spans="9:9" x14ac:dyDescent="0.25">
      <c r="I45162" t="str">
        <f t="shared" si="1175"/>
        <v/>
      </c>
    </row>
    <row r="45163" spans="9:9" x14ac:dyDescent="0.25">
      <c r="I45163" t="str">
        <f t="shared" si="1175"/>
        <v/>
      </c>
    </row>
    <row r="45164" spans="9:9" x14ac:dyDescent="0.25">
      <c r="I45164" t="str">
        <f t="shared" si="1175"/>
        <v/>
      </c>
    </row>
    <row r="45165" spans="9:9" x14ac:dyDescent="0.25">
      <c r="I45165" t="str">
        <f t="shared" si="1175"/>
        <v/>
      </c>
    </row>
    <row r="45166" spans="9:9" x14ac:dyDescent="0.25">
      <c r="I45166" t="str">
        <f t="shared" si="1175"/>
        <v/>
      </c>
    </row>
    <row r="45167" spans="9:9" x14ac:dyDescent="0.25">
      <c r="I45167" t="str">
        <f t="shared" si="1175"/>
        <v/>
      </c>
    </row>
    <row r="45168" spans="9:9" x14ac:dyDescent="0.25">
      <c r="I45168" t="str">
        <f t="shared" si="1175"/>
        <v/>
      </c>
    </row>
    <row r="45169" spans="9:9" x14ac:dyDescent="0.25">
      <c r="I45169" t="str">
        <f t="shared" si="1175"/>
        <v/>
      </c>
    </row>
    <row r="45170" spans="9:9" x14ac:dyDescent="0.25">
      <c r="I45170" t="str">
        <f t="shared" si="1175"/>
        <v/>
      </c>
    </row>
    <row r="45171" spans="9:9" x14ac:dyDescent="0.25">
      <c r="I45171" t="str">
        <f t="shared" si="1175"/>
        <v/>
      </c>
    </row>
    <row r="45172" spans="9:9" x14ac:dyDescent="0.25">
      <c r="I45172" t="str">
        <f t="shared" si="1175"/>
        <v/>
      </c>
    </row>
    <row r="45173" spans="9:9" x14ac:dyDescent="0.25">
      <c r="I45173" t="str">
        <f t="shared" si="1175"/>
        <v/>
      </c>
    </row>
    <row r="45174" spans="9:9" x14ac:dyDescent="0.25">
      <c r="I45174" t="str">
        <f t="shared" si="1175"/>
        <v/>
      </c>
    </row>
    <row r="45175" spans="9:9" x14ac:dyDescent="0.25">
      <c r="I45175" t="str">
        <f t="shared" si="1175"/>
        <v/>
      </c>
    </row>
    <row r="45176" spans="9:9" x14ac:dyDescent="0.25">
      <c r="I45176" t="str">
        <f t="shared" si="1175"/>
        <v/>
      </c>
    </row>
    <row r="45177" spans="9:9" x14ac:dyDescent="0.25">
      <c r="I45177" t="str">
        <f t="shared" si="1175"/>
        <v/>
      </c>
    </row>
    <row r="45178" spans="9:9" x14ac:dyDescent="0.25">
      <c r="I45178" t="str">
        <f t="shared" si="1175"/>
        <v/>
      </c>
    </row>
    <row r="45179" spans="9:9" x14ac:dyDescent="0.25">
      <c r="I45179" t="str">
        <f t="shared" si="1175"/>
        <v/>
      </c>
    </row>
    <row r="45180" spans="9:9" x14ac:dyDescent="0.25">
      <c r="I45180" t="str">
        <f t="shared" si="1175"/>
        <v/>
      </c>
    </row>
    <row r="45181" spans="9:9" x14ac:dyDescent="0.25">
      <c r="I45181" t="str">
        <f t="shared" si="1175"/>
        <v/>
      </c>
    </row>
    <row r="45182" spans="9:9" x14ac:dyDescent="0.25">
      <c r="I45182" t="str">
        <f t="shared" si="1175"/>
        <v/>
      </c>
    </row>
    <row r="45183" spans="9:9" x14ac:dyDescent="0.25">
      <c r="I45183" t="str">
        <f t="shared" si="1175"/>
        <v/>
      </c>
    </row>
    <row r="45184" spans="9:9" x14ac:dyDescent="0.25">
      <c r="I45184" t="str">
        <f t="shared" si="1175"/>
        <v/>
      </c>
    </row>
    <row r="45185" spans="9:9" x14ac:dyDescent="0.25">
      <c r="I45185" t="str">
        <f t="shared" si="1175"/>
        <v/>
      </c>
    </row>
    <row r="45186" spans="9:9" x14ac:dyDescent="0.25">
      <c r="I45186" t="str">
        <f t="shared" si="1175"/>
        <v/>
      </c>
    </row>
    <row r="45187" spans="9:9" x14ac:dyDescent="0.25">
      <c r="I45187" t="str">
        <f t="shared" si="1175"/>
        <v/>
      </c>
    </row>
    <row r="45188" spans="9:9" x14ac:dyDescent="0.25">
      <c r="I45188" t="str">
        <f t="shared" si="1175"/>
        <v/>
      </c>
    </row>
    <row r="45189" spans="9:9" x14ac:dyDescent="0.25">
      <c r="I45189" t="str">
        <f t="shared" si="1175"/>
        <v/>
      </c>
    </row>
    <row r="45190" spans="9:9" x14ac:dyDescent="0.25">
      <c r="I45190" t="str">
        <f t="shared" ref="I45190:I45253" si="1176">G45190&amp;H45190</f>
        <v/>
      </c>
    </row>
    <row r="45191" spans="9:9" x14ac:dyDescent="0.25">
      <c r="I45191" t="str">
        <f t="shared" si="1176"/>
        <v/>
      </c>
    </row>
    <row r="45192" spans="9:9" x14ac:dyDescent="0.25">
      <c r="I45192" t="str">
        <f t="shared" si="1176"/>
        <v/>
      </c>
    </row>
    <row r="45193" spans="9:9" x14ac:dyDescent="0.25">
      <c r="I45193" t="str">
        <f t="shared" si="1176"/>
        <v/>
      </c>
    </row>
    <row r="45194" spans="9:9" x14ac:dyDescent="0.25">
      <c r="I45194" t="str">
        <f t="shared" si="1176"/>
        <v/>
      </c>
    </row>
    <row r="45195" spans="9:9" x14ac:dyDescent="0.25">
      <c r="I45195" t="str">
        <f t="shared" si="1176"/>
        <v/>
      </c>
    </row>
    <row r="45196" spans="9:9" x14ac:dyDescent="0.25">
      <c r="I45196" t="str">
        <f t="shared" si="1176"/>
        <v/>
      </c>
    </row>
    <row r="45197" spans="9:9" x14ac:dyDescent="0.25">
      <c r="I45197" t="str">
        <f t="shared" si="1176"/>
        <v/>
      </c>
    </row>
    <row r="45198" spans="9:9" x14ac:dyDescent="0.25">
      <c r="I45198" t="str">
        <f t="shared" si="1176"/>
        <v/>
      </c>
    </row>
    <row r="45199" spans="9:9" x14ac:dyDescent="0.25">
      <c r="I45199" t="str">
        <f t="shared" si="1176"/>
        <v/>
      </c>
    </row>
    <row r="45200" spans="9:9" x14ac:dyDescent="0.25">
      <c r="I45200" t="str">
        <f t="shared" si="1176"/>
        <v/>
      </c>
    </row>
    <row r="45201" spans="9:9" x14ac:dyDescent="0.25">
      <c r="I45201" t="str">
        <f t="shared" si="1176"/>
        <v/>
      </c>
    </row>
    <row r="45202" spans="9:9" x14ac:dyDescent="0.25">
      <c r="I45202" t="str">
        <f t="shared" si="1176"/>
        <v/>
      </c>
    </row>
    <row r="45203" spans="9:9" x14ac:dyDescent="0.25">
      <c r="I45203" t="str">
        <f t="shared" si="1176"/>
        <v/>
      </c>
    </row>
    <row r="45204" spans="9:9" x14ac:dyDescent="0.25">
      <c r="I45204" t="str">
        <f t="shared" si="1176"/>
        <v/>
      </c>
    </row>
    <row r="45205" spans="9:9" x14ac:dyDescent="0.25">
      <c r="I45205" t="str">
        <f t="shared" si="1176"/>
        <v/>
      </c>
    </row>
    <row r="45206" spans="9:9" x14ac:dyDescent="0.25">
      <c r="I45206" t="str">
        <f t="shared" si="1176"/>
        <v/>
      </c>
    </row>
    <row r="45207" spans="9:9" x14ac:dyDescent="0.25">
      <c r="I45207" t="str">
        <f t="shared" si="1176"/>
        <v/>
      </c>
    </row>
    <row r="45208" spans="9:9" x14ac:dyDescent="0.25">
      <c r="I45208" t="str">
        <f t="shared" si="1176"/>
        <v/>
      </c>
    </row>
    <row r="45209" spans="9:9" x14ac:dyDescent="0.25">
      <c r="I45209" t="str">
        <f t="shared" si="1176"/>
        <v/>
      </c>
    </row>
    <row r="45210" spans="9:9" x14ac:dyDescent="0.25">
      <c r="I45210" t="str">
        <f t="shared" si="1176"/>
        <v/>
      </c>
    </row>
    <row r="45211" spans="9:9" x14ac:dyDescent="0.25">
      <c r="I45211" t="str">
        <f t="shared" si="1176"/>
        <v/>
      </c>
    </row>
    <row r="45212" spans="9:9" x14ac:dyDescent="0.25">
      <c r="I45212" t="str">
        <f t="shared" si="1176"/>
        <v/>
      </c>
    </row>
    <row r="45213" spans="9:9" x14ac:dyDescent="0.25">
      <c r="I45213" t="str">
        <f t="shared" si="1176"/>
        <v/>
      </c>
    </row>
    <row r="45214" spans="9:9" x14ac:dyDescent="0.25">
      <c r="I45214" t="str">
        <f t="shared" si="1176"/>
        <v/>
      </c>
    </row>
    <row r="45215" spans="9:9" x14ac:dyDescent="0.25">
      <c r="I45215" t="str">
        <f t="shared" si="1176"/>
        <v/>
      </c>
    </row>
    <row r="45216" spans="9:9" x14ac:dyDescent="0.25">
      <c r="I45216" t="str">
        <f t="shared" si="1176"/>
        <v/>
      </c>
    </row>
    <row r="45217" spans="9:9" x14ac:dyDescent="0.25">
      <c r="I45217" t="str">
        <f t="shared" si="1176"/>
        <v/>
      </c>
    </row>
    <row r="45218" spans="9:9" x14ac:dyDescent="0.25">
      <c r="I45218" t="str">
        <f t="shared" si="1176"/>
        <v/>
      </c>
    </row>
    <row r="45219" spans="9:9" x14ac:dyDescent="0.25">
      <c r="I45219" t="str">
        <f t="shared" si="1176"/>
        <v/>
      </c>
    </row>
    <row r="45220" spans="9:9" x14ac:dyDescent="0.25">
      <c r="I45220" t="str">
        <f t="shared" si="1176"/>
        <v/>
      </c>
    </row>
    <row r="45221" spans="9:9" x14ac:dyDescent="0.25">
      <c r="I45221" t="str">
        <f t="shared" si="1176"/>
        <v/>
      </c>
    </row>
    <row r="45222" spans="9:9" x14ac:dyDescent="0.25">
      <c r="I45222" t="str">
        <f t="shared" si="1176"/>
        <v/>
      </c>
    </row>
    <row r="45223" spans="9:9" x14ac:dyDescent="0.25">
      <c r="I45223" t="str">
        <f t="shared" si="1176"/>
        <v/>
      </c>
    </row>
    <row r="45224" spans="9:9" x14ac:dyDescent="0.25">
      <c r="I45224" t="str">
        <f t="shared" si="1176"/>
        <v/>
      </c>
    </row>
    <row r="45225" spans="9:9" x14ac:dyDescent="0.25">
      <c r="I45225" t="str">
        <f t="shared" si="1176"/>
        <v/>
      </c>
    </row>
    <row r="45226" spans="9:9" x14ac:dyDescent="0.25">
      <c r="I45226" t="str">
        <f t="shared" si="1176"/>
        <v/>
      </c>
    </row>
    <row r="45227" spans="9:9" x14ac:dyDescent="0.25">
      <c r="I45227" t="str">
        <f t="shared" si="1176"/>
        <v/>
      </c>
    </row>
    <row r="45228" spans="9:9" x14ac:dyDescent="0.25">
      <c r="I45228" t="str">
        <f t="shared" si="1176"/>
        <v/>
      </c>
    </row>
    <row r="45229" spans="9:9" x14ac:dyDescent="0.25">
      <c r="I45229" t="str">
        <f t="shared" si="1176"/>
        <v/>
      </c>
    </row>
    <row r="45230" spans="9:9" x14ac:dyDescent="0.25">
      <c r="I45230" t="str">
        <f t="shared" si="1176"/>
        <v/>
      </c>
    </row>
    <row r="45231" spans="9:9" x14ac:dyDescent="0.25">
      <c r="I45231" t="str">
        <f t="shared" si="1176"/>
        <v/>
      </c>
    </row>
    <row r="45232" spans="9:9" x14ac:dyDescent="0.25">
      <c r="I45232" t="str">
        <f t="shared" si="1176"/>
        <v/>
      </c>
    </row>
    <row r="45233" spans="9:9" x14ac:dyDescent="0.25">
      <c r="I45233" t="str">
        <f t="shared" si="1176"/>
        <v/>
      </c>
    </row>
    <row r="45234" spans="9:9" x14ac:dyDescent="0.25">
      <c r="I45234" t="str">
        <f t="shared" si="1176"/>
        <v/>
      </c>
    </row>
    <row r="45235" spans="9:9" x14ac:dyDescent="0.25">
      <c r="I45235" t="str">
        <f t="shared" si="1176"/>
        <v/>
      </c>
    </row>
    <row r="45236" spans="9:9" x14ac:dyDescent="0.25">
      <c r="I45236" t="str">
        <f t="shared" si="1176"/>
        <v/>
      </c>
    </row>
    <row r="45237" spans="9:9" x14ac:dyDescent="0.25">
      <c r="I45237" t="str">
        <f t="shared" si="1176"/>
        <v/>
      </c>
    </row>
    <row r="45238" spans="9:9" x14ac:dyDescent="0.25">
      <c r="I45238" t="str">
        <f t="shared" si="1176"/>
        <v/>
      </c>
    </row>
    <row r="45239" spans="9:9" x14ac:dyDescent="0.25">
      <c r="I45239" t="str">
        <f t="shared" si="1176"/>
        <v/>
      </c>
    </row>
    <row r="45240" spans="9:9" x14ac:dyDescent="0.25">
      <c r="I45240" t="str">
        <f t="shared" si="1176"/>
        <v/>
      </c>
    </row>
    <row r="45241" spans="9:9" x14ac:dyDescent="0.25">
      <c r="I45241" t="str">
        <f t="shared" si="1176"/>
        <v/>
      </c>
    </row>
    <row r="45242" spans="9:9" x14ac:dyDescent="0.25">
      <c r="I45242" t="str">
        <f t="shared" si="1176"/>
        <v/>
      </c>
    </row>
    <row r="45243" spans="9:9" x14ac:dyDescent="0.25">
      <c r="I45243" t="str">
        <f t="shared" si="1176"/>
        <v/>
      </c>
    </row>
    <row r="45244" spans="9:9" x14ac:dyDescent="0.25">
      <c r="I45244" t="str">
        <f t="shared" si="1176"/>
        <v/>
      </c>
    </row>
    <row r="45245" spans="9:9" x14ac:dyDescent="0.25">
      <c r="I45245" t="str">
        <f t="shared" si="1176"/>
        <v/>
      </c>
    </row>
    <row r="45246" spans="9:9" x14ac:dyDescent="0.25">
      <c r="I45246" t="str">
        <f t="shared" si="1176"/>
        <v/>
      </c>
    </row>
    <row r="45247" spans="9:9" x14ac:dyDescent="0.25">
      <c r="I45247" t="str">
        <f t="shared" si="1176"/>
        <v/>
      </c>
    </row>
    <row r="45248" spans="9:9" x14ac:dyDescent="0.25">
      <c r="I45248" t="str">
        <f t="shared" si="1176"/>
        <v/>
      </c>
    </row>
    <row r="45249" spans="9:9" x14ac:dyDescent="0.25">
      <c r="I45249" t="str">
        <f t="shared" si="1176"/>
        <v/>
      </c>
    </row>
    <row r="45250" spans="9:9" x14ac:dyDescent="0.25">
      <c r="I45250" t="str">
        <f t="shared" si="1176"/>
        <v/>
      </c>
    </row>
    <row r="45251" spans="9:9" x14ac:dyDescent="0.25">
      <c r="I45251" t="str">
        <f t="shared" si="1176"/>
        <v/>
      </c>
    </row>
    <row r="45252" spans="9:9" x14ac:dyDescent="0.25">
      <c r="I45252" t="str">
        <f t="shared" si="1176"/>
        <v/>
      </c>
    </row>
    <row r="45253" spans="9:9" x14ac:dyDescent="0.25">
      <c r="I45253" t="str">
        <f t="shared" si="1176"/>
        <v/>
      </c>
    </row>
    <row r="45254" spans="9:9" x14ac:dyDescent="0.25">
      <c r="I45254" t="str">
        <f t="shared" ref="I45254:I45317" si="1177">G45254&amp;H45254</f>
        <v/>
      </c>
    </row>
    <row r="45255" spans="9:9" x14ac:dyDescent="0.25">
      <c r="I45255" t="str">
        <f t="shared" si="1177"/>
        <v/>
      </c>
    </row>
    <row r="45256" spans="9:9" x14ac:dyDescent="0.25">
      <c r="I45256" t="str">
        <f t="shared" si="1177"/>
        <v/>
      </c>
    </row>
    <row r="45257" spans="9:9" x14ac:dyDescent="0.25">
      <c r="I45257" t="str">
        <f t="shared" si="1177"/>
        <v/>
      </c>
    </row>
    <row r="45258" spans="9:9" x14ac:dyDescent="0.25">
      <c r="I45258" t="str">
        <f t="shared" si="1177"/>
        <v/>
      </c>
    </row>
    <row r="45259" spans="9:9" x14ac:dyDescent="0.25">
      <c r="I45259" t="str">
        <f t="shared" si="1177"/>
        <v/>
      </c>
    </row>
    <row r="45260" spans="9:9" x14ac:dyDescent="0.25">
      <c r="I45260" t="str">
        <f t="shared" si="1177"/>
        <v/>
      </c>
    </row>
    <row r="45261" spans="9:9" x14ac:dyDescent="0.25">
      <c r="I45261" t="str">
        <f t="shared" si="1177"/>
        <v/>
      </c>
    </row>
    <row r="45262" spans="9:9" x14ac:dyDescent="0.25">
      <c r="I45262" t="str">
        <f t="shared" si="1177"/>
        <v/>
      </c>
    </row>
    <row r="45263" spans="9:9" x14ac:dyDescent="0.25">
      <c r="I45263" t="str">
        <f t="shared" si="1177"/>
        <v/>
      </c>
    </row>
    <row r="45264" spans="9:9" x14ac:dyDescent="0.25">
      <c r="I45264" t="str">
        <f t="shared" si="1177"/>
        <v/>
      </c>
    </row>
    <row r="45265" spans="9:9" x14ac:dyDescent="0.25">
      <c r="I45265" t="str">
        <f t="shared" si="1177"/>
        <v/>
      </c>
    </row>
    <row r="45266" spans="9:9" x14ac:dyDescent="0.25">
      <c r="I45266" t="str">
        <f t="shared" si="1177"/>
        <v/>
      </c>
    </row>
    <row r="45267" spans="9:9" x14ac:dyDescent="0.25">
      <c r="I45267" t="str">
        <f t="shared" si="1177"/>
        <v/>
      </c>
    </row>
    <row r="45268" spans="9:9" x14ac:dyDescent="0.25">
      <c r="I45268" t="str">
        <f t="shared" si="1177"/>
        <v/>
      </c>
    </row>
    <row r="45269" spans="9:9" x14ac:dyDescent="0.25">
      <c r="I45269" t="str">
        <f t="shared" si="1177"/>
        <v/>
      </c>
    </row>
    <row r="45270" spans="9:9" x14ac:dyDescent="0.25">
      <c r="I45270" t="str">
        <f t="shared" si="1177"/>
        <v/>
      </c>
    </row>
    <row r="45271" spans="9:9" x14ac:dyDescent="0.25">
      <c r="I45271" t="str">
        <f t="shared" si="1177"/>
        <v/>
      </c>
    </row>
    <row r="45272" spans="9:9" x14ac:dyDescent="0.25">
      <c r="I45272" t="str">
        <f t="shared" si="1177"/>
        <v/>
      </c>
    </row>
    <row r="45273" spans="9:9" x14ac:dyDescent="0.25">
      <c r="I45273" t="str">
        <f t="shared" si="1177"/>
        <v/>
      </c>
    </row>
    <row r="45274" spans="9:9" x14ac:dyDescent="0.25">
      <c r="I45274" t="str">
        <f t="shared" si="1177"/>
        <v/>
      </c>
    </row>
    <row r="45275" spans="9:9" x14ac:dyDescent="0.25">
      <c r="I45275" t="str">
        <f t="shared" si="1177"/>
        <v/>
      </c>
    </row>
    <row r="45276" spans="9:9" x14ac:dyDescent="0.25">
      <c r="I45276" t="str">
        <f t="shared" si="1177"/>
        <v/>
      </c>
    </row>
    <row r="45277" spans="9:9" x14ac:dyDescent="0.25">
      <c r="I45277" t="str">
        <f t="shared" si="1177"/>
        <v/>
      </c>
    </row>
    <row r="45278" spans="9:9" x14ac:dyDescent="0.25">
      <c r="I45278" t="str">
        <f t="shared" si="1177"/>
        <v/>
      </c>
    </row>
    <row r="45279" spans="9:9" x14ac:dyDescent="0.25">
      <c r="I45279" t="str">
        <f t="shared" si="1177"/>
        <v/>
      </c>
    </row>
    <row r="45280" spans="9:9" x14ac:dyDescent="0.25">
      <c r="I45280" t="str">
        <f t="shared" si="1177"/>
        <v/>
      </c>
    </row>
    <row r="45281" spans="9:9" x14ac:dyDescent="0.25">
      <c r="I45281" t="str">
        <f t="shared" si="1177"/>
        <v/>
      </c>
    </row>
    <row r="45282" spans="9:9" x14ac:dyDescent="0.25">
      <c r="I45282" t="str">
        <f t="shared" si="1177"/>
        <v/>
      </c>
    </row>
    <row r="45283" spans="9:9" x14ac:dyDescent="0.25">
      <c r="I45283" t="str">
        <f t="shared" si="1177"/>
        <v/>
      </c>
    </row>
    <row r="45284" spans="9:9" x14ac:dyDescent="0.25">
      <c r="I45284" t="str">
        <f t="shared" si="1177"/>
        <v/>
      </c>
    </row>
    <row r="45285" spans="9:9" x14ac:dyDescent="0.25">
      <c r="I45285" t="str">
        <f t="shared" si="1177"/>
        <v/>
      </c>
    </row>
    <row r="45286" spans="9:9" x14ac:dyDescent="0.25">
      <c r="I45286" t="str">
        <f t="shared" si="1177"/>
        <v/>
      </c>
    </row>
    <row r="45287" spans="9:9" x14ac:dyDescent="0.25">
      <c r="I45287" t="str">
        <f t="shared" si="1177"/>
        <v/>
      </c>
    </row>
    <row r="45288" spans="9:9" x14ac:dyDescent="0.25">
      <c r="I45288" t="str">
        <f t="shared" si="1177"/>
        <v/>
      </c>
    </row>
    <row r="45289" spans="9:9" x14ac:dyDescent="0.25">
      <c r="I45289" t="str">
        <f t="shared" si="1177"/>
        <v/>
      </c>
    </row>
    <row r="45290" spans="9:9" x14ac:dyDescent="0.25">
      <c r="I45290" t="str">
        <f t="shared" si="1177"/>
        <v/>
      </c>
    </row>
    <row r="45291" spans="9:9" x14ac:dyDescent="0.25">
      <c r="I45291" t="str">
        <f t="shared" si="1177"/>
        <v/>
      </c>
    </row>
    <row r="45292" spans="9:9" x14ac:dyDescent="0.25">
      <c r="I45292" t="str">
        <f t="shared" si="1177"/>
        <v/>
      </c>
    </row>
    <row r="45293" spans="9:9" x14ac:dyDescent="0.25">
      <c r="I45293" t="str">
        <f t="shared" si="1177"/>
        <v/>
      </c>
    </row>
    <row r="45294" spans="9:9" x14ac:dyDescent="0.25">
      <c r="I45294" t="str">
        <f t="shared" si="1177"/>
        <v/>
      </c>
    </row>
    <row r="45295" spans="9:9" x14ac:dyDescent="0.25">
      <c r="I45295" t="str">
        <f t="shared" si="1177"/>
        <v/>
      </c>
    </row>
    <row r="45296" spans="9:9" x14ac:dyDescent="0.25">
      <c r="I45296" t="str">
        <f t="shared" si="1177"/>
        <v/>
      </c>
    </row>
    <row r="45297" spans="9:9" x14ac:dyDescent="0.25">
      <c r="I45297" t="str">
        <f t="shared" si="1177"/>
        <v/>
      </c>
    </row>
    <row r="45298" spans="9:9" x14ac:dyDescent="0.25">
      <c r="I45298" t="str">
        <f t="shared" si="1177"/>
        <v/>
      </c>
    </row>
    <row r="45299" spans="9:9" x14ac:dyDescent="0.25">
      <c r="I45299" t="str">
        <f t="shared" si="1177"/>
        <v/>
      </c>
    </row>
    <row r="45300" spans="9:9" x14ac:dyDescent="0.25">
      <c r="I45300" t="str">
        <f t="shared" si="1177"/>
        <v/>
      </c>
    </row>
    <row r="45301" spans="9:9" x14ac:dyDescent="0.25">
      <c r="I45301" t="str">
        <f t="shared" si="1177"/>
        <v/>
      </c>
    </row>
    <row r="45302" spans="9:9" x14ac:dyDescent="0.25">
      <c r="I45302" t="str">
        <f t="shared" si="1177"/>
        <v/>
      </c>
    </row>
    <row r="45303" spans="9:9" x14ac:dyDescent="0.25">
      <c r="I45303" t="str">
        <f t="shared" si="1177"/>
        <v/>
      </c>
    </row>
    <row r="45304" spans="9:9" x14ac:dyDescent="0.25">
      <c r="I45304" t="str">
        <f t="shared" si="1177"/>
        <v/>
      </c>
    </row>
    <row r="45305" spans="9:9" x14ac:dyDescent="0.25">
      <c r="I45305" t="str">
        <f t="shared" si="1177"/>
        <v/>
      </c>
    </row>
    <row r="45306" spans="9:9" x14ac:dyDescent="0.25">
      <c r="I45306" t="str">
        <f t="shared" si="1177"/>
        <v/>
      </c>
    </row>
    <row r="45307" spans="9:9" x14ac:dyDescent="0.25">
      <c r="I45307" t="str">
        <f t="shared" si="1177"/>
        <v/>
      </c>
    </row>
    <row r="45308" spans="9:9" x14ac:dyDescent="0.25">
      <c r="I45308" t="str">
        <f t="shared" si="1177"/>
        <v/>
      </c>
    </row>
    <row r="45309" spans="9:9" x14ac:dyDescent="0.25">
      <c r="I45309" t="str">
        <f t="shared" si="1177"/>
        <v/>
      </c>
    </row>
    <row r="45310" spans="9:9" x14ac:dyDescent="0.25">
      <c r="I45310" t="str">
        <f t="shared" si="1177"/>
        <v/>
      </c>
    </row>
    <row r="45311" spans="9:9" x14ac:dyDescent="0.25">
      <c r="I45311" t="str">
        <f t="shared" si="1177"/>
        <v/>
      </c>
    </row>
    <row r="45312" spans="9:9" x14ac:dyDescent="0.25">
      <c r="I45312" t="str">
        <f t="shared" si="1177"/>
        <v/>
      </c>
    </row>
    <row r="45313" spans="9:9" x14ac:dyDescent="0.25">
      <c r="I45313" t="str">
        <f t="shared" si="1177"/>
        <v/>
      </c>
    </row>
    <row r="45314" spans="9:9" x14ac:dyDescent="0.25">
      <c r="I45314" t="str">
        <f t="shared" si="1177"/>
        <v/>
      </c>
    </row>
    <row r="45315" spans="9:9" x14ac:dyDescent="0.25">
      <c r="I45315" t="str">
        <f t="shared" si="1177"/>
        <v/>
      </c>
    </row>
    <row r="45316" spans="9:9" x14ac:dyDescent="0.25">
      <c r="I45316" t="str">
        <f t="shared" si="1177"/>
        <v/>
      </c>
    </row>
    <row r="45317" spans="9:9" x14ac:dyDescent="0.25">
      <c r="I45317" t="str">
        <f t="shared" si="1177"/>
        <v/>
      </c>
    </row>
    <row r="45318" spans="9:9" x14ac:dyDescent="0.25">
      <c r="I45318" t="str">
        <f t="shared" ref="I45318:I45381" si="1178">G45318&amp;H45318</f>
        <v/>
      </c>
    </row>
    <row r="45319" spans="9:9" x14ac:dyDescent="0.25">
      <c r="I45319" t="str">
        <f t="shared" si="1178"/>
        <v/>
      </c>
    </row>
    <row r="45320" spans="9:9" x14ac:dyDescent="0.25">
      <c r="I45320" t="str">
        <f t="shared" si="1178"/>
        <v/>
      </c>
    </row>
    <row r="45321" spans="9:9" x14ac:dyDescent="0.25">
      <c r="I45321" t="str">
        <f t="shared" si="1178"/>
        <v/>
      </c>
    </row>
    <row r="45322" spans="9:9" x14ac:dyDescent="0.25">
      <c r="I45322" t="str">
        <f t="shared" si="1178"/>
        <v/>
      </c>
    </row>
    <row r="45323" spans="9:9" x14ac:dyDescent="0.25">
      <c r="I45323" t="str">
        <f t="shared" si="1178"/>
        <v/>
      </c>
    </row>
    <row r="45324" spans="9:9" x14ac:dyDescent="0.25">
      <c r="I45324" t="str">
        <f t="shared" si="1178"/>
        <v/>
      </c>
    </row>
    <row r="45325" spans="9:9" x14ac:dyDescent="0.25">
      <c r="I45325" t="str">
        <f t="shared" si="1178"/>
        <v/>
      </c>
    </row>
    <row r="45326" spans="9:9" x14ac:dyDescent="0.25">
      <c r="I45326" t="str">
        <f t="shared" si="1178"/>
        <v/>
      </c>
    </row>
    <row r="45327" spans="9:9" x14ac:dyDescent="0.25">
      <c r="I45327" t="str">
        <f t="shared" si="1178"/>
        <v/>
      </c>
    </row>
    <row r="45328" spans="9:9" x14ac:dyDescent="0.25">
      <c r="I45328" t="str">
        <f t="shared" si="1178"/>
        <v/>
      </c>
    </row>
    <row r="45329" spans="9:9" x14ac:dyDescent="0.25">
      <c r="I45329" t="str">
        <f t="shared" si="1178"/>
        <v/>
      </c>
    </row>
    <row r="45330" spans="9:9" x14ac:dyDescent="0.25">
      <c r="I45330" t="str">
        <f t="shared" si="1178"/>
        <v/>
      </c>
    </row>
    <row r="45331" spans="9:9" x14ac:dyDescent="0.25">
      <c r="I45331" t="str">
        <f t="shared" si="1178"/>
        <v/>
      </c>
    </row>
    <row r="45332" spans="9:9" x14ac:dyDescent="0.25">
      <c r="I45332" t="str">
        <f t="shared" si="1178"/>
        <v/>
      </c>
    </row>
    <row r="45333" spans="9:9" x14ac:dyDescent="0.25">
      <c r="I45333" t="str">
        <f t="shared" si="1178"/>
        <v/>
      </c>
    </row>
    <row r="45334" spans="9:9" x14ac:dyDescent="0.25">
      <c r="I45334" t="str">
        <f t="shared" si="1178"/>
        <v/>
      </c>
    </row>
    <row r="45335" spans="9:9" x14ac:dyDescent="0.25">
      <c r="I45335" t="str">
        <f t="shared" si="1178"/>
        <v/>
      </c>
    </row>
    <row r="45336" spans="9:9" x14ac:dyDescent="0.25">
      <c r="I45336" t="str">
        <f t="shared" si="1178"/>
        <v/>
      </c>
    </row>
    <row r="45337" spans="9:9" x14ac:dyDescent="0.25">
      <c r="I45337" t="str">
        <f t="shared" si="1178"/>
        <v/>
      </c>
    </row>
    <row r="45338" spans="9:9" x14ac:dyDescent="0.25">
      <c r="I45338" t="str">
        <f t="shared" si="1178"/>
        <v/>
      </c>
    </row>
    <row r="45339" spans="9:9" x14ac:dyDescent="0.25">
      <c r="I45339" t="str">
        <f t="shared" si="1178"/>
        <v/>
      </c>
    </row>
    <row r="45340" spans="9:9" x14ac:dyDescent="0.25">
      <c r="I45340" t="str">
        <f t="shared" si="1178"/>
        <v/>
      </c>
    </row>
    <row r="45341" spans="9:9" x14ac:dyDescent="0.25">
      <c r="I45341" t="str">
        <f t="shared" si="1178"/>
        <v/>
      </c>
    </row>
    <row r="45342" spans="9:9" x14ac:dyDescent="0.25">
      <c r="I45342" t="str">
        <f t="shared" si="1178"/>
        <v/>
      </c>
    </row>
    <row r="45343" spans="9:9" x14ac:dyDescent="0.25">
      <c r="I45343" t="str">
        <f t="shared" si="1178"/>
        <v/>
      </c>
    </row>
    <row r="45344" spans="9:9" x14ac:dyDescent="0.25">
      <c r="I45344" t="str">
        <f t="shared" si="1178"/>
        <v/>
      </c>
    </row>
    <row r="45345" spans="9:9" x14ac:dyDescent="0.25">
      <c r="I45345" t="str">
        <f t="shared" si="1178"/>
        <v/>
      </c>
    </row>
    <row r="45346" spans="9:9" x14ac:dyDescent="0.25">
      <c r="I45346" t="str">
        <f t="shared" si="1178"/>
        <v/>
      </c>
    </row>
    <row r="45347" spans="9:9" x14ac:dyDescent="0.25">
      <c r="I45347" t="str">
        <f t="shared" si="1178"/>
        <v/>
      </c>
    </row>
    <row r="45348" spans="9:9" x14ac:dyDescent="0.25">
      <c r="I45348" t="str">
        <f t="shared" si="1178"/>
        <v/>
      </c>
    </row>
    <row r="45349" spans="9:9" x14ac:dyDescent="0.25">
      <c r="I45349" t="str">
        <f t="shared" si="1178"/>
        <v/>
      </c>
    </row>
    <row r="45350" spans="9:9" x14ac:dyDescent="0.25">
      <c r="I45350" t="str">
        <f t="shared" si="1178"/>
        <v/>
      </c>
    </row>
    <row r="45351" spans="9:9" x14ac:dyDescent="0.25">
      <c r="I45351" t="str">
        <f t="shared" si="1178"/>
        <v/>
      </c>
    </row>
    <row r="45352" spans="9:9" x14ac:dyDescent="0.25">
      <c r="I45352" t="str">
        <f t="shared" si="1178"/>
        <v/>
      </c>
    </row>
    <row r="45353" spans="9:9" x14ac:dyDescent="0.25">
      <c r="I45353" t="str">
        <f t="shared" si="1178"/>
        <v/>
      </c>
    </row>
    <row r="45354" spans="9:9" x14ac:dyDescent="0.25">
      <c r="I45354" t="str">
        <f t="shared" si="1178"/>
        <v/>
      </c>
    </row>
    <row r="45355" spans="9:9" x14ac:dyDescent="0.25">
      <c r="I45355" t="str">
        <f t="shared" si="1178"/>
        <v/>
      </c>
    </row>
    <row r="45356" spans="9:9" x14ac:dyDescent="0.25">
      <c r="I45356" t="str">
        <f t="shared" si="1178"/>
        <v/>
      </c>
    </row>
    <row r="45357" spans="9:9" x14ac:dyDescent="0.25">
      <c r="I45357" t="str">
        <f t="shared" si="1178"/>
        <v/>
      </c>
    </row>
    <row r="45358" spans="9:9" x14ac:dyDescent="0.25">
      <c r="I45358" t="str">
        <f t="shared" si="1178"/>
        <v/>
      </c>
    </row>
    <row r="45359" spans="9:9" x14ac:dyDescent="0.25">
      <c r="I45359" t="str">
        <f t="shared" si="1178"/>
        <v/>
      </c>
    </row>
    <row r="45360" spans="9:9" x14ac:dyDescent="0.25">
      <c r="I45360" t="str">
        <f t="shared" si="1178"/>
        <v/>
      </c>
    </row>
    <row r="45361" spans="9:9" x14ac:dyDescent="0.25">
      <c r="I45361" t="str">
        <f t="shared" si="1178"/>
        <v/>
      </c>
    </row>
    <row r="45362" spans="9:9" x14ac:dyDescent="0.25">
      <c r="I45362" t="str">
        <f t="shared" si="1178"/>
        <v/>
      </c>
    </row>
    <row r="45363" spans="9:9" x14ac:dyDescent="0.25">
      <c r="I45363" t="str">
        <f t="shared" si="1178"/>
        <v/>
      </c>
    </row>
    <row r="45364" spans="9:9" x14ac:dyDescent="0.25">
      <c r="I45364" t="str">
        <f t="shared" si="1178"/>
        <v/>
      </c>
    </row>
    <row r="45365" spans="9:9" x14ac:dyDescent="0.25">
      <c r="I45365" t="str">
        <f t="shared" si="1178"/>
        <v/>
      </c>
    </row>
    <row r="45366" spans="9:9" x14ac:dyDescent="0.25">
      <c r="I45366" t="str">
        <f t="shared" si="1178"/>
        <v/>
      </c>
    </row>
    <row r="45367" spans="9:9" x14ac:dyDescent="0.25">
      <c r="I45367" t="str">
        <f t="shared" si="1178"/>
        <v/>
      </c>
    </row>
    <row r="45368" spans="9:9" x14ac:dyDescent="0.25">
      <c r="I45368" t="str">
        <f t="shared" si="1178"/>
        <v/>
      </c>
    </row>
    <row r="45369" spans="9:9" x14ac:dyDescent="0.25">
      <c r="I45369" t="str">
        <f t="shared" si="1178"/>
        <v/>
      </c>
    </row>
    <row r="45370" spans="9:9" x14ac:dyDescent="0.25">
      <c r="I45370" t="str">
        <f t="shared" si="1178"/>
        <v/>
      </c>
    </row>
    <row r="45371" spans="9:9" x14ac:dyDescent="0.25">
      <c r="I45371" t="str">
        <f t="shared" si="1178"/>
        <v/>
      </c>
    </row>
    <row r="45372" spans="9:9" x14ac:dyDescent="0.25">
      <c r="I45372" t="str">
        <f t="shared" si="1178"/>
        <v/>
      </c>
    </row>
    <row r="45373" spans="9:9" x14ac:dyDescent="0.25">
      <c r="I45373" t="str">
        <f t="shared" si="1178"/>
        <v/>
      </c>
    </row>
    <row r="45374" spans="9:9" x14ac:dyDescent="0.25">
      <c r="I45374" t="str">
        <f t="shared" si="1178"/>
        <v/>
      </c>
    </row>
    <row r="45375" spans="9:9" x14ac:dyDescent="0.25">
      <c r="I45375" t="str">
        <f t="shared" si="1178"/>
        <v/>
      </c>
    </row>
    <row r="45376" spans="9:9" x14ac:dyDescent="0.25">
      <c r="I45376" t="str">
        <f t="shared" si="1178"/>
        <v/>
      </c>
    </row>
    <row r="45377" spans="9:9" x14ac:dyDescent="0.25">
      <c r="I45377" t="str">
        <f t="shared" si="1178"/>
        <v/>
      </c>
    </row>
    <row r="45378" spans="9:9" x14ac:dyDescent="0.25">
      <c r="I45378" t="str">
        <f t="shared" si="1178"/>
        <v/>
      </c>
    </row>
    <row r="45379" spans="9:9" x14ac:dyDescent="0.25">
      <c r="I45379" t="str">
        <f t="shared" si="1178"/>
        <v/>
      </c>
    </row>
    <row r="45380" spans="9:9" x14ac:dyDescent="0.25">
      <c r="I45380" t="str">
        <f t="shared" si="1178"/>
        <v/>
      </c>
    </row>
    <row r="45381" spans="9:9" x14ac:dyDescent="0.25">
      <c r="I45381" t="str">
        <f t="shared" si="1178"/>
        <v/>
      </c>
    </row>
    <row r="45382" spans="9:9" x14ac:dyDescent="0.25">
      <c r="I45382" t="str">
        <f t="shared" ref="I45382:I45445" si="1179">G45382&amp;H45382</f>
        <v/>
      </c>
    </row>
    <row r="45383" spans="9:9" x14ac:dyDescent="0.25">
      <c r="I45383" t="str">
        <f t="shared" si="1179"/>
        <v/>
      </c>
    </row>
    <row r="45384" spans="9:9" x14ac:dyDescent="0.25">
      <c r="I45384" t="str">
        <f t="shared" si="1179"/>
        <v/>
      </c>
    </row>
    <row r="45385" spans="9:9" x14ac:dyDescent="0.25">
      <c r="I45385" t="str">
        <f t="shared" si="1179"/>
        <v/>
      </c>
    </row>
    <row r="45386" spans="9:9" x14ac:dyDescent="0.25">
      <c r="I45386" t="str">
        <f t="shared" si="1179"/>
        <v/>
      </c>
    </row>
    <row r="45387" spans="9:9" x14ac:dyDescent="0.25">
      <c r="I45387" t="str">
        <f t="shared" si="1179"/>
        <v/>
      </c>
    </row>
    <row r="45388" spans="9:9" x14ac:dyDescent="0.25">
      <c r="I45388" t="str">
        <f t="shared" si="1179"/>
        <v/>
      </c>
    </row>
    <row r="45389" spans="9:9" x14ac:dyDescent="0.25">
      <c r="I45389" t="str">
        <f t="shared" si="1179"/>
        <v/>
      </c>
    </row>
    <row r="45390" spans="9:9" x14ac:dyDescent="0.25">
      <c r="I45390" t="str">
        <f t="shared" si="1179"/>
        <v/>
      </c>
    </row>
    <row r="45391" spans="9:9" x14ac:dyDescent="0.25">
      <c r="I45391" t="str">
        <f t="shared" si="1179"/>
        <v/>
      </c>
    </row>
    <row r="45392" spans="9:9" x14ac:dyDescent="0.25">
      <c r="I45392" t="str">
        <f t="shared" si="1179"/>
        <v/>
      </c>
    </row>
    <row r="45393" spans="9:9" x14ac:dyDescent="0.25">
      <c r="I45393" t="str">
        <f t="shared" si="1179"/>
        <v/>
      </c>
    </row>
    <row r="45394" spans="9:9" x14ac:dyDescent="0.25">
      <c r="I45394" t="str">
        <f t="shared" si="1179"/>
        <v/>
      </c>
    </row>
    <row r="45395" spans="9:9" x14ac:dyDescent="0.25">
      <c r="I45395" t="str">
        <f t="shared" si="1179"/>
        <v/>
      </c>
    </row>
    <row r="45396" spans="9:9" x14ac:dyDescent="0.25">
      <c r="I45396" t="str">
        <f t="shared" si="1179"/>
        <v/>
      </c>
    </row>
    <row r="45397" spans="9:9" x14ac:dyDescent="0.25">
      <c r="I45397" t="str">
        <f t="shared" si="1179"/>
        <v/>
      </c>
    </row>
    <row r="45398" spans="9:9" x14ac:dyDescent="0.25">
      <c r="I45398" t="str">
        <f t="shared" si="1179"/>
        <v/>
      </c>
    </row>
    <row r="45399" spans="9:9" x14ac:dyDescent="0.25">
      <c r="I45399" t="str">
        <f t="shared" si="1179"/>
        <v/>
      </c>
    </row>
    <row r="45400" spans="9:9" x14ac:dyDescent="0.25">
      <c r="I45400" t="str">
        <f t="shared" si="1179"/>
        <v/>
      </c>
    </row>
    <row r="45401" spans="9:9" x14ac:dyDescent="0.25">
      <c r="I45401" t="str">
        <f t="shared" si="1179"/>
        <v/>
      </c>
    </row>
    <row r="45402" spans="9:9" x14ac:dyDescent="0.25">
      <c r="I45402" t="str">
        <f t="shared" si="1179"/>
        <v/>
      </c>
    </row>
    <row r="45403" spans="9:9" x14ac:dyDescent="0.25">
      <c r="I45403" t="str">
        <f t="shared" si="1179"/>
        <v/>
      </c>
    </row>
    <row r="45404" spans="9:9" x14ac:dyDescent="0.25">
      <c r="I45404" t="str">
        <f t="shared" si="1179"/>
        <v/>
      </c>
    </row>
    <row r="45405" spans="9:9" x14ac:dyDescent="0.25">
      <c r="I45405" t="str">
        <f t="shared" si="1179"/>
        <v/>
      </c>
    </row>
    <row r="45406" spans="9:9" x14ac:dyDescent="0.25">
      <c r="I45406" t="str">
        <f t="shared" si="1179"/>
        <v/>
      </c>
    </row>
    <row r="45407" spans="9:9" x14ac:dyDescent="0.25">
      <c r="I45407" t="str">
        <f t="shared" si="1179"/>
        <v/>
      </c>
    </row>
    <row r="45408" spans="9:9" x14ac:dyDescent="0.25">
      <c r="I45408" t="str">
        <f t="shared" si="1179"/>
        <v/>
      </c>
    </row>
    <row r="45409" spans="9:9" x14ac:dyDescent="0.25">
      <c r="I45409" t="str">
        <f t="shared" si="1179"/>
        <v/>
      </c>
    </row>
    <row r="45410" spans="9:9" x14ac:dyDescent="0.25">
      <c r="I45410" t="str">
        <f t="shared" si="1179"/>
        <v/>
      </c>
    </row>
    <row r="45411" spans="9:9" x14ac:dyDescent="0.25">
      <c r="I45411" t="str">
        <f t="shared" si="1179"/>
        <v/>
      </c>
    </row>
    <row r="45412" spans="9:9" x14ac:dyDescent="0.25">
      <c r="I45412" t="str">
        <f t="shared" si="1179"/>
        <v/>
      </c>
    </row>
    <row r="45413" spans="9:9" x14ac:dyDescent="0.25">
      <c r="I45413" t="str">
        <f t="shared" si="1179"/>
        <v/>
      </c>
    </row>
    <row r="45414" spans="9:9" x14ac:dyDescent="0.25">
      <c r="I45414" t="str">
        <f t="shared" si="1179"/>
        <v/>
      </c>
    </row>
    <row r="45415" spans="9:9" x14ac:dyDescent="0.25">
      <c r="I45415" t="str">
        <f t="shared" si="1179"/>
        <v/>
      </c>
    </row>
    <row r="45416" spans="9:9" x14ac:dyDescent="0.25">
      <c r="I45416" t="str">
        <f t="shared" si="1179"/>
        <v/>
      </c>
    </row>
    <row r="45417" spans="9:9" x14ac:dyDescent="0.25">
      <c r="I45417" t="str">
        <f t="shared" si="1179"/>
        <v/>
      </c>
    </row>
    <row r="45418" spans="9:9" x14ac:dyDescent="0.25">
      <c r="I45418" t="str">
        <f t="shared" si="1179"/>
        <v/>
      </c>
    </row>
    <row r="45419" spans="9:9" x14ac:dyDescent="0.25">
      <c r="I45419" t="str">
        <f t="shared" si="1179"/>
        <v/>
      </c>
    </row>
    <row r="45420" spans="9:9" x14ac:dyDescent="0.25">
      <c r="I45420" t="str">
        <f t="shared" si="1179"/>
        <v/>
      </c>
    </row>
    <row r="45421" spans="9:9" x14ac:dyDescent="0.25">
      <c r="I45421" t="str">
        <f t="shared" si="1179"/>
        <v/>
      </c>
    </row>
    <row r="45422" spans="9:9" x14ac:dyDescent="0.25">
      <c r="I45422" t="str">
        <f t="shared" si="1179"/>
        <v/>
      </c>
    </row>
    <row r="45423" spans="9:9" x14ac:dyDescent="0.25">
      <c r="I45423" t="str">
        <f t="shared" si="1179"/>
        <v/>
      </c>
    </row>
    <row r="45424" spans="9:9" x14ac:dyDescent="0.25">
      <c r="I45424" t="str">
        <f t="shared" si="1179"/>
        <v/>
      </c>
    </row>
    <row r="45425" spans="9:9" x14ac:dyDescent="0.25">
      <c r="I45425" t="str">
        <f t="shared" si="1179"/>
        <v/>
      </c>
    </row>
    <row r="45426" spans="9:9" x14ac:dyDescent="0.25">
      <c r="I45426" t="str">
        <f t="shared" si="1179"/>
        <v/>
      </c>
    </row>
    <row r="45427" spans="9:9" x14ac:dyDescent="0.25">
      <c r="I45427" t="str">
        <f t="shared" si="1179"/>
        <v/>
      </c>
    </row>
    <row r="45428" spans="9:9" x14ac:dyDescent="0.25">
      <c r="I45428" t="str">
        <f t="shared" si="1179"/>
        <v/>
      </c>
    </row>
    <row r="45429" spans="9:9" x14ac:dyDescent="0.25">
      <c r="I45429" t="str">
        <f t="shared" si="1179"/>
        <v/>
      </c>
    </row>
    <row r="45430" spans="9:9" x14ac:dyDescent="0.25">
      <c r="I45430" t="str">
        <f t="shared" si="1179"/>
        <v/>
      </c>
    </row>
    <row r="45431" spans="9:9" x14ac:dyDescent="0.25">
      <c r="I45431" t="str">
        <f t="shared" si="1179"/>
        <v/>
      </c>
    </row>
    <row r="45432" spans="9:9" x14ac:dyDescent="0.25">
      <c r="I45432" t="str">
        <f t="shared" si="1179"/>
        <v/>
      </c>
    </row>
    <row r="45433" spans="9:9" x14ac:dyDescent="0.25">
      <c r="I45433" t="str">
        <f t="shared" si="1179"/>
        <v/>
      </c>
    </row>
    <row r="45434" spans="9:9" x14ac:dyDescent="0.25">
      <c r="I45434" t="str">
        <f t="shared" si="1179"/>
        <v/>
      </c>
    </row>
    <row r="45435" spans="9:9" x14ac:dyDescent="0.25">
      <c r="I45435" t="str">
        <f t="shared" si="1179"/>
        <v/>
      </c>
    </row>
    <row r="45436" spans="9:9" x14ac:dyDescent="0.25">
      <c r="I45436" t="str">
        <f t="shared" si="1179"/>
        <v/>
      </c>
    </row>
    <row r="45437" spans="9:9" x14ac:dyDescent="0.25">
      <c r="I45437" t="str">
        <f t="shared" si="1179"/>
        <v/>
      </c>
    </row>
    <row r="45438" spans="9:9" x14ac:dyDescent="0.25">
      <c r="I45438" t="str">
        <f t="shared" si="1179"/>
        <v/>
      </c>
    </row>
    <row r="45439" spans="9:9" x14ac:dyDescent="0.25">
      <c r="I45439" t="str">
        <f t="shared" si="1179"/>
        <v/>
      </c>
    </row>
    <row r="45440" spans="9:9" x14ac:dyDescent="0.25">
      <c r="I45440" t="str">
        <f t="shared" si="1179"/>
        <v/>
      </c>
    </row>
    <row r="45441" spans="9:9" x14ac:dyDescent="0.25">
      <c r="I45441" t="str">
        <f t="shared" si="1179"/>
        <v/>
      </c>
    </row>
    <row r="45442" spans="9:9" x14ac:dyDescent="0.25">
      <c r="I45442" t="str">
        <f t="shared" si="1179"/>
        <v/>
      </c>
    </row>
    <row r="45443" spans="9:9" x14ac:dyDescent="0.25">
      <c r="I45443" t="str">
        <f t="shared" si="1179"/>
        <v/>
      </c>
    </row>
    <row r="45444" spans="9:9" x14ac:dyDescent="0.25">
      <c r="I45444" t="str">
        <f t="shared" si="1179"/>
        <v/>
      </c>
    </row>
    <row r="45445" spans="9:9" x14ac:dyDescent="0.25">
      <c r="I45445" t="str">
        <f t="shared" si="1179"/>
        <v/>
      </c>
    </row>
    <row r="45446" spans="9:9" x14ac:dyDescent="0.25">
      <c r="I45446" t="str">
        <f t="shared" ref="I45446:I45509" si="1180">G45446&amp;H45446</f>
        <v/>
      </c>
    </row>
    <row r="45447" spans="9:9" x14ac:dyDescent="0.25">
      <c r="I45447" t="str">
        <f t="shared" si="1180"/>
        <v/>
      </c>
    </row>
    <row r="45448" spans="9:9" x14ac:dyDescent="0.25">
      <c r="I45448" t="str">
        <f t="shared" si="1180"/>
        <v/>
      </c>
    </row>
    <row r="45449" spans="9:9" x14ac:dyDescent="0.25">
      <c r="I45449" t="str">
        <f t="shared" si="1180"/>
        <v/>
      </c>
    </row>
    <row r="45450" spans="9:9" x14ac:dyDescent="0.25">
      <c r="I45450" t="str">
        <f t="shared" si="1180"/>
        <v/>
      </c>
    </row>
    <row r="45451" spans="9:9" x14ac:dyDescent="0.25">
      <c r="I45451" t="str">
        <f t="shared" si="1180"/>
        <v/>
      </c>
    </row>
    <row r="45452" spans="9:9" x14ac:dyDescent="0.25">
      <c r="I45452" t="str">
        <f t="shared" si="1180"/>
        <v/>
      </c>
    </row>
    <row r="45453" spans="9:9" x14ac:dyDescent="0.25">
      <c r="I45453" t="str">
        <f t="shared" si="1180"/>
        <v/>
      </c>
    </row>
    <row r="45454" spans="9:9" x14ac:dyDescent="0.25">
      <c r="I45454" t="str">
        <f t="shared" si="1180"/>
        <v/>
      </c>
    </row>
    <row r="45455" spans="9:9" x14ac:dyDescent="0.25">
      <c r="I45455" t="str">
        <f t="shared" si="1180"/>
        <v/>
      </c>
    </row>
    <row r="45456" spans="9:9" x14ac:dyDescent="0.25">
      <c r="I45456" t="str">
        <f t="shared" si="1180"/>
        <v/>
      </c>
    </row>
    <row r="45457" spans="9:9" x14ac:dyDescent="0.25">
      <c r="I45457" t="str">
        <f t="shared" si="1180"/>
        <v/>
      </c>
    </row>
    <row r="45458" spans="9:9" x14ac:dyDescent="0.25">
      <c r="I45458" t="str">
        <f t="shared" si="1180"/>
        <v/>
      </c>
    </row>
    <row r="45459" spans="9:9" x14ac:dyDescent="0.25">
      <c r="I45459" t="str">
        <f t="shared" si="1180"/>
        <v/>
      </c>
    </row>
    <row r="45460" spans="9:9" x14ac:dyDescent="0.25">
      <c r="I45460" t="str">
        <f t="shared" si="1180"/>
        <v/>
      </c>
    </row>
    <row r="45461" spans="9:9" x14ac:dyDescent="0.25">
      <c r="I45461" t="str">
        <f t="shared" si="1180"/>
        <v/>
      </c>
    </row>
    <row r="45462" spans="9:9" x14ac:dyDescent="0.25">
      <c r="I45462" t="str">
        <f t="shared" si="1180"/>
        <v/>
      </c>
    </row>
    <row r="45463" spans="9:9" x14ac:dyDescent="0.25">
      <c r="I45463" t="str">
        <f t="shared" si="1180"/>
        <v/>
      </c>
    </row>
    <row r="45464" spans="9:9" x14ac:dyDescent="0.25">
      <c r="I45464" t="str">
        <f t="shared" si="1180"/>
        <v/>
      </c>
    </row>
    <row r="45465" spans="9:9" x14ac:dyDescent="0.25">
      <c r="I45465" t="str">
        <f t="shared" si="1180"/>
        <v/>
      </c>
    </row>
    <row r="45466" spans="9:9" x14ac:dyDescent="0.25">
      <c r="I45466" t="str">
        <f t="shared" si="1180"/>
        <v/>
      </c>
    </row>
    <row r="45467" spans="9:9" x14ac:dyDescent="0.25">
      <c r="I45467" t="str">
        <f t="shared" si="1180"/>
        <v/>
      </c>
    </row>
    <row r="45468" spans="9:9" x14ac:dyDescent="0.25">
      <c r="I45468" t="str">
        <f t="shared" si="1180"/>
        <v/>
      </c>
    </row>
    <row r="45469" spans="9:9" x14ac:dyDescent="0.25">
      <c r="I45469" t="str">
        <f t="shared" si="1180"/>
        <v/>
      </c>
    </row>
    <row r="45470" spans="9:9" x14ac:dyDescent="0.25">
      <c r="I45470" t="str">
        <f t="shared" si="1180"/>
        <v/>
      </c>
    </row>
    <row r="45471" spans="9:9" x14ac:dyDescent="0.25">
      <c r="I45471" t="str">
        <f t="shared" si="1180"/>
        <v/>
      </c>
    </row>
    <row r="45472" spans="9:9" x14ac:dyDescent="0.25">
      <c r="I45472" t="str">
        <f t="shared" si="1180"/>
        <v/>
      </c>
    </row>
    <row r="45473" spans="9:9" x14ac:dyDescent="0.25">
      <c r="I45473" t="str">
        <f t="shared" si="1180"/>
        <v/>
      </c>
    </row>
    <row r="45474" spans="9:9" x14ac:dyDescent="0.25">
      <c r="I45474" t="str">
        <f t="shared" si="1180"/>
        <v/>
      </c>
    </row>
    <row r="45475" spans="9:9" x14ac:dyDescent="0.25">
      <c r="I45475" t="str">
        <f t="shared" si="1180"/>
        <v/>
      </c>
    </row>
    <row r="45476" spans="9:9" x14ac:dyDescent="0.25">
      <c r="I45476" t="str">
        <f t="shared" si="1180"/>
        <v/>
      </c>
    </row>
    <row r="45477" spans="9:9" x14ac:dyDescent="0.25">
      <c r="I45477" t="str">
        <f t="shared" si="1180"/>
        <v/>
      </c>
    </row>
    <row r="45478" spans="9:9" x14ac:dyDescent="0.25">
      <c r="I45478" t="str">
        <f t="shared" si="1180"/>
        <v/>
      </c>
    </row>
    <row r="45479" spans="9:9" x14ac:dyDescent="0.25">
      <c r="I45479" t="str">
        <f t="shared" si="1180"/>
        <v/>
      </c>
    </row>
    <row r="45480" spans="9:9" x14ac:dyDescent="0.25">
      <c r="I45480" t="str">
        <f t="shared" si="1180"/>
        <v/>
      </c>
    </row>
    <row r="45481" spans="9:9" x14ac:dyDescent="0.25">
      <c r="I45481" t="str">
        <f t="shared" si="1180"/>
        <v/>
      </c>
    </row>
    <row r="45482" spans="9:9" x14ac:dyDescent="0.25">
      <c r="I45482" t="str">
        <f t="shared" si="1180"/>
        <v/>
      </c>
    </row>
    <row r="45483" spans="9:9" x14ac:dyDescent="0.25">
      <c r="I45483" t="str">
        <f t="shared" si="1180"/>
        <v/>
      </c>
    </row>
    <row r="45484" spans="9:9" x14ac:dyDescent="0.25">
      <c r="I45484" t="str">
        <f t="shared" si="1180"/>
        <v/>
      </c>
    </row>
    <row r="45485" spans="9:9" x14ac:dyDescent="0.25">
      <c r="I45485" t="str">
        <f t="shared" si="1180"/>
        <v/>
      </c>
    </row>
    <row r="45486" spans="9:9" x14ac:dyDescent="0.25">
      <c r="I45486" t="str">
        <f t="shared" si="1180"/>
        <v/>
      </c>
    </row>
    <row r="45487" spans="9:9" x14ac:dyDescent="0.25">
      <c r="I45487" t="str">
        <f t="shared" si="1180"/>
        <v/>
      </c>
    </row>
    <row r="45488" spans="9:9" x14ac:dyDescent="0.25">
      <c r="I45488" t="str">
        <f t="shared" si="1180"/>
        <v/>
      </c>
    </row>
    <row r="45489" spans="9:9" x14ac:dyDescent="0.25">
      <c r="I45489" t="str">
        <f t="shared" si="1180"/>
        <v/>
      </c>
    </row>
    <row r="45490" spans="9:9" x14ac:dyDescent="0.25">
      <c r="I45490" t="str">
        <f t="shared" si="1180"/>
        <v/>
      </c>
    </row>
    <row r="45491" spans="9:9" x14ac:dyDescent="0.25">
      <c r="I45491" t="str">
        <f t="shared" si="1180"/>
        <v/>
      </c>
    </row>
    <row r="45492" spans="9:9" x14ac:dyDescent="0.25">
      <c r="I45492" t="str">
        <f t="shared" si="1180"/>
        <v/>
      </c>
    </row>
    <row r="45493" spans="9:9" x14ac:dyDescent="0.25">
      <c r="I45493" t="str">
        <f t="shared" si="1180"/>
        <v/>
      </c>
    </row>
    <row r="45494" spans="9:9" x14ac:dyDescent="0.25">
      <c r="I45494" t="str">
        <f t="shared" si="1180"/>
        <v/>
      </c>
    </row>
    <row r="45495" spans="9:9" x14ac:dyDescent="0.25">
      <c r="I45495" t="str">
        <f t="shared" si="1180"/>
        <v/>
      </c>
    </row>
    <row r="45496" spans="9:9" x14ac:dyDescent="0.25">
      <c r="I45496" t="str">
        <f t="shared" si="1180"/>
        <v/>
      </c>
    </row>
    <row r="45497" spans="9:9" x14ac:dyDescent="0.25">
      <c r="I45497" t="str">
        <f t="shared" si="1180"/>
        <v/>
      </c>
    </row>
    <row r="45498" spans="9:9" x14ac:dyDescent="0.25">
      <c r="I45498" t="str">
        <f t="shared" si="1180"/>
        <v/>
      </c>
    </row>
    <row r="45499" spans="9:9" x14ac:dyDescent="0.25">
      <c r="I45499" t="str">
        <f t="shared" si="1180"/>
        <v/>
      </c>
    </row>
    <row r="45500" spans="9:9" x14ac:dyDescent="0.25">
      <c r="I45500" t="str">
        <f t="shared" si="1180"/>
        <v/>
      </c>
    </row>
    <row r="45501" spans="9:9" x14ac:dyDescent="0.25">
      <c r="I45501" t="str">
        <f t="shared" si="1180"/>
        <v/>
      </c>
    </row>
    <row r="45502" spans="9:9" x14ac:dyDescent="0.25">
      <c r="I45502" t="str">
        <f t="shared" si="1180"/>
        <v/>
      </c>
    </row>
    <row r="45503" spans="9:9" x14ac:dyDescent="0.25">
      <c r="I45503" t="str">
        <f t="shared" si="1180"/>
        <v/>
      </c>
    </row>
    <row r="45504" spans="9:9" x14ac:dyDescent="0.25">
      <c r="I45504" t="str">
        <f t="shared" si="1180"/>
        <v/>
      </c>
    </row>
    <row r="45505" spans="9:9" x14ac:dyDescent="0.25">
      <c r="I45505" t="str">
        <f t="shared" si="1180"/>
        <v/>
      </c>
    </row>
    <row r="45506" spans="9:9" x14ac:dyDescent="0.25">
      <c r="I45506" t="str">
        <f t="shared" si="1180"/>
        <v/>
      </c>
    </row>
    <row r="45507" spans="9:9" x14ac:dyDescent="0.25">
      <c r="I45507" t="str">
        <f t="shared" si="1180"/>
        <v/>
      </c>
    </row>
    <row r="45508" spans="9:9" x14ac:dyDescent="0.25">
      <c r="I45508" t="str">
        <f t="shared" si="1180"/>
        <v/>
      </c>
    </row>
    <row r="45509" spans="9:9" x14ac:dyDescent="0.25">
      <c r="I45509" t="str">
        <f t="shared" si="1180"/>
        <v/>
      </c>
    </row>
    <row r="45510" spans="9:9" x14ac:dyDescent="0.25">
      <c r="I45510" t="str">
        <f t="shared" ref="I45510:I45573" si="1181">G45510&amp;H45510</f>
        <v/>
      </c>
    </row>
    <row r="45511" spans="9:9" x14ac:dyDescent="0.25">
      <c r="I45511" t="str">
        <f t="shared" si="1181"/>
        <v/>
      </c>
    </row>
    <row r="45512" spans="9:9" x14ac:dyDescent="0.25">
      <c r="I45512" t="str">
        <f t="shared" si="1181"/>
        <v/>
      </c>
    </row>
    <row r="45513" spans="9:9" x14ac:dyDescent="0.25">
      <c r="I45513" t="str">
        <f t="shared" si="1181"/>
        <v/>
      </c>
    </row>
    <row r="45514" spans="9:9" x14ac:dyDescent="0.25">
      <c r="I45514" t="str">
        <f t="shared" si="1181"/>
        <v/>
      </c>
    </row>
    <row r="45515" spans="9:9" x14ac:dyDescent="0.25">
      <c r="I45515" t="str">
        <f t="shared" si="1181"/>
        <v/>
      </c>
    </row>
    <row r="45516" spans="9:9" x14ac:dyDescent="0.25">
      <c r="I45516" t="str">
        <f t="shared" si="1181"/>
        <v/>
      </c>
    </row>
    <row r="45517" spans="9:9" x14ac:dyDescent="0.25">
      <c r="I45517" t="str">
        <f t="shared" si="1181"/>
        <v/>
      </c>
    </row>
    <row r="45518" spans="9:9" x14ac:dyDescent="0.25">
      <c r="I45518" t="str">
        <f t="shared" si="1181"/>
        <v/>
      </c>
    </row>
    <row r="45519" spans="9:9" x14ac:dyDescent="0.25">
      <c r="I45519" t="str">
        <f t="shared" si="1181"/>
        <v/>
      </c>
    </row>
    <row r="45520" spans="9:9" x14ac:dyDescent="0.25">
      <c r="I45520" t="str">
        <f t="shared" si="1181"/>
        <v/>
      </c>
    </row>
    <row r="45521" spans="9:9" x14ac:dyDescent="0.25">
      <c r="I45521" t="str">
        <f t="shared" si="1181"/>
        <v/>
      </c>
    </row>
    <row r="45522" spans="9:9" x14ac:dyDescent="0.25">
      <c r="I45522" t="str">
        <f t="shared" si="1181"/>
        <v/>
      </c>
    </row>
    <row r="45523" spans="9:9" x14ac:dyDescent="0.25">
      <c r="I45523" t="str">
        <f t="shared" si="1181"/>
        <v/>
      </c>
    </row>
    <row r="45524" spans="9:9" x14ac:dyDescent="0.25">
      <c r="I45524" t="str">
        <f t="shared" si="1181"/>
        <v/>
      </c>
    </row>
    <row r="45525" spans="9:9" x14ac:dyDescent="0.25">
      <c r="I45525" t="str">
        <f t="shared" si="1181"/>
        <v/>
      </c>
    </row>
    <row r="45526" spans="9:9" x14ac:dyDescent="0.25">
      <c r="I45526" t="str">
        <f t="shared" si="1181"/>
        <v/>
      </c>
    </row>
    <row r="45527" spans="9:9" x14ac:dyDescent="0.25">
      <c r="I45527" t="str">
        <f t="shared" si="1181"/>
        <v/>
      </c>
    </row>
    <row r="45528" spans="9:9" x14ac:dyDescent="0.25">
      <c r="I45528" t="str">
        <f t="shared" si="1181"/>
        <v/>
      </c>
    </row>
    <row r="45529" spans="9:9" x14ac:dyDescent="0.25">
      <c r="I45529" t="str">
        <f t="shared" si="1181"/>
        <v/>
      </c>
    </row>
    <row r="45530" spans="9:9" x14ac:dyDescent="0.25">
      <c r="I45530" t="str">
        <f t="shared" si="1181"/>
        <v/>
      </c>
    </row>
    <row r="45531" spans="9:9" x14ac:dyDescent="0.25">
      <c r="I45531" t="str">
        <f t="shared" si="1181"/>
        <v/>
      </c>
    </row>
    <row r="45532" spans="9:9" x14ac:dyDescent="0.25">
      <c r="I45532" t="str">
        <f t="shared" si="1181"/>
        <v/>
      </c>
    </row>
    <row r="45533" spans="9:9" x14ac:dyDescent="0.25">
      <c r="I45533" t="str">
        <f t="shared" si="1181"/>
        <v/>
      </c>
    </row>
    <row r="45534" spans="9:9" x14ac:dyDescent="0.25">
      <c r="I45534" t="str">
        <f t="shared" si="1181"/>
        <v/>
      </c>
    </row>
    <row r="45535" spans="9:9" x14ac:dyDescent="0.25">
      <c r="I45535" t="str">
        <f t="shared" si="1181"/>
        <v/>
      </c>
    </row>
    <row r="45536" spans="9:9" x14ac:dyDescent="0.25">
      <c r="I45536" t="str">
        <f t="shared" si="1181"/>
        <v/>
      </c>
    </row>
    <row r="45537" spans="9:9" x14ac:dyDescent="0.25">
      <c r="I45537" t="str">
        <f t="shared" si="1181"/>
        <v/>
      </c>
    </row>
    <row r="45538" spans="9:9" x14ac:dyDescent="0.25">
      <c r="I45538" t="str">
        <f t="shared" si="1181"/>
        <v/>
      </c>
    </row>
    <row r="45539" spans="9:9" x14ac:dyDescent="0.25">
      <c r="I45539" t="str">
        <f t="shared" si="1181"/>
        <v/>
      </c>
    </row>
    <row r="45540" spans="9:9" x14ac:dyDescent="0.25">
      <c r="I45540" t="str">
        <f t="shared" si="1181"/>
        <v/>
      </c>
    </row>
    <row r="45541" spans="9:9" x14ac:dyDescent="0.25">
      <c r="I45541" t="str">
        <f t="shared" si="1181"/>
        <v/>
      </c>
    </row>
    <row r="45542" spans="9:9" x14ac:dyDescent="0.25">
      <c r="I45542" t="str">
        <f t="shared" si="1181"/>
        <v/>
      </c>
    </row>
    <row r="45543" spans="9:9" x14ac:dyDescent="0.25">
      <c r="I45543" t="str">
        <f t="shared" si="1181"/>
        <v/>
      </c>
    </row>
    <row r="45544" spans="9:9" x14ac:dyDescent="0.25">
      <c r="I45544" t="str">
        <f t="shared" si="1181"/>
        <v/>
      </c>
    </row>
    <row r="45545" spans="9:9" x14ac:dyDescent="0.25">
      <c r="I45545" t="str">
        <f t="shared" si="1181"/>
        <v/>
      </c>
    </row>
    <row r="45546" spans="9:9" x14ac:dyDescent="0.25">
      <c r="I45546" t="str">
        <f t="shared" si="1181"/>
        <v/>
      </c>
    </row>
    <row r="45547" spans="9:9" x14ac:dyDescent="0.25">
      <c r="I45547" t="str">
        <f t="shared" si="1181"/>
        <v/>
      </c>
    </row>
    <row r="45548" spans="9:9" x14ac:dyDescent="0.25">
      <c r="I45548" t="str">
        <f t="shared" si="1181"/>
        <v/>
      </c>
    </row>
    <row r="45549" spans="9:9" x14ac:dyDescent="0.25">
      <c r="I45549" t="str">
        <f t="shared" si="1181"/>
        <v/>
      </c>
    </row>
    <row r="45550" spans="9:9" x14ac:dyDescent="0.25">
      <c r="I45550" t="str">
        <f t="shared" si="1181"/>
        <v/>
      </c>
    </row>
    <row r="45551" spans="9:9" x14ac:dyDescent="0.25">
      <c r="I45551" t="str">
        <f t="shared" si="1181"/>
        <v/>
      </c>
    </row>
    <row r="45552" spans="9:9" x14ac:dyDescent="0.25">
      <c r="I45552" t="str">
        <f t="shared" si="1181"/>
        <v/>
      </c>
    </row>
    <row r="45553" spans="9:9" x14ac:dyDescent="0.25">
      <c r="I45553" t="str">
        <f t="shared" si="1181"/>
        <v/>
      </c>
    </row>
    <row r="45554" spans="9:9" x14ac:dyDescent="0.25">
      <c r="I45554" t="str">
        <f t="shared" si="1181"/>
        <v/>
      </c>
    </row>
    <row r="45555" spans="9:9" x14ac:dyDescent="0.25">
      <c r="I45555" t="str">
        <f t="shared" si="1181"/>
        <v/>
      </c>
    </row>
    <row r="45556" spans="9:9" x14ac:dyDescent="0.25">
      <c r="I45556" t="str">
        <f t="shared" si="1181"/>
        <v/>
      </c>
    </row>
    <row r="45557" spans="9:9" x14ac:dyDescent="0.25">
      <c r="I45557" t="str">
        <f t="shared" si="1181"/>
        <v/>
      </c>
    </row>
    <row r="45558" spans="9:9" x14ac:dyDescent="0.25">
      <c r="I45558" t="str">
        <f t="shared" si="1181"/>
        <v/>
      </c>
    </row>
    <row r="45559" spans="9:9" x14ac:dyDescent="0.25">
      <c r="I45559" t="str">
        <f t="shared" si="1181"/>
        <v/>
      </c>
    </row>
    <row r="45560" spans="9:9" x14ac:dyDescent="0.25">
      <c r="I45560" t="str">
        <f t="shared" si="1181"/>
        <v/>
      </c>
    </row>
    <row r="45561" spans="9:9" x14ac:dyDescent="0.25">
      <c r="I45561" t="str">
        <f t="shared" si="1181"/>
        <v/>
      </c>
    </row>
    <row r="45562" spans="9:9" x14ac:dyDescent="0.25">
      <c r="I45562" t="str">
        <f t="shared" si="1181"/>
        <v/>
      </c>
    </row>
    <row r="45563" spans="9:9" x14ac:dyDescent="0.25">
      <c r="I45563" t="str">
        <f t="shared" si="1181"/>
        <v/>
      </c>
    </row>
    <row r="45564" spans="9:9" x14ac:dyDescent="0.25">
      <c r="I45564" t="str">
        <f t="shared" si="1181"/>
        <v/>
      </c>
    </row>
    <row r="45565" spans="9:9" x14ac:dyDescent="0.25">
      <c r="I45565" t="str">
        <f t="shared" si="1181"/>
        <v/>
      </c>
    </row>
    <row r="45566" spans="9:9" x14ac:dyDescent="0.25">
      <c r="I45566" t="str">
        <f t="shared" si="1181"/>
        <v/>
      </c>
    </row>
    <row r="45567" spans="9:9" x14ac:dyDescent="0.25">
      <c r="I45567" t="str">
        <f t="shared" si="1181"/>
        <v/>
      </c>
    </row>
    <row r="45568" spans="9:9" x14ac:dyDescent="0.25">
      <c r="I45568" t="str">
        <f t="shared" si="1181"/>
        <v/>
      </c>
    </row>
    <row r="45569" spans="9:9" x14ac:dyDescent="0.25">
      <c r="I45569" t="str">
        <f t="shared" si="1181"/>
        <v/>
      </c>
    </row>
    <row r="45570" spans="9:9" x14ac:dyDescent="0.25">
      <c r="I45570" t="str">
        <f t="shared" si="1181"/>
        <v/>
      </c>
    </row>
    <row r="45571" spans="9:9" x14ac:dyDescent="0.25">
      <c r="I45571" t="str">
        <f t="shared" si="1181"/>
        <v/>
      </c>
    </row>
    <row r="45572" spans="9:9" x14ac:dyDescent="0.25">
      <c r="I45572" t="str">
        <f t="shared" si="1181"/>
        <v/>
      </c>
    </row>
    <row r="45573" spans="9:9" x14ac:dyDescent="0.25">
      <c r="I45573" t="str">
        <f t="shared" si="1181"/>
        <v/>
      </c>
    </row>
    <row r="45574" spans="9:9" x14ac:dyDescent="0.25">
      <c r="I45574" t="str">
        <f t="shared" ref="I45574:I45637" si="1182">G45574&amp;H45574</f>
        <v/>
      </c>
    </row>
    <row r="45575" spans="9:9" x14ac:dyDescent="0.25">
      <c r="I45575" t="str">
        <f t="shared" si="1182"/>
        <v/>
      </c>
    </row>
    <row r="45576" spans="9:9" x14ac:dyDescent="0.25">
      <c r="I45576" t="str">
        <f t="shared" si="1182"/>
        <v/>
      </c>
    </row>
    <row r="45577" spans="9:9" x14ac:dyDescent="0.25">
      <c r="I45577" t="str">
        <f t="shared" si="1182"/>
        <v/>
      </c>
    </row>
    <row r="45578" spans="9:9" x14ac:dyDescent="0.25">
      <c r="I45578" t="str">
        <f t="shared" si="1182"/>
        <v/>
      </c>
    </row>
    <row r="45579" spans="9:9" x14ac:dyDescent="0.25">
      <c r="I45579" t="str">
        <f t="shared" si="1182"/>
        <v/>
      </c>
    </row>
    <row r="45580" spans="9:9" x14ac:dyDescent="0.25">
      <c r="I45580" t="str">
        <f t="shared" si="1182"/>
        <v/>
      </c>
    </row>
    <row r="45581" spans="9:9" x14ac:dyDescent="0.25">
      <c r="I45581" t="str">
        <f t="shared" si="1182"/>
        <v/>
      </c>
    </row>
    <row r="45582" spans="9:9" x14ac:dyDescent="0.25">
      <c r="I45582" t="str">
        <f t="shared" si="1182"/>
        <v/>
      </c>
    </row>
    <row r="45583" spans="9:9" x14ac:dyDescent="0.25">
      <c r="I45583" t="str">
        <f t="shared" si="1182"/>
        <v/>
      </c>
    </row>
    <row r="45584" spans="9:9" x14ac:dyDescent="0.25">
      <c r="I45584" t="str">
        <f t="shared" si="1182"/>
        <v/>
      </c>
    </row>
    <row r="45585" spans="9:9" x14ac:dyDescent="0.25">
      <c r="I45585" t="str">
        <f t="shared" si="1182"/>
        <v/>
      </c>
    </row>
    <row r="45586" spans="9:9" x14ac:dyDescent="0.25">
      <c r="I45586" t="str">
        <f t="shared" si="1182"/>
        <v/>
      </c>
    </row>
    <row r="45587" spans="9:9" x14ac:dyDescent="0.25">
      <c r="I45587" t="str">
        <f t="shared" si="1182"/>
        <v/>
      </c>
    </row>
    <row r="45588" spans="9:9" x14ac:dyDescent="0.25">
      <c r="I45588" t="str">
        <f t="shared" si="1182"/>
        <v/>
      </c>
    </row>
    <row r="45589" spans="9:9" x14ac:dyDescent="0.25">
      <c r="I45589" t="str">
        <f t="shared" si="1182"/>
        <v/>
      </c>
    </row>
    <row r="45590" spans="9:9" x14ac:dyDescent="0.25">
      <c r="I45590" t="str">
        <f t="shared" si="1182"/>
        <v/>
      </c>
    </row>
    <row r="45591" spans="9:9" x14ac:dyDescent="0.25">
      <c r="I45591" t="str">
        <f t="shared" si="1182"/>
        <v/>
      </c>
    </row>
    <row r="45592" spans="9:9" x14ac:dyDescent="0.25">
      <c r="I45592" t="str">
        <f t="shared" si="1182"/>
        <v/>
      </c>
    </row>
    <row r="45593" spans="9:9" x14ac:dyDescent="0.25">
      <c r="I45593" t="str">
        <f t="shared" si="1182"/>
        <v/>
      </c>
    </row>
    <row r="45594" spans="9:9" x14ac:dyDescent="0.25">
      <c r="I45594" t="str">
        <f t="shared" si="1182"/>
        <v/>
      </c>
    </row>
    <row r="45595" spans="9:9" x14ac:dyDescent="0.25">
      <c r="I45595" t="str">
        <f t="shared" si="1182"/>
        <v/>
      </c>
    </row>
    <row r="45596" spans="9:9" x14ac:dyDescent="0.25">
      <c r="I45596" t="str">
        <f t="shared" si="1182"/>
        <v/>
      </c>
    </row>
    <row r="45597" spans="9:9" x14ac:dyDescent="0.25">
      <c r="I45597" t="str">
        <f t="shared" si="1182"/>
        <v/>
      </c>
    </row>
    <row r="45598" spans="9:9" x14ac:dyDescent="0.25">
      <c r="I45598" t="str">
        <f t="shared" si="1182"/>
        <v/>
      </c>
    </row>
    <row r="45599" spans="9:9" x14ac:dyDescent="0.25">
      <c r="I45599" t="str">
        <f t="shared" si="1182"/>
        <v/>
      </c>
    </row>
    <row r="45600" spans="9:9" x14ac:dyDescent="0.25">
      <c r="I45600" t="str">
        <f t="shared" si="1182"/>
        <v/>
      </c>
    </row>
    <row r="45601" spans="9:9" x14ac:dyDescent="0.25">
      <c r="I45601" t="str">
        <f t="shared" si="1182"/>
        <v/>
      </c>
    </row>
    <row r="45602" spans="9:9" x14ac:dyDescent="0.25">
      <c r="I45602" t="str">
        <f t="shared" si="1182"/>
        <v/>
      </c>
    </row>
    <row r="45603" spans="9:9" x14ac:dyDescent="0.25">
      <c r="I45603" t="str">
        <f t="shared" si="1182"/>
        <v/>
      </c>
    </row>
    <row r="45604" spans="9:9" x14ac:dyDescent="0.25">
      <c r="I45604" t="str">
        <f t="shared" si="1182"/>
        <v/>
      </c>
    </row>
    <row r="45605" spans="9:9" x14ac:dyDescent="0.25">
      <c r="I45605" t="str">
        <f t="shared" si="1182"/>
        <v/>
      </c>
    </row>
    <row r="45606" spans="9:9" x14ac:dyDescent="0.25">
      <c r="I45606" t="str">
        <f t="shared" si="1182"/>
        <v/>
      </c>
    </row>
    <row r="45607" spans="9:9" x14ac:dyDescent="0.25">
      <c r="I45607" t="str">
        <f t="shared" si="1182"/>
        <v/>
      </c>
    </row>
    <row r="45608" spans="9:9" x14ac:dyDescent="0.25">
      <c r="I45608" t="str">
        <f t="shared" si="1182"/>
        <v/>
      </c>
    </row>
    <row r="45609" spans="9:9" x14ac:dyDescent="0.25">
      <c r="I45609" t="str">
        <f t="shared" si="1182"/>
        <v/>
      </c>
    </row>
    <row r="45610" spans="9:9" x14ac:dyDescent="0.25">
      <c r="I45610" t="str">
        <f t="shared" si="1182"/>
        <v/>
      </c>
    </row>
    <row r="45611" spans="9:9" x14ac:dyDescent="0.25">
      <c r="I45611" t="str">
        <f t="shared" si="1182"/>
        <v/>
      </c>
    </row>
    <row r="45612" spans="9:9" x14ac:dyDescent="0.25">
      <c r="I45612" t="str">
        <f t="shared" si="1182"/>
        <v/>
      </c>
    </row>
    <row r="45613" spans="9:9" x14ac:dyDescent="0.25">
      <c r="I45613" t="str">
        <f t="shared" si="1182"/>
        <v/>
      </c>
    </row>
    <row r="45614" spans="9:9" x14ac:dyDescent="0.25">
      <c r="I45614" t="str">
        <f t="shared" si="1182"/>
        <v/>
      </c>
    </row>
    <row r="45615" spans="9:9" x14ac:dyDescent="0.25">
      <c r="I45615" t="str">
        <f t="shared" si="1182"/>
        <v/>
      </c>
    </row>
    <row r="45616" spans="9:9" x14ac:dyDescent="0.25">
      <c r="I45616" t="str">
        <f t="shared" si="1182"/>
        <v/>
      </c>
    </row>
    <row r="45617" spans="9:9" x14ac:dyDescent="0.25">
      <c r="I45617" t="str">
        <f t="shared" si="1182"/>
        <v/>
      </c>
    </row>
    <row r="45618" spans="9:9" x14ac:dyDescent="0.25">
      <c r="I45618" t="str">
        <f t="shared" si="1182"/>
        <v/>
      </c>
    </row>
    <row r="45619" spans="9:9" x14ac:dyDescent="0.25">
      <c r="I45619" t="str">
        <f t="shared" si="1182"/>
        <v/>
      </c>
    </row>
    <row r="45620" spans="9:9" x14ac:dyDescent="0.25">
      <c r="I45620" t="str">
        <f t="shared" si="1182"/>
        <v/>
      </c>
    </row>
    <row r="45621" spans="9:9" x14ac:dyDescent="0.25">
      <c r="I45621" t="str">
        <f t="shared" si="1182"/>
        <v/>
      </c>
    </row>
    <row r="45622" spans="9:9" x14ac:dyDescent="0.25">
      <c r="I45622" t="str">
        <f t="shared" si="1182"/>
        <v/>
      </c>
    </row>
    <row r="45623" spans="9:9" x14ac:dyDescent="0.25">
      <c r="I45623" t="str">
        <f t="shared" si="1182"/>
        <v/>
      </c>
    </row>
    <row r="45624" spans="9:9" x14ac:dyDescent="0.25">
      <c r="I45624" t="str">
        <f t="shared" si="1182"/>
        <v/>
      </c>
    </row>
    <row r="45625" spans="9:9" x14ac:dyDescent="0.25">
      <c r="I45625" t="str">
        <f t="shared" si="1182"/>
        <v/>
      </c>
    </row>
    <row r="45626" spans="9:9" x14ac:dyDescent="0.25">
      <c r="I45626" t="str">
        <f t="shared" si="1182"/>
        <v/>
      </c>
    </row>
    <row r="45627" spans="9:9" x14ac:dyDescent="0.25">
      <c r="I45627" t="str">
        <f t="shared" si="1182"/>
        <v/>
      </c>
    </row>
    <row r="45628" spans="9:9" x14ac:dyDescent="0.25">
      <c r="I45628" t="str">
        <f t="shared" si="1182"/>
        <v/>
      </c>
    </row>
    <row r="45629" spans="9:9" x14ac:dyDescent="0.25">
      <c r="I45629" t="str">
        <f t="shared" si="1182"/>
        <v/>
      </c>
    </row>
    <row r="45630" spans="9:9" x14ac:dyDescent="0.25">
      <c r="I45630" t="str">
        <f t="shared" si="1182"/>
        <v/>
      </c>
    </row>
    <row r="45631" spans="9:9" x14ac:dyDescent="0.25">
      <c r="I45631" t="str">
        <f t="shared" si="1182"/>
        <v/>
      </c>
    </row>
    <row r="45632" spans="9:9" x14ac:dyDescent="0.25">
      <c r="I45632" t="str">
        <f t="shared" si="1182"/>
        <v/>
      </c>
    </row>
    <row r="45633" spans="9:9" x14ac:dyDescent="0.25">
      <c r="I45633" t="str">
        <f t="shared" si="1182"/>
        <v/>
      </c>
    </row>
    <row r="45634" spans="9:9" x14ac:dyDescent="0.25">
      <c r="I45634" t="str">
        <f t="shared" si="1182"/>
        <v/>
      </c>
    </row>
    <row r="45635" spans="9:9" x14ac:dyDescent="0.25">
      <c r="I45635" t="str">
        <f t="shared" si="1182"/>
        <v/>
      </c>
    </row>
    <row r="45636" spans="9:9" x14ac:dyDescent="0.25">
      <c r="I45636" t="str">
        <f t="shared" si="1182"/>
        <v/>
      </c>
    </row>
    <row r="45637" spans="9:9" x14ac:dyDescent="0.25">
      <c r="I45637" t="str">
        <f t="shared" si="1182"/>
        <v/>
      </c>
    </row>
    <row r="45638" spans="9:9" x14ac:dyDescent="0.25">
      <c r="I45638" t="str">
        <f t="shared" ref="I45638:I45701" si="1183">G45638&amp;H45638</f>
        <v/>
      </c>
    </row>
    <row r="45639" spans="9:9" x14ac:dyDescent="0.25">
      <c r="I45639" t="str">
        <f t="shared" si="1183"/>
        <v/>
      </c>
    </row>
    <row r="45640" spans="9:9" x14ac:dyDescent="0.25">
      <c r="I45640" t="str">
        <f t="shared" si="1183"/>
        <v/>
      </c>
    </row>
    <row r="45641" spans="9:9" x14ac:dyDescent="0.25">
      <c r="I45641" t="str">
        <f t="shared" si="1183"/>
        <v/>
      </c>
    </row>
    <row r="45642" spans="9:9" x14ac:dyDescent="0.25">
      <c r="I45642" t="str">
        <f t="shared" si="1183"/>
        <v/>
      </c>
    </row>
    <row r="45643" spans="9:9" x14ac:dyDescent="0.25">
      <c r="I45643" t="str">
        <f t="shared" si="1183"/>
        <v/>
      </c>
    </row>
    <row r="45644" spans="9:9" x14ac:dyDescent="0.25">
      <c r="I45644" t="str">
        <f t="shared" si="1183"/>
        <v/>
      </c>
    </row>
    <row r="45645" spans="9:9" x14ac:dyDescent="0.25">
      <c r="I45645" t="str">
        <f t="shared" si="1183"/>
        <v/>
      </c>
    </row>
    <row r="45646" spans="9:9" x14ac:dyDescent="0.25">
      <c r="I45646" t="str">
        <f t="shared" si="1183"/>
        <v/>
      </c>
    </row>
    <row r="45647" spans="9:9" x14ac:dyDescent="0.25">
      <c r="I45647" t="str">
        <f t="shared" si="1183"/>
        <v/>
      </c>
    </row>
    <row r="45648" spans="9:9" x14ac:dyDescent="0.25">
      <c r="I45648" t="str">
        <f t="shared" si="1183"/>
        <v/>
      </c>
    </row>
    <row r="45649" spans="9:9" x14ac:dyDescent="0.25">
      <c r="I45649" t="str">
        <f t="shared" si="1183"/>
        <v/>
      </c>
    </row>
    <row r="45650" spans="9:9" x14ac:dyDescent="0.25">
      <c r="I45650" t="str">
        <f t="shared" si="1183"/>
        <v/>
      </c>
    </row>
    <row r="45651" spans="9:9" x14ac:dyDescent="0.25">
      <c r="I45651" t="str">
        <f t="shared" si="1183"/>
        <v/>
      </c>
    </row>
    <row r="45652" spans="9:9" x14ac:dyDescent="0.25">
      <c r="I45652" t="str">
        <f t="shared" si="1183"/>
        <v/>
      </c>
    </row>
    <row r="45653" spans="9:9" x14ac:dyDescent="0.25">
      <c r="I45653" t="str">
        <f t="shared" si="1183"/>
        <v/>
      </c>
    </row>
    <row r="45654" spans="9:9" x14ac:dyDescent="0.25">
      <c r="I45654" t="str">
        <f t="shared" si="1183"/>
        <v/>
      </c>
    </row>
    <row r="45655" spans="9:9" x14ac:dyDescent="0.25">
      <c r="I45655" t="str">
        <f t="shared" si="1183"/>
        <v/>
      </c>
    </row>
    <row r="45656" spans="9:9" x14ac:dyDescent="0.25">
      <c r="I45656" t="str">
        <f t="shared" si="1183"/>
        <v/>
      </c>
    </row>
    <row r="45657" spans="9:9" x14ac:dyDescent="0.25">
      <c r="I45657" t="str">
        <f t="shared" si="1183"/>
        <v/>
      </c>
    </row>
    <row r="45658" spans="9:9" x14ac:dyDescent="0.25">
      <c r="I45658" t="str">
        <f t="shared" si="1183"/>
        <v/>
      </c>
    </row>
    <row r="45659" spans="9:9" x14ac:dyDescent="0.25">
      <c r="I45659" t="str">
        <f t="shared" si="1183"/>
        <v/>
      </c>
    </row>
    <row r="45660" spans="9:9" x14ac:dyDescent="0.25">
      <c r="I45660" t="str">
        <f t="shared" si="1183"/>
        <v/>
      </c>
    </row>
    <row r="45661" spans="9:9" x14ac:dyDescent="0.25">
      <c r="I45661" t="str">
        <f t="shared" si="1183"/>
        <v/>
      </c>
    </row>
    <row r="45662" spans="9:9" x14ac:dyDescent="0.25">
      <c r="I45662" t="str">
        <f t="shared" si="1183"/>
        <v/>
      </c>
    </row>
    <row r="45663" spans="9:9" x14ac:dyDescent="0.25">
      <c r="I45663" t="str">
        <f t="shared" si="1183"/>
        <v/>
      </c>
    </row>
    <row r="45664" spans="9:9" x14ac:dyDescent="0.25">
      <c r="I45664" t="str">
        <f t="shared" si="1183"/>
        <v/>
      </c>
    </row>
    <row r="45665" spans="9:9" x14ac:dyDescent="0.25">
      <c r="I45665" t="str">
        <f t="shared" si="1183"/>
        <v/>
      </c>
    </row>
    <row r="45666" spans="9:9" x14ac:dyDescent="0.25">
      <c r="I45666" t="str">
        <f t="shared" si="1183"/>
        <v/>
      </c>
    </row>
    <row r="45667" spans="9:9" x14ac:dyDescent="0.25">
      <c r="I45667" t="str">
        <f t="shared" si="1183"/>
        <v/>
      </c>
    </row>
    <row r="45668" spans="9:9" x14ac:dyDescent="0.25">
      <c r="I45668" t="str">
        <f t="shared" si="1183"/>
        <v/>
      </c>
    </row>
    <row r="45669" spans="9:9" x14ac:dyDescent="0.25">
      <c r="I45669" t="str">
        <f t="shared" si="1183"/>
        <v/>
      </c>
    </row>
    <row r="45670" spans="9:9" x14ac:dyDescent="0.25">
      <c r="I45670" t="str">
        <f t="shared" si="1183"/>
        <v/>
      </c>
    </row>
    <row r="45671" spans="9:9" x14ac:dyDescent="0.25">
      <c r="I45671" t="str">
        <f t="shared" si="1183"/>
        <v/>
      </c>
    </row>
    <row r="45672" spans="9:9" x14ac:dyDescent="0.25">
      <c r="I45672" t="str">
        <f t="shared" si="1183"/>
        <v/>
      </c>
    </row>
    <row r="45673" spans="9:9" x14ac:dyDescent="0.25">
      <c r="I45673" t="str">
        <f t="shared" si="1183"/>
        <v/>
      </c>
    </row>
    <row r="45674" spans="9:9" x14ac:dyDescent="0.25">
      <c r="I45674" t="str">
        <f t="shared" si="1183"/>
        <v/>
      </c>
    </row>
    <row r="45675" spans="9:9" x14ac:dyDescent="0.25">
      <c r="I45675" t="str">
        <f t="shared" si="1183"/>
        <v/>
      </c>
    </row>
    <row r="45676" spans="9:9" x14ac:dyDescent="0.25">
      <c r="I45676" t="str">
        <f t="shared" si="1183"/>
        <v/>
      </c>
    </row>
    <row r="45677" spans="9:9" x14ac:dyDescent="0.25">
      <c r="I45677" t="str">
        <f t="shared" si="1183"/>
        <v/>
      </c>
    </row>
    <row r="45678" spans="9:9" x14ac:dyDescent="0.25">
      <c r="I45678" t="str">
        <f t="shared" si="1183"/>
        <v/>
      </c>
    </row>
    <row r="45679" spans="9:9" x14ac:dyDescent="0.25">
      <c r="I45679" t="str">
        <f t="shared" si="1183"/>
        <v/>
      </c>
    </row>
    <row r="45680" spans="9:9" x14ac:dyDescent="0.25">
      <c r="I45680" t="str">
        <f t="shared" si="1183"/>
        <v/>
      </c>
    </row>
    <row r="45681" spans="9:9" x14ac:dyDescent="0.25">
      <c r="I45681" t="str">
        <f t="shared" si="1183"/>
        <v/>
      </c>
    </row>
    <row r="45682" spans="9:9" x14ac:dyDescent="0.25">
      <c r="I45682" t="str">
        <f t="shared" si="1183"/>
        <v/>
      </c>
    </row>
    <row r="45683" spans="9:9" x14ac:dyDescent="0.25">
      <c r="I45683" t="str">
        <f t="shared" si="1183"/>
        <v/>
      </c>
    </row>
    <row r="45684" spans="9:9" x14ac:dyDescent="0.25">
      <c r="I45684" t="str">
        <f t="shared" si="1183"/>
        <v/>
      </c>
    </row>
    <row r="45685" spans="9:9" x14ac:dyDescent="0.25">
      <c r="I45685" t="str">
        <f t="shared" si="1183"/>
        <v/>
      </c>
    </row>
    <row r="45686" spans="9:9" x14ac:dyDescent="0.25">
      <c r="I45686" t="str">
        <f t="shared" si="1183"/>
        <v/>
      </c>
    </row>
    <row r="45687" spans="9:9" x14ac:dyDescent="0.25">
      <c r="I45687" t="str">
        <f t="shared" si="1183"/>
        <v/>
      </c>
    </row>
    <row r="45688" spans="9:9" x14ac:dyDescent="0.25">
      <c r="I45688" t="str">
        <f t="shared" si="1183"/>
        <v/>
      </c>
    </row>
    <row r="45689" spans="9:9" x14ac:dyDescent="0.25">
      <c r="I45689" t="str">
        <f t="shared" si="1183"/>
        <v/>
      </c>
    </row>
    <row r="45690" spans="9:9" x14ac:dyDescent="0.25">
      <c r="I45690" t="str">
        <f t="shared" si="1183"/>
        <v/>
      </c>
    </row>
    <row r="45691" spans="9:9" x14ac:dyDescent="0.25">
      <c r="I45691" t="str">
        <f t="shared" si="1183"/>
        <v/>
      </c>
    </row>
    <row r="45692" spans="9:9" x14ac:dyDescent="0.25">
      <c r="I45692" t="str">
        <f t="shared" si="1183"/>
        <v/>
      </c>
    </row>
    <row r="45693" spans="9:9" x14ac:dyDescent="0.25">
      <c r="I45693" t="str">
        <f t="shared" si="1183"/>
        <v/>
      </c>
    </row>
    <row r="45694" spans="9:9" x14ac:dyDescent="0.25">
      <c r="I45694" t="str">
        <f t="shared" si="1183"/>
        <v/>
      </c>
    </row>
    <row r="45695" spans="9:9" x14ac:dyDescent="0.25">
      <c r="I45695" t="str">
        <f t="shared" si="1183"/>
        <v/>
      </c>
    </row>
    <row r="45696" spans="9:9" x14ac:dyDescent="0.25">
      <c r="I45696" t="str">
        <f t="shared" si="1183"/>
        <v/>
      </c>
    </row>
    <row r="45697" spans="9:9" x14ac:dyDescent="0.25">
      <c r="I45697" t="str">
        <f t="shared" si="1183"/>
        <v/>
      </c>
    </row>
    <row r="45698" spans="9:9" x14ac:dyDescent="0.25">
      <c r="I45698" t="str">
        <f t="shared" si="1183"/>
        <v/>
      </c>
    </row>
    <row r="45699" spans="9:9" x14ac:dyDescent="0.25">
      <c r="I45699" t="str">
        <f t="shared" si="1183"/>
        <v/>
      </c>
    </row>
    <row r="45700" spans="9:9" x14ac:dyDescent="0.25">
      <c r="I45700" t="str">
        <f t="shared" si="1183"/>
        <v/>
      </c>
    </row>
    <row r="45701" spans="9:9" x14ac:dyDescent="0.25">
      <c r="I45701" t="str">
        <f t="shared" si="1183"/>
        <v/>
      </c>
    </row>
    <row r="45702" spans="9:9" x14ac:dyDescent="0.25">
      <c r="I45702" t="str">
        <f t="shared" ref="I45702:I45765" si="1184">G45702&amp;H45702</f>
        <v/>
      </c>
    </row>
    <row r="45703" spans="9:9" x14ac:dyDescent="0.25">
      <c r="I45703" t="str">
        <f t="shared" si="1184"/>
        <v/>
      </c>
    </row>
    <row r="45704" spans="9:9" x14ac:dyDescent="0.25">
      <c r="I45704" t="str">
        <f t="shared" si="1184"/>
        <v/>
      </c>
    </row>
    <row r="45705" spans="9:9" x14ac:dyDescent="0.25">
      <c r="I45705" t="str">
        <f t="shared" si="1184"/>
        <v/>
      </c>
    </row>
    <row r="45706" spans="9:9" x14ac:dyDescent="0.25">
      <c r="I45706" t="str">
        <f t="shared" si="1184"/>
        <v/>
      </c>
    </row>
    <row r="45707" spans="9:9" x14ac:dyDescent="0.25">
      <c r="I45707" t="str">
        <f t="shared" si="1184"/>
        <v/>
      </c>
    </row>
    <row r="45708" spans="9:9" x14ac:dyDescent="0.25">
      <c r="I45708" t="str">
        <f t="shared" si="1184"/>
        <v/>
      </c>
    </row>
    <row r="45709" spans="9:9" x14ac:dyDescent="0.25">
      <c r="I45709" t="str">
        <f t="shared" si="1184"/>
        <v/>
      </c>
    </row>
    <row r="45710" spans="9:9" x14ac:dyDescent="0.25">
      <c r="I45710" t="str">
        <f t="shared" si="1184"/>
        <v/>
      </c>
    </row>
    <row r="45711" spans="9:9" x14ac:dyDescent="0.25">
      <c r="I45711" t="str">
        <f t="shared" si="1184"/>
        <v/>
      </c>
    </row>
    <row r="45712" spans="9:9" x14ac:dyDescent="0.25">
      <c r="I45712" t="str">
        <f t="shared" si="1184"/>
        <v/>
      </c>
    </row>
    <row r="45713" spans="9:9" x14ac:dyDescent="0.25">
      <c r="I45713" t="str">
        <f t="shared" si="1184"/>
        <v/>
      </c>
    </row>
    <row r="45714" spans="9:9" x14ac:dyDescent="0.25">
      <c r="I45714" t="str">
        <f t="shared" si="1184"/>
        <v/>
      </c>
    </row>
    <row r="45715" spans="9:9" x14ac:dyDescent="0.25">
      <c r="I45715" t="str">
        <f t="shared" si="1184"/>
        <v/>
      </c>
    </row>
    <row r="45716" spans="9:9" x14ac:dyDescent="0.25">
      <c r="I45716" t="str">
        <f t="shared" si="1184"/>
        <v/>
      </c>
    </row>
    <row r="45717" spans="9:9" x14ac:dyDescent="0.25">
      <c r="I45717" t="str">
        <f t="shared" si="1184"/>
        <v/>
      </c>
    </row>
    <row r="45718" spans="9:9" x14ac:dyDescent="0.25">
      <c r="I45718" t="str">
        <f t="shared" si="1184"/>
        <v/>
      </c>
    </row>
    <row r="45719" spans="9:9" x14ac:dyDescent="0.25">
      <c r="I45719" t="str">
        <f t="shared" si="1184"/>
        <v/>
      </c>
    </row>
    <row r="45720" spans="9:9" x14ac:dyDescent="0.25">
      <c r="I45720" t="str">
        <f t="shared" si="1184"/>
        <v/>
      </c>
    </row>
    <row r="45721" spans="9:9" x14ac:dyDescent="0.25">
      <c r="I45721" t="str">
        <f t="shared" si="1184"/>
        <v/>
      </c>
    </row>
    <row r="45722" spans="9:9" x14ac:dyDescent="0.25">
      <c r="I45722" t="str">
        <f t="shared" si="1184"/>
        <v/>
      </c>
    </row>
    <row r="45723" spans="9:9" x14ac:dyDescent="0.25">
      <c r="I45723" t="str">
        <f t="shared" si="1184"/>
        <v/>
      </c>
    </row>
    <row r="45724" spans="9:9" x14ac:dyDescent="0.25">
      <c r="I45724" t="str">
        <f t="shared" si="1184"/>
        <v/>
      </c>
    </row>
    <row r="45725" spans="9:9" x14ac:dyDescent="0.25">
      <c r="I45725" t="str">
        <f t="shared" si="1184"/>
        <v/>
      </c>
    </row>
    <row r="45726" spans="9:9" x14ac:dyDescent="0.25">
      <c r="I45726" t="str">
        <f t="shared" si="1184"/>
        <v/>
      </c>
    </row>
    <row r="45727" spans="9:9" x14ac:dyDescent="0.25">
      <c r="I45727" t="str">
        <f t="shared" si="1184"/>
        <v/>
      </c>
    </row>
    <row r="45728" spans="9:9" x14ac:dyDescent="0.25">
      <c r="I45728" t="str">
        <f t="shared" si="1184"/>
        <v/>
      </c>
    </row>
    <row r="45729" spans="9:9" x14ac:dyDescent="0.25">
      <c r="I45729" t="str">
        <f t="shared" si="1184"/>
        <v/>
      </c>
    </row>
    <row r="45730" spans="9:9" x14ac:dyDescent="0.25">
      <c r="I45730" t="str">
        <f t="shared" si="1184"/>
        <v/>
      </c>
    </row>
    <row r="45731" spans="9:9" x14ac:dyDescent="0.25">
      <c r="I45731" t="str">
        <f t="shared" si="1184"/>
        <v/>
      </c>
    </row>
    <row r="45732" spans="9:9" x14ac:dyDescent="0.25">
      <c r="I45732" t="str">
        <f t="shared" si="1184"/>
        <v/>
      </c>
    </row>
    <row r="45733" spans="9:9" x14ac:dyDescent="0.25">
      <c r="I45733" t="str">
        <f t="shared" si="1184"/>
        <v/>
      </c>
    </row>
    <row r="45734" spans="9:9" x14ac:dyDescent="0.25">
      <c r="I45734" t="str">
        <f t="shared" si="1184"/>
        <v/>
      </c>
    </row>
    <row r="45735" spans="9:9" x14ac:dyDescent="0.25">
      <c r="I45735" t="str">
        <f t="shared" si="1184"/>
        <v/>
      </c>
    </row>
    <row r="45736" spans="9:9" x14ac:dyDescent="0.25">
      <c r="I45736" t="str">
        <f t="shared" si="1184"/>
        <v/>
      </c>
    </row>
    <row r="45737" spans="9:9" x14ac:dyDescent="0.25">
      <c r="I45737" t="str">
        <f t="shared" si="1184"/>
        <v/>
      </c>
    </row>
    <row r="45738" spans="9:9" x14ac:dyDescent="0.25">
      <c r="I45738" t="str">
        <f t="shared" si="1184"/>
        <v/>
      </c>
    </row>
    <row r="45739" spans="9:9" x14ac:dyDescent="0.25">
      <c r="I45739" t="str">
        <f t="shared" si="1184"/>
        <v/>
      </c>
    </row>
    <row r="45740" spans="9:9" x14ac:dyDescent="0.25">
      <c r="I45740" t="str">
        <f t="shared" si="1184"/>
        <v/>
      </c>
    </row>
    <row r="45741" spans="9:9" x14ac:dyDescent="0.25">
      <c r="I45741" t="str">
        <f t="shared" si="1184"/>
        <v/>
      </c>
    </row>
    <row r="45742" spans="9:9" x14ac:dyDescent="0.25">
      <c r="I45742" t="str">
        <f t="shared" si="1184"/>
        <v/>
      </c>
    </row>
    <row r="45743" spans="9:9" x14ac:dyDescent="0.25">
      <c r="I45743" t="str">
        <f t="shared" si="1184"/>
        <v/>
      </c>
    </row>
    <row r="45744" spans="9:9" x14ac:dyDescent="0.25">
      <c r="I45744" t="str">
        <f t="shared" si="1184"/>
        <v/>
      </c>
    </row>
    <row r="45745" spans="9:9" x14ac:dyDescent="0.25">
      <c r="I45745" t="str">
        <f t="shared" si="1184"/>
        <v/>
      </c>
    </row>
    <row r="45746" spans="9:9" x14ac:dyDescent="0.25">
      <c r="I45746" t="str">
        <f t="shared" si="1184"/>
        <v/>
      </c>
    </row>
    <row r="45747" spans="9:9" x14ac:dyDescent="0.25">
      <c r="I45747" t="str">
        <f t="shared" si="1184"/>
        <v/>
      </c>
    </row>
    <row r="45748" spans="9:9" x14ac:dyDescent="0.25">
      <c r="I45748" t="str">
        <f t="shared" si="1184"/>
        <v/>
      </c>
    </row>
    <row r="45749" spans="9:9" x14ac:dyDescent="0.25">
      <c r="I45749" t="str">
        <f t="shared" si="1184"/>
        <v/>
      </c>
    </row>
    <row r="45750" spans="9:9" x14ac:dyDescent="0.25">
      <c r="I45750" t="str">
        <f t="shared" si="1184"/>
        <v/>
      </c>
    </row>
    <row r="45751" spans="9:9" x14ac:dyDescent="0.25">
      <c r="I45751" t="str">
        <f t="shared" si="1184"/>
        <v/>
      </c>
    </row>
    <row r="45752" spans="9:9" x14ac:dyDescent="0.25">
      <c r="I45752" t="str">
        <f t="shared" si="1184"/>
        <v/>
      </c>
    </row>
    <row r="45753" spans="9:9" x14ac:dyDescent="0.25">
      <c r="I45753" t="str">
        <f t="shared" si="1184"/>
        <v/>
      </c>
    </row>
    <row r="45754" spans="9:9" x14ac:dyDescent="0.25">
      <c r="I45754" t="str">
        <f t="shared" si="1184"/>
        <v/>
      </c>
    </row>
    <row r="45755" spans="9:9" x14ac:dyDescent="0.25">
      <c r="I45755" t="str">
        <f t="shared" si="1184"/>
        <v/>
      </c>
    </row>
    <row r="45756" spans="9:9" x14ac:dyDescent="0.25">
      <c r="I45756" t="str">
        <f t="shared" si="1184"/>
        <v/>
      </c>
    </row>
    <row r="45757" spans="9:9" x14ac:dyDescent="0.25">
      <c r="I45757" t="str">
        <f t="shared" si="1184"/>
        <v/>
      </c>
    </row>
    <row r="45758" spans="9:9" x14ac:dyDescent="0.25">
      <c r="I45758" t="str">
        <f t="shared" si="1184"/>
        <v/>
      </c>
    </row>
    <row r="45759" spans="9:9" x14ac:dyDescent="0.25">
      <c r="I45759" t="str">
        <f t="shared" si="1184"/>
        <v/>
      </c>
    </row>
    <row r="45760" spans="9:9" x14ac:dyDescent="0.25">
      <c r="I45760" t="str">
        <f t="shared" si="1184"/>
        <v/>
      </c>
    </row>
    <row r="45761" spans="9:9" x14ac:dyDescent="0.25">
      <c r="I45761" t="str">
        <f t="shared" si="1184"/>
        <v/>
      </c>
    </row>
    <row r="45762" spans="9:9" x14ac:dyDescent="0.25">
      <c r="I45762" t="str">
        <f t="shared" si="1184"/>
        <v/>
      </c>
    </row>
    <row r="45763" spans="9:9" x14ac:dyDescent="0.25">
      <c r="I45763" t="str">
        <f t="shared" si="1184"/>
        <v/>
      </c>
    </row>
    <row r="45764" spans="9:9" x14ac:dyDescent="0.25">
      <c r="I45764" t="str">
        <f t="shared" si="1184"/>
        <v/>
      </c>
    </row>
    <row r="45765" spans="9:9" x14ac:dyDescent="0.25">
      <c r="I45765" t="str">
        <f t="shared" si="1184"/>
        <v/>
      </c>
    </row>
    <row r="45766" spans="9:9" x14ac:dyDescent="0.25">
      <c r="I45766" t="str">
        <f t="shared" ref="I45766:I45829" si="1185">G45766&amp;H45766</f>
        <v/>
      </c>
    </row>
    <row r="45767" spans="9:9" x14ac:dyDescent="0.25">
      <c r="I45767" t="str">
        <f t="shared" si="1185"/>
        <v/>
      </c>
    </row>
    <row r="45768" spans="9:9" x14ac:dyDescent="0.25">
      <c r="I45768" t="str">
        <f t="shared" si="1185"/>
        <v/>
      </c>
    </row>
    <row r="45769" spans="9:9" x14ac:dyDescent="0.25">
      <c r="I45769" t="str">
        <f t="shared" si="1185"/>
        <v/>
      </c>
    </row>
    <row r="45770" spans="9:9" x14ac:dyDescent="0.25">
      <c r="I45770" t="str">
        <f t="shared" si="1185"/>
        <v/>
      </c>
    </row>
    <row r="45771" spans="9:9" x14ac:dyDescent="0.25">
      <c r="I45771" t="str">
        <f t="shared" si="1185"/>
        <v/>
      </c>
    </row>
    <row r="45772" spans="9:9" x14ac:dyDescent="0.25">
      <c r="I45772" t="str">
        <f t="shared" si="1185"/>
        <v/>
      </c>
    </row>
    <row r="45773" spans="9:9" x14ac:dyDescent="0.25">
      <c r="I45773" t="str">
        <f t="shared" si="1185"/>
        <v/>
      </c>
    </row>
    <row r="45774" spans="9:9" x14ac:dyDescent="0.25">
      <c r="I45774" t="str">
        <f t="shared" si="1185"/>
        <v/>
      </c>
    </row>
    <row r="45775" spans="9:9" x14ac:dyDescent="0.25">
      <c r="I45775" t="str">
        <f t="shared" si="1185"/>
        <v/>
      </c>
    </row>
    <row r="45776" spans="9:9" x14ac:dyDescent="0.25">
      <c r="I45776" t="str">
        <f t="shared" si="1185"/>
        <v/>
      </c>
    </row>
    <row r="45777" spans="9:9" x14ac:dyDescent="0.25">
      <c r="I45777" t="str">
        <f t="shared" si="1185"/>
        <v/>
      </c>
    </row>
    <row r="45778" spans="9:9" x14ac:dyDescent="0.25">
      <c r="I45778" t="str">
        <f t="shared" si="1185"/>
        <v/>
      </c>
    </row>
    <row r="45779" spans="9:9" x14ac:dyDescent="0.25">
      <c r="I45779" t="str">
        <f t="shared" si="1185"/>
        <v/>
      </c>
    </row>
    <row r="45780" spans="9:9" x14ac:dyDescent="0.25">
      <c r="I45780" t="str">
        <f t="shared" si="1185"/>
        <v/>
      </c>
    </row>
    <row r="45781" spans="9:9" x14ac:dyDescent="0.25">
      <c r="I45781" t="str">
        <f t="shared" si="1185"/>
        <v/>
      </c>
    </row>
    <row r="45782" spans="9:9" x14ac:dyDescent="0.25">
      <c r="I45782" t="str">
        <f t="shared" si="1185"/>
        <v/>
      </c>
    </row>
    <row r="45783" spans="9:9" x14ac:dyDescent="0.25">
      <c r="I45783" t="str">
        <f t="shared" si="1185"/>
        <v/>
      </c>
    </row>
    <row r="45784" spans="9:9" x14ac:dyDescent="0.25">
      <c r="I45784" t="str">
        <f t="shared" si="1185"/>
        <v/>
      </c>
    </row>
    <row r="45785" spans="9:9" x14ac:dyDescent="0.25">
      <c r="I45785" t="str">
        <f t="shared" si="1185"/>
        <v/>
      </c>
    </row>
    <row r="45786" spans="9:9" x14ac:dyDescent="0.25">
      <c r="I45786" t="str">
        <f t="shared" si="1185"/>
        <v/>
      </c>
    </row>
    <row r="45787" spans="9:9" x14ac:dyDescent="0.25">
      <c r="I45787" t="str">
        <f t="shared" si="1185"/>
        <v/>
      </c>
    </row>
    <row r="45788" spans="9:9" x14ac:dyDescent="0.25">
      <c r="I45788" t="str">
        <f t="shared" si="1185"/>
        <v/>
      </c>
    </row>
    <row r="45789" spans="9:9" x14ac:dyDescent="0.25">
      <c r="I45789" t="str">
        <f t="shared" si="1185"/>
        <v/>
      </c>
    </row>
    <row r="45790" spans="9:9" x14ac:dyDescent="0.25">
      <c r="I45790" t="str">
        <f t="shared" si="1185"/>
        <v/>
      </c>
    </row>
    <row r="45791" spans="9:9" x14ac:dyDescent="0.25">
      <c r="I45791" t="str">
        <f t="shared" si="1185"/>
        <v/>
      </c>
    </row>
    <row r="45792" spans="9:9" x14ac:dyDescent="0.25">
      <c r="I45792" t="str">
        <f t="shared" si="1185"/>
        <v/>
      </c>
    </row>
    <row r="45793" spans="9:9" x14ac:dyDescent="0.25">
      <c r="I45793" t="str">
        <f t="shared" si="1185"/>
        <v/>
      </c>
    </row>
    <row r="45794" spans="9:9" x14ac:dyDescent="0.25">
      <c r="I45794" t="str">
        <f t="shared" si="1185"/>
        <v/>
      </c>
    </row>
    <row r="45795" spans="9:9" x14ac:dyDescent="0.25">
      <c r="I45795" t="str">
        <f t="shared" si="1185"/>
        <v/>
      </c>
    </row>
    <row r="45796" spans="9:9" x14ac:dyDescent="0.25">
      <c r="I45796" t="str">
        <f t="shared" si="1185"/>
        <v/>
      </c>
    </row>
    <row r="45797" spans="9:9" x14ac:dyDescent="0.25">
      <c r="I45797" t="str">
        <f t="shared" si="1185"/>
        <v/>
      </c>
    </row>
    <row r="45798" spans="9:9" x14ac:dyDescent="0.25">
      <c r="I45798" t="str">
        <f t="shared" si="1185"/>
        <v/>
      </c>
    </row>
    <row r="45799" spans="9:9" x14ac:dyDescent="0.25">
      <c r="I45799" t="str">
        <f t="shared" si="1185"/>
        <v/>
      </c>
    </row>
    <row r="45800" spans="9:9" x14ac:dyDescent="0.25">
      <c r="I45800" t="str">
        <f t="shared" si="1185"/>
        <v/>
      </c>
    </row>
    <row r="45801" spans="9:9" x14ac:dyDescent="0.25">
      <c r="I45801" t="str">
        <f t="shared" si="1185"/>
        <v/>
      </c>
    </row>
    <row r="45802" spans="9:9" x14ac:dyDescent="0.25">
      <c r="I45802" t="str">
        <f t="shared" si="1185"/>
        <v/>
      </c>
    </row>
    <row r="45803" spans="9:9" x14ac:dyDescent="0.25">
      <c r="I45803" t="str">
        <f t="shared" si="1185"/>
        <v/>
      </c>
    </row>
    <row r="45804" spans="9:9" x14ac:dyDescent="0.25">
      <c r="I45804" t="str">
        <f t="shared" si="1185"/>
        <v/>
      </c>
    </row>
    <row r="45805" spans="9:9" x14ac:dyDescent="0.25">
      <c r="I45805" t="str">
        <f t="shared" si="1185"/>
        <v/>
      </c>
    </row>
    <row r="45806" spans="9:9" x14ac:dyDescent="0.25">
      <c r="I45806" t="str">
        <f t="shared" si="1185"/>
        <v/>
      </c>
    </row>
    <row r="45807" spans="9:9" x14ac:dyDescent="0.25">
      <c r="I45807" t="str">
        <f t="shared" si="1185"/>
        <v/>
      </c>
    </row>
    <row r="45808" spans="9:9" x14ac:dyDescent="0.25">
      <c r="I45808" t="str">
        <f t="shared" si="1185"/>
        <v/>
      </c>
    </row>
    <row r="45809" spans="9:9" x14ac:dyDescent="0.25">
      <c r="I45809" t="str">
        <f t="shared" si="1185"/>
        <v/>
      </c>
    </row>
    <row r="45810" spans="9:9" x14ac:dyDescent="0.25">
      <c r="I45810" t="str">
        <f t="shared" si="1185"/>
        <v/>
      </c>
    </row>
    <row r="45811" spans="9:9" x14ac:dyDescent="0.25">
      <c r="I45811" t="str">
        <f t="shared" si="1185"/>
        <v/>
      </c>
    </row>
    <row r="45812" spans="9:9" x14ac:dyDescent="0.25">
      <c r="I45812" t="str">
        <f t="shared" si="1185"/>
        <v/>
      </c>
    </row>
    <row r="45813" spans="9:9" x14ac:dyDescent="0.25">
      <c r="I45813" t="str">
        <f t="shared" si="1185"/>
        <v/>
      </c>
    </row>
    <row r="45814" spans="9:9" x14ac:dyDescent="0.25">
      <c r="I45814" t="str">
        <f t="shared" si="1185"/>
        <v/>
      </c>
    </row>
    <row r="45815" spans="9:9" x14ac:dyDescent="0.25">
      <c r="I45815" t="str">
        <f t="shared" si="1185"/>
        <v/>
      </c>
    </row>
    <row r="45816" spans="9:9" x14ac:dyDescent="0.25">
      <c r="I45816" t="str">
        <f t="shared" si="1185"/>
        <v/>
      </c>
    </row>
    <row r="45817" spans="9:9" x14ac:dyDescent="0.25">
      <c r="I45817" t="str">
        <f t="shared" si="1185"/>
        <v/>
      </c>
    </row>
    <row r="45818" spans="9:9" x14ac:dyDescent="0.25">
      <c r="I45818" t="str">
        <f t="shared" si="1185"/>
        <v/>
      </c>
    </row>
    <row r="45819" spans="9:9" x14ac:dyDescent="0.25">
      <c r="I45819" t="str">
        <f t="shared" si="1185"/>
        <v/>
      </c>
    </row>
    <row r="45820" spans="9:9" x14ac:dyDescent="0.25">
      <c r="I45820" t="str">
        <f t="shared" si="1185"/>
        <v/>
      </c>
    </row>
    <row r="45821" spans="9:9" x14ac:dyDescent="0.25">
      <c r="I45821" t="str">
        <f t="shared" si="1185"/>
        <v/>
      </c>
    </row>
    <row r="45822" spans="9:9" x14ac:dyDescent="0.25">
      <c r="I45822" t="str">
        <f t="shared" si="1185"/>
        <v/>
      </c>
    </row>
    <row r="45823" spans="9:9" x14ac:dyDescent="0.25">
      <c r="I45823" t="str">
        <f t="shared" si="1185"/>
        <v/>
      </c>
    </row>
    <row r="45824" spans="9:9" x14ac:dyDescent="0.25">
      <c r="I45824" t="str">
        <f t="shared" si="1185"/>
        <v/>
      </c>
    </row>
    <row r="45825" spans="9:9" x14ac:dyDescent="0.25">
      <c r="I45825" t="str">
        <f t="shared" si="1185"/>
        <v/>
      </c>
    </row>
    <row r="45826" spans="9:9" x14ac:dyDescent="0.25">
      <c r="I45826" t="str">
        <f t="shared" si="1185"/>
        <v/>
      </c>
    </row>
    <row r="45827" spans="9:9" x14ac:dyDescent="0.25">
      <c r="I45827" t="str">
        <f t="shared" si="1185"/>
        <v/>
      </c>
    </row>
    <row r="45828" spans="9:9" x14ac:dyDescent="0.25">
      <c r="I45828" t="str">
        <f t="shared" si="1185"/>
        <v/>
      </c>
    </row>
    <row r="45829" spans="9:9" x14ac:dyDescent="0.25">
      <c r="I45829" t="str">
        <f t="shared" si="1185"/>
        <v/>
      </c>
    </row>
    <row r="45830" spans="9:9" x14ac:dyDescent="0.25">
      <c r="I45830" t="str">
        <f t="shared" ref="I45830:I45893" si="1186">G45830&amp;H45830</f>
        <v/>
      </c>
    </row>
    <row r="45831" spans="9:9" x14ac:dyDescent="0.25">
      <c r="I45831" t="str">
        <f t="shared" si="1186"/>
        <v/>
      </c>
    </row>
    <row r="45832" spans="9:9" x14ac:dyDescent="0.25">
      <c r="I45832" t="str">
        <f t="shared" si="1186"/>
        <v/>
      </c>
    </row>
    <row r="45833" spans="9:9" x14ac:dyDescent="0.25">
      <c r="I45833" t="str">
        <f t="shared" si="1186"/>
        <v/>
      </c>
    </row>
    <row r="45834" spans="9:9" x14ac:dyDescent="0.25">
      <c r="I45834" t="str">
        <f t="shared" si="1186"/>
        <v/>
      </c>
    </row>
    <row r="45835" spans="9:9" x14ac:dyDescent="0.25">
      <c r="I45835" t="str">
        <f t="shared" si="1186"/>
        <v/>
      </c>
    </row>
    <row r="45836" spans="9:9" x14ac:dyDescent="0.25">
      <c r="I45836" t="str">
        <f t="shared" si="1186"/>
        <v/>
      </c>
    </row>
    <row r="45837" spans="9:9" x14ac:dyDescent="0.25">
      <c r="I45837" t="str">
        <f t="shared" si="1186"/>
        <v/>
      </c>
    </row>
    <row r="45838" spans="9:9" x14ac:dyDescent="0.25">
      <c r="I45838" t="str">
        <f t="shared" si="1186"/>
        <v/>
      </c>
    </row>
    <row r="45839" spans="9:9" x14ac:dyDescent="0.25">
      <c r="I45839" t="str">
        <f t="shared" si="1186"/>
        <v/>
      </c>
    </row>
    <row r="45840" spans="9:9" x14ac:dyDescent="0.25">
      <c r="I45840" t="str">
        <f t="shared" si="1186"/>
        <v/>
      </c>
    </row>
    <row r="45841" spans="9:9" x14ac:dyDescent="0.25">
      <c r="I45841" t="str">
        <f t="shared" si="1186"/>
        <v/>
      </c>
    </row>
    <row r="45842" spans="9:9" x14ac:dyDescent="0.25">
      <c r="I45842" t="str">
        <f t="shared" si="1186"/>
        <v/>
      </c>
    </row>
    <row r="45843" spans="9:9" x14ac:dyDescent="0.25">
      <c r="I45843" t="str">
        <f t="shared" si="1186"/>
        <v/>
      </c>
    </row>
    <row r="45844" spans="9:9" x14ac:dyDescent="0.25">
      <c r="I45844" t="str">
        <f t="shared" si="1186"/>
        <v/>
      </c>
    </row>
    <row r="45845" spans="9:9" x14ac:dyDescent="0.25">
      <c r="I45845" t="str">
        <f t="shared" si="1186"/>
        <v/>
      </c>
    </row>
    <row r="45846" spans="9:9" x14ac:dyDescent="0.25">
      <c r="I45846" t="str">
        <f t="shared" si="1186"/>
        <v/>
      </c>
    </row>
    <row r="45847" spans="9:9" x14ac:dyDescent="0.25">
      <c r="I45847" t="str">
        <f t="shared" si="1186"/>
        <v/>
      </c>
    </row>
    <row r="45848" spans="9:9" x14ac:dyDescent="0.25">
      <c r="I45848" t="str">
        <f t="shared" si="1186"/>
        <v/>
      </c>
    </row>
    <row r="45849" spans="9:9" x14ac:dyDescent="0.25">
      <c r="I45849" t="str">
        <f t="shared" si="1186"/>
        <v/>
      </c>
    </row>
    <row r="45850" spans="9:9" x14ac:dyDescent="0.25">
      <c r="I45850" t="str">
        <f t="shared" si="1186"/>
        <v/>
      </c>
    </row>
    <row r="45851" spans="9:9" x14ac:dyDescent="0.25">
      <c r="I45851" t="str">
        <f t="shared" si="1186"/>
        <v/>
      </c>
    </row>
    <row r="45852" spans="9:9" x14ac:dyDescent="0.25">
      <c r="I45852" t="str">
        <f t="shared" si="1186"/>
        <v/>
      </c>
    </row>
    <row r="45853" spans="9:9" x14ac:dyDescent="0.25">
      <c r="I45853" t="str">
        <f t="shared" si="1186"/>
        <v/>
      </c>
    </row>
    <row r="45854" spans="9:9" x14ac:dyDescent="0.25">
      <c r="I45854" t="str">
        <f t="shared" si="1186"/>
        <v/>
      </c>
    </row>
    <row r="45855" spans="9:9" x14ac:dyDescent="0.25">
      <c r="I45855" t="str">
        <f t="shared" si="1186"/>
        <v/>
      </c>
    </row>
    <row r="45856" spans="9:9" x14ac:dyDescent="0.25">
      <c r="I45856" t="str">
        <f t="shared" si="1186"/>
        <v/>
      </c>
    </row>
    <row r="45857" spans="9:9" x14ac:dyDescent="0.25">
      <c r="I45857" t="str">
        <f t="shared" si="1186"/>
        <v/>
      </c>
    </row>
    <row r="45858" spans="9:9" x14ac:dyDescent="0.25">
      <c r="I45858" t="str">
        <f t="shared" si="1186"/>
        <v/>
      </c>
    </row>
    <row r="45859" spans="9:9" x14ac:dyDescent="0.25">
      <c r="I45859" t="str">
        <f t="shared" si="1186"/>
        <v/>
      </c>
    </row>
    <row r="45860" spans="9:9" x14ac:dyDescent="0.25">
      <c r="I45860" t="str">
        <f t="shared" si="1186"/>
        <v/>
      </c>
    </row>
    <row r="45861" spans="9:9" x14ac:dyDescent="0.25">
      <c r="I45861" t="str">
        <f t="shared" si="1186"/>
        <v/>
      </c>
    </row>
    <row r="45862" spans="9:9" x14ac:dyDescent="0.25">
      <c r="I45862" t="str">
        <f t="shared" si="1186"/>
        <v/>
      </c>
    </row>
    <row r="45863" spans="9:9" x14ac:dyDescent="0.25">
      <c r="I45863" t="str">
        <f t="shared" si="1186"/>
        <v/>
      </c>
    </row>
    <row r="45864" spans="9:9" x14ac:dyDescent="0.25">
      <c r="I45864" t="str">
        <f t="shared" si="1186"/>
        <v/>
      </c>
    </row>
    <row r="45865" spans="9:9" x14ac:dyDescent="0.25">
      <c r="I45865" t="str">
        <f t="shared" si="1186"/>
        <v/>
      </c>
    </row>
    <row r="45866" spans="9:9" x14ac:dyDescent="0.25">
      <c r="I45866" t="str">
        <f t="shared" si="1186"/>
        <v/>
      </c>
    </row>
    <row r="45867" spans="9:9" x14ac:dyDescent="0.25">
      <c r="I45867" t="str">
        <f t="shared" si="1186"/>
        <v/>
      </c>
    </row>
    <row r="45868" spans="9:9" x14ac:dyDescent="0.25">
      <c r="I45868" t="str">
        <f t="shared" si="1186"/>
        <v/>
      </c>
    </row>
    <row r="45869" spans="9:9" x14ac:dyDescent="0.25">
      <c r="I45869" t="str">
        <f t="shared" si="1186"/>
        <v/>
      </c>
    </row>
    <row r="45870" spans="9:9" x14ac:dyDescent="0.25">
      <c r="I45870" t="str">
        <f t="shared" si="1186"/>
        <v/>
      </c>
    </row>
    <row r="45871" spans="9:9" x14ac:dyDescent="0.25">
      <c r="I45871" t="str">
        <f t="shared" si="1186"/>
        <v/>
      </c>
    </row>
    <row r="45872" spans="9:9" x14ac:dyDescent="0.25">
      <c r="I45872" t="str">
        <f t="shared" si="1186"/>
        <v/>
      </c>
    </row>
    <row r="45873" spans="9:9" x14ac:dyDescent="0.25">
      <c r="I45873" t="str">
        <f t="shared" si="1186"/>
        <v/>
      </c>
    </row>
    <row r="45874" spans="9:9" x14ac:dyDescent="0.25">
      <c r="I45874" t="str">
        <f t="shared" si="1186"/>
        <v/>
      </c>
    </row>
    <row r="45875" spans="9:9" x14ac:dyDescent="0.25">
      <c r="I45875" t="str">
        <f t="shared" si="1186"/>
        <v/>
      </c>
    </row>
    <row r="45876" spans="9:9" x14ac:dyDescent="0.25">
      <c r="I45876" t="str">
        <f t="shared" si="1186"/>
        <v/>
      </c>
    </row>
    <row r="45877" spans="9:9" x14ac:dyDescent="0.25">
      <c r="I45877" t="str">
        <f t="shared" si="1186"/>
        <v/>
      </c>
    </row>
    <row r="45878" spans="9:9" x14ac:dyDescent="0.25">
      <c r="I45878" t="str">
        <f t="shared" si="1186"/>
        <v/>
      </c>
    </row>
    <row r="45879" spans="9:9" x14ac:dyDescent="0.25">
      <c r="I45879" t="str">
        <f t="shared" si="1186"/>
        <v/>
      </c>
    </row>
    <row r="45880" spans="9:9" x14ac:dyDescent="0.25">
      <c r="I45880" t="str">
        <f t="shared" si="1186"/>
        <v/>
      </c>
    </row>
    <row r="45881" spans="9:9" x14ac:dyDescent="0.25">
      <c r="I45881" t="str">
        <f t="shared" si="1186"/>
        <v/>
      </c>
    </row>
    <row r="45882" spans="9:9" x14ac:dyDescent="0.25">
      <c r="I45882" t="str">
        <f t="shared" si="1186"/>
        <v/>
      </c>
    </row>
    <row r="45883" spans="9:9" x14ac:dyDescent="0.25">
      <c r="I45883" t="str">
        <f t="shared" si="1186"/>
        <v/>
      </c>
    </row>
    <row r="45884" spans="9:9" x14ac:dyDescent="0.25">
      <c r="I45884" t="str">
        <f t="shared" si="1186"/>
        <v/>
      </c>
    </row>
    <row r="45885" spans="9:9" x14ac:dyDescent="0.25">
      <c r="I45885" t="str">
        <f t="shared" si="1186"/>
        <v/>
      </c>
    </row>
    <row r="45886" spans="9:9" x14ac:dyDescent="0.25">
      <c r="I45886" t="str">
        <f t="shared" si="1186"/>
        <v/>
      </c>
    </row>
    <row r="45887" spans="9:9" x14ac:dyDescent="0.25">
      <c r="I45887" t="str">
        <f t="shared" si="1186"/>
        <v/>
      </c>
    </row>
    <row r="45888" spans="9:9" x14ac:dyDescent="0.25">
      <c r="I45888" t="str">
        <f t="shared" si="1186"/>
        <v/>
      </c>
    </row>
    <row r="45889" spans="9:9" x14ac:dyDescent="0.25">
      <c r="I45889" t="str">
        <f t="shared" si="1186"/>
        <v/>
      </c>
    </row>
    <row r="45890" spans="9:9" x14ac:dyDescent="0.25">
      <c r="I45890" t="str">
        <f t="shared" si="1186"/>
        <v/>
      </c>
    </row>
    <row r="45891" spans="9:9" x14ac:dyDescent="0.25">
      <c r="I45891" t="str">
        <f t="shared" si="1186"/>
        <v/>
      </c>
    </row>
    <row r="45892" spans="9:9" x14ac:dyDescent="0.25">
      <c r="I45892" t="str">
        <f t="shared" si="1186"/>
        <v/>
      </c>
    </row>
    <row r="45893" spans="9:9" x14ac:dyDescent="0.25">
      <c r="I45893" t="str">
        <f t="shared" si="1186"/>
        <v/>
      </c>
    </row>
    <row r="45894" spans="9:9" x14ac:dyDescent="0.25">
      <c r="I45894" t="str">
        <f t="shared" ref="I45894:I45957" si="1187">G45894&amp;H45894</f>
        <v/>
      </c>
    </row>
    <row r="45895" spans="9:9" x14ac:dyDescent="0.25">
      <c r="I45895" t="str">
        <f t="shared" si="1187"/>
        <v/>
      </c>
    </row>
    <row r="45896" spans="9:9" x14ac:dyDescent="0.25">
      <c r="I45896" t="str">
        <f t="shared" si="1187"/>
        <v/>
      </c>
    </row>
    <row r="45897" spans="9:9" x14ac:dyDescent="0.25">
      <c r="I45897" t="str">
        <f t="shared" si="1187"/>
        <v/>
      </c>
    </row>
    <row r="45898" spans="9:9" x14ac:dyDescent="0.25">
      <c r="I45898" t="str">
        <f t="shared" si="1187"/>
        <v/>
      </c>
    </row>
    <row r="45899" spans="9:9" x14ac:dyDescent="0.25">
      <c r="I45899" t="str">
        <f t="shared" si="1187"/>
        <v/>
      </c>
    </row>
    <row r="45900" spans="9:9" x14ac:dyDescent="0.25">
      <c r="I45900" t="str">
        <f t="shared" si="1187"/>
        <v/>
      </c>
    </row>
    <row r="45901" spans="9:9" x14ac:dyDescent="0.25">
      <c r="I45901" t="str">
        <f t="shared" si="1187"/>
        <v/>
      </c>
    </row>
    <row r="45902" spans="9:9" x14ac:dyDescent="0.25">
      <c r="I45902" t="str">
        <f t="shared" si="1187"/>
        <v/>
      </c>
    </row>
    <row r="45903" spans="9:9" x14ac:dyDescent="0.25">
      <c r="I45903" t="str">
        <f t="shared" si="1187"/>
        <v/>
      </c>
    </row>
    <row r="45904" spans="9:9" x14ac:dyDescent="0.25">
      <c r="I45904" t="str">
        <f t="shared" si="1187"/>
        <v/>
      </c>
    </row>
    <row r="45905" spans="9:9" x14ac:dyDescent="0.25">
      <c r="I45905" t="str">
        <f t="shared" si="1187"/>
        <v/>
      </c>
    </row>
    <row r="45906" spans="9:9" x14ac:dyDescent="0.25">
      <c r="I45906" t="str">
        <f t="shared" si="1187"/>
        <v/>
      </c>
    </row>
    <row r="45907" spans="9:9" x14ac:dyDescent="0.25">
      <c r="I45907" t="str">
        <f t="shared" si="1187"/>
        <v/>
      </c>
    </row>
    <row r="45908" spans="9:9" x14ac:dyDescent="0.25">
      <c r="I45908" t="str">
        <f t="shared" si="1187"/>
        <v/>
      </c>
    </row>
    <row r="45909" spans="9:9" x14ac:dyDescent="0.25">
      <c r="I45909" t="str">
        <f t="shared" si="1187"/>
        <v/>
      </c>
    </row>
    <row r="45910" spans="9:9" x14ac:dyDescent="0.25">
      <c r="I45910" t="str">
        <f t="shared" si="1187"/>
        <v/>
      </c>
    </row>
    <row r="45911" spans="9:9" x14ac:dyDescent="0.25">
      <c r="I45911" t="str">
        <f t="shared" si="1187"/>
        <v/>
      </c>
    </row>
    <row r="45912" spans="9:9" x14ac:dyDescent="0.25">
      <c r="I45912" t="str">
        <f t="shared" si="1187"/>
        <v/>
      </c>
    </row>
    <row r="45913" spans="9:9" x14ac:dyDescent="0.25">
      <c r="I45913" t="str">
        <f t="shared" si="1187"/>
        <v/>
      </c>
    </row>
    <row r="45914" spans="9:9" x14ac:dyDescent="0.25">
      <c r="I45914" t="str">
        <f t="shared" si="1187"/>
        <v/>
      </c>
    </row>
    <row r="45915" spans="9:9" x14ac:dyDescent="0.25">
      <c r="I45915" t="str">
        <f t="shared" si="1187"/>
        <v/>
      </c>
    </row>
    <row r="45916" spans="9:9" x14ac:dyDescent="0.25">
      <c r="I45916" t="str">
        <f t="shared" si="1187"/>
        <v/>
      </c>
    </row>
    <row r="45917" spans="9:9" x14ac:dyDescent="0.25">
      <c r="I45917" t="str">
        <f t="shared" si="1187"/>
        <v/>
      </c>
    </row>
    <row r="45918" spans="9:9" x14ac:dyDescent="0.25">
      <c r="I45918" t="str">
        <f t="shared" si="1187"/>
        <v/>
      </c>
    </row>
    <row r="45919" spans="9:9" x14ac:dyDescent="0.25">
      <c r="I45919" t="str">
        <f t="shared" si="1187"/>
        <v/>
      </c>
    </row>
    <row r="45920" spans="9:9" x14ac:dyDescent="0.25">
      <c r="I45920" t="str">
        <f t="shared" si="1187"/>
        <v/>
      </c>
    </row>
    <row r="45921" spans="9:9" x14ac:dyDescent="0.25">
      <c r="I45921" t="str">
        <f t="shared" si="1187"/>
        <v/>
      </c>
    </row>
    <row r="45922" spans="9:9" x14ac:dyDescent="0.25">
      <c r="I45922" t="str">
        <f t="shared" si="1187"/>
        <v/>
      </c>
    </row>
    <row r="45923" spans="9:9" x14ac:dyDescent="0.25">
      <c r="I45923" t="str">
        <f t="shared" si="1187"/>
        <v/>
      </c>
    </row>
    <row r="45924" spans="9:9" x14ac:dyDescent="0.25">
      <c r="I45924" t="str">
        <f t="shared" si="1187"/>
        <v/>
      </c>
    </row>
    <row r="45925" spans="9:9" x14ac:dyDescent="0.25">
      <c r="I45925" t="str">
        <f t="shared" si="1187"/>
        <v/>
      </c>
    </row>
    <row r="45926" spans="9:9" x14ac:dyDescent="0.25">
      <c r="I45926" t="str">
        <f t="shared" si="1187"/>
        <v/>
      </c>
    </row>
    <row r="45927" spans="9:9" x14ac:dyDescent="0.25">
      <c r="I45927" t="str">
        <f t="shared" si="1187"/>
        <v/>
      </c>
    </row>
    <row r="45928" spans="9:9" x14ac:dyDescent="0.25">
      <c r="I45928" t="str">
        <f t="shared" si="1187"/>
        <v/>
      </c>
    </row>
    <row r="45929" spans="9:9" x14ac:dyDescent="0.25">
      <c r="I45929" t="str">
        <f t="shared" si="1187"/>
        <v/>
      </c>
    </row>
    <row r="45930" spans="9:9" x14ac:dyDescent="0.25">
      <c r="I45930" t="str">
        <f t="shared" si="1187"/>
        <v/>
      </c>
    </row>
    <row r="45931" spans="9:9" x14ac:dyDescent="0.25">
      <c r="I45931" t="str">
        <f t="shared" si="1187"/>
        <v/>
      </c>
    </row>
    <row r="45932" spans="9:9" x14ac:dyDescent="0.25">
      <c r="I45932" t="str">
        <f t="shared" si="1187"/>
        <v/>
      </c>
    </row>
    <row r="45933" spans="9:9" x14ac:dyDescent="0.25">
      <c r="I45933" t="str">
        <f t="shared" si="1187"/>
        <v/>
      </c>
    </row>
    <row r="45934" spans="9:9" x14ac:dyDescent="0.25">
      <c r="I45934" t="str">
        <f t="shared" si="1187"/>
        <v/>
      </c>
    </row>
    <row r="45935" spans="9:9" x14ac:dyDescent="0.25">
      <c r="I45935" t="str">
        <f t="shared" si="1187"/>
        <v/>
      </c>
    </row>
    <row r="45936" spans="9:9" x14ac:dyDescent="0.25">
      <c r="I45936" t="str">
        <f t="shared" si="1187"/>
        <v/>
      </c>
    </row>
    <row r="45937" spans="9:9" x14ac:dyDescent="0.25">
      <c r="I45937" t="str">
        <f t="shared" si="1187"/>
        <v/>
      </c>
    </row>
    <row r="45938" spans="9:9" x14ac:dyDescent="0.25">
      <c r="I45938" t="str">
        <f t="shared" si="1187"/>
        <v/>
      </c>
    </row>
    <row r="45939" spans="9:9" x14ac:dyDescent="0.25">
      <c r="I45939" t="str">
        <f t="shared" si="1187"/>
        <v/>
      </c>
    </row>
    <row r="45940" spans="9:9" x14ac:dyDescent="0.25">
      <c r="I45940" t="str">
        <f t="shared" si="1187"/>
        <v/>
      </c>
    </row>
    <row r="45941" spans="9:9" x14ac:dyDescent="0.25">
      <c r="I45941" t="str">
        <f t="shared" si="1187"/>
        <v/>
      </c>
    </row>
    <row r="45942" spans="9:9" x14ac:dyDescent="0.25">
      <c r="I45942" t="str">
        <f t="shared" si="1187"/>
        <v/>
      </c>
    </row>
    <row r="45943" spans="9:9" x14ac:dyDescent="0.25">
      <c r="I45943" t="str">
        <f t="shared" si="1187"/>
        <v/>
      </c>
    </row>
    <row r="45944" spans="9:9" x14ac:dyDescent="0.25">
      <c r="I45944" t="str">
        <f t="shared" si="1187"/>
        <v/>
      </c>
    </row>
    <row r="45945" spans="9:9" x14ac:dyDescent="0.25">
      <c r="I45945" t="str">
        <f t="shared" si="1187"/>
        <v/>
      </c>
    </row>
    <row r="45946" spans="9:9" x14ac:dyDescent="0.25">
      <c r="I45946" t="str">
        <f t="shared" si="1187"/>
        <v/>
      </c>
    </row>
    <row r="45947" spans="9:9" x14ac:dyDescent="0.25">
      <c r="I45947" t="str">
        <f t="shared" si="1187"/>
        <v/>
      </c>
    </row>
    <row r="45948" spans="9:9" x14ac:dyDescent="0.25">
      <c r="I45948" t="str">
        <f t="shared" si="1187"/>
        <v/>
      </c>
    </row>
    <row r="45949" spans="9:9" x14ac:dyDescent="0.25">
      <c r="I45949" t="str">
        <f t="shared" si="1187"/>
        <v/>
      </c>
    </row>
    <row r="45950" spans="9:9" x14ac:dyDescent="0.25">
      <c r="I45950" t="str">
        <f t="shared" si="1187"/>
        <v/>
      </c>
    </row>
    <row r="45951" spans="9:9" x14ac:dyDescent="0.25">
      <c r="I45951" t="str">
        <f t="shared" si="1187"/>
        <v/>
      </c>
    </row>
    <row r="45952" spans="9:9" x14ac:dyDescent="0.25">
      <c r="I45952" t="str">
        <f t="shared" si="1187"/>
        <v/>
      </c>
    </row>
    <row r="45953" spans="9:9" x14ac:dyDescent="0.25">
      <c r="I45953" t="str">
        <f t="shared" si="1187"/>
        <v/>
      </c>
    </row>
    <row r="45954" spans="9:9" x14ac:dyDescent="0.25">
      <c r="I45954" t="str">
        <f t="shared" si="1187"/>
        <v/>
      </c>
    </row>
    <row r="45955" spans="9:9" x14ac:dyDescent="0.25">
      <c r="I45955" t="str">
        <f t="shared" si="1187"/>
        <v/>
      </c>
    </row>
    <row r="45956" spans="9:9" x14ac:dyDescent="0.25">
      <c r="I45956" t="str">
        <f t="shared" si="1187"/>
        <v/>
      </c>
    </row>
    <row r="45957" spans="9:9" x14ac:dyDescent="0.25">
      <c r="I45957" t="str">
        <f t="shared" si="1187"/>
        <v/>
      </c>
    </row>
    <row r="45958" spans="9:9" x14ac:dyDescent="0.25">
      <c r="I45958" t="str">
        <f t="shared" ref="I45958:I46021" si="1188">G45958&amp;H45958</f>
        <v/>
      </c>
    </row>
    <row r="45959" spans="9:9" x14ac:dyDescent="0.25">
      <c r="I45959" t="str">
        <f t="shared" si="1188"/>
        <v/>
      </c>
    </row>
    <row r="45960" spans="9:9" x14ac:dyDescent="0.25">
      <c r="I45960" t="str">
        <f t="shared" si="1188"/>
        <v/>
      </c>
    </row>
    <row r="45961" spans="9:9" x14ac:dyDescent="0.25">
      <c r="I45961" t="str">
        <f t="shared" si="1188"/>
        <v/>
      </c>
    </row>
    <row r="45962" spans="9:9" x14ac:dyDescent="0.25">
      <c r="I45962" t="str">
        <f t="shared" si="1188"/>
        <v/>
      </c>
    </row>
    <row r="45963" spans="9:9" x14ac:dyDescent="0.25">
      <c r="I45963" t="str">
        <f t="shared" si="1188"/>
        <v/>
      </c>
    </row>
    <row r="45964" spans="9:9" x14ac:dyDescent="0.25">
      <c r="I45964" t="str">
        <f t="shared" si="1188"/>
        <v/>
      </c>
    </row>
    <row r="45965" spans="9:9" x14ac:dyDescent="0.25">
      <c r="I45965" t="str">
        <f t="shared" si="1188"/>
        <v/>
      </c>
    </row>
    <row r="45966" spans="9:9" x14ac:dyDescent="0.25">
      <c r="I45966" t="str">
        <f t="shared" si="1188"/>
        <v/>
      </c>
    </row>
    <row r="45967" spans="9:9" x14ac:dyDescent="0.25">
      <c r="I45967" t="str">
        <f t="shared" si="1188"/>
        <v/>
      </c>
    </row>
    <row r="45968" spans="9:9" x14ac:dyDescent="0.25">
      <c r="I45968" t="str">
        <f t="shared" si="1188"/>
        <v/>
      </c>
    </row>
    <row r="45969" spans="9:9" x14ac:dyDescent="0.25">
      <c r="I45969" t="str">
        <f t="shared" si="1188"/>
        <v/>
      </c>
    </row>
    <row r="45970" spans="9:9" x14ac:dyDescent="0.25">
      <c r="I45970" t="str">
        <f t="shared" si="1188"/>
        <v/>
      </c>
    </row>
    <row r="45971" spans="9:9" x14ac:dyDescent="0.25">
      <c r="I45971" t="str">
        <f t="shared" si="1188"/>
        <v/>
      </c>
    </row>
    <row r="45972" spans="9:9" x14ac:dyDescent="0.25">
      <c r="I45972" t="str">
        <f t="shared" si="1188"/>
        <v/>
      </c>
    </row>
    <row r="45973" spans="9:9" x14ac:dyDescent="0.25">
      <c r="I45973" t="str">
        <f t="shared" si="1188"/>
        <v/>
      </c>
    </row>
    <row r="45974" spans="9:9" x14ac:dyDescent="0.25">
      <c r="I45974" t="str">
        <f t="shared" si="1188"/>
        <v/>
      </c>
    </row>
    <row r="45975" spans="9:9" x14ac:dyDescent="0.25">
      <c r="I45975" t="str">
        <f t="shared" si="1188"/>
        <v/>
      </c>
    </row>
    <row r="45976" spans="9:9" x14ac:dyDescent="0.25">
      <c r="I45976" t="str">
        <f t="shared" si="1188"/>
        <v/>
      </c>
    </row>
    <row r="45977" spans="9:9" x14ac:dyDescent="0.25">
      <c r="I45977" t="str">
        <f t="shared" si="1188"/>
        <v/>
      </c>
    </row>
    <row r="45978" spans="9:9" x14ac:dyDescent="0.25">
      <c r="I45978" t="str">
        <f t="shared" si="1188"/>
        <v/>
      </c>
    </row>
    <row r="45979" spans="9:9" x14ac:dyDescent="0.25">
      <c r="I45979" t="str">
        <f t="shared" si="1188"/>
        <v/>
      </c>
    </row>
    <row r="45980" spans="9:9" x14ac:dyDescent="0.25">
      <c r="I45980" t="str">
        <f t="shared" si="1188"/>
        <v/>
      </c>
    </row>
    <row r="45981" spans="9:9" x14ac:dyDescent="0.25">
      <c r="I45981" t="str">
        <f t="shared" si="1188"/>
        <v/>
      </c>
    </row>
    <row r="45982" spans="9:9" x14ac:dyDescent="0.25">
      <c r="I45982" t="str">
        <f t="shared" si="1188"/>
        <v/>
      </c>
    </row>
    <row r="45983" spans="9:9" x14ac:dyDescent="0.25">
      <c r="I45983" t="str">
        <f t="shared" si="1188"/>
        <v/>
      </c>
    </row>
    <row r="45984" spans="9:9" x14ac:dyDescent="0.25">
      <c r="I45984" t="str">
        <f t="shared" si="1188"/>
        <v/>
      </c>
    </row>
    <row r="45985" spans="9:9" x14ac:dyDescent="0.25">
      <c r="I45985" t="str">
        <f t="shared" si="1188"/>
        <v/>
      </c>
    </row>
    <row r="45986" spans="9:9" x14ac:dyDescent="0.25">
      <c r="I45986" t="str">
        <f t="shared" si="1188"/>
        <v/>
      </c>
    </row>
    <row r="45987" spans="9:9" x14ac:dyDescent="0.25">
      <c r="I45987" t="str">
        <f t="shared" si="1188"/>
        <v/>
      </c>
    </row>
    <row r="45988" spans="9:9" x14ac:dyDescent="0.25">
      <c r="I45988" t="str">
        <f t="shared" si="1188"/>
        <v/>
      </c>
    </row>
    <row r="45989" spans="9:9" x14ac:dyDescent="0.25">
      <c r="I45989" t="str">
        <f t="shared" si="1188"/>
        <v/>
      </c>
    </row>
    <row r="45990" spans="9:9" x14ac:dyDescent="0.25">
      <c r="I45990" t="str">
        <f t="shared" si="1188"/>
        <v/>
      </c>
    </row>
    <row r="45991" spans="9:9" x14ac:dyDescent="0.25">
      <c r="I45991" t="str">
        <f t="shared" si="1188"/>
        <v/>
      </c>
    </row>
    <row r="45992" spans="9:9" x14ac:dyDescent="0.25">
      <c r="I45992" t="str">
        <f t="shared" si="1188"/>
        <v/>
      </c>
    </row>
    <row r="45993" spans="9:9" x14ac:dyDescent="0.25">
      <c r="I45993" t="str">
        <f t="shared" si="1188"/>
        <v/>
      </c>
    </row>
    <row r="45994" spans="9:9" x14ac:dyDescent="0.25">
      <c r="I45994" t="str">
        <f t="shared" si="1188"/>
        <v/>
      </c>
    </row>
    <row r="45995" spans="9:9" x14ac:dyDescent="0.25">
      <c r="I45995" t="str">
        <f t="shared" si="1188"/>
        <v/>
      </c>
    </row>
    <row r="45996" spans="9:9" x14ac:dyDescent="0.25">
      <c r="I45996" t="str">
        <f t="shared" si="1188"/>
        <v/>
      </c>
    </row>
    <row r="45997" spans="9:9" x14ac:dyDescent="0.25">
      <c r="I45997" t="str">
        <f t="shared" si="1188"/>
        <v/>
      </c>
    </row>
    <row r="45998" spans="9:9" x14ac:dyDescent="0.25">
      <c r="I45998" t="str">
        <f t="shared" si="1188"/>
        <v/>
      </c>
    </row>
    <row r="45999" spans="9:9" x14ac:dyDescent="0.25">
      <c r="I45999" t="str">
        <f t="shared" si="1188"/>
        <v/>
      </c>
    </row>
    <row r="46000" spans="9:9" x14ac:dyDescent="0.25">
      <c r="I46000" t="str">
        <f t="shared" si="1188"/>
        <v/>
      </c>
    </row>
    <row r="46001" spans="9:9" x14ac:dyDescent="0.25">
      <c r="I46001" t="str">
        <f t="shared" si="1188"/>
        <v/>
      </c>
    </row>
    <row r="46002" spans="9:9" x14ac:dyDescent="0.25">
      <c r="I46002" t="str">
        <f t="shared" si="1188"/>
        <v/>
      </c>
    </row>
    <row r="46003" spans="9:9" x14ac:dyDescent="0.25">
      <c r="I46003" t="str">
        <f t="shared" si="1188"/>
        <v/>
      </c>
    </row>
    <row r="46004" spans="9:9" x14ac:dyDescent="0.25">
      <c r="I46004" t="str">
        <f t="shared" si="1188"/>
        <v/>
      </c>
    </row>
    <row r="46005" spans="9:9" x14ac:dyDescent="0.25">
      <c r="I46005" t="str">
        <f t="shared" si="1188"/>
        <v/>
      </c>
    </row>
    <row r="46006" spans="9:9" x14ac:dyDescent="0.25">
      <c r="I46006" t="str">
        <f t="shared" si="1188"/>
        <v/>
      </c>
    </row>
    <row r="46007" spans="9:9" x14ac:dyDescent="0.25">
      <c r="I46007" t="str">
        <f t="shared" si="1188"/>
        <v/>
      </c>
    </row>
    <row r="46008" spans="9:9" x14ac:dyDescent="0.25">
      <c r="I46008" t="str">
        <f t="shared" si="1188"/>
        <v/>
      </c>
    </row>
    <row r="46009" spans="9:9" x14ac:dyDescent="0.25">
      <c r="I46009" t="str">
        <f t="shared" si="1188"/>
        <v/>
      </c>
    </row>
    <row r="46010" spans="9:9" x14ac:dyDescent="0.25">
      <c r="I46010" t="str">
        <f t="shared" si="1188"/>
        <v/>
      </c>
    </row>
    <row r="46011" spans="9:9" x14ac:dyDescent="0.25">
      <c r="I46011" t="str">
        <f t="shared" si="1188"/>
        <v/>
      </c>
    </row>
    <row r="46012" spans="9:9" x14ac:dyDescent="0.25">
      <c r="I46012" t="str">
        <f t="shared" si="1188"/>
        <v/>
      </c>
    </row>
    <row r="46013" spans="9:9" x14ac:dyDescent="0.25">
      <c r="I46013" t="str">
        <f t="shared" si="1188"/>
        <v/>
      </c>
    </row>
    <row r="46014" spans="9:9" x14ac:dyDescent="0.25">
      <c r="I46014" t="str">
        <f t="shared" si="1188"/>
        <v/>
      </c>
    </row>
    <row r="46015" spans="9:9" x14ac:dyDescent="0.25">
      <c r="I46015" t="str">
        <f t="shared" si="1188"/>
        <v/>
      </c>
    </row>
    <row r="46016" spans="9:9" x14ac:dyDescent="0.25">
      <c r="I46016" t="str">
        <f t="shared" si="1188"/>
        <v/>
      </c>
    </row>
    <row r="46017" spans="9:9" x14ac:dyDescent="0.25">
      <c r="I46017" t="str">
        <f t="shared" si="1188"/>
        <v/>
      </c>
    </row>
    <row r="46018" spans="9:9" x14ac:dyDescent="0.25">
      <c r="I46018" t="str">
        <f t="shared" si="1188"/>
        <v/>
      </c>
    </row>
    <row r="46019" spans="9:9" x14ac:dyDescent="0.25">
      <c r="I46019" t="str">
        <f t="shared" si="1188"/>
        <v/>
      </c>
    </row>
    <row r="46020" spans="9:9" x14ac:dyDescent="0.25">
      <c r="I46020" t="str">
        <f t="shared" si="1188"/>
        <v/>
      </c>
    </row>
    <row r="46021" spans="9:9" x14ac:dyDescent="0.25">
      <c r="I46021" t="str">
        <f t="shared" si="1188"/>
        <v/>
      </c>
    </row>
    <row r="46022" spans="9:9" x14ac:dyDescent="0.25">
      <c r="I46022" t="str">
        <f t="shared" ref="I46022:I46085" si="1189">G46022&amp;H46022</f>
        <v/>
      </c>
    </row>
    <row r="46023" spans="9:9" x14ac:dyDescent="0.25">
      <c r="I46023" t="str">
        <f t="shared" si="1189"/>
        <v/>
      </c>
    </row>
    <row r="46024" spans="9:9" x14ac:dyDescent="0.25">
      <c r="I46024" t="str">
        <f t="shared" si="1189"/>
        <v/>
      </c>
    </row>
    <row r="46025" spans="9:9" x14ac:dyDescent="0.25">
      <c r="I46025" t="str">
        <f t="shared" si="1189"/>
        <v/>
      </c>
    </row>
    <row r="46026" spans="9:9" x14ac:dyDescent="0.25">
      <c r="I46026" t="str">
        <f t="shared" si="1189"/>
        <v/>
      </c>
    </row>
    <row r="46027" spans="9:9" x14ac:dyDescent="0.25">
      <c r="I46027" t="str">
        <f t="shared" si="1189"/>
        <v/>
      </c>
    </row>
    <row r="46028" spans="9:9" x14ac:dyDescent="0.25">
      <c r="I46028" t="str">
        <f t="shared" si="1189"/>
        <v/>
      </c>
    </row>
    <row r="46029" spans="9:9" x14ac:dyDescent="0.25">
      <c r="I46029" t="str">
        <f t="shared" si="1189"/>
        <v/>
      </c>
    </row>
    <row r="46030" spans="9:9" x14ac:dyDescent="0.25">
      <c r="I46030" t="str">
        <f t="shared" si="1189"/>
        <v/>
      </c>
    </row>
    <row r="46031" spans="9:9" x14ac:dyDescent="0.25">
      <c r="I46031" t="str">
        <f t="shared" si="1189"/>
        <v/>
      </c>
    </row>
    <row r="46032" spans="9:9" x14ac:dyDescent="0.25">
      <c r="I46032" t="str">
        <f t="shared" si="1189"/>
        <v/>
      </c>
    </row>
    <row r="46033" spans="9:9" x14ac:dyDescent="0.25">
      <c r="I46033" t="str">
        <f t="shared" si="1189"/>
        <v/>
      </c>
    </row>
    <row r="46034" spans="9:9" x14ac:dyDescent="0.25">
      <c r="I46034" t="str">
        <f t="shared" si="1189"/>
        <v/>
      </c>
    </row>
    <row r="46035" spans="9:9" x14ac:dyDescent="0.25">
      <c r="I46035" t="str">
        <f t="shared" si="1189"/>
        <v/>
      </c>
    </row>
    <row r="46036" spans="9:9" x14ac:dyDescent="0.25">
      <c r="I46036" t="str">
        <f t="shared" si="1189"/>
        <v/>
      </c>
    </row>
    <row r="46037" spans="9:9" x14ac:dyDescent="0.25">
      <c r="I46037" t="str">
        <f t="shared" si="1189"/>
        <v/>
      </c>
    </row>
    <row r="46038" spans="9:9" x14ac:dyDescent="0.25">
      <c r="I46038" t="str">
        <f t="shared" si="1189"/>
        <v/>
      </c>
    </row>
    <row r="46039" spans="9:9" x14ac:dyDescent="0.25">
      <c r="I46039" t="str">
        <f t="shared" si="1189"/>
        <v/>
      </c>
    </row>
    <row r="46040" spans="9:9" x14ac:dyDescent="0.25">
      <c r="I46040" t="str">
        <f t="shared" si="1189"/>
        <v/>
      </c>
    </row>
    <row r="46041" spans="9:9" x14ac:dyDescent="0.25">
      <c r="I46041" t="str">
        <f t="shared" si="1189"/>
        <v/>
      </c>
    </row>
    <row r="46042" spans="9:9" x14ac:dyDescent="0.25">
      <c r="I46042" t="str">
        <f t="shared" si="1189"/>
        <v/>
      </c>
    </row>
    <row r="46043" spans="9:9" x14ac:dyDescent="0.25">
      <c r="I46043" t="str">
        <f t="shared" si="1189"/>
        <v/>
      </c>
    </row>
    <row r="46044" spans="9:9" x14ac:dyDescent="0.25">
      <c r="I46044" t="str">
        <f t="shared" si="1189"/>
        <v/>
      </c>
    </row>
    <row r="46045" spans="9:9" x14ac:dyDescent="0.25">
      <c r="I46045" t="str">
        <f t="shared" si="1189"/>
        <v/>
      </c>
    </row>
    <row r="46046" spans="9:9" x14ac:dyDescent="0.25">
      <c r="I46046" t="str">
        <f t="shared" si="1189"/>
        <v/>
      </c>
    </row>
    <row r="46047" spans="9:9" x14ac:dyDescent="0.25">
      <c r="I46047" t="str">
        <f t="shared" si="1189"/>
        <v/>
      </c>
    </row>
    <row r="46048" spans="9:9" x14ac:dyDescent="0.25">
      <c r="I46048" t="str">
        <f t="shared" si="1189"/>
        <v/>
      </c>
    </row>
    <row r="46049" spans="9:9" x14ac:dyDescent="0.25">
      <c r="I46049" t="str">
        <f t="shared" si="1189"/>
        <v/>
      </c>
    </row>
    <row r="46050" spans="9:9" x14ac:dyDescent="0.25">
      <c r="I46050" t="str">
        <f t="shared" si="1189"/>
        <v/>
      </c>
    </row>
    <row r="46051" spans="9:9" x14ac:dyDescent="0.25">
      <c r="I46051" t="str">
        <f t="shared" si="1189"/>
        <v/>
      </c>
    </row>
    <row r="46052" spans="9:9" x14ac:dyDescent="0.25">
      <c r="I46052" t="str">
        <f t="shared" si="1189"/>
        <v/>
      </c>
    </row>
    <row r="46053" spans="9:9" x14ac:dyDescent="0.25">
      <c r="I46053" t="str">
        <f t="shared" si="1189"/>
        <v/>
      </c>
    </row>
    <row r="46054" spans="9:9" x14ac:dyDescent="0.25">
      <c r="I46054" t="str">
        <f t="shared" si="1189"/>
        <v/>
      </c>
    </row>
    <row r="46055" spans="9:9" x14ac:dyDescent="0.25">
      <c r="I46055" t="str">
        <f t="shared" si="1189"/>
        <v/>
      </c>
    </row>
    <row r="46056" spans="9:9" x14ac:dyDescent="0.25">
      <c r="I46056" t="str">
        <f t="shared" si="1189"/>
        <v/>
      </c>
    </row>
    <row r="46057" spans="9:9" x14ac:dyDescent="0.25">
      <c r="I46057" t="str">
        <f t="shared" si="1189"/>
        <v/>
      </c>
    </row>
    <row r="46058" spans="9:9" x14ac:dyDescent="0.25">
      <c r="I46058" t="str">
        <f t="shared" si="1189"/>
        <v/>
      </c>
    </row>
    <row r="46059" spans="9:9" x14ac:dyDescent="0.25">
      <c r="I46059" t="str">
        <f t="shared" si="1189"/>
        <v/>
      </c>
    </row>
    <row r="46060" spans="9:9" x14ac:dyDescent="0.25">
      <c r="I46060" t="str">
        <f t="shared" si="1189"/>
        <v/>
      </c>
    </row>
    <row r="46061" spans="9:9" x14ac:dyDescent="0.25">
      <c r="I46061" t="str">
        <f t="shared" si="1189"/>
        <v/>
      </c>
    </row>
    <row r="46062" spans="9:9" x14ac:dyDescent="0.25">
      <c r="I46062" t="str">
        <f t="shared" si="1189"/>
        <v/>
      </c>
    </row>
    <row r="46063" spans="9:9" x14ac:dyDescent="0.25">
      <c r="I46063" t="str">
        <f t="shared" si="1189"/>
        <v/>
      </c>
    </row>
    <row r="46064" spans="9:9" x14ac:dyDescent="0.25">
      <c r="I46064" t="str">
        <f t="shared" si="1189"/>
        <v/>
      </c>
    </row>
    <row r="46065" spans="9:9" x14ac:dyDescent="0.25">
      <c r="I46065" t="str">
        <f t="shared" si="1189"/>
        <v/>
      </c>
    </row>
    <row r="46066" spans="9:9" x14ac:dyDescent="0.25">
      <c r="I46066" t="str">
        <f t="shared" si="1189"/>
        <v/>
      </c>
    </row>
    <row r="46067" spans="9:9" x14ac:dyDescent="0.25">
      <c r="I46067" t="str">
        <f t="shared" si="1189"/>
        <v/>
      </c>
    </row>
    <row r="46068" spans="9:9" x14ac:dyDescent="0.25">
      <c r="I46068" t="str">
        <f t="shared" si="1189"/>
        <v/>
      </c>
    </row>
    <row r="46069" spans="9:9" x14ac:dyDescent="0.25">
      <c r="I46069" t="str">
        <f t="shared" si="1189"/>
        <v/>
      </c>
    </row>
    <row r="46070" spans="9:9" x14ac:dyDescent="0.25">
      <c r="I46070" t="str">
        <f t="shared" si="1189"/>
        <v/>
      </c>
    </row>
    <row r="46071" spans="9:9" x14ac:dyDescent="0.25">
      <c r="I46071" t="str">
        <f t="shared" si="1189"/>
        <v/>
      </c>
    </row>
    <row r="46072" spans="9:9" x14ac:dyDescent="0.25">
      <c r="I46072" t="str">
        <f t="shared" si="1189"/>
        <v/>
      </c>
    </row>
    <row r="46073" spans="9:9" x14ac:dyDescent="0.25">
      <c r="I46073" t="str">
        <f t="shared" si="1189"/>
        <v/>
      </c>
    </row>
    <row r="46074" spans="9:9" x14ac:dyDescent="0.25">
      <c r="I46074" t="str">
        <f t="shared" si="1189"/>
        <v/>
      </c>
    </row>
    <row r="46075" spans="9:9" x14ac:dyDescent="0.25">
      <c r="I46075" t="str">
        <f t="shared" si="1189"/>
        <v/>
      </c>
    </row>
    <row r="46076" spans="9:9" x14ac:dyDescent="0.25">
      <c r="I46076" t="str">
        <f t="shared" si="1189"/>
        <v/>
      </c>
    </row>
    <row r="46077" spans="9:9" x14ac:dyDescent="0.25">
      <c r="I46077" t="str">
        <f t="shared" si="1189"/>
        <v/>
      </c>
    </row>
    <row r="46078" spans="9:9" x14ac:dyDescent="0.25">
      <c r="I46078" t="str">
        <f t="shared" si="1189"/>
        <v/>
      </c>
    </row>
    <row r="46079" spans="9:9" x14ac:dyDescent="0.25">
      <c r="I46079" t="str">
        <f t="shared" si="1189"/>
        <v/>
      </c>
    </row>
    <row r="46080" spans="9:9" x14ac:dyDescent="0.25">
      <c r="I46080" t="str">
        <f t="shared" si="1189"/>
        <v/>
      </c>
    </row>
    <row r="46081" spans="9:9" x14ac:dyDescent="0.25">
      <c r="I46081" t="str">
        <f t="shared" si="1189"/>
        <v/>
      </c>
    </row>
    <row r="46082" spans="9:9" x14ac:dyDescent="0.25">
      <c r="I46082" t="str">
        <f t="shared" si="1189"/>
        <v/>
      </c>
    </row>
    <row r="46083" spans="9:9" x14ac:dyDescent="0.25">
      <c r="I46083" t="str">
        <f t="shared" si="1189"/>
        <v/>
      </c>
    </row>
    <row r="46084" spans="9:9" x14ac:dyDescent="0.25">
      <c r="I46084" t="str">
        <f t="shared" si="1189"/>
        <v/>
      </c>
    </row>
    <row r="46085" spans="9:9" x14ac:dyDescent="0.25">
      <c r="I46085" t="str">
        <f t="shared" si="1189"/>
        <v/>
      </c>
    </row>
    <row r="46086" spans="9:9" x14ac:dyDescent="0.25">
      <c r="I46086" t="str">
        <f t="shared" ref="I46086:I46149" si="1190">G46086&amp;H46086</f>
        <v/>
      </c>
    </row>
    <row r="46087" spans="9:9" x14ac:dyDescent="0.25">
      <c r="I46087" t="str">
        <f t="shared" si="1190"/>
        <v/>
      </c>
    </row>
    <row r="46088" spans="9:9" x14ac:dyDescent="0.25">
      <c r="I46088" t="str">
        <f t="shared" si="1190"/>
        <v/>
      </c>
    </row>
    <row r="46089" spans="9:9" x14ac:dyDescent="0.25">
      <c r="I46089" t="str">
        <f t="shared" si="1190"/>
        <v/>
      </c>
    </row>
    <row r="46090" spans="9:9" x14ac:dyDescent="0.25">
      <c r="I46090" t="str">
        <f t="shared" si="1190"/>
        <v/>
      </c>
    </row>
    <row r="46091" spans="9:9" x14ac:dyDescent="0.25">
      <c r="I46091" t="str">
        <f t="shared" si="1190"/>
        <v/>
      </c>
    </row>
    <row r="46092" spans="9:9" x14ac:dyDescent="0.25">
      <c r="I46092" t="str">
        <f t="shared" si="1190"/>
        <v/>
      </c>
    </row>
    <row r="46093" spans="9:9" x14ac:dyDescent="0.25">
      <c r="I46093" t="str">
        <f t="shared" si="1190"/>
        <v/>
      </c>
    </row>
    <row r="46094" spans="9:9" x14ac:dyDescent="0.25">
      <c r="I46094" t="str">
        <f t="shared" si="1190"/>
        <v/>
      </c>
    </row>
    <row r="46095" spans="9:9" x14ac:dyDescent="0.25">
      <c r="I46095" t="str">
        <f t="shared" si="1190"/>
        <v/>
      </c>
    </row>
    <row r="46096" spans="9:9" x14ac:dyDescent="0.25">
      <c r="I46096" t="str">
        <f t="shared" si="1190"/>
        <v/>
      </c>
    </row>
    <row r="46097" spans="9:9" x14ac:dyDescent="0.25">
      <c r="I46097" t="str">
        <f t="shared" si="1190"/>
        <v/>
      </c>
    </row>
    <row r="46098" spans="9:9" x14ac:dyDescent="0.25">
      <c r="I46098" t="str">
        <f t="shared" si="1190"/>
        <v/>
      </c>
    </row>
    <row r="46099" spans="9:9" x14ac:dyDescent="0.25">
      <c r="I46099" t="str">
        <f t="shared" si="1190"/>
        <v/>
      </c>
    </row>
    <row r="46100" spans="9:9" x14ac:dyDescent="0.25">
      <c r="I46100" t="str">
        <f t="shared" si="1190"/>
        <v/>
      </c>
    </row>
    <row r="46101" spans="9:9" x14ac:dyDescent="0.25">
      <c r="I46101" t="str">
        <f t="shared" si="1190"/>
        <v/>
      </c>
    </row>
    <row r="46102" spans="9:9" x14ac:dyDescent="0.25">
      <c r="I46102" t="str">
        <f t="shared" si="1190"/>
        <v/>
      </c>
    </row>
    <row r="46103" spans="9:9" x14ac:dyDescent="0.25">
      <c r="I46103" t="str">
        <f t="shared" si="1190"/>
        <v/>
      </c>
    </row>
    <row r="46104" spans="9:9" x14ac:dyDescent="0.25">
      <c r="I46104" t="str">
        <f t="shared" si="1190"/>
        <v/>
      </c>
    </row>
    <row r="46105" spans="9:9" x14ac:dyDescent="0.25">
      <c r="I46105" t="str">
        <f t="shared" si="1190"/>
        <v/>
      </c>
    </row>
    <row r="46106" spans="9:9" x14ac:dyDescent="0.25">
      <c r="I46106" t="str">
        <f t="shared" si="1190"/>
        <v/>
      </c>
    </row>
    <row r="46107" spans="9:9" x14ac:dyDescent="0.25">
      <c r="I46107" t="str">
        <f t="shared" si="1190"/>
        <v/>
      </c>
    </row>
    <row r="46108" spans="9:9" x14ac:dyDescent="0.25">
      <c r="I46108" t="str">
        <f t="shared" si="1190"/>
        <v/>
      </c>
    </row>
    <row r="46109" spans="9:9" x14ac:dyDescent="0.25">
      <c r="I46109" t="str">
        <f t="shared" si="1190"/>
        <v/>
      </c>
    </row>
    <row r="46110" spans="9:9" x14ac:dyDescent="0.25">
      <c r="I46110" t="str">
        <f t="shared" si="1190"/>
        <v/>
      </c>
    </row>
    <row r="46111" spans="9:9" x14ac:dyDescent="0.25">
      <c r="I46111" t="str">
        <f t="shared" si="1190"/>
        <v/>
      </c>
    </row>
    <row r="46112" spans="9:9" x14ac:dyDescent="0.25">
      <c r="I46112" t="str">
        <f t="shared" si="1190"/>
        <v/>
      </c>
    </row>
    <row r="46113" spans="9:9" x14ac:dyDescent="0.25">
      <c r="I46113" t="str">
        <f t="shared" si="1190"/>
        <v/>
      </c>
    </row>
    <row r="46114" spans="9:9" x14ac:dyDescent="0.25">
      <c r="I46114" t="str">
        <f t="shared" si="1190"/>
        <v/>
      </c>
    </row>
    <row r="46115" spans="9:9" x14ac:dyDescent="0.25">
      <c r="I46115" t="str">
        <f t="shared" si="1190"/>
        <v/>
      </c>
    </row>
    <row r="46116" spans="9:9" x14ac:dyDescent="0.25">
      <c r="I46116" t="str">
        <f t="shared" si="1190"/>
        <v/>
      </c>
    </row>
    <row r="46117" spans="9:9" x14ac:dyDescent="0.25">
      <c r="I46117" t="str">
        <f t="shared" si="1190"/>
        <v/>
      </c>
    </row>
    <row r="46118" spans="9:9" x14ac:dyDescent="0.25">
      <c r="I46118" t="str">
        <f t="shared" si="1190"/>
        <v/>
      </c>
    </row>
    <row r="46119" spans="9:9" x14ac:dyDescent="0.25">
      <c r="I46119" t="str">
        <f t="shared" si="1190"/>
        <v/>
      </c>
    </row>
    <row r="46120" spans="9:9" x14ac:dyDescent="0.25">
      <c r="I46120" t="str">
        <f t="shared" si="1190"/>
        <v/>
      </c>
    </row>
    <row r="46121" spans="9:9" x14ac:dyDescent="0.25">
      <c r="I46121" t="str">
        <f t="shared" si="1190"/>
        <v/>
      </c>
    </row>
    <row r="46122" spans="9:9" x14ac:dyDescent="0.25">
      <c r="I46122" t="str">
        <f t="shared" si="1190"/>
        <v/>
      </c>
    </row>
    <row r="46123" spans="9:9" x14ac:dyDescent="0.25">
      <c r="I46123" t="str">
        <f t="shared" si="1190"/>
        <v/>
      </c>
    </row>
    <row r="46124" spans="9:9" x14ac:dyDescent="0.25">
      <c r="I46124" t="str">
        <f t="shared" si="1190"/>
        <v/>
      </c>
    </row>
    <row r="46125" spans="9:9" x14ac:dyDescent="0.25">
      <c r="I46125" t="str">
        <f t="shared" si="1190"/>
        <v/>
      </c>
    </row>
    <row r="46126" spans="9:9" x14ac:dyDescent="0.25">
      <c r="I46126" t="str">
        <f t="shared" si="1190"/>
        <v/>
      </c>
    </row>
    <row r="46127" spans="9:9" x14ac:dyDescent="0.25">
      <c r="I46127" t="str">
        <f t="shared" si="1190"/>
        <v/>
      </c>
    </row>
    <row r="46128" spans="9:9" x14ac:dyDescent="0.25">
      <c r="I46128" t="str">
        <f t="shared" si="1190"/>
        <v/>
      </c>
    </row>
    <row r="46129" spans="9:9" x14ac:dyDescent="0.25">
      <c r="I46129" t="str">
        <f t="shared" si="1190"/>
        <v/>
      </c>
    </row>
    <row r="46130" spans="9:9" x14ac:dyDescent="0.25">
      <c r="I46130" t="str">
        <f t="shared" si="1190"/>
        <v/>
      </c>
    </row>
    <row r="46131" spans="9:9" x14ac:dyDescent="0.25">
      <c r="I46131" t="str">
        <f t="shared" si="1190"/>
        <v/>
      </c>
    </row>
    <row r="46132" spans="9:9" x14ac:dyDescent="0.25">
      <c r="I46132" t="str">
        <f t="shared" si="1190"/>
        <v/>
      </c>
    </row>
    <row r="46133" spans="9:9" x14ac:dyDescent="0.25">
      <c r="I46133" t="str">
        <f t="shared" si="1190"/>
        <v/>
      </c>
    </row>
    <row r="46134" spans="9:9" x14ac:dyDescent="0.25">
      <c r="I46134" t="str">
        <f t="shared" si="1190"/>
        <v/>
      </c>
    </row>
    <row r="46135" spans="9:9" x14ac:dyDescent="0.25">
      <c r="I46135" t="str">
        <f t="shared" si="1190"/>
        <v/>
      </c>
    </row>
    <row r="46136" spans="9:9" x14ac:dyDescent="0.25">
      <c r="I46136" t="str">
        <f t="shared" si="1190"/>
        <v/>
      </c>
    </row>
    <row r="46137" spans="9:9" x14ac:dyDescent="0.25">
      <c r="I46137" t="str">
        <f t="shared" si="1190"/>
        <v/>
      </c>
    </row>
    <row r="46138" spans="9:9" x14ac:dyDescent="0.25">
      <c r="I46138" t="str">
        <f t="shared" si="1190"/>
        <v/>
      </c>
    </row>
    <row r="46139" spans="9:9" x14ac:dyDescent="0.25">
      <c r="I46139" t="str">
        <f t="shared" si="1190"/>
        <v/>
      </c>
    </row>
    <row r="46140" spans="9:9" x14ac:dyDescent="0.25">
      <c r="I46140" t="str">
        <f t="shared" si="1190"/>
        <v/>
      </c>
    </row>
    <row r="46141" spans="9:9" x14ac:dyDescent="0.25">
      <c r="I46141" t="str">
        <f t="shared" si="1190"/>
        <v/>
      </c>
    </row>
    <row r="46142" spans="9:9" x14ac:dyDescent="0.25">
      <c r="I46142" t="str">
        <f t="shared" si="1190"/>
        <v/>
      </c>
    </row>
    <row r="46143" spans="9:9" x14ac:dyDescent="0.25">
      <c r="I46143" t="str">
        <f t="shared" si="1190"/>
        <v/>
      </c>
    </row>
    <row r="46144" spans="9:9" x14ac:dyDescent="0.25">
      <c r="I46144" t="str">
        <f t="shared" si="1190"/>
        <v/>
      </c>
    </row>
    <row r="46145" spans="9:9" x14ac:dyDescent="0.25">
      <c r="I46145" t="str">
        <f t="shared" si="1190"/>
        <v/>
      </c>
    </row>
    <row r="46146" spans="9:9" x14ac:dyDescent="0.25">
      <c r="I46146" t="str">
        <f t="shared" si="1190"/>
        <v/>
      </c>
    </row>
    <row r="46147" spans="9:9" x14ac:dyDescent="0.25">
      <c r="I46147" t="str">
        <f t="shared" si="1190"/>
        <v/>
      </c>
    </row>
    <row r="46148" spans="9:9" x14ac:dyDescent="0.25">
      <c r="I46148" t="str">
        <f t="shared" si="1190"/>
        <v/>
      </c>
    </row>
    <row r="46149" spans="9:9" x14ac:dyDescent="0.25">
      <c r="I46149" t="str">
        <f t="shared" si="1190"/>
        <v/>
      </c>
    </row>
    <row r="46150" spans="9:9" x14ac:dyDescent="0.25">
      <c r="I46150" t="str">
        <f t="shared" ref="I46150:I46213" si="1191">G46150&amp;H46150</f>
        <v/>
      </c>
    </row>
    <row r="46151" spans="9:9" x14ac:dyDescent="0.25">
      <c r="I46151" t="str">
        <f t="shared" si="1191"/>
        <v/>
      </c>
    </row>
    <row r="46152" spans="9:9" x14ac:dyDescent="0.25">
      <c r="I46152" t="str">
        <f t="shared" si="1191"/>
        <v/>
      </c>
    </row>
    <row r="46153" spans="9:9" x14ac:dyDescent="0.25">
      <c r="I46153" t="str">
        <f t="shared" si="1191"/>
        <v/>
      </c>
    </row>
    <row r="46154" spans="9:9" x14ac:dyDescent="0.25">
      <c r="I46154" t="str">
        <f t="shared" si="1191"/>
        <v/>
      </c>
    </row>
    <row r="46155" spans="9:9" x14ac:dyDescent="0.25">
      <c r="I46155" t="str">
        <f t="shared" si="1191"/>
        <v/>
      </c>
    </row>
    <row r="46156" spans="9:9" x14ac:dyDescent="0.25">
      <c r="I46156" t="str">
        <f t="shared" si="1191"/>
        <v/>
      </c>
    </row>
    <row r="46157" spans="9:9" x14ac:dyDescent="0.25">
      <c r="I46157" t="str">
        <f t="shared" si="1191"/>
        <v/>
      </c>
    </row>
    <row r="46158" spans="9:9" x14ac:dyDescent="0.25">
      <c r="I46158" t="str">
        <f t="shared" si="1191"/>
        <v/>
      </c>
    </row>
    <row r="46159" spans="9:9" x14ac:dyDescent="0.25">
      <c r="I46159" t="str">
        <f t="shared" si="1191"/>
        <v/>
      </c>
    </row>
    <row r="46160" spans="9:9" x14ac:dyDescent="0.25">
      <c r="I46160" t="str">
        <f t="shared" si="1191"/>
        <v/>
      </c>
    </row>
    <row r="46161" spans="9:9" x14ac:dyDescent="0.25">
      <c r="I46161" t="str">
        <f t="shared" si="1191"/>
        <v/>
      </c>
    </row>
    <row r="46162" spans="9:9" x14ac:dyDescent="0.25">
      <c r="I46162" t="str">
        <f t="shared" si="1191"/>
        <v/>
      </c>
    </row>
    <row r="46163" spans="9:9" x14ac:dyDescent="0.25">
      <c r="I46163" t="str">
        <f t="shared" si="1191"/>
        <v/>
      </c>
    </row>
    <row r="46164" spans="9:9" x14ac:dyDescent="0.25">
      <c r="I46164" t="str">
        <f t="shared" si="1191"/>
        <v/>
      </c>
    </row>
    <row r="46165" spans="9:9" x14ac:dyDescent="0.25">
      <c r="I46165" t="str">
        <f t="shared" si="1191"/>
        <v/>
      </c>
    </row>
    <row r="46166" spans="9:9" x14ac:dyDescent="0.25">
      <c r="I46166" t="str">
        <f t="shared" si="1191"/>
        <v/>
      </c>
    </row>
    <row r="46167" spans="9:9" x14ac:dyDescent="0.25">
      <c r="I46167" t="str">
        <f t="shared" si="1191"/>
        <v/>
      </c>
    </row>
    <row r="46168" spans="9:9" x14ac:dyDescent="0.25">
      <c r="I46168" t="str">
        <f t="shared" si="1191"/>
        <v/>
      </c>
    </row>
    <row r="46169" spans="9:9" x14ac:dyDescent="0.25">
      <c r="I46169" t="str">
        <f t="shared" si="1191"/>
        <v/>
      </c>
    </row>
    <row r="46170" spans="9:9" x14ac:dyDescent="0.25">
      <c r="I46170" t="str">
        <f t="shared" si="1191"/>
        <v/>
      </c>
    </row>
    <row r="46171" spans="9:9" x14ac:dyDescent="0.25">
      <c r="I46171" t="str">
        <f t="shared" si="1191"/>
        <v/>
      </c>
    </row>
    <row r="46172" spans="9:9" x14ac:dyDescent="0.25">
      <c r="I46172" t="str">
        <f t="shared" si="1191"/>
        <v/>
      </c>
    </row>
    <row r="46173" spans="9:9" x14ac:dyDescent="0.25">
      <c r="I46173" t="str">
        <f t="shared" si="1191"/>
        <v/>
      </c>
    </row>
    <row r="46174" spans="9:9" x14ac:dyDescent="0.25">
      <c r="I46174" t="str">
        <f t="shared" si="1191"/>
        <v/>
      </c>
    </row>
    <row r="46175" spans="9:9" x14ac:dyDescent="0.25">
      <c r="I46175" t="str">
        <f t="shared" si="1191"/>
        <v/>
      </c>
    </row>
    <row r="46176" spans="9:9" x14ac:dyDescent="0.25">
      <c r="I46176" t="str">
        <f t="shared" si="1191"/>
        <v/>
      </c>
    </row>
    <row r="46177" spans="9:9" x14ac:dyDescent="0.25">
      <c r="I46177" t="str">
        <f t="shared" si="1191"/>
        <v/>
      </c>
    </row>
    <row r="46178" spans="9:9" x14ac:dyDescent="0.25">
      <c r="I46178" t="str">
        <f t="shared" si="1191"/>
        <v/>
      </c>
    </row>
    <row r="46179" spans="9:9" x14ac:dyDescent="0.25">
      <c r="I46179" t="str">
        <f t="shared" si="1191"/>
        <v/>
      </c>
    </row>
    <row r="46180" spans="9:9" x14ac:dyDescent="0.25">
      <c r="I46180" t="str">
        <f t="shared" si="1191"/>
        <v/>
      </c>
    </row>
    <row r="46181" spans="9:9" x14ac:dyDescent="0.25">
      <c r="I46181" t="str">
        <f t="shared" si="1191"/>
        <v/>
      </c>
    </row>
    <row r="46182" spans="9:9" x14ac:dyDescent="0.25">
      <c r="I46182" t="str">
        <f t="shared" si="1191"/>
        <v/>
      </c>
    </row>
    <row r="46183" spans="9:9" x14ac:dyDescent="0.25">
      <c r="I46183" t="str">
        <f t="shared" si="1191"/>
        <v/>
      </c>
    </row>
    <row r="46184" spans="9:9" x14ac:dyDescent="0.25">
      <c r="I46184" t="str">
        <f t="shared" si="1191"/>
        <v/>
      </c>
    </row>
    <row r="46185" spans="9:9" x14ac:dyDescent="0.25">
      <c r="I46185" t="str">
        <f t="shared" si="1191"/>
        <v/>
      </c>
    </row>
    <row r="46186" spans="9:9" x14ac:dyDescent="0.25">
      <c r="I46186" t="str">
        <f t="shared" si="1191"/>
        <v/>
      </c>
    </row>
    <row r="46187" spans="9:9" x14ac:dyDescent="0.25">
      <c r="I46187" t="str">
        <f t="shared" si="1191"/>
        <v/>
      </c>
    </row>
    <row r="46188" spans="9:9" x14ac:dyDescent="0.25">
      <c r="I46188" t="str">
        <f t="shared" si="1191"/>
        <v/>
      </c>
    </row>
    <row r="46189" spans="9:9" x14ac:dyDescent="0.25">
      <c r="I46189" t="str">
        <f t="shared" si="1191"/>
        <v/>
      </c>
    </row>
    <row r="46190" spans="9:9" x14ac:dyDescent="0.25">
      <c r="I46190" t="str">
        <f t="shared" si="1191"/>
        <v/>
      </c>
    </row>
    <row r="46191" spans="9:9" x14ac:dyDescent="0.25">
      <c r="I46191" t="str">
        <f t="shared" si="1191"/>
        <v/>
      </c>
    </row>
    <row r="46192" spans="9:9" x14ac:dyDescent="0.25">
      <c r="I46192" t="str">
        <f t="shared" si="1191"/>
        <v/>
      </c>
    </row>
    <row r="46193" spans="9:9" x14ac:dyDescent="0.25">
      <c r="I46193" t="str">
        <f t="shared" si="1191"/>
        <v/>
      </c>
    </row>
    <row r="46194" spans="9:9" x14ac:dyDescent="0.25">
      <c r="I46194" t="str">
        <f t="shared" si="1191"/>
        <v/>
      </c>
    </row>
    <row r="46195" spans="9:9" x14ac:dyDescent="0.25">
      <c r="I46195" t="str">
        <f t="shared" si="1191"/>
        <v/>
      </c>
    </row>
    <row r="46196" spans="9:9" x14ac:dyDescent="0.25">
      <c r="I46196" t="str">
        <f t="shared" si="1191"/>
        <v/>
      </c>
    </row>
    <row r="46197" spans="9:9" x14ac:dyDescent="0.25">
      <c r="I46197" t="str">
        <f t="shared" si="1191"/>
        <v/>
      </c>
    </row>
    <row r="46198" spans="9:9" x14ac:dyDescent="0.25">
      <c r="I46198" t="str">
        <f t="shared" si="1191"/>
        <v/>
      </c>
    </row>
    <row r="46199" spans="9:9" x14ac:dyDescent="0.25">
      <c r="I46199" t="str">
        <f t="shared" si="1191"/>
        <v/>
      </c>
    </row>
    <row r="46200" spans="9:9" x14ac:dyDescent="0.25">
      <c r="I46200" t="str">
        <f t="shared" si="1191"/>
        <v/>
      </c>
    </row>
    <row r="46201" spans="9:9" x14ac:dyDescent="0.25">
      <c r="I46201" t="str">
        <f t="shared" si="1191"/>
        <v/>
      </c>
    </row>
    <row r="46202" spans="9:9" x14ac:dyDescent="0.25">
      <c r="I46202" t="str">
        <f t="shared" si="1191"/>
        <v/>
      </c>
    </row>
    <row r="46203" spans="9:9" x14ac:dyDescent="0.25">
      <c r="I46203" t="str">
        <f t="shared" si="1191"/>
        <v/>
      </c>
    </row>
    <row r="46204" spans="9:9" x14ac:dyDescent="0.25">
      <c r="I46204" t="str">
        <f t="shared" si="1191"/>
        <v/>
      </c>
    </row>
    <row r="46205" spans="9:9" x14ac:dyDescent="0.25">
      <c r="I46205" t="str">
        <f t="shared" si="1191"/>
        <v/>
      </c>
    </row>
    <row r="46206" spans="9:9" x14ac:dyDescent="0.25">
      <c r="I46206" t="str">
        <f t="shared" si="1191"/>
        <v/>
      </c>
    </row>
    <row r="46207" spans="9:9" x14ac:dyDescent="0.25">
      <c r="I46207" t="str">
        <f t="shared" si="1191"/>
        <v/>
      </c>
    </row>
    <row r="46208" spans="9:9" x14ac:dyDescent="0.25">
      <c r="I46208" t="str">
        <f t="shared" si="1191"/>
        <v/>
      </c>
    </row>
    <row r="46209" spans="9:9" x14ac:dyDescent="0.25">
      <c r="I46209" t="str">
        <f t="shared" si="1191"/>
        <v/>
      </c>
    </row>
    <row r="46210" spans="9:9" x14ac:dyDescent="0.25">
      <c r="I46210" t="str">
        <f t="shared" si="1191"/>
        <v/>
      </c>
    </row>
    <row r="46211" spans="9:9" x14ac:dyDescent="0.25">
      <c r="I46211" t="str">
        <f t="shared" si="1191"/>
        <v/>
      </c>
    </row>
    <row r="46212" spans="9:9" x14ac:dyDescent="0.25">
      <c r="I46212" t="str">
        <f t="shared" si="1191"/>
        <v/>
      </c>
    </row>
    <row r="46213" spans="9:9" x14ac:dyDescent="0.25">
      <c r="I46213" t="str">
        <f t="shared" si="1191"/>
        <v/>
      </c>
    </row>
    <row r="46214" spans="9:9" x14ac:dyDescent="0.25">
      <c r="I46214" t="str">
        <f t="shared" ref="I46214:I46277" si="1192">G46214&amp;H46214</f>
        <v/>
      </c>
    </row>
    <row r="46215" spans="9:9" x14ac:dyDescent="0.25">
      <c r="I46215" t="str">
        <f t="shared" si="1192"/>
        <v/>
      </c>
    </row>
    <row r="46216" spans="9:9" x14ac:dyDescent="0.25">
      <c r="I46216" t="str">
        <f t="shared" si="1192"/>
        <v/>
      </c>
    </row>
    <row r="46217" spans="9:9" x14ac:dyDescent="0.25">
      <c r="I46217" t="str">
        <f t="shared" si="1192"/>
        <v/>
      </c>
    </row>
    <row r="46218" spans="9:9" x14ac:dyDescent="0.25">
      <c r="I46218" t="str">
        <f t="shared" si="1192"/>
        <v/>
      </c>
    </row>
    <row r="46219" spans="9:9" x14ac:dyDescent="0.25">
      <c r="I46219" t="str">
        <f t="shared" si="1192"/>
        <v/>
      </c>
    </row>
    <row r="46220" spans="9:9" x14ac:dyDescent="0.25">
      <c r="I46220" t="str">
        <f t="shared" si="1192"/>
        <v/>
      </c>
    </row>
    <row r="46221" spans="9:9" x14ac:dyDescent="0.25">
      <c r="I46221" t="str">
        <f t="shared" si="1192"/>
        <v/>
      </c>
    </row>
    <row r="46222" spans="9:9" x14ac:dyDescent="0.25">
      <c r="I46222" t="str">
        <f t="shared" si="1192"/>
        <v/>
      </c>
    </row>
    <row r="46223" spans="9:9" x14ac:dyDescent="0.25">
      <c r="I46223" t="str">
        <f t="shared" si="1192"/>
        <v/>
      </c>
    </row>
    <row r="46224" spans="9:9" x14ac:dyDescent="0.25">
      <c r="I46224" t="str">
        <f t="shared" si="1192"/>
        <v/>
      </c>
    </row>
    <row r="46225" spans="9:9" x14ac:dyDescent="0.25">
      <c r="I46225" t="str">
        <f t="shared" si="1192"/>
        <v/>
      </c>
    </row>
    <row r="46226" spans="9:9" x14ac:dyDescent="0.25">
      <c r="I46226" t="str">
        <f t="shared" si="1192"/>
        <v/>
      </c>
    </row>
    <row r="46227" spans="9:9" x14ac:dyDescent="0.25">
      <c r="I46227" t="str">
        <f t="shared" si="1192"/>
        <v/>
      </c>
    </row>
    <row r="46228" spans="9:9" x14ac:dyDescent="0.25">
      <c r="I46228" t="str">
        <f t="shared" si="1192"/>
        <v/>
      </c>
    </row>
    <row r="46229" spans="9:9" x14ac:dyDescent="0.25">
      <c r="I46229" t="str">
        <f t="shared" si="1192"/>
        <v/>
      </c>
    </row>
    <row r="46230" spans="9:9" x14ac:dyDescent="0.25">
      <c r="I46230" t="str">
        <f t="shared" si="1192"/>
        <v/>
      </c>
    </row>
    <row r="46231" spans="9:9" x14ac:dyDescent="0.25">
      <c r="I46231" t="str">
        <f t="shared" si="1192"/>
        <v/>
      </c>
    </row>
    <row r="46232" spans="9:9" x14ac:dyDescent="0.25">
      <c r="I46232" t="str">
        <f t="shared" si="1192"/>
        <v/>
      </c>
    </row>
    <row r="46233" spans="9:9" x14ac:dyDescent="0.25">
      <c r="I46233" t="str">
        <f t="shared" si="1192"/>
        <v/>
      </c>
    </row>
    <row r="46234" spans="9:9" x14ac:dyDescent="0.25">
      <c r="I46234" t="str">
        <f t="shared" si="1192"/>
        <v/>
      </c>
    </row>
    <row r="46235" spans="9:9" x14ac:dyDescent="0.25">
      <c r="I46235" t="str">
        <f t="shared" si="1192"/>
        <v/>
      </c>
    </row>
    <row r="46236" spans="9:9" x14ac:dyDescent="0.25">
      <c r="I46236" t="str">
        <f t="shared" si="1192"/>
        <v/>
      </c>
    </row>
    <row r="46237" spans="9:9" x14ac:dyDescent="0.25">
      <c r="I46237" t="str">
        <f t="shared" si="1192"/>
        <v/>
      </c>
    </row>
    <row r="46238" spans="9:9" x14ac:dyDescent="0.25">
      <c r="I46238" t="str">
        <f t="shared" si="1192"/>
        <v/>
      </c>
    </row>
    <row r="46239" spans="9:9" x14ac:dyDescent="0.25">
      <c r="I46239" t="str">
        <f t="shared" si="1192"/>
        <v/>
      </c>
    </row>
    <row r="46240" spans="9:9" x14ac:dyDescent="0.25">
      <c r="I46240" t="str">
        <f t="shared" si="1192"/>
        <v/>
      </c>
    </row>
    <row r="46241" spans="9:9" x14ac:dyDescent="0.25">
      <c r="I46241" t="str">
        <f t="shared" si="1192"/>
        <v/>
      </c>
    </row>
    <row r="46242" spans="9:9" x14ac:dyDescent="0.25">
      <c r="I46242" t="str">
        <f t="shared" si="1192"/>
        <v/>
      </c>
    </row>
    <row r="46243" spans="9:9" x14ac:dyDescent="0.25">
      <c r="I46243" t="str">
        <f t="shared" si="1192"/>
        <v/>
      </c>
    </row>
    <row r="46244" spans="9:9" x14ac:dyDescent="0.25">
      <c r="I46244" t="str">
        <f t="shared" si="1192"/>
        <v/>
      </c>
    </row>
    <row r="46245" spans="9:9" x14ac:dyDescent="0.25">
      <c r="I46245" t="str">
        <f t="shared" si="1192"/>
        <v/>
      </c>
    </row>
    <row r="46246" spans="9:9" x14ac:dyDescent="0.25">
      <c r="I46246" t="str">
        <f t="shared" si="1192"/>
        <v/>
      </c>
    </row>
    <row r="46247" spans="9:9" x14ac:dyDescent="0.25">
      <c r="I46247" t="str">
        <f t="shared" si="1192"/>
        <v/>
      </c>
    </row>
    <row r="46248" spans="9:9" x14ac:dyDescent="0.25">
      <c r="I46248" t="str">
        <f t="shared" si="1192"/>
        <v/>
      </c>
    </row>
    <row r="46249" spans="9:9" x14ac:dyDescent="0.25">
      <c r="I46249" t="str">
        <f t="shared" si="1192"/>
        <v/>
      </c>
    </row>
    <row r="46250" spans="9:9" x14ac:dyDescent="0.25">
      <c r="I46250" t="str">
        <f t="shared" si="1192"/>
        <v/>
      </c>
    </row>
    <row r="46251" spans="9:9" x14ac:dyDescent="0.25">
      <c r="I46251" t="str">
        <f t="shared" si="1192"/>
        <v/>
      </c>
    </row>
    <row r="46252" spans="9:9" x14ac:dyDescent="0.25">
      <c r="I46252" t="str">
        <f t="shared" si="1192"/>
        <v/>
      </c>
    </row>
    <row r="46253" spans="9:9" x14ac:dyDescent="0.25">
      <c r="I46253" t="str">
        <f t="shared" si="1192"/>
        <v/>
      </c>
    </row>
    <row r="46254" spans="9:9" x14ac:dyDescent="0.25">
      <c r="I46254" t="str">
        <f t="shared" si="1192"/>
        <v/>
      </c>
    </row>
    <row r="46255" spans="9:9" x14ac:dyDescent="0.25">
      <c r="I46255" t="str">
        <f t="shared" si="1192"/>
        <v/>
      </c>
    </row>
    <row r="46256" spans="9:9" x14ac:dyDescent="0.25">
      <c r="I46256" t="str">
        <f t="shared" si="1192"/>
        <v/>
      </c>
    </row>
    <row r="46257" spans="9:9" x14ac:dyDescent="0.25">
      <c r="I46257" t="str">
        <f t="shared" si="1192"/>
        <v/>
      </c>
    </row>
    <row r="46258" spans="9:9" x14ac:dyDescent="0.25">
      <c r="I46258" t="str">
        <f t="shared" si="1192"/>
        <v/>
      </c>
    </row>
    <row r="46259" spans="9:9" x14ac:dyDescent="0.25">
      <c r="I46259" t="str">
        <f t="shared" si="1192"/>
        <v/>
      </c>
    </row>
    <row r="46260" spans="9:9" x14ac:dyDescent="0.25">
      <c r="I46260" t="str">
        <f t="shared" si="1192"/>
        <v/>
      </c>
    </row>
    <row r="46261" spans="9:9" x14ac:dyDescent="0.25">
      <c r="I46261" t="str">
        <f t="shared" si="1192"/>
        <v/>
      </c>
    </row>
    <row r="46262" spans="9:9" x14ac:dyDescent="0.25">
      <c r="I46262" t="str">
        <f t="shared" si="1192"/>
        <v/>
      </c>
    </row>
    <row r="46263" spans="9:9" x14ac:dyDescent="0.25">
      <c r="I46263" t="str">
        <f t="shared" si="1192"/>
        <v/>
      </c>
    </row>
    <row r="46264" spans="9:9" x14ac:dyDescent="0.25">
      <c r="I46264" t="str">
        <f t="shared" si="1192"/>
        <v/>
      </c>
    </row>
    <row r="46265" spans="9:9" x14ac:dyDescent="0.25">
      <c r="I46265" t="str">
        <f t="shared" si="1192"/>
        <v/>
      </c>
    </row>
    <row r="46266" spans="9:9" x14ac:dyDescent="0.25">
      <c r="I46266" t="str">
        <f t="shared" si="1192"/>
        <v/>
      </c>
    </row>
    <row r="46267" spans="9:9" x14ac:dyDescent="0.25">
      <c r="I46267" t="str">
        <f t="shared" si="1192"/>
        <v/>
      </c>
    </row>
    <row r="46268" spans="9:9" x14ac:dyDescent="0.25">
      <c r="I46268" t="str">
        <f t="shared" si="1192"/>
        <v/>
      </c>
    </row>
    <row r="46269" spans="9:9" x14ac:dyDescent="0.25">
      <c r="I46269" t="str">
        <f t="shared" si="1192"/>
        <v/>
      </c>
    </row>
    <row r="46270" spans="9:9" x14ac:dyDescent="0.25">
      <c r="I46270" t="str">
        <f t="shared" si="1192"/>
        <v/>
      </c>
    </row>
    <row r="46271" spans="9:9" x14ac:dyDescent="0.25">
      <c r="I46271" t="str">
        <f t="shared" si="1192"/>
        <v/>
      </c>
    </row>
    <row r="46272" spans="9:9" x14ac:dyDescent="0.25">
      <c r="I46272" t="str">
        <f t="shared" si="1192"/>
        <v/>
      </c>
    </row>
    <row r="46273" spans="9:9" x14ac:dyDescent="0.25">
      <c r="I46273" t="str">
        <f t="shared" si="1192"/>
        <v/>
      </c>
    </row>
    <row r="46274" spans="9:9" x14ac:dyDescent="0.25">
      <c r="I46274" t="str">
        <f t="shared" si="1192"/>
        <v/>
      </c>
    </row>
    <row r="46275" spans="9:9" x14ac:dyDescent="0.25">
      <c r="I46275" t="str">
        <f t="shared" si="1192"/>
        <v/>
      </c>
    </row>
    <row r="46276" spans="9:9" x14ac:dyDescent="0.25">
      <c r="I46276" t="str">
        <f t="shared" si="1192"/>
        <v/>
      </c>
    </row>
    <row r="46277" spans="9:9" x14ac:dyDescent="0.25">
      <c r="I46277" t="str">
        <f t="shared" si="1192"/>
        <v/>
      </c>
    </row>
    <row r="46278" spans="9:9" x14ac:dyDescent="0.25">
      <c r="I46278" t="str">
        <f t="shared" ref="I46278:I46341" si="1193">G46278&amp;H46278</f>
        <v/>
      </c>
    </row>
    <row r="46279" spans="9:9" x14ac:dyDescent="0.25">
      <c r="I46279" t="str">
        <f t="shared" si="1193"/>
        <v/>
      </c>
    </row>
    <row r="46280" spans="9:9" x14ac:dyDescent="0.25">
      <c r="I46280" t="str">
        <f t="shared" si="1193"/>
        <v/>
      </c>
    </row>
    <row r="46281" spans="9:9" x14ac:dyDescent="0.25">
      <c r="I46281" t="str">
        <f t="shared" si="1193"/>
        <v/>
      </c>
    </row>
    <row r="46282" spans="9:9" x14ac:dyDescent="0.25">
      <c r="I46282" t="str">
        <f t="shared" si="1193"/>
        <v/>
      </c>
    </row>
    <row r="46283" spans="9:9" x14ac:dyDescent="0.25">
      <c r="I46283" t="str">
        <f t="shared" si="1193"/>
        <v/>
      </c>
    </row>
    <row r="46284" spans="9:9" x14ac:dyDescent="0.25">
      <c r="I46284" t="str">
        <f t="shared" si="1193"/>
        <v/>
      </c>
    </row>
    <row r="46285" spans="9:9" x14ac:dyDescent="0.25">
      <c r="I46285" t="str">
        <f t="shared" si="1193"/>
        <v/>
      </c>
    </row>
    <row r="46286" spans="9:9" x14ac:dyDescent="0.25">
      <c r="I46286" t="str">
        <f t="shared" si="1193"/>
        <v/>
      </c>
    </row>
    <row r="46287" spans="9:9" x14ac:dyDescent="0.25">
      <c r="I46287" t="str">
        <f t="shared" si="1193"/>
        <v/>
      </c>
    </row>
    <row r="46288" spans="9:9" x14ac:dyDescent="0.25">
      <c r="I46288" t="str">
        <f t="shared" si="1193"/>
        <v/>
      </c>
    </row>
    <row r="46289" spans="9:9" x14ac:dyDescent="0.25">
      <c r="I46289" t="str">
        <f t="shared" si="1193"/>
        <v/>
      </c>
    </row>
    <row r="46290" spans="9:9" x14ac:dyDescent="0.25">
      <c r="I46290" t="str">
        <f t="shared" si="1193"/>
        <v/>
      </c>
    </row>
    <row r="46291" spans="9:9" x14ac:dyDescent="0.25">
      <c r="I46291" t="str">
        <f t="shared" si="1193"/>
        <v/>
      </c>
    </row>
    <row r="46292" spans="9:9" x14ac:dyDescent="0.25">
      <c r="I46292" t="str">
        <f t="shared" si="1193"/>
        <v/>
      </c>
    </row>
    <row r="46293" spans="9:9" x14ac:dyDescent="0.25">
      <c r="I46293" t="str">
        <f t="shared" si="1193"/>
        <v/>
      </c>
    </row>
    <row r="46294" spans="9:9" x14ac:dyDescent="0.25">
      <c r="I46294" t="str">
        <f t="shared" si="1193"/>
        <v/>
      </c>
    </row>
    <row r="46295" spans="9:9" x14ac:dyDescent="0.25">
      <c r="I46295" t="str">
        <f t="shared" si="1193"/>
        <v/>
      </c>
    </row>
    <row r="46296" spans="9:9" x14ac:dyDescent="0.25">
      <c r="I46296" t="str">
        <f t="shared" si="1193"/>
        <v/>
      </c>
    </row>
    <row r="46297" spans="9:9" x14ac:dyDescent="0.25">
      <c r="I46297" t="str">
        <f t="shared" si="1193"/>
        <v/>
      </c>
    </row>
    <row r="46298" spans="9:9" x14ac:dyDescent="0.25">
      <c r="I46298" t="str">
        <f t="shared" si="1193"/>
        <v/>
      </c>
    </row>
    <row r="46299" spans="9:9" x14ac:dyDescent="0.25">
      <c r="I46299" t="str">
        <f t="shared" si="1193"/>
        <v/>
      </c>
    </row>
    <row r="46300" spans="9:9" x14ac:dyDescent="0.25">
      <c r="I46300" t="str">
        <f t="shared" si="1193"/>
        <v/>
      </c>
    </row>
    <row r="46301" spans="9:9" x14ac:dyDescent="0.25">
      <c r="I46301" t="str">
        <f t="shared" si="1193"/>
        <v/>
      </c>
    </row>
    <row r="46302" spans="9:9" x14ac:dyDescent="0.25">
      <c r="I46302" t="str">
        <f t="shared" si="1193"/>
        <v/>
      </c>
    </row>
    <row r="46303" spans="9:9" x14ac:dyDescent="0.25">
      <c r="I46303" t="str">
        <f t="shared" si="1193"/>
        <v/>
      </c>
    </row>
    <row r="46304" spans="9:9" x14ac:dyDescent="0.25">
      <c r="I46304" t="str">
        <f t="shared" si="1193"/>
        <v/>
      </c>
    </row>
    <row r="46305" spans="9:9" x14ac:dyDescent="0.25">
      <c r="I46305" t="str">
        <f t="shared" si="1193"/>
        <v/>
      </c>
    </row>
    <row r="46306" spans="9:9" x14ac:dyDescent="0.25">
      <c r="I46306" t="str">
        <f t="shared" si="1193"/>
        <v/>
      </c>
    </row>
    <row r="46307" spans="9:9" x14ac:dyDescent="0.25">
      <c r="I46307" t="str">
        <f t="shared" si="1193"/>
        <v/>
      </c>
    </row>
    <row r="46308" spans="9:9" x14ac:dyDescent="0.25">
      <c r="I46308" t="str">
        <f t="shared" si="1193"/>
        <v/>
      </c>
    </row>
    <row r="46309" spans="9:9" x14ac:dyDescent="0.25">
      <c r="I46309" t="str">
        <f t="shared" si="1193"/>
        <v/>
      </c>
    </row>
    <row r="46310" spans="9:9" x14ac:dyDescent="0.25">
      <c r="I46310" t="str">
        <f t="shared" si="1193"/>
        <v/>
      </c>
    </row>
    <row r="46311" spans="9:9" x14ac:dyDescent="0.25">
      <c r="I46311" t="str">
        <f t="shared" si="1193"/>
        <v/>
      </c>
    </row>
    <row r="46312" spans="9:9" x14ac:dyDescent="0.25">
      <c r="I46312" t="str">
        <f t="shared" si="1193"/>
        <v/>
      </c>
    </row>
    <row r="46313" spans="9:9" x14ac:dyDescent="0.25">
      <c r="I46313" t="str">
        <f t="shared" si="1193"/>
        <v/>
      </c>
    </row>
    <row r="46314" spans="9:9" x14ac:dyDescent="0.25">
      <c r="I46314" t="str">
        <f t="shared" si="1193"/>
        <v/>
      </c>
    </row>
    <row r="46315" spans="9:9" x14ac:dyDescent="0.25">
      <c r="I46315" t="str">
        <f t="shared" si="1193"/>
        <v/>
      </c>
    </row>
    <row r="46316" spans="9:9" x14ac:dyDescent="0.25">
      <c r="I46316" t="str">
        <f t="shared" si="1193"/>
        <v/>
      </c>
    </row>
    <row r="46317" spans="9:9" x14ac:dyDescent="0.25">
      <c r="I46317" t="str">
        <f t="shared" si="1193"/>
        <v/>
      </c>
    </row>
    <row r="46318" spans="9:9" x14ac:dyDescent="0.25">
      <c r="I46318" t="str">
        <f t="shared" si="1193"/>
        <v/>
      </c>
    </row>
    <row r="46319" spans="9:9" x14ac:dyDescent="0.25">
      <c r="I46319" t="str">
        <f t="shared" si="1193"/>
        <v/>
      </c>
    </row>
    <row r="46320" spans="9:9" x14ac:dyDescent="0.25">
      <c r="I46320" t="str">
        <f t="shared" si="1193"/>
        <v/>
      </c>
    </row>
    <row r="46321" spans="9:9" x14ac:dyDescent="0.25">
      <c r="I46321" t="str">
        <f t="shared" si="1193"/>
        <v/>
      </c>
    </row>
    <row r="46322" spans="9:9" x14ac:dyDescent="0.25">
      <c r="I46322" t="str">
        <f t="shared" si="1193"/>
        <v/>
      </c>
    </row>
    <row r="46323" spans="9:9" x14ac:dyDescent="0.25">
      <c r="I46323" t="str">
        <f t="shared" si="1193"/>
        <v/>
      </c>
    </row>
    <row r="46324" spans="9:9" x14ac:dyDescent="0.25">
      <c r="I46324" t="str">
        <f t="shared" si="1193"/>
        <v/>
      </c>
    </row>
    <row r="46325" spans="9:9" x14ac:dyDescent="0.25">
      <c r="I46325" t="str">
        <f t="shared" si="1193"/>
        <v/>
      </c>
    </row>
    <row r="46326" spans="9:9" x14ac:dyDescent="0.25">
      <c r="I46326" t="str">
        <f t="shared" si="1193"/>
        <v/>
      </c>
    </row>
    <row r="46327" spans="9:9" x14ac:dyDescent="0.25">
      <c r="I46327" t="str">
        <f t="shared" si="1193"/>
        <v/>
      </c>
    </row>
    <row r="46328" spans="9:9" x14ac:dyDescent="0.25">
      <c r="I46328" t="str">
        <f t="shared" si="1193"/>
        <v/>
      </c>
    </row>
    <row r="46329" spans="9:9" x14ac:dyDescent="0.25">
      <c r="I46329" t="str">
        <f t="shared" si="1193"/>
        <v/>
      </c>
    </row>
    <row r="46330" spans="9:9" x14ac:dyDescent="0.25">
      <c r="I46330" t="str">
        <f t="shared" si="1193"/>
        <v/>
      </c>
    </row>
    <row r="46331" spans="9:9" x14ac:dyDescent="0.25">
      <c r="I46331" t="str">
        <f t="shared" si="1193"/>
        <v/>
      </c>
    </row>
    <row r="46332" spans="9:9" x14ac:dyDescent="0.25">
      <c r="I46332" t="str">
        <f t="shared" si="1193"/>
        <v/>
      </c>
    </row>
    <row r="46333" spans="9:9" x14ac:dyDescent="0.25">
      <c r="I46333" t="str">
        <f t="shared" si="1193"/>
        <v/>
      </c>
    </row>
    <row r="46334" spans="9:9" x14ac:dyDescent="0.25">
      <c r="I46334" t="str">
        <f t="shared" si="1193"/>
        <v/>
      </c>
    </row>
    <row r="46335" spans="9:9" x14ac:dyDescent="0.25">
      <c r="I46335" t="str">
        <f t="shared" si="1193"/>
        <v/>
      </c>
    </row>
    <row r="46336" spans="9:9" x14ac:dyDescent="0.25">
      <c r="I46336" t="str">
        <f t="shared" si="1193"/>
        <v/>
      </c>
    </row>
    <row r="46337" spans="9:9" x14ac:dyDescent="0.25">
      <c r="I46337" t="str">
        <f t="shared" si="1193"/>
        <v/>
      </c>
    </row>
    <row r="46338" spans="9:9" x14ac:dyDescent="0.25">
      <c r="I46338" t="str">
        <f t="shared" si="1193"/>
        <v/>
      </c>
    </row>
    <row r="46339" spans="9:9" x14ac:dyDescent="0.25">
      <c r="I46339" t="str">
        <f t="shared" si="1193"/>
        <v/>
      </c>
    </row>
    <row r="46340" spans="9:9" x14ac:dyDescent="0.25">
      <c r="I46340" t="str">
        <f t="shared" si="1193"/>
        <v/>
      </c>
    </row>
    <row r="46341" spans="9:9" x14ac:dyDescent="0.25">
      <c r="I46341" t="str">
        <f t="shared" si="1193"/>
        <v/>
      </c>
    </row>
    <row r="46342" spans="9:9" x14ac:dyDescent="0.25">
      <c r="I46342" t="str">
        <f t="shared" ref="I46342:I46405" si="1194">G46342&amp;H46342</f>
        <v/>
      </c>
    </row>
    <row r="46343" spans="9:9" x14ac:dyDescent="0.25">
      <c r="I46343" t="str">
        <f t="shared" si="1194"/>
        <v/>
      </c>
    </row>
    <row r="46344" spans="9:9" x14ac:dyDescent="0.25">
      <c r="I46344" t="str">
        <f t="shared" si="1194"/>
        <v/>
      </c>
    </row>
    <row r="46345" spans="9:9" x14ac:dyDescent="0.25">
      <c r="I46345" t="str">
        <f t="shared" si="1194"/>
        <v/>
      </c>
    </row>
    <row r="46346" spans="9:9" x14ac:dyDescent="0.25">
      <c r="I46346" t="str">
        <f t="shared" si="1194"/>
        <v/>
      </c>
    </row>
    <row r="46347" spans="9:9" x14ac:dyDescent="0.25">
      <c r="I46347" t="str">
        <f t="shared" si="1194"/>
        <v/>
      </c>
    </row>
    <row r="46348" spans="9:9" x14ac:dyDescent="0.25">
      <c r="I46348" t="str">
        <f t="shared" si="1194"/>
        <v/>
      </c>
    </row>
    <row r="46349" spans="9:9" x14ac:dyDescent="0.25">
      <c r="I46349" t="str">
        <f t="shared" si="1194"/>
        <v/>
      </c>
    </row>
    <row r="46350" spans="9:9" x14ac:dyDescent="0.25">
      <c r="I46350" t="str">
        <f t="shared" si="1194"/>
        <v/>
      </c>
    </row>
    <row r="46351" spans="9:9" x14ac:dyDescent="0.25">
      <c r="I46351" t="str">
        <f t="shared" si="1194"/>
        <v/>
      </c>
    </row>
    <row r="46352" spans="9:9" x14ac:dyDescent="0.25">
      <c r="I46352" t="str">
        <f t="shared" si="1194"/>
        <v/>
      </c>
    </row>
    <row r="46353" spans="9:9" x14ac:dyDescent="0.25">
      <c r="I46353" t="str">
        <f t="shared" si="1194"/>
        <v/>
      </c>
    </row>
    <row r="46354" spans="9:9" x14ac:dyDescent="0.25">
      <c r="I46354" t="str">
        <f t="shared" si="1194"/>
        <v/>
      </c>
    </row>
    <row r="46355" spans="9:9" x14ac:dyDescent="0.25">
      <c r="I46355" t="str">
        <f t="shared" si="1194"/>
        <v/>
      </c>
    </row>
    <row r="46356" spans="9:9" x14ac:dyDescent="0.25">
      <c r="I46356" t="str">
        <f t="shared" si="1194"/>
        <v/>
      </c>
    </row>
    <row r="46357" spans="9:9" x14ac:dyDescent="0.25">
      <c r="I46357" t="str">
        <f t="shared" si="1194"/>
        <v/>
      </c>
    </row>
    <row r="46358" spans="9:9" x14ac:dyDescent="0.25">
      <c r="I46358" t="str">
        <f t="shared" si="1194"/>
        <v/>
      </c>
    </row>
    <row r="46359" spans="9:9" x14ac:dyDescent="0.25">
      <c r="I46359" t="str">
        <f t="shared" si="1194"/>
        <v/>
      </c>
    </row>
    <row r="46360" spans="9:9" x14ac:dyDescent="0.25">
      <c r="I46360" t="str">
        <f t="shared" si="1194"/>
        <v/>
      </c>
    </row>
    <row r="46361" spans="9:9" x14ac:dyDescent="0.25">
      <c r="I46361" t="str">
        <f t="shared" si="1194"/>
        <v/>
      </c>
    </row>
    <row r="46362" spans="9:9" x14ac:dyDescent="0.25">
      <c r="I46362" t="str">
        <f t="shared" si="1194"/>
        <v/>
      </c>
    </row>
    <row r="46363" spans="9:9" x14ac:dyDescent="0.25">
      <c r="I46363" t="str">
        <f t="shared" si="1194"/>
        <v/>
      </c>
    </row>
    <row r="46364" spans="9:9" x14ac:dyDescent="0.25">
      <c r="I46364" t="str">
        <f t="shared" si="1194"/>
        <v/>
      </c>
    </row>
    <row r="46365" spans="9:9" x14ac:dyDescent="0.25">
      <c r="I46365" t="str">
        <f t="shared" si="1194"/>
        <v/>
      </c>
    </row>
    <row r="46366" spans="9:9" x14ac:dyDescent="0.25">
      <c r="I46366" t="str">
        <f t="shared" si="1194"/>
        <v/>
      </c>
    </row>
    <row r="46367" spans="9:9" x14ac:dyDescent="0.25">
      <c r="I46367" t="str">
        <f t="shared" si="1194"/>
        <v/>
      </c>
    </row>
    <row r="46368" spans="9:9" x14ac:dyDescent="0.25">
      <c r="I46368" t="str">
        <f t="shared" si="1194"/>
        <v/>
      </c>
    </row>
    <row r="46369" spans="9:9" x14ac:dyDescent="0.25">
      <c r="I46369" t="str">
        <f t="shared" si="1194"/>
        <v/>
      </c>
    </row>
    <row r="46370" spans="9:9" x14ac:dyDescent="0.25">
      <c r="I46370" t="str">
        <f t="shared" si="1194"/>
        <v/>
      </c>
    </row>
    <row r="46371" spans="9:9" x14ac:dyDescent="0.25">
      <c r="I46371" t="str">
        <f t="shared" si="1194"/>
        <v/>
      </c>
    </row>
    <row r="46372" spans="9:9" x14ac:dyDescent="0.25">
      <c r="I46372" t="str">
        <f t="shared" si="1194"/>
        <v/>
      </c>
    </row>
    <row r="46373" spans="9:9" x14ac:dyDescent="0.25">
      <c r="I46373" t="str">
        <f t="shared" si="1194"/>
        <v/>
      </c>
    </row>
    <row r="46374" spans="9:9" x14ac:dyDescent="0.25">
      <c r="I46374" t="str">
        <f t="shared" si="1194"/>
        <v/>
      </c>
    </row>
    <row r="46375" spans="9:9" x14ac:dyDescent="0.25">
      <c r="I46375" t="str">
        <f t="shared" si="1194"/>
        <v/>
      </c>
    </row>
    <row r="46376" spans="9:9" x14ac:dyDescent="0.25">
      <c r="I46376" t="str">
        <f t="shared" si="1194"/>
        <v/>
      </c>
    </row>
    <row r="46377" spans="9:9" x14ac:dyDescent="0.25">
      <c r="I46377" t="str">
        <f t="shared" si="1194"/>
        <v/>
      </c>
    </row>
    <row r="46378" spans="9:9" x14ac:dyDescent="0.25">
      <c r="I46378" t="str">
        <f t="shared" si="1194"/>
        <v/>
      </c>
    </row>
    <row r="46379" spans="9:9" x14ac:dyDescent="0.25">
      <c r="I46379" t="str">
        <f t="shared" si="1194"/>
        <v/>
      </c>
    </row>
    <row r="46380" spans="9:9" x14ac:dyDescent="0.25">
      <c r="I46380" t="str">
        <f t="shared" si="1194"/>
        <v/>
      </c>
    </row>
    <row r="46381" spans="9:9" x14ac:dyDescent="0.25">
      <c r="I46381" t="str">
        <f t="shared" si="1194"/>
        <v/>
      </c>
    </row>
    <row r="46382" spans="9:9" x14ac:dyDescent="0.25">
      <c r="I46382" t="str">
        <f t="shared" si="1194"/>
        <v/>
      </c>
    </row>
    <row r="46383" spans="9:9" x14ac:dyDescent="0.25">
      <c r="I46383" t="str">
        <f t="shared" si="1194"/>
        <v/>
      </c>
    </row>
    <row r="46384" spans="9:9" x14ac:dyDescent="0.25">
      <c r="I46384" t="str">
        <f t="shared" si="1194"/>
        <v/>
      </c>
    </row>
    <row r="46385" spans="9:9" x14ac:dyDescent="0.25">
      <c r="I46385" t="str">
        <f t="shared" si="1194"/>
        <v/>
      </c>
    </row>
    <row r="46386" spans="9:9" x14ac:dyDescent="0.25">
      <c r="I46386" t="str">
        <f t="shared" si="1194"/>
        <v/>
      </c>
    </row>
    <row r="46387" spans="9:9" x14ac:dyDescent="0.25">
      <c r="I46387" t="str">
        <f t="shared" si="1194"/>
        <v/>
      </c>
    </row>
    <row r="46388" spans="9:9" x14ac:dyDescent="0.25">
      <c r="I46388" t="str">
        <f t="shared" si="1194"/>
        <v/>
      </c>
    </row>
    <row r="46389" spans="9:9" x14ac:dyDescent="0.25">
      <c r="I46389" t="str">
        <f t="shared" si="1194"/>
        <v/>
      </c>
    </row>
    <row r="46390" spans="9:9" x14ac:dyDescent="0.25">
      <c r="I46390" t="str">
        <f t="shared" si="1194"/>
        <v/>
      </c>
    </row>
    <row r="46391" spans="9:9" x14ac:dyDescent="0.25">
      <c r="I46391" t="str">
        <f t="shared" si="1194"/>
        <v/>
      </c>
    </row>
    <row r="46392" spans="9:9" x14ac:dyDescent="0.25">
      <c r="I46392" t="str">
        <f t="shared" si="1194"/>
        <v/>
      </c>
    </row>
    <row r="46393" spans="9:9" x14ac:dyDescent="0.25">
      <c r="I46393" t="str">
        <f t="shared" si="1194"/>
        <v/>
      </c>
    </row>
    <row r="46394" spans="9:9" x14ac:dyDescent="0.25">
      <c r="I46394" t="str">
        <f t="shared" si="1194"/>
        <v/>
      </c>
    </row>
    <row r="46395" spans="9:9" x14ac:dyDescent="0.25">
      <c r="I46395" t="str">
        <f t="shared" si="1194"/>
        <v/>
      </c>
    </row>
    <row r="46396" spans="9:9" x14ac:dyDescent="0.25">
      <c r="I46396" t="str">
        <f t="shared" si="1194"/>
        <v/>
      </c>
    </row>
    <row r="46397" spans="9:9" x14ac:dyDescent="0.25">
      <c r="I46397" t="str">
        <f t="shared" si="1194"/>
        <v/>
      </c>
    </row>
    <row r="46398" spans="9:9" x14ac:dyDescent="0.25">
      <c r="I46398" t="str">
        <f t="shared" si="1194"/>
        <v/>
      </c>
    </row>
    <row r="46399" spans="9:9" x14ac:dyDescent="0.25">
      <c r="I46399" t="str">
        <f t="shared" si="1194"/>
        <v/>
      </c>
    </row>
    <row r="46400" spans="9:9" x14ac:dyDescent="0.25">
      <c r="I46400" t="str">
        <f t="shared" si="1194"/>
        <v/>
      </c>
    </row>
    <row r="46401" spans="9:9" x14ac:dyDescent="0.25">
      <c r="I46401" t="str">
        <f t="shared" si="1194"/>
        <v/>
      </c>
    </row>
    <row r="46402" spans="9:9" x14ac:dyDescent="0.25">
      <c r="I46402" t="str">
        <f t="shared" si="1194"/>
        <v/>
      </c>
    </row>
    <row r="46403" spans="9:9" x14ac:dyDescent="0.25">
      <c r="I46403" t="str">
        <f t="shared" si="1194"/>
        <v/>
      </c>
    </row>
    <row r="46404" spans="9:9" x14ac:dyDescent="0.25">
      <c r="I46404" t="str">
        <f t="shared" si="1194"/>
        <v/>
      </c>
    </row>
    <row r="46405" spans="9:9" x14ac:dyDescent="0.25">
      <c r="I46405" t="str">
        <f t="shared" si="1194"/>
        <v/>
      </c>
    </row>
    <row r="46406" spans="9:9" x14ac:dyDescent="0.25">
      <c r="I46406" t="str">
        <f t="shared" ref="I46406:I46469" si="1195">G46406&amp;H46406</f>
        <v/>
      </c>
    </row>
    <row r="46407" spans="9:9" x14ac:dyDescent="0.25">
      <c r="I46407" t="str">
        <f t="shared" si="1195"/>
        <v/>
      </c>
    </row>
    <row r="46408" spans="9:9" x14ac:dyDescent="0.25">
      <c r="I46408" t="str">
        <f t="shared" si="1195"/>
        <v/>
      </c>
    </row>
    <row r="46409" spans="9:9" x14ac:dyDescent="0.25">
      <c r="I46409" t="str">
        <f t="shared" si="1195"/>
        <v/>
      </c>
    </row>
    <row r="46410" spans="9:9" x14ac:dyDescent="0.25">
      <c r="I46410" t="str">
        <f t="shared" si="1195"/>
        <v/>
      </c>
    </row>
    <row r="46411" spans="9:9" x14ac:dyDescent="0.25">
      <c r="I46411" t="str">
        <f t="shared" si="1195"/>
        <v/>
      </c>
    </row>
    <row r="46412" spans="9:9" x14ac:dyDescent="0.25">
      <c r="I46412" t="str">
        <f t="shared" si="1195"/>
        <v/>
      </c>
    </row>
    <row r="46413" spans="9:9" x14ac:dyDescent="0.25">
      <c r="I46413" t="str">
        <f t="shared" si="1195"/>
        <v/>
      </c>
    </row>
    <row r="46414" spans="9:9" x14ac:dyDescent="0.25">
      <c r="I46414" t="str">
        <f t="shared" si="1195"/>
        <v/>
      </c>
    </row>
    <row r="46415" spans="9:9" x14ac:dyDescent="0.25">
      <c r="I46415" t="str">
        <f t="shared" si="1195"/>
        <v/>
      </c>
    </row>
    <row r="46416" spans="9:9" x14ac:dyDescent="0.25">
      <c r="I46416" t="str">
        <f t="shared" si="1195"/>
        <v/>
      </c>
    </row>
    <row r="46417" spans="9:9" x14ac:dyDescent="0.25">
      <c r="I46417" t="str">
        <f t="shared" si="1195"/>
        <v/>
      </c>
    </row>
    <row r="46418" spans="9:9" x14ac:dyDescent="0.25">
      <c r="I46418" t="str">
        <f t="shared" si="1195"/>
        <v/>
      </c>
    </row>
    <row r="46419" spans="9:9" x14ac:dyDescent="0.25">
      <c r="I46419" t="str">
        <f t="shared" si="1195"/>
        <v/>
      </c>
    </row>
    <row r="46420" spans="9:9" x14ac:dyDescent="0.25">
      <c r="I46420" t="str">
        <f t="shared" si="1195"/>
        <v/>
      </c>
    </row>
    <row r="46421" spans="9:9" x14ac:dyDescent="0.25">
      <c r="I46421" t="str">
        <f t="shared" si="1195"/>
        <v/>
      </c>
    </row>
    <row r="46422" spans="9:9" x14ac:dyDescent="0.25">
      <c r="I46422" t="str">
        <f t="shared" si="1195"/>
        <v/>
      </c>
    </row>
    <row r="46423" spans="9:9" x14ac:dyDescent="0.25">
      <c r="I46423" t="str">
        <f t="shared" si="1195"/>
        <v/>
      </c>
    </row>
    <row r="46424" spans="9:9" x14ac:dyDescent="0.25">
      <c r="I46424" t="str">
        <f t="shared" si="1195"/>
        <v/>
      </c>
    </row>
    <row r="46425" spans="9:9" x14ac:dyDescent="0.25">
      <c r="I46425" t="str">
        <f t="shared" si="1195"/>
        <v/>
      </c>
    </row>
    <row r="46426" spans="9:9" x14ac:dyDescent="0.25">
      <c r="I46426" t="str">
        <f t="shared" si="1195"/>
        <v/>
      </c>
    </row>
    <row r="46427" spans="9:9" x14ac:dyDescent="0.25">
      <c r="I46427" t="str">
        <f t="shared" si="1195"/>
        <v/>
      </c>
    </row>
    <row r="46428" spans="9:9" x14ac:dyDescent="0.25">
      <c r="I46428" t="str">
        <f t="shared" si="1195"/>
        <v/>
      </c>
    </row>
    <row r="46429" spans="9:9" x14ac:dyDescent="0.25">
      <c r="I46429" t="str">
        <f t="shared" si="1195"/>
        <v/>
      </c>
    </row>
    <row r="46430" spans="9:9" x14ac:dyDescent="0.25">
      <c r="I46430" t="str">
        <f t="shared" si="1195"/>
        <v/>
      </c>
    </row>
    <row r="46431" spans="9:9" x14ac:dyDescent="0.25">
      <c r="I46431" t="str">
        <f t="shared" si="1195"/>
        <v/>
      </c>
    </row>
    <row r="46432" spans="9:9" x14ac:dyDescent="0.25">
      <c r="I46432" t="str">
        <f t="shared" si="1195"/>
        <v/>
      </c>
    </row>
    <row r="46433" spans="9:9" x14ac:dyDescent="0.25">
      <c r="I46433" t="str">
        <f t="shared" si="1195"/>
        <v/>
      </c>
    </row>
    <row r="46434" spans="9:9" x14ac:dyDescent="0.25">
      <c r="I46434" t="str">
        <f t="shared" si="1195"/>
        <v/>
      </c>
    </row>
    <row r="46435" spans="9:9" x14ac:dyDescent="0.25">
      <c r="I46435" t="str">
        <f t="shared" si="1195"/>
        <v/>
      </c>
    </row>
    <row r="46436" spans="9:9" x14ac:dyDescent="0.25">
      <c r="I46436" t="str">
        <f t="shared" si="1195"/>
        <v/>
      </c>
    </row>
    <row r="46437" spans="9:9" x14ac:dyDescent="0.25">
      <c r="I46437" t="str">
        <f t="shared" si="1195"/>
        <v/>
      </c>
    </row>
    <row r="46438" spans="9:9" x14ac:dyDescent="0.25">
      <c r="I46438" t="str">
        <f t="shared" si="1195"/>
        <v/>
      </c>
    </row>
    <row r="46439" spans="9:9" x14ac:dyDescent="0.25">
      <c r="I46439" t="str">
        <f t="shared" si="1195"/>
        <v/>
      </c>
    </row>
    <row r="46440" spans="9:9" x14ac:dyDescent="0.25">
      <c r="I46440" t="str">
        <f t="shared" si="1195"/>
        <v/>
      </c>
    </row>
    <row r="46441" spans="9:9" x14ac:dyDescent="0.25">
      <c r="I46441" t="str">
        <f t="shared" si="1195"/>
        <v/>
      </c>
    </row>
    <row r="46442" spans="9:9" x14ac:dyDescent="0.25">
      <c r="I46442" t="str">
        <f t="shared" si="1195"/>
        <v/>
      </c>
    </row>
    <row r="46443" spans="9:9" x14ac:dyDescent="0.25">
      <c r="I46443" t="str">
        <f t="shared" si="1195"/>
        <v/>
      </c>
    </row>
    <row r="46444" spans="9:9" x14ac:dyDescent="0.25">
      <c r="I46444" t="str">
        <f t="shared" si="1195"/>
        <v/>
      </c>
    </row>
    <row r="46445" spans="9:9" x14ac:dyDescent="0.25">
      <c r="I46445" t="str">
        <f t="shared" si="1195"/>
        <v/>
      </c>
    </row>
    <row r="46446" spans="9:9" x14ac:dyDescent="0.25">
      <c r="I46446" t="str">
        <f t="shared" si="1195"/>
        <v/>
      </c>
    </row>
    <row r="46447" spans="9:9" x14ac:dyDescent="0.25">
      <c r="I46447" t="str">
        <f t="shared" si="1195"/>
        <v/>
      </c>
    </row>
    <row r="46448" spans="9:9" x14ac:dyDescent="0.25">
      <c r="I46448" t="str">
        <f t="shared" si="1195"/>
        <v/>
      </c>
    </row>
    <row r="46449" spans="9:9" x14ac:dyDescent="0.25">
      <c r="I46449" t="str">
        <f t="shared" si="1195"/>
        <v/>
      </c>
    </row>
    <row r="46450" spans="9:9" x14ac:dyDescent="0.25">
      <c r="I46450" t="str">
        <f t="shared" si="1195"/>
        <v/>
      </c>
    </row>
    <row r="46451" spans="9:9" x14ac:dyDescent="0.25">
      <c r="I46451" t="str">
        <f t="shared" si="1195"/>
        <v/>
      </c>
    </row>
    <row r="46452" spans="9:9" x14ac:dyDescent="0.25">
      <c r="I46452" t="str">
        <f t="shared" si="1195"/>
        <v/>
      </c>
    </row>
    <row r="46453" spans="9:9" x14ac:dyDescent="0.25">
      <c r="I46453" t="str">
        <f t="shared" si="1195"/>
        <v/>
      </c>
    </row>
    <row r="46454" spans="9:9" x14ac:dyDescent="0.25">
      <c r="I46454" t="str">
        <f t="shared" si="1195"/>
        <v/>
      </c>
    </row>
    <row r="46455" spans="9:9" x14ac:dyDescent="0.25">
      <c r="I46455" t="str">
        <f t="shared" si="1195"/>
        <v/>
      </c>
    </row>
    <row r="46456" spans="9:9" x14ac:dyDescent="0.25">
      <c r="I46456" t="str">
        <f t="shared" si="1195"/>
        <v/>
      </c>
    </row>
    <row r="46457" spans="9:9" x14ac:dyDescent="0.25">
      <c r="I46457" t="str">
        <f t="shared" si="1195"/>
        <v/>
      </c>
    </row>
    <row r="46458" spans="9:9" x14ac:dyDescent="0.25">
      <c r="I46458" t="str">
        <f t="shared" si="1195"/>
        <v/>
      </c>
    </row>
    <row r="46459" spans="9:9" x14ac:dyDescent="0.25">
      <c r="I46459" t="str">
        <f t="shared" si="1195"/>
        <v/>
      </c>
    </row>
    <row r="46460" spans="9:9" x14ac:dyDescent="0.25">
      <c r="I46460" t="str">
        <f t="shared" si="1195"/>
        <v/>
      </c>
    </row>
    <row r="46461" spans="9:9" x14ac:dyDescent="0.25">
      <c r="I46461" t="str">
        <f t="shared" si="1195"/>
        <v/>
      </c>
    </row>
    <row r="46462" spans="9:9" x14ac:dyDescent="0.25">
      <c r="I46462" t="str">
        <f t="shared" si="1195"/>
        <v/>
      </c>
    </row>
    <row r="46463" spans="9:9" x14ac:dyDescent="0.25">
      <c r="I46463" t="str">
        <f t="shared" si="1195"/>
        <v/>
      </c>
    </row>
    <row r="46464" spans="9:9" x14ac:dyDescent="0.25">
      <c r="I46464" t="str">
        <f t="shared" si="1195"/>
        <v/>
      </c>
    </row>
    <row r="46465" spans="9:9" x14ac:dyDescent="0.25">
      <c r="I46465" t="str">
        <f t="shared" si="1195"/>
        <v/>
      </c>
    </row>
    <row r="46466" spans="9:9" x14ac:dyDescent="0.25">
      <c r="I46466" t="str">
        <f t="shared" si="1195"/>
        <v/>
      </c>
    </row>
    <row r="46467" spans="9:9" x14ac:dyDescent="0.25">
      <c r="I46467" t="str">
        <f t="shared" si="1195"/>
        <v/>
      </c>
    </row>
    <row r="46468" spans="9:9" x14ac:dyDescent="0.25">
      <c r="I46468" t="str">
        <f t="shared" si="1195"/>
        <v/>
      </c>
    </row>
    <row r="46469" spans="9:9" x14ac:dyDescent="0.25">
      <c r="I46469" t="str">
        <f t="shared" si="1195"/>
        <v/>
      </c>
    </row>
    <row r="46470" spans="9:9" x14ac:dyDescent="0.25">
      <c r="I46470" t="str">
        <f t="shared" ref="I46470:I46533" si="1196">G46470&amp;H46470</f>
        <v/>
      </c>
    </row>
    <row r="46471" spans="9:9" x14ac:dyDescent="0.25">
      <c r="I46471" t="str">
        <f t="shared" si="1196"/>
        <v/>
      </c>
    </row>
    <row r="46472" spans="9:9" x14ac:dyDescent="0.25">
      <c r="I46472" t="str">
        <f t="shared" si="1196"/>
        <v/>
      </c>
    </row>
    <row r="46473" spans="9:9" x14ac:dyDescent="0.25">
      <c r="I46473" t="str">
        <f t="shared" si="1196"/>
        <v/>
      </c>
    </row>
    <row r="46474" spans="9:9" x14ac:dyDescent="0.25">
      <c r="I46474" t="str">
        <f t="shared" si="1196"/>
        <v/>
      </c>
    </row>
    <row r="46475" spans="9:9" x14ac:dyDescent="0.25">
      <c r="I46475" t="str">
        <f t="shared" si="1196"/>
        <v/>
      </c>
    </row>
    <row r="46476" spans="9:9" x14ac:dyDescent="0.25">
      <c r="I46476" t="str">
        <f t="shared" si="1196"/>
        <v/>
      </c>
    </row>
    <row r="46477" spans="9:9" x14ac:dyDescent="0.25">
      <c r="I46477" t="str">
        <f t="shared" si="1196"/>
        <v/>
      </c>
    </row>
    <row r="46478" spans="9:9" x14ac:dyDescent="0.25">
      <c r="I46478" t="str">
        <f t="shared" si="1196"/>
        <v/>
      </c>
    </row>
    <row r="46479" spans="9:9" x14ac:dyDescent="0.25">
      <c r="I46479" t="str">
        <f t="shared" si="1196"/>
        <v/>
      </c>
    </row>
    <row r="46480" spans="9:9" x14ac:dyDescent="0.25">
      <c r="I46480" t="str">
        <f t="shared" si="1196"/>
        <v/>
      </c>
    </row>
    <row r="46481" spans="9:9" x14ac:dyDescent="0.25">
      <c r="I46481" t="str">
        <f t="shared" si="1196"/>
        <v/>
      </c>
    </row>
    <row r="46482" spans="9:9" x14ac:dyDescent="0.25">
      <c r="I46482" t="str">
        <f t="shared" si="1196"/>
        <v/>
      </c>
    </row>
    <row r="46483" spans="9:9" x14ac:dyDescent="0.25">
      <c r="I46483" t="str">
        <f t="shared" si="1196"/>
        <v/>
      </c>
    </row>
    <row r="46484" spans="9:9" x14ac:dyDescent="0.25">
      <c r="I46484" t="str">
        <f t="shared" si="1196"/>
        <v/>
      </c>
    </row>
    <row r="46485" spans="9:9" x14ac:dyDescent="0.25">
      <c r="I46485" t="str">
        <f t="shared" si="1196"/>
        <v/>
      </c>
    </row>
    <row r="46486" spans="9:9" x14ac:dyDescent="0.25">
      <c r="I46486" t="str">
        <f t="shared" si="1196"/>
        <v/>
      </c>
    </row>
    <row r="46487" spans="9:9" x14ac:dyDescent="0.25">
      <c r="I46487" t="str">
        <f t="shared" si="1196"/>
        <v/>
      </c>
    </row>
    <row r="46488" spans="9:9" x14ac:dyDescent="0.25">
      <c r="I46488" t="str">
        <f t="shared" si="1196"/>
        <v/>
      </c>
    </row>
    <row r="46489" spans="9:9" x14ac:dyDescent="0.25">
      <c r="I46489" t="str">
        <f t="shared" si="1196"/>
        <v/>
      </c>
    </row>
    <row r="46490" spans="9:9" x14ac:dyDescent="0.25">
      <c r="I46490" t="str">
        <f t="shared" si="1196"/>
        <v/>
      </c>
    </row>
    <row r="46491" spans="9:9" x14ac:dyDescent="0.25">
      <c r="I46491" t="str">
        <f t="shared" si="1196"/>
        <v/>
      </c>
    </row>
    <row r="46492" spans="9:9" x14ac:dyDescent="0.25">
      <c r="I46492" t="str">
        <f t="shared" si="1196"/>
        <v/>
      </c>
    </row>
    <row r="46493" spans="9:9" x14ac:dyDescent="0.25">
      <c r="I46493" t="str">
        <f t="shared" si="1196"/>
        <v/>
      </c>
    </row>
    <row r="46494" spans="9:9" x14ac:dyDescent="0.25">
      <c r="I46494" t="str">
        <f t="shared" si="1196"/>
        <v/>
      </c>
    </row>
    <row r="46495" spans="9:9" x14ac:dyDescent="0.25">
      <c r="I46495" t="str">
        <f t="shared" si="1196"/>
        <v/>
      </c>
    </row>
    <row r="46496" spans="9:9" x14ac:dyDescent="0.25">
      <c r="I46496" t="str">
        <f t="shared" si="1196"/>
        <v/>
      </c>
    </row>
    <row r="46497" spans="9:9" x14ac:dyDescent="0.25">
      <c r="I46497" t="str">
        <f t="shared" si="1196"/>
        <v/>
      </c>
    </row>
    <row r="46498" spans="9:9" x14ac:dyDescent="0.25">
      <c r="I46498" t="str">
        <f t="shared" si="1196"/>
        <v/>
      </c>
    </row>
    <row r="46499" spans="9:9" x14ac:dyDescent="0.25">
      <c r="I46499" t="str">
        <f t="shared" si="1196"/>
        <v/>
      </c>
    </row>
    <row r="46500" spans="9:9" x14ac:dyDescent="0.25">
      <c r="I46500" t="str">
        <f t="shared" si="1196"/>
        <v/>
      </c>
    </row>
    <row r="46501" spans="9:9" x14ac:dyDescent="0.25">
      <c r="I46501" t="str">
        <f t="shared" si="1196"/>
        <v/>
      </c>
    </row>
    <row r="46502" spans="9:9" x14ac:dyDescent="0.25">
      <c r="I46502" t="str">
        <f t="shared" si="1196"/>
        <v/>
      </c>
    </row>
    <row r="46503" spans="9:9" x14ac:dyDescent="0.25">
      <c r="I46503" t="str">
        <f t="shared" si="1196"/>
        <v/>
      </c>
    </row>
    <row r="46504" spans="9:9" x14ac:dyDescent="0.25">
      <c r="I46504" t="str">
        <f t="shared" si="1196"/>
        <v/>
      </c>
    </row>
    <row r="46505" spans="9:9" x14ac:dyDescent="0.25">
      <c r="I46505" t="str">
        <f t="shared" si="1196"/>
        <v/>
      </c>
    </row>
    <row r="46506" spans="9:9" x14ac:dyDescent="0.25">
      <c r="I46506" t="str">
        <f t="shared" si="1196"/>
        <v/>
      </c>
    </row>
    <row r="46507" spans="9:9" x14ac:dyDescent="0.25">
      <c r="I46507" t="str">
        <f t="shared" si="1196"/>
        <v/>
      </c>
    </row>
    <row r="46508" spans="9:9" x14ac:dyDescent="0.25">
      <c r="I46508" t="str">
        <f t="shared" si="1196"/>
        <v/>
      </c>
    </row>
    <row r="46509" spans="9:9" x14ac:dyDescent="0.25">
      <c r="I46509" t="str">
        <f t="shared" si="1196"/>
        <v/>
      </c>
    </row>
    <row r="46510" spans="9:9" x14ac:dyDescent="0.25">
      <c r="I46510" t="str">
        <f t="shared" si="1196"/>
        <v/>
      </c>
    </row>
    <row r="46511" spans="9:9" x14ac:dyDescent="0.25">
      <c r="I46511" t="str">
        <f t="shared" si="1196"/>
        <v/>
      </c>
    </row>
    <row r="46512" spans="9:9" x14ac:dyDescent="0.25">
      <c r="I46512" t="str">
        <f t="shared" si="1196"/>
        <v/>
      </c>
    </row>
    <row r="46513" spans="9:9" x14ac:dyDescent="0.25">
      <c r="I46513" t="str">
        <f t="shared" si="1196"/>
        <v/>
      </c>
    </row>
    <row r="46514" spans="9:9" x14ac:dyDescent="0.25">
      <c r="I46514" t="str">
        <f t="shared" si="1196"/>
        <v/>
      </c>
    </row>
    <row r="46515" spans="9:9" x14ac:dyDescent="0.25">
      <c r="I46515" t="str">
        <f t="shared" si="1196"/>
        <v/>
      </c>
    </row>
    <row r="46516" spans="9:9" x14ac:dyDescent="0.25">
      <c r="I46516" t="str">
        <f t="shared" si="1196"/>
        <v/>
      </c>
    </row>
    <row r="46517" spans="9:9" x14ac:dyDescent="0.25">
      <c r="I46517" t="str">
        <f t="shared" si="1196"/>
        <v/>
      </c>
    </row>
    <row r="46518" spans="9:9" x14ac:dyDescent="0.25">
      <c r="I46518" t="str">
        <f t="shared" si="1196"/>
        <v/>
      </c>
    </row>
    <row r="46519" spans="9:9" x14ac:dyDescent="0.25">
      <c r="I46519" t="str">
        <f t="shared" si="1196"/>
        <v/>
      </c>
    </row>
    <row r="46520" spans="9:9" x14ac:dyDescent="0.25">
      <c r="I46520" t="str">
        <f t="shared" si="1196"/>
        <v/>
      </c>
    </row>
    <row r="46521" spans="9:9" x14ac:dyDescent="0.25">
      <c r="I46521" t="str">
        <f t="shared" si="1196"/>
        <v/>
      </c>
    </row>
    <row r="46522" spans="9:9" x14ac:dyDescent="0.25">
      <c r="I46522" t="str">
        <f t="shared" si="1196"/>
        <v/>
      </c>
    </row>
    <row r="46523" spans="9:9" x14ac:dyDescent="0.25">
      <c r="I46523" t="str">
        <f t="shared" si="1196"/>
        <v/>
      </c>
    </row>
    <row r="46524" spans="9:9" x14ac:dyDescent="0.25">
      <c r="I46524" t="str">
        <f t="shared" si="1196"/>
        <v/>
      </c>
    </row>
    <row r="46525" spans="9:9" x14ac:dyDescent="0.25">
      <c r="I46525" t="str">
        <f t="shared" si="1196"/>
        <v/>
      </c>
    </row>
    <row r="46526" spans="9:9" x14ac:dyDescent="0.25">
      <c r="I46526" t="str">
        <f t="shared" si="1196"/>
        <v/>
      </c>
    </row>
    <row r="46527" spans="9:9" x14ac:dyDescent="0.25">
      <c r="I46527" t="str">
        <f t="shared" si="1196"/>
        <v/>
      </c>
    </row>
    <row r="46528" spans="9:9" x14ac:dyDescent="0.25">
      <c r="I46528" t="str">
        <f t="shared" si="1196"/>
        <v/>
      </c>
    </row>
    <row r="46529" spans="9:9" x14ac:dyDescent="0.25">
      <c r="I46529" t="str">
        <f t="shared" si="1196"/>
        <v/>
      </c>
    </row>
    <row r="46530" spans="9:9" x14ac:dyDescent="0.25">
      <c r="I46530" t="str">
        <f t="shared" si="1196"/>
        <v/>
      </c>
    </row>
    <row r="46531" spans="9:9" x14ac:dyDescent="0.25">
      <c r="I46531" t="str">
        <f t="shared" si="1196"/>
        <v/>
      </c>
    </row>
    <row r="46532" spans="9:9" x14ac:dyDescent="0.25">
      <c r="I46532" t="str">
        <f t="shared" si="1196"/>
        <v/>
      </c>
    </row>
    <row r="46533" spans="9:9" x14ac:dyDescent="0.25">
      <c r="I46533" t="str">
        <f t="shared" si="1196"/>
        <v/>
      </c>
    </row>
    <row r="46534" spans="9:9" x14ac:dyDescent="0.25">
      <c r="I46534" t="str">
        <f t="shared" ref="I46534:I46597" si="1197">G46534&amp;H46534</f>
        <v/>
      </c>
    </row>
    <row r="46535" spans="9:9" x14ac:dyDescent="0.25">
      <c r="I46535" t="str">
        <f t="shared" si="1197"/>
        <v/>
      </c>
    </row>
    <row r="46536" spans="9:9" x14ac:dyDescent="0.25">
      <c r="I46536" t="str">
        <f t="shared" si="1197"/>
        <v/>
      </c>
    </row>
    <row r="46537" spans="9:9" x14ac:dyDescent="0.25">
      <c r="I46537" t="str">
        <f t="shared" si="1197"/>
        <v/>
      </c>
    </row>
    <row r="46538" spans="9:9" x14ac:dyDescent="0.25">
      <c r="I46538" t="str">
        <f t="shared" si="1197"/>
        <v/>
      </c>
    </row>
    <row r="46539" spans="9:9" x14ac:dyDescent="0.25">
      <c r="I46539" t="str">
        <f t="shared" si="1197"/>
        <v/>
      </c>
    </row>
    <row r="46540" spans="9:9" x14ac:dyDescent="0.25">
      <c r="I46540" t="str">
        <f t="shared" si="1197"/>
        <v/>
      </c>
    </row>
    <row r="46541" spans="9:9" x14ac:dyDescent="0.25">
      <c r="I46541" t="str">
        <f t="shared" si="1197"/>
        <v/>
      </c>
    </row>
    <row r="46542" spans="9:9" x14ac:dyDescent="0.25">
      <c r="I46542" t="str">
        <f t="shared" si="1197"/>
        <v/>
      </c>
    </row>
    <row r="46543" spans="9:9" x14ac:dyDescent="0.25">
      <c r="I46543" t="str">
        <f t="shared" si="1197"/>
        <v/>
      </c>
    </row>
    <row r="46544" spans="9:9" x14ac:dyDescent="0.25">
      <c r="I46544" t="str">
        <f t="shared" si="1197"/>
        <v/>
      </c>
    </row>
    <row r="46545" spans="9:9" x14ac:dyDescent="0.25">
      <c r="I46545" t="str">
        <f t="shared" si="1197"/>
        <v/>
      </c>
    </row>
    <row r="46546" spans="9:9" x14ac:dyDescent="0.25">
      <c r="I46546" t="str">
        <f t="shared" si="1197"/>
        <v/>
      </c>
    </row>
    <row r="46547" spans="9:9" x14ac:dyDescent="0.25">
      <c r="I46547" t="str">
        <f t="shared" si="1197"/>
        <v/>
      </c>
    </row>
    <row r="46548" spans="9:9" x14ac:dyDescent="0.25">
      <c r="I46548" t="str">
        <f t="shared" si="1197"/>
        <v/>
      </c>
    </row>
    <row r="46549" spans="9:9" x14ac:dyDescent="0.25">
      <c r="I46549" t="str">
        <f t="shared" si="1197"/>
        <v/>
      </c>
    </row>
    <row r="46550" spans="9:9" x14ac:dyDescent="0.25">
      <c r="I46550" t="str">
        <f t="shared" si="1197"/>
        <v/>
      </c>
    </row>
    <row r="46551" spans="9:9" x14ac:dyDescent="0.25">
      <c r="I46551" t="str">
        <f t="shared" si="1197"/>
        <v/>
      </c>
    </row>
    <row r="46552" spans="9:9" x14ac:dyDescent="0.25">
      <c r="I46552" t="str">
        <f t="shared" si="1197"/>
        <v/>
      </c>
    </row>
    <row r="46553" spans="9:9" x14ac:dyDescent="0.25">
      <c r="I46553" t="str">
        <f t="shared" si="1197"/>
        <v/>
      </c>
    </row>
    <row r="46554" spans="9:9" x14ac:dyDescent="0.25">
      <c r="I46554" t="str">
        <f t="shared" si="1197"/>
        <v/>
      </c>
    </row>
    <row r="46555" spans="9:9" x14ac:dyDescent="0.25">
      <c r="I46555" t="str">
        <f t="shared" si="1197"/>
        <v/>
      </c>
    </row>
    <row r="46556" spans="9:9" x14ac:dyDescent="0.25">
      <c r="I46556" t="str">
        <f t="shared" si="1197"/>
        <v/>
      </c>
    </row>
    <row r="46557" spans="9:9" x14ac:dyDescent="0.25">
      <c r="I46557" t="str">
        <f t="shared" si="1197"/>
        <v/>
      </c>
    </row>
    <row r="46558" spans="9:9" x14ac:dyDescent="0.25">
      <c r="I46558" t="str">
        <f t="shared" si="1197"/>
        <v/>
      </c>
    </row>
    <row r="46559" spans="9:9" x14ac:dyDescent="0.25">
      <c r="I46559" t="str">
        <f t="shared" si="1197"/>
        <v/>
      </c>
    </row>
    <row r="46560" spans="9:9" x14ac:dyDescent="0.25">
      <c r="I46560" t="str">
        <f t="shared" si="1197"/>
        <v/>
      </c>
    </row>
    <row r="46561" spans="9:9" x14ac:dyDescent="0.25">
      <c r="I46561" t="str">
        <f t="shared" si="1197"/>
        <v/>
      </c>
    </row>
    <row r="46562" spans="9:9" x14ac:dyDescent="0.25">
      <c r="I46562" t="str">
        <f t="shared" si="1197"/>
        <v/>
      </c>
    </row>
    <row r="46563" spans="9:9" x14ac:dyDescent="0.25">
      <c r="I46563" t="str">
        <f t="shared" si="1197"/>
        <v/>
      </c>
    </row>
    <row r="46564" spans="9:9" x14ac:dyDescent="0.25">
      <c r="I46564" t="str">
        <f t="shared" si="1197"/>
        <v/>
      </c>
    </row>
    <row r="46565" spans="9:9" x14ac:dyDescent="0.25">
      <c r="I46565" t="str">
        <f t="shared" si="1197"/>
        <v/>
      </c>
    </row>
    <row r="46566" spans="9:9" x14ac:dyDescent="0.25">
      <c r="I46566" t="str">
        <f t="shared" si="1197"/>
        <v/>
      </c>
    </row>
    <row r="46567" spans="9:9" x14ac:dyDescent="0.25">
      <c r="I46567" t="str">
        <f t="shared" si="1197"/>
        <v/>
      </c>
    </row>
    <row r="46568" spans="9:9" x14ac:dyDescent="0.25">
      <c r="I46568" t="str">
        <f t="shared" si="1197"/>
        <v/>
      </c>
    </row>
    <row r="46569" spans="9:9" x14ac:dyDescent="0.25">
      <c r="I46569" t="str">
        <f t="shared" si="1197"/>
        <v/>
      </c>
    </row>
    <row r="46570" spans="9:9" x14ac:dyDescent="0.25">
      <c r="I46570" t="str">
        <f t="shared" si="1197"/>
        <v/>
      </c>
    </row>
    <row r="46571" spans="9:9" x14ac:dyDescent="0.25">
      <c r="I46571" t="str">
        <f t="shared" si="1197"/>
        <v/>
      </c>
    </row>
    <row r="46572" spans="9:9" x14ac:dyDescent="0.25">
      <c r="I46572" t="str">
        <f t="shared" si="1197"/>
        <v/>
      </c>
    </row>
    <row r="46573" spans="9:9" x14ac:dyDescent="0.25">
      <c r="I46573" t="str">
        <f t="shared" si="1197"/>
        <v/>
      </c>
    </row>
    <row r="46574" spans="9:9" x14ac:dyDescent="0.25">
      <c r="I46574" t="str">
        <f t="shared" si="1197"/>
        <v/>
      </c>
    </row>
    <row r="46575" spans="9:9" x14ac:dyDescent="0.25">
      <c r="I46575" t="str">
        <f t="shared" si="1197"/>
        <v/>
      </c>
    </row>
    <row r="46576" spans="9:9" x14ac:dyDescent="0.25">
      <c r="I46576" t="str">
        <f t="shared" si="1197"/>
        <v/>
      </c>
    </row>
    <row r="46577" spans="9:9" x14ac:dyDescent="0.25">
      <c r="I46577" t="str">
        <f t="shared" si="1197"/>
        <v/>
      </c>
    </row>
    <row r="46578" spans="9:9" x14ac:dyDescent="0.25">
      <c r="I46578" t="str">
        <f t="shared" si="1197"/>
        <v/>
      </c>
    </row>
    <row r="46579" spans="9:9" x14ac:dyDescent="0.25">
      <c r="I46579" t="str">
        <f t="shared" si="1197"/>
        <v/>
      </c>
    </row>
    <row r="46580" spans="9:9" x14ac:dyDescent="0.25">
      <c r="I46580" t="str">
        <f t="shared" si="1197"/>
        <v/>
      </c>
    </row>
    <row r="46581" spans="9:9" x14ac:dyDescent="0.25">
      <c r="I46581" t="str">
        <f t="shared" si="1197"/>
        <v/>
      </c>
    </row>
    <row r="46582" spans="9:9" x14ac:dyDescent="0.25">
      <c r="I46582" t="str">
        <f t="shared" si="1197"/>
        <v/>
      </c>
    </row>
    <row r="46583" spans="9:9" x14ac:dyDescent="0.25">
      <c r="I46583" t="str">
        <f t="shared" si="1197"/>
        <v/>
      </c>
    </row>
    <row r="46584" spans="9:9" x14ac:dyDescent="0.25">
      <c r="I46584" t="str">
        <f t="shared" si="1197"/>
        <v/>
      </c>
    </row>
    <row r="46585" spans="9:9" x14ac:dyDescent="0.25">
      <c r="I46585" t="str">
        <f t="shared" si="1197"/>
        <v/>
      </c>
    </row>
    <row r="46586" spans="9:9" x14ac:dyDescent="0.25">
      <c r="I46586" t="str">
        <f t="shared" si="1197"/>
        <v/>
      </c>
    </row>
    <row r="46587" spans="9:9" x14ac:dyDescent="0.25">
      <c r="I46587" t="str">
        <f t="shared" si="1197"/>
        <v/>
      </c>
    </row>
    <row r="46588" spans="9:9" x14ac:dyDescent="0.25">
      <c r="I46588" t="str">
        <f t="shared" si="1197"/>
        <v/>
      </c>
    </row>
    <row r="46589" spans="9:9" x14ac:dyDescent="0.25">
      <c r="I46589" t="str">
        <f t="shared" si="1197"/>
        <v/>
      </c>
    </row>
    <row r="46590" spans="9:9" x14ac:dyDescent="0.25">
      <c r="I46590" t="str">
        <f t="shared" si="1197"/>
        <v/>
      </c>
    </row>
    <row r="46591" spans="9:9" x14ac:dyDescent="0.25">
      <c r="I46591" t="str">
        <f t="shared" si="1197"/>
        <v/>
      </c>
    </row>
    <row r="46592" spans="9:9" x14ac:dyDescent="0.25">
      <c r="I46592" t="str">
        <f t="shared" si="1197"/>
        <v/>
      </c>
    </row>
    <row r="46593" spans="9:9" x14ac:dyDescent="0.25">
      <c r="I46593" t="str">
        <f t="shared" si="1197"/>
        <v/>
      </c>
    </row>
    <row r="46594" spans="9:9" x14ac:dyDescent="0.25">
      <c r="I46594" t="str">
        <f t="shared" si="1197"/>
        <v/>
      </c>
    </row>
    <row r="46595" spans="9:9" x14ac:dyDescent="0.25">
      <c r="I46595" t="str">
        <f t="shared" si="1197"/>
        <v/>
      </c>
    </row>
    <row r="46596" spans="9:9" x14ac:dyDescent="0.25">
      <c r="I46596" t="str">
        <f t="shared" si="1197"/>
        <v/>
      </c>
    </row>
    <row r="46597" spans="9:9" x14ac:dyDescent="0.25">
      <c r="I46597" t="str">
        <f t="shared" si="1197"/>
        <v/>
      </c>
    </row>
    <row r="46598" spans="9:9" x14ac:dyDescent="0.25">
      <c r="I46598" t="str">
        <f t="shared" ref="I46598:I46661" si="1198">G46598&amp;H46598</f>
        <v/>
      </c>
    </row>
    <row r="46599" spans="9:9" x14ac:dyDescent="0.25">
      <c r="I46599" t="str">
        <f t="shared" si="1198"/>
        <v/>
      </c>
    </row>
    <row r="46600" spans="9:9" x14ac:dyDescent="0.25">
      <c r="I46600" t="str">
        <f t="shared" si="1198"/>
        <v/>
      </c>
    </row>
    <row r="46601" spans="9:9" x14ac:dyDescent="0.25">
      <c r="I46601" t="str">
        <f t="shared" si="1198"/>
        <v/>
      </c>
    </row>
    <row r="46602" spans="9:9" x14ac:dyDescent="0.25">
      <c r="I46602" t="str">
        <f t="shared" si="1198"/>
        <v/>
      </c>
    </row>
    <row r="46603" spans="9:9" x14ac:dyDescent="0.25">
      <c r="I46603" t="str">
        <f t="shared" si="1198"/>
        <v/>
      </c>
    </row>
    <row r="46604" spans="9:9" x14ac:dyDescent="0.25">
      <c r="I46604" t="str">
        <f t="shared" si="1198"/>
        <v/>
      </c>
    </row>
    <row r="46605" spans="9:9" x14ac:dyDescent="0.25">
      <c r="I46605" t="str">
        <f t="shared" si="1198"/>
        <v/>
      </c>
    </row>
    <row r="46606" spans="9:9" x14ac:dyDescent="0.25">
      <c r="I46606" t="str">
        <f t="shared" si="1198"/>
        <v/>
      </c>
    </row>
    <row r="46607" spans="9:9" x14ac:dyDescent="0.25">
      <c r="I46607" t="str">
        <f t="shared" si="1198"/>
        <v/>
      </c>
    </row>
    <row r="46608" spans="9:9" x14ac:dyDescent="0.25">
      <c r="I46608" t="str">
        <f t="shared" si="1198"/>
        <v/>
      </c>
    </row>
    <row r="46609" spans="9:9" x14ac:dyDescent="0.25">
      <c r="I46609" t="str">
        <f t="shared" si="1198"/>
        <v/>
      </c>
    </row>
    <row r="46610" spans="9:9" x14ac:dyDescent="0.25">
      <c r="I46610" t="str">
        <f t="shared" si="1198"/>
        <v/>
      </c>
    </row>
    <row r="46611" spans="9:9" x14ac:dyDescent="0.25">
      <c r="I46611" t="str">
        <f t="shared" si="1198"/>
        <v/>
      </c>
    </row>
    <row r="46612" spans="9:9" x14ac:dyDescent="0.25">
      <c r="I46612" t="str">
        <f t="shared" si="1198"/>
        <v/>
      </c>
    </row>
    <row r="46613" spans="9:9" x14ac:dyDescent="0.25">
      <c r="I46613" t="str">
        <f t="shared" si="1198"/>
        <v/>
      </c>
    </row>
    <row r="46614" spans="9:9" x14ac:dyDescent="0.25">
      <c r="I46614" t="str">
        <f t="shared" si="1198"/>
        <v/>
      </c>
    </row>
    <row r="46615" spans="9:9" x14ac:dyDescent="0.25">
      <c r="I46615" t="str">
        <f t="shared" si="1198"/>
        <v/>
      </c>
    </row>
    <row r="46616" spans="9:9" x14ac:dyDescent="0.25">
      <c r="I46616" t="str">
        <f t="shared" si="1198"/>
        <v/>
      </c>
    </row>
    <row r="46617" spans="9:9" x14ac:dyDescent="0.25">
      <c r="I46617" t="str">
        <f t="shared" si="1198"/>
        <v/>
      </c>
    </row>
    <row r="46618" spans="9:9" x14ac:dyDescent="0.25">
      <c r="I46618" t="str">
        <f t="shared" si="1198"/>
        <v/>
      </c>
    </row>
    <row r="46619" spans="9:9" x14ac:dyDescent="0.25">
      <c r="I46619" t="str">
        <f t="shared" si="1198"/>
        <v/>
      </c>
    </row>
    <row r="46620" spans="9:9" x14ac:dyDescent="0.25">
      <c r="I46620" t="str">
        <f t="shared" si="1198"/>
        <v/>
      </c>
    </row>
    <row r="46621" spans="9:9" x14ac:dyDescent="0.25">
      <c r="I46621" t="str">
        <f t="shared" si="1198"/>
        <v/>
      </c>
    </row>
    <row r="46622" spans="9:9" x14ac:dyDescent="0.25">
      <c r="I46622" t="str">
        <f t="shared" si="1198"/>
        <v/>
      </c>
    </row>
    <row r="46623" spans="9:9" x14ac:dyDescent="0.25">
      <c r="I46623" t="str">
        <f t="shared" si="1198"/>
        <v/>
      </c>
    </row>
    <row r="46624" spans="9:9" x14ac:dyDescent="0.25">
      <c r="I46624" t="str">
        <f t="shared" si="1198"/>
        <v/>
      </c>
    </row>
    <row r="46625" spans="9:9" x14ac:dyDescent="0.25">
      <c r="I46625" t="str">
        <f t="shared" si="1198"/>
        <v/>
      </c>
    </row>
    <row r="46626" spans="9:9" x14ac:dyDescent="0.25">
      <c r="I46626" t="str">
        <f t="shared" si="1198"/>
        <v/>
      </c>
    </row>
    <row r="46627" spans="9:9" x14ac:dyDescent="0.25">
      <c r="I46627" t="str">
        <f t="shared" si="1198"/>
        <v/>
      </c>
    </row>
    <row r="46628" spans="9:9" x14ac:dyDescent="0.25">
      <c r="I46628" t="str">
        <f t="shared" si="1198"/>
        <v/>
      </c>
    </row>
    <row r="46629" spans="9:9" x14ac:dyDescent="0.25">
      <c r="I46629" t="str">
        <f t="shared" si="1198"/>
        <v/>
      </c>
    </row>
    <row r="46630" spans="9:9" x14ac:dyDescent="0.25">
      <c r="I46630" t="str">
        <f t="shared" si="1198"/>
        <v/>
      </c>
    </row>
    <row r="46631" spans="9:9" x14ac:dyDescent="0.25">
      <c r="I46631" t="str">
        <f t="shared" si="1198"/>
        <v/>
      </c>
    </row>
    <row r="46632" spans="9:9" x14ac:dyDescent="0.25">
      <c r="I46632" t="str">
        <f t="shared" si="1198"/>
        <v/>
      </c>
    </row>
    <row r="46633" spans="9:9" x14ac:dyDescent="0.25">
      <c r="I46633" t="str">
        <f t="shared" si="1198"/>
        <v/>
      </c>
    </row>
    <row r="46634" spans="9:9" x14ac:dyDescent="0.25">
      <c r="I46634" t="str">
        <f t="shared" si="1198"/>
        <v/>
      </c>
    </row>
    <row r="46635" spans="9:9" x14ac:dyDescent="0.25">
      <c r="I46635" t="str">
        <f t="shared" si="1198"/>
        <v/>
      </c>
    </row>
    <row r="46636" spans="9:9" x14ac:dyDescent="0.25">
      <c r="I46636" t="str">
        <f t="shared" si="1198"/>
        <v/>
      </c>
    </row>
    <row r="46637" spans="9:9" x14ac:dyDescent="0.25">
      <c r="I46637" t="str">
        <f t="shared" si="1198"/>
        <v/>
      </c>
    </row>
    <row r="46638" spans="9:9" x14ac:dyDescent="0.25">
      <c r="I46638" t="str">
        <f t="shared" si="1198"/>
        <v/>
      </c>
    </row>
    <row r="46639" spans="9:9" x14ac:dyDescent="0.25">
      <c r="I46639" t="str">
        <f t="shared" si="1198"/>
        <v/>
      </c>
    </row>
    <row r="46640" spans="9:9" x14ac:dyDescent="0.25">
      <c r="I46640" t="str">
        <f t="shared" si="1198"/>
        <v/>
      </c>
    </row>
    <row r="46641" spans="9:9" x14ac:dyDescent="0.25">
      <c r="I46641" t="str">
        <f t="shared" si="1198"/>
        <v/>
      </c>
    </row>
    <row r="46642" spans="9:9" x14ac:dyDescent="0.25">
      <c r="I46642" t="str">
        <f t="shared" si="1198"/>
        <v/>
      </c>
    </row>
    <row r="46643" spans="9:9" x14ac:dyDescent="0.25">
      <c r="I46643" t="str">
        <f t="shared" si="1198"/>
        <v/>
      </c>
    </row>
    <row r="46644" spans="9:9" x14ac:dyDescent="0.25">
      <c r="I46644" t="str">
        <f t="shared" si="1198"/>
        <v/>
      </c>
    </row>
    <row r="46645" spans="9:9" x14ac:dyDescent="0.25">
      <c r="I46645" t="str">
        <f t="shared" si="1198"/>
        <v/>
      </c>
    </row>
    <row r="46646" spans="9:9" x14ac:dyDescent="0.25">
      <c r="I46646" t="str">
        <f t="shared" si="1198"/>
        <v/>
      </c>
    </row>
    <row r="46647" spans="9:9" x14ac:dyDescent="0.25">
      <c r="I46647" t="str">
        <f t="shared" si="1198"/>
        <v/>
      </c>
    </row>
    <row r="46648" spans="9:9" x14ac:dyDescent="0.25">
      <c r="I46648" t="str">
        <f t="shared" si="1198"/>
        <v/>
      </c>
    </row>
    <row r="46649" spans="9:9" x14ac:dyDescent="0.25">
      <c r="I46649" t="str">
        <f t="shared" si="1198"/>
        <v/>
      </c>
    </row>
    <row r="46650" spans="9:9" x14ac:dyDescent="0.25">
      <c r="I46650" t="str">
        <f t="shared" si="1198"/>
        <v/>
      </c>
    </row>
    <row r="46651" spans="9:9" x14ac:dyDescent="0.25">
      <c r="I46651" t="str">
        <f t="shared" si="1198"/>
        <v/>
      </c>
    </row>
    <row r="46652" spans="9:9" x14ac:dyDescent="0.25">
      <c r="I46652" t="str">
        <f t="shared" si="1198"/>
        <v/>
      </c>
    </row>
    <row r="46653" spans="9:9" x14ac:dyDescent="0.25">
      <c r="I46653" t="str">
        <f t="shared" si="1198"/>
        <v/>
      </c>
    </row>
    <row r="46654" spans="9:9" x14ac:dyDescent="0.25">
      <c r="I46654" t="str">
        <f t="shared" si="1198"/>
        <v/>
      </c>
    </row>
    <row r="46655" spans="9:9" x14ac:dyDescent="0.25">
      <c r="I46655" t="str">
        <f t="shared" si="1198"/>
        <v/>
      </c>
    </row>
    <row r="46656" spans="9:9" x14ac:dyDescent="0.25">
      <c r="I46656" t="str">
        <f t="shared" si="1198"/>
        <v/>
      </c>
    </row>
    <row r="46657" spans="9:9" x14ac:dyDescent="0.25">
      <c r="I46657" t="str">
        <f t="shared" si="1198"/>
        <v/>
      </c>
    </row>
    <row r="46658" spans="9:9" x14ac:dyDescent="0.25">
      <c r="I46658" t="str">
        <f t="shared" si="1198"/>
        <v/>
      </c>
    </row>
    <row r="46659" spans="9:9" x14ac:dyDescent="0.25">
      <c r="I46659" t="str">
        <f t="shared" si="1198"/>
        <v/>
      </c>
    </row>
    <row r="46660" spans="9:9" x14ac:dyDescent="0.25">
      <c r="I46660" t="str">
        <f t="shared" si="1198"/>
        <v/>
      </c>
    </row>
    <row r="46661" spans="9:9" x14ac:dyDescent="0.25">
      <c r="I46661" t="str">
        <f t="shared" si="1198"/>
        <v/>
      </c>
    </row>
    <row r="46662" spans="9:9" x14ac:dyDescent="0.25">
      <c r="I46662" t="str">
        <f t="shared" ref="I46662:I46725" si="1199">G46662&amp;H46662</f>
        <v/>
      </c>
    </row>
    <row r="46663" spans="9:9" x14ac:dyDescent="0.25">
      <c r="I46663" t="str">
        <f t="shared" si="1199"/>
        <v/>
      </c>
    </row>
    <row r="46664" spans="9:9" x14ac:dyDescent="0.25">
      <c r="I46664" t="str">
        <f t="shared" si="1199"/>
        <v/>
      </c>
    </row>
    <row r="46665" spans="9:9" x14ac:dyDescent="0.25">
      <c r="I46665" t="str">
        <f t="shared" si="1199"/>
        <v/>
      </c>
    </row>
    <row r="46666" spans="9:9" x14ac:dyDescent="0.25">
      <c r="I46666" t="str">
        <f t="shared" si="1199"/>
        <v/>
      </c>
    </row>
    <row r="46667" spans="9:9" x14ac:dyDescent="0.25">
      <c r="I46667" t="str">
        <f t="shared" si="1199"/>
        <v/>
      </c>
    </row>
    <row r="46668" spans="9:9" x14ac:dyDescent="0.25">
      <c r="I46668" t="str">
        <f t="shared" si="1199"/>
        <v/>
      </c>
    </row>
    <row r="46669" spans="9:9" x14ac:dyDescent="0.25">
      <c r="I46669" t="str">
        <f t="shared" si="1199"/>
        <v/>
      </c>
    </row>
    <row r="46670" spans="9:9" x14ac:dyDescent="0.25">
      <c r="I46670" t="str">
        <f t="shared" si="1199"/>
        <v/>
      </c>
    </row>
    <row r="46671" spans="9:9" x14ac:dyDescent="0.25">
      <c r="I46671" t="str">
        <f t="shared" si="1199"/>
        <v/>
      </c>
    </row>
    <row r="46672" spans="9:9" x14ac:dyDescent="0.25">
      <c r="I46672" t="str">
        <f t="shared" si="1199"/>
        <v/>
      </c>
    </row>
    <row r="46673" spans="9:9" x14ac:dyDescent="0.25">
      <c r="I46673" t="str">
        <f t="shared" si="1199"/>
        <v/>
      </c>
    </row>
    <row r="46674" spans="9:9" x14ac:dyDescent="0.25">
      <c r="I46674" t="str">
        <f t="shared" si="1199"/>
        <v/>
      </c>
    </row>
    <row r="46675" spans="9:9" x14ac:dyDescent="0.25">
      <c r="I46675" t="str">
        <f t="shared" si="1199"/>
        <v/>
      </c>
    </row>
    <row r="46676" spans="9:9" x14ac:dyDescent="0.25">
      <c r="I46676" t="str">
        <f t="shared" si="1199"/>
        <v/>
      </c>
    </row>
    <row r="46677" spans="9:9" x14ac:dyDescent="0.25">
      <c r="I46677" t="str">
        <f t="shared" si="1199"/>
        <v/>
      </c>
    </row>
    <row r="46678" spans="9:9" x14ac:dyDescent="0.25">
      <c r="I46678" t="str">
        <f t="shared" si="1199"/>
        <v/>
      </c>
    </row>
    <row r="46679" spans="9:9" x14ac:dyDescent="0.25">
      <c r="I46679" t="str">
        <f t="shared" si="1199"/>
        <v/>
      </c>
    </row>
    <row r="46680" spans="9:9" x14ac:dyDescent="0.25">
      <c r="I46680" t="str">
        <f t="shared" si="1199"/>
        <v/>
      </c>
    </row>
    <row r="46681" spans="9:9" x14ac:dyDescent="0.25">
      <c r="I46681" t="str">
        <f t="shared" si="1199"/>
        <v/>
      </c>
    </row>
    <row r="46682" spans="9:9" x14ac:dyDescent="0.25">
      <c r="I46682" t="str">
        <f t="shared" si="1199"/>
        <v/>
      </c>
    </row>
    <row r="46683" spans="9:9" x14ac:dyDescent="0.25">
      <c r="I46683" t="str">
        <f t="shared" si="1199"/>
        <v/>
      </c>
    </row>
    <row r="46684" spans="9:9" x14ac:dyDescent="0.25">
      <c r="I46684" t="str">
        <f t="shared" si="1199"/>
        <v/>
      </c>
    </row>
    <row r="46685" spans="9:9" x14ac:dyDescent="0.25">
      <c r="I46685" t="str">
        <f t="shared" si="1199"/>
        <v/>
      </c>
    </row>
    <row r="46686" spans="9:9" x14ac:dyDescent="0.25">
      <c r="I46686" t="str">
        <f t="shared" si="1199"/>
        <v/>
      </c>
    </row>
    <row r="46687" spans="9:9" x14ac:dyDescent="0.25">
      <c r="I46687" t="str">
        <f t="shared" si="1199"/>
        <v/>
      </c>
    </row>
    <row r="46688" spans="9:9" x14ac:dyDescent="0.25">
      <c r="I46688" t="str">
        <f t="shared" si="1199"/>
        <v/>
      </c>
    </row>
    <row r="46689" spans="9:9" x14ac:dyDescent="0.25">
      <c r="I46689" t="str">
        <f t="shared" si="1199"/>
        <v/>
      </c>
    </row>
    <row r="46690" spans="9:9" x14ac:dyDescent="0.25">
      <c r="I46690" t="str">
        <f t="shared" si="1199"/>
        <v/>
      </c>
    </row>
    <row r="46691" spans="9:9" x14ac:dyDescent="0.25">
      <c r="I46691" t="str">
        <f t="shared" si="1199"/>
        <v/>
      </c>
    </row>
    <row r="46692" spans="9:9" x14ac:dyDescent="0.25">
      <c r="I46692" t="str">
        <f t="shared" si="1199"/>
        <v/>
      </c>
    </row>
    <row r="46693" spans="9:9" x14ac:dyDescent="0.25">
      <c r="I46693" t="str">
        <f t="shared" si="1199"/>
        <v/>
      </c>
    </row>
    <row r="46694" spans="9:9" x14ac:dyDescent="0.25">
      <c r="I46694" t="str">
        <f t="shared" si="1199"/>
        <v/>
      </c>
    </row>
    <row r="46695" spans="9:9" x14ac:dyDescent="0.25">
      <c r="I46695" t="str">
        <f t="shared" si="1199"/>
        <v/>
      </c>
    </row>
    <row r="46696" spans="9:9" x14ac:dyDescent="0.25">
      <c r="I46696" t="str">
        <f t="shared" si="1199"/>
        <v/>
      </c>
    </row>
    <row r="46697" spans="9:9" x14ac:dyDescent="0.25">
      <c r="I46697" t="str">
        <f t="shared" si="1199"/>
        <v/>
      </c>
    </row>
    <row r="46698" spans="9:9" x14ac:dyDescent="0.25">
      <c r="I46698" t="str">
        <f t="shared" si="1199"/>
        <v/>
      </c>
    </row>
    <row r="46699" spans="9:9" x14ac:dyDescent="0.25">
      <c r="I46699" t="str">
        <f t="shared" si="1199"/>
        <v/>
      </c>
    </row>
    <row r="46700" spans="9:9" x14ac:dyDescent="0.25">
      <c r="I46700" t="str">
        <f t="shared" si="1199"/>
        <v/>
      </c>
    </row>
    <row r="46701" spans="9:9" x14ac:dyDescent="0.25">
      <c r="I46701" t="str">
        <f t="shared" si="1199"/>
        <v/>
      </c>
    </row>
    <row r="46702" spans="9:9" x14ac:dyDescent="0.25">
      <c r="I46702" t="str">
        <f t="shared" si="1199"/>
        <v/>
      </c>
    </row>
    <row r="46703" spans="9:9" x14ac:dyDescent="0.25">
      <c r="I46703" t="str">
        <f t="shared" si="1199"/>
        <v/>
      </c>
    </row>
    <row r="46704" spans="9:9" x14ac:dyDescent="0.25">
      <c r="I46704" t="str">
        <f t="shared" si="1199"/>
        <v/>
      </c>
    </row>
    <row r="46705" spans="9:9" x14ac:dyDescent="0.25">
      <c r="I46705" t="str">
        <f t="shared" si="1199"/>
        <v/>
      </c>
    </row>
    <row r="46706" spans="9:9" x14ac:dyDescent="0.25">
      <c r="I46706" t="str">
        <f t="shared" si="1199"/>
        <v/>
      </c>
    </row>
    <row r="46707" spans="9:9" x14ac:dyDescent="0.25">
      <c r="I46707" t="str">
        <f t="shared" si="1199"/>
        <v/>
      </c>
    </row>
    <row r="46708" spans="9:9" x14ac:dyDescent="0.25">
      <c r="I46708" t="str">
        <f t="shared" si="1199"/>
        <v/>
      </c>
    </row>
    <row r="46709" spans="9:9" x14ac:dyDescent="0.25">
      <c r="I46709" t="str">
        <f t="shared" si="1199"/>
        <v/>
      </c>
    </row>
    <row r="46710" spans="9:9" x14ac:dyDescent="0.25">
      <c r="I46710" t="str">
        <f t="shared" si="1199"/>
        <v/>
      </c>
    </row>
    <row r="46711" spans="9:9" x14ac:dyDescent="0.25">
      <c r="I46711" t="str">
        <f t="shared" si="1199"/>
        <v/>
      </c>
    </row>
    <row r="46712" spans="9:9" x14ac:dyDescent="0.25">
      <c r="I46712" t="str">
        <f t="shared" si="1199"/>
        <v/>
      </c>
    </row>
    <row r="46713" spans="9:9" x14ac:dyDescent="0.25">
      <c r="I46713" t="str">
        <f t="shared" si="1199"/>
        <v/>
      </c>
    </row>
    <row r="46714" spans="9:9" x14ac:dyDescent="0.25">
      <c r="I46714" t="str">
        <f t="shared" si="1199"/>
        <v/>
      </c>
    </row>
    <row r="46715" spans="9:9" x14ac:dyDescent="0.25">
      <c r="I46715" t="str">
        <f t="shared" si="1199"/>
        <v/>
      </c>
    </row>
    <row r="46716" spans="9:9" x14ac:dyDescent="0.25">
      <c r="I46716" t="str">
        <f t="shared" si="1199"/>
        <v/>
      </c>
    </row>
    <row r="46717" spans="9:9" x14ac:dyDescent="0.25">
      <c r="I46717" t="str">
        <f t="shared" si="1199"/>
        <v/>
      </c>
    </row>
    <row r="46718" spans="9:9" x14ac:dyDescent="0.25">
      <c r="I46718" t="str">
        <f t="shared" si="1199"/>
        <v/>
      </c>
    </row>
    <row r="46719" spans="9:9" x14ac:dyDescent="0.25">
      <c r="I46719" t="str">
        <f t="shared" si="1199"/>
        <v/>
      </c>
    </row>
    <row r="46720" spans="9:9" x14ac:dyDescent="0.25">
      <c r="I46720" t="str">
        <f t="shared" si="1199"/>
        <v/>
      </c>
    </row>
    <row r="46721" spans="9:9" x14ac:dyDescent="0.25">
      <c r="I46721" t="str">
        <f t="shared" si="1199"/>
        <v/>
      </c>
    </row>
    <row r="46722" spans="9:9" x14ac:dyDescent="0.25">
      <c r="I46722" t="str">
        <f t="shared" si="1199"/>
        <v/>
      </c>
    </row>
    <row r="46723" spans="9:9" x14ac:dyDescent="0.25">
      <c r="I46723" t="str">
        <f t="shared" si="1199"/>
        <v/>
      </c>
    </row>
    <row r="46724" spans="9:9" x14ac:dyDescent="0.25">
      <c r="I46724" t="str">
        <f t="shared" si="1199"/>
        <v/>
      </c>
    </row>
    <row r="46725" spans="9:9" x14ac:dyDescent="0.25">
      <c r="I46725" t="str">
        <f t="shared" si="1199"/>
        <v/>
      </c>
    </row>
    <row r="46726" spans="9:9" x14ac:dyDescent="0.25">
      <c r="I46726" t="str">
        <f t="shared" ref="I46726:I46789" si="1200">G46726&amp;H46726</f>
        <v/>
      </c>
    </row>
    <row r="46727" spans="9:9" x14ac:dyDescent="0.25">
      <c r="I46727" t="str">
        <f t="shared" si="1200"/>
        <v/>
      </c>
    </row>
    <row r="46728" spans="9:9" x14ac:dyDescent="0.25">
      <c r="I46728" t="str">
        <f t="shared" si="1200"/>
        <v/>
      </c>
    </row>
    <row r="46729" spans="9:9" x14ac:dyDescent="0.25">
      <c r="I46729" t="str">
        <f t="shared" si="1200"/>
        <v/>
      </c>
    </row>
    <row r="46730" spans="9:9" x14ac:dyDescent="0.25">
      <c r="I46730" t="str">
        <f t="shared" si="1200"/>
        <v/>
      </c>
    </row>
    <row r="46731" spans="9:9" x14ac:dyDescent="0.25">
      <c r="I46731" t="str">
        <f t="shared" si="1200"/>
        <v/>
      </c>
    </row>
    <row r="46732" spans="9:9" x14ac:dyDescent="0.25">
      <c r="I46732" t="str">
        <f t="shared" si="1200"/>
        <v/>
      </c>
    </row>
    <row r="46733" spans="9:9" x14ac:dyDescent="0.25">
      <c r="I46733" t="str">
        <f t="shared" si="1200"/>
        <v/>
      </c>
    </row>
    <row r="46734" spans="9:9" x14ac:dyDescent="0.25">
      <c r="I46734" t="str">
        <f t="shared" si="1200"/>
        <v/>
      </c>
    </row>
    <row r="46735" spans="9:9" x14ac:dyDescent="0.25">
      <c r="I46735" t="str">
        <f t="shared" si="1200"/>
        <v/>
      </c>
    </row>
    <row r="46736" spans="9:9" x14ac:dyDescent="0.25">
      <c r="I46736" t="str">
        <f t="shared" si="1200"/>
        <v/>
      </c>
    </row>
    <row r="46737" spans="9:9" x14ac:dyDescent="0.25">
      <c r="I46737" t="str">
        <f t="shared" si="1200"/>
        <v/>
      </c>
    </row>
    <row r="46738" spans="9:9" x14ac:dyDescent="0.25">
      <c r="I46738" t="str">
        <f t="shared" si="1200"/>
        <v/>
      </c>
    </row>
    <row r="46739" spans="9:9" x14ac:dyDescent="0.25">
      <c r="I46739" t="str">
        <f t="shared" si="1200"/>
        <v/>
      </c>
    </row>
    <row r="46740" spans="9:9" x14ac:dyDescent="0.25">
      <c r="I46740" t="str">
        <f t="shared" si="1200"/>
        <v/>
      </c>
    </row>
    <row r="46741" spans="9:9" x14ac:dyDescent="0.25">
      <c r="I46741" t="str">
        <f t="shared" si="1200"/>
        <v/>
      </c>
    </row>
    <row r="46742" spans="9:9" x14ac:dyDescent="0.25">
      <c r="I46742" t="str">
        <f t="shared" si="1200"/>
        <v/>
      </c>
    </row>
    <row r="46743" spans="9:9" x14ac:dyDescent="0.25">
      <c r="I46743" t="str">
        <f t="shared" si="1200"/>
        <v/>
      </c>
    </row>
    <row r="46744" spans="9:9" x14ac:dyDescent="0.25">
      <c r="I46744" t="str">
        <f t="shared" si="1200"/>
        <v/>
      </c>
    </row>
    <row r="46745" spans="9:9" x14ac:dyDescent="0.25">
      <c r="I46745" t="str">
        <f t="shared" si="1200"/>
        <v/>
      </c>
    </row>
    <row r="46746" spans="9:9" x14ac:dyDescent="0.25">
      <c r="I46746" t="str">
        <f t="shared" si="1200"/>
        <v/>
      </c>
    </row>
    <row r="46747" spans="9:9" x14ac:dyDescent="0.25">
      <c r="I46747" t="str">
        <f t="shared" si="1200"/>
        <v/>
      </c>
    </row>
    <row r="46748" spans="9:9" x14ac:dyDescent="0.25">
      <c r="I46748" t="str">
        <f t="shared" si="1200"/>
        <v/>
      </c>
    </row>
    <row r="46749" spans="9:9" x14ac:dyDescent="0.25">
      <c r="I46749" t="str">
        <f t="shared" si="1200"/>
        <v/>
      </c>
    </row>
    <row r="46750" spans="9:9" x14ac:dyDescent="0.25">
      <c r="I46750" t="str">
        <f t="shared" si="1200"/>
        <v/>
      </c>
    </row>
    <row r="46751" spans="9:9" x14ac:dyDescent="0.25">
      <c r="I46751" t="str">
        <f t="shared" si="1200"/>
        <v/>
      </c>
    </row>
    <row r="46752" spans="9:9" x14ac:dyDescent="0.25">
      <c r="I46752" t="str">
        <f t="shared" si="1200"/>
        <v/>
      </c>
    </row>
    <row r="46753" spans="9:9" x14ac:dyDescent="0.25">
      <c r="I46753" t="str">
        <f t="shared" si="1200"/>
        <v/>
      </c>
    </row>
    <row r="46754" spans="9:9" x14ac:dyDescent="0.25">
      <c r="I46754" t="str">
        <f t="shared" si="1200"/>
        <v/>
      </c>
    </row>
    <row r="46755" spans="9:9" x14ac:dyDescent="0.25">
      <c r="I46755" t="str">
        <f t="shared" si="1200"/>
        <v/>
      </c>
    </row>
    <row r="46756" spans="9:9" x14ac:dyDescent="0.25">
      <c r="I46756" t="str">
        <f t="shared" si="1200"/>
        <v/>
      </c>
    </row>
    <row r="46757" spans="9:9" x14ac:dyDescent="0.25">
      <c r="I46757" t="str">
        <f t="shared" si="1200"/>
        <v/>
      </c>
    </row>
    <row r="46758" spans="9:9" x14ac:dyDescent="0.25">
      <c r="I46758" t="str">
        <f t="shared" si="1200"/>
        <v/>
      </c>
    </row>
    <row r="46759" spans="9:9" x14ac:dyDescent="0.25">
      <c r="I46759" t="str">
        <f t="shared" si="1200"/>
        <v/>
      </c>
    </row>
    <row r="46760" spans="9:9" x14ac:dyDescent="0.25">
      <c r="I46760" t="str">
        <f t="shared" si="1200"/>
        <v/>
      </c>
    </row>
    <row r="46761" spans="9:9" x14ac:dyDescent="0.25">
      <c r="I46761" t="str">
        <f t="shared" si="1200"/>
        <v/>
      </c>
    </row>
    <row r="46762" spans="9:9" x14ac:dyDescent="0.25">
      <c r="I46762" t="str">
        <f t="shared" si="1200"/>
        <v/>
      </c>
    </row>
    <row r="46763" spans="9:9" x14ac:dyDescent="0.25">
      <c r="I46763" t="str">
        <f t="shared" si="1200"/>
        <v/>
      </c>
    </row>
    <row r="46764" spans="9:9" x14ac:dyDescent="0.25">
      <c r="I46764" t="str">
        <f t="shared" si="1200"/>
        <v/>
      </c>
    </row>
    <row r="46765" spans="9:9" x14ac:dyDescent="0.25">
      <c r="I46765" t="str">
        <f t="shared" si="1200"/>
        <v/>
      </c>
    </row>
    <row r="46766" spans="9:9" x14ac:dyDescent="0.25">
      <c r="I46766" t="str">
        <f t="shared" si="1200"/>
        <v/>
      </c>
    </row>
    <row r="46767" spans="9:9" x14ac:dyDescent="0.25">
      <c r="I46767" t="str">
        <f t="shared" si="1200"/>
        <v/>
      </c>
    </row>
    <row r="46768" spans="9:9" x14ac:dyDescent="0.25">
      <c r="I46768" t="str">
        <f t="shared" si="1200"/>
        <v/>
      </c>
    </row>
    <row r="46769" spans="9:9" x14ac:dyDescent="0.25">
      <c r="I46769" t="str">
        <f t="shared" si="1200"/>
        <v/>
      </c>
    </row>
    <row r="46770" spans="9:9" x14ac:dyDescent="0.25">
      <c r="I46770" t="str">
        <f t="shared" si="1200"/>
        <v/>
      </c>
    </row>
    <row r="46771" spans="9:9" x14ac:dyDescent="0.25">
      <c r="I46771" t="str">
        <f t="shared" si="1200"/>
        <v/>
      </c>
    </row>
    <row r="46772" spans="9:9" x14ac:dyDescent="0.25">
      <c r="I46772" t="str">
        <f t="shared" si="1200"/>
        <v/>
      </c>
    </row>
    <row r="46773" spans="9:9" x14ac:dyDescent="0.25">
      <c r="I46773" t="str">
        <f t="shared" si="1200"/>
        <v/>
      </c>
    </row>
    <row r="46774" spans="9:9" x14ac:dyDescent="0.25">
      <c r="I46774" t="str">
        <f t="shared" si="1200"/>
        <v/>
      </c>
    </row>
    <row r="46775" spans="9:9" x14ac:dyDescent="0.25">
      <c r="I46775" t="str">
        <f t="shared" si="1200"/>
        <v/>
      </c>
    </row>
    <row r="46776" spans="9:9" x14ac:dyDescent="0.25">
      <c r="I46776" t="str">
        <f t="shared" si="1200"/>
        <v/>
      </c>
    </row>
    <row r="46777" spans="9:9" x14ac:dyDescent="0.25">
      <c r="I46777" t="str">
        <f t="shared" si="1200"/>
        <v/>
      </c>
    </row>
    <row r="46778" spans="9:9" x14ac:dyDescent="0.25">
      <c r="I46778" t="str">
        <f t="shared" si="1200"/>
        <v/>
      </c>
    </row>
    <row r="46779" spans="9:9" x14ac:dyDescent="0.25">
      <c r="I46779" t="str">
        <f t="shared" si="1200"/>
        <v/>
      </c>
    </row>
    <row r="46780" spans="9:9" x14ac:dyDescent="0.25">
      <c r="I46780" t="str">
        <f t="shared" si="1200"/>
        <v/>
      </c>
    </row>
    <row r="46781" spans="9:9" x14ac:dyDescent="0.25">
      <c r="I46781" t="str">
        <f t="shared" si="1200"/>
        <v/>
      </c>
    </row>
    <row r="46782" spans="9:9" x14ac:dyDescent="0.25">
      <c r="I46782" t="str">
        <f t="shared" si="1200"/>
        <v/>
      </c>
    </row>
    <row r="46783" spans="9:9" x14ac:dyDescent="0.25">
      <c r="I46783" t="str">
        <f t="shared" si="1200"/>
        <v/>
      </c>
    </row>
    <row r="46784" spans="9:9" x14ac:dyDescent="0.25">
      <c r="I46784" t="str">
        <f t="shared" si="1200"/>
        <v/>
      </c>
    </row>
    <row r="46785" spans="9:9" x14ac:dyDescent="0.25">
      <c r="I46785" t="str">
        <f t="shared" si="1200"/>
        <v/>
      </c>
    </row>
    <row r="46786" spans="9:9" x14ac:dyDescent="0.25">
      <c r="I46786" t="str">
        <f t="shared" si="1200"/>
        <v/>
      </c>
    </row>
    <row r="46787" spans="9:9" x14ac:dyDescent="0.25">
      <c r="I46787" t="str">
        <f t="shared" si="1200"/>
        <v/>
      </c>
    </row>
    <row r="46788" spans="9:9" x14ac:dyDescent="0.25">
      <c r="I46788" t="str">
        <f t="shared" si="1200"/>
        <v/>
      </c>
    </row>
    <row r="46789" spans="9:9" x14ac:dyDescent="0.25">
      <c r="I46789" t="str">
        <f t="shared" si="1200"/>
        <v/>
      </c>
    </row>
    <row r="46790" spans="9:9" x14ac:dyDescent="0.25">
      <c r="I46790" t="str">
        <f t="shared" ref="I46790:I46853" si="1201">G46790&amp;H46790</f>
        <v/>
      </c>
    </row>
    <row r="46791" spans="9:9" x14ac:dyDescent="0.25">
      <c r="I46791" t="str">
        <f t="shared" si="1201"/>
        <v/>
      </c>
    </row>
    <row r="46792" spans="9:9" x14ac:dyDescent="0.25">
      <c r="I46792" t="str">
        <f t="shared" si="1201"/>
        <v/>
      </c>
    </row>
    <row r="46793" spans="9:9" x14ac:dyDescent="0.25">
      <c r="I46793" t="str">
        <f t="shared" si="1201"/>
        <v/>
      </c>
    </row>
    <row r="46794" spans="9:9" x14ac:dyDescent="0.25">
      <c r="I46794" t="str">
        <f t="shared" si="1201"/>
        <v/>
      </c>
    </row>
    <row r="46795" spans="9:9" x14ac:dyDescent="0.25">
      <c r="I46795" t="str">
        <f t="shared" si="1201"/>
        <v/>
      </c>
    </row>
    <row r="46796" spans="9:9" x14ac:dyDescent="0.25">
      <c r="I46796" t="str">
        <f t="shared" si="1201"/>
        <v/>
      </c>
    </row>
    <row r="46797" spans="9:9" x14ac:dyDescent="0.25">
      <c r="I46797" t="str">
        <f t="shared" si="1201"/>
        <v/>
      </c>
    </row>
    <row r="46798" spans="9:9" x14ac:dyDescent="0.25">
      <c r="I46798" t="str">
        <f t="shared" si="1201"/>
        <v/>
      </c>
    </row>
    <row r="46799" spans="9:9" x14ac:dyDescent="0.25">
      <c r="I46799" t="str">
        <f t="shared" si="1201"/>
        <v/>
      </c>
    </row>
    <row r="46800" spans="9:9" x14ac:dyDescent="0.25">
      <c r="I46800" t="str">
        <f t="shared" si="1201"/>
        <v/>
      </c>
    </row>
    <row r="46801" spans="9:9" x14ac:dyDescent="0.25">
      <c r="I46801" t="str">
        <f t="shared" si="1201"/>
        <v/>
      </c>
    </row>
    <row r="46802" spans="9:9" x14ac:dyDescent="0.25">
      <c r="I46802" t="str">
        <f t="shared" si="1201"/>
        <v/>
      </c>
    </row>
    <row r="46803" spans="9:9" x14ac:dyDescent="0.25">
      <c r="I46803" t="str">
        <f t="shared" si="1201"/>
        <v/>
      </c>
    </row>
    <row r="46804" spans="9:9" x14ac:dyDescent="0.25">
      <c r="I46804" t="str">
        <f t="shared" si="1201"/>
        <v/>
      </c>
    </row>
    <row r="46805" spans="9:9" x14ac:dyDescent="0.25">
      <c r="I46805" t="str">
        <f t="shared" si="1201"/>
        <v/>
      </c>
    </row>
    <row r="46806" spans="9:9" x14ac:dyDescent="0.25">
      <c r="I46806" t="str">
        <f t="shared" si="1201"/>
        <v/>
      </c>
    </row>
    <row r="46807" spans="9:9" x14ac:dyDescent="0.25">
      <c r="I46807" t="str">
        <f t="shared" si="1201"/>
        <v/>
      </c>
    </row>
    <row r="46808" spans="9:9" x14ac:dyDescent="0.25">
      <c r="I46808" t="str">
        <f t="shared" si="1201"/>
        <v/>
      </c>
    </row>
    <row r="46809" spans="9:9" x14ac:dyDescent="0.25">
      <c r="I46809" t="str">
        <f t="shared" si="1201"/>
        <v/>
      </c>
    </row>
    <row r="46810" spans="9:9" x14ac:dyDescent="0.25">
      <c r="I46810" t="str">
        <f t="shared" si="1201"/>
        <v/>
      </c>
    </row>
    <row r="46811" spans="9:9" x14ac:dyDescent="0.25">
      <c r="I46811" t="str">
        <f t="shared" si="1201"/>
        <v/>
      </c>
    </row>
    <row r="46812" spans="9:9" x14ac:dyDescent="0.25">
      <c r="I46812" t="str">
        <f t="shared" si="1201"/>
        <v/>
      </c>
    </row>
    <row r="46813" spans="9:9" x14ac:dyDescent="0.25">
      <c r="I46813" t="str">
        <f t="shared" si="1201"/>
        <v/>
      </c>
    </row>
    <row r="46814" spans="9:9" x14ac:dyDescent="0.25">
      <c r="I46814" t="str">
        <f t="shared" si="1201"/>
        <v/>
      </c>
    </row>
    <row r="46815" spans="9:9" x14ac:dyDescent="0.25">
      <c r="I46815" t="str">
        <f t="shared" si="1201"/>
        <v/>
      </c>
    </row>
    <row r="46816" spans="9:9" x14ac:dyDescent="0.25">
      <c r="I46816" t="str">
        <f t="shared" si="1201"/>
        <v/>
      </c>
    </row>
    <row r="46817" spans="9:9" x14ac:dyDescent="0.25">
      <c r="I46817" t="str">
        <f t="shared" si="1201"/>
        <v/>
      </c>
    </row>
    <row r="46818" spans="9:9" x14ac:dyDescent="0.25">
      <c r="I46818" t="str">
        <f t="shared" si="1201"/>
        <v/>
      </c>
    </row>
    <row r="46819" spans="9:9" x14ac:dyDescent="0.25">
      <c r="I46819" t="str">
        <f t="shared" si="1201"/>
        <v/>
      </c>
    </row>
    <row r="46820" spans="9:9" x14ac:dyDescent="0.25">
      <c r="I46820" t="str">
        <f t="shared" si="1201"/>
        <v/>
      </c>
    </row>
    <row r="46821" spans="9:9" x14ac:dyDescent="0.25">
      <c r="I46821" t="str">
        <f t="shared" si="1201"/>
        <v/>
      </c>
    </row>
    <row r="46822" spans="9:9" x14ac:dyDescent="0.25">
      <c r="I46822" t="str">
        <f t="shared" si="1201"/>
        <v/>
      </c>
    </row>
    <row r="46823" spans="9:9" x14ac:dyDescent="0.25">
      <c r="I46823" t="str">
        <f t="shared" si="1201"/>
        <v/>
      </c>
    </row>
    <row r="46824" spans="9:9" x14ac:dyDescent="0.25">
      <c r="I46824" t="str">
        <f t="shared" si="1201"/>
        <v/>
      </c>
    </row>
    <row r="46825" spans="9:9" x14ac:dyDescent="0.25">
      <c r="I46825" t="str">
        <f t="shared" si="1201"/>
        <v/>
      </c>
    </row>
    <row r="46826" spans="9:9" x14ac:dyDescent="0.25">
      <c r="I46826" t="str">
        <f t="shared" si="1201"/>
        <v/>
      </c>
    </row>
    <row r="46827" spans="9:9" x14ac:dyDescent="0.25">
      <c r="I46827" t="str">
        <f t="shared" si="1201"/>
        <v/>
      </c>
    </row>
    <row r="46828" spans="9:9" x14ac:dyDescent="0.25">
      <c r="I46828" t="str">
        <f t="shared" si="1201"/>
        <v/>
      </c>
    </row>
    <row r="46829" spans="9:9" x14ac:dyDescent="0.25">
      <c r="I46829" t="str">
        <f t="shared" si="1201"/>
        <v/>
      </c>
    </row>
    <row r="46830" spans="9:9" x14ac:dyDescent="0.25">
      <c r="I46830" t="str">
        <f t="shared" si="1201"/>
        <v/>
      </c>
    </row>
    <row r="46831" spans="9:9" x14ac:dyDescent="0.25">
      <c r="I46831" t="str">
        <f t="shared" si="1201"/>
        <v/>
      </c>
    </row>
    <row r="46832" spans="9:9" x14ac:dyDescent="0.25">
      <c r="I46832" t="str">
        <f t="shared" si="1201"/>
        <v/>
      </c>
    </row>
    <row r="46833" spans="9:9" x14ac:dyDescent="0.25">
      <c r="I46833" t="str">
        <f t="shared" si="1201"/>
        <v/>
      </c>
    </row>
    <row r="46834" spans="9:9" x14ac:dyDescent="0.25">
      <c r="I46834" t="str">
        <f t="shared" si="1201"/>
        <v/>
      </c>
    </row>
    <row r="46835" spans="9:9" x14ac:dyDescent="0.25">
      <c r="I46835" t="str">
        <f t="shared" si="1201"/>
        <v/>
      </c>
    </row>
    <row r="46836" spans="9:9" x14ac:dyDescent="0.25">
      <c r="I46836" t="str">
        <f t="shared" si="1201"/>
        <v/>
      </c>
    </row>
    <row r="46837" spans="9:9" x14ac:dyDescent="0.25">
      <c r="I46837" t="str">
        <f t="shared" si="1201"/>
        <v/>
      </c>
    </row>
    <row r="46838" spans="9:9" x14ac:dyDescent="0.25">
      <c r="I46838" t="str">
        <f t="shared" si="1201"/>
        <v/>
      </c>
    </row>
    <row r="46839" spans="9:9" x14ac:dyDescent="0.25">
      <c r="I46839" t="str">
        <f t="shared" si="1201"/>
        <v/>
      </c>
    </row>
    <row r="46840" spans="9:9" x14ac:dyDescent="0.25">
      <c r="I46840" t="str">
        <f t="shared" si="1201"/>
        <v/>
      </c>
    </row>
    <row r="46841" spans="9:9" x14ac:dyDescent="0.25">
      <c r="I46841" t="str">
        <f t="shared" si="1201"/>
        <v/>
      </c>
    </row>
    <row r="46842" spans="9:9" x14ac:dyDescent="0.25">
      <c r="I46842" t="str">
        <f t="shared" si="1201"/>
        <v/>
      </c>
    </row>
    <row r="46843" spans="9:9" x14ac:dyDescent="0.25">
      <c r="I46843" t="str">
        <f t="shared" si="1201"/>
        <v/>
      </c>
    </row>
    <row r="46844" spans="9:9" x14ac:dyDescent="0.25">
      <c r="I46844" t="str">
        <f t="shared" si="1201"/>
        <v/>
      </c>
    </row>
    <row r="46845" spans="9:9" x14ac:dyDescent="0.25">
      <c r="I46845" t="str">
        <f t="shared" si="1201"/>
        <v/>
      </c>
    </row>
    <row r="46846" spans="9:9" x14ac:dyDescent="0.25">
      <c r="I46846" t="str">
        <f t="shared" si="1201"/>
        <v/>
      </c>
    </row>
    <row r="46847" spans="9:9" x14ac:dyDescent="0.25">
      <c r="I46847" t="str">
        <f t="shared" si="1201"/>
        <v/>
      </c>
    </row>
    <row r="46848" spans="9:9" x14ac:dyDescent="0.25">
      <c r="I46848" t="str">
        <f t="shared" si="1201"/>
        <v/>
      </c>
    </row>
    <row r="46849" spans="9:9" x14ac:dyDescent="0.25">
      <c r="I46849" t="str">
        <f t="shared" si="1201"/>
        <v/>
      </c>
    </row>
    <row r="46850" spans="9:9" x14ac:dyDescent="0.25">
      <c r="I46850" t="str">
        <f t="shared" si="1201"/>
        <v/>
      </c>
    </row>
    <row r="46851" spans="9:9" x14ac:dyDescent="0.25">
      <c r="I46851" t="str">
        <f t="shared" si="1201"/>
        <v/>
      </c>
    </row>
    <row r="46852" spans="9:9" x14ac:dyDescent="0.25">
      <c r="I46852" t="str">
        <f t="shared" si="1201"/>
        <v/>
      </c>
    </row>
    <row r="46853" spans="9:9" x14ac:dyDescent="0.25">
      <c r="I46853" t="str">
        <f t="shared" si="1201"/>
        <v/>
      </c>
    </row>
    <row r="46854" spans="9:9" x14ac:dyDescent="0.25">
      <c r="I46854" t="str">
        <f t="shared" ref="I46854:I46917" si="1202">G46854&amp;H46854</f>
        <v/>
      </c>
    </row>
    <row r="46855" spans="9:9" x14ac:dyDescent="0.25">
      <c r="I46855" t="str">
        <f t="shared" si="1202"/>
        <v/>
      </c>
    </row>
    <row r="46856" spans="9:9" x14ac:dyDescent="0.25">
      <c r="I46856" t="str">
        <f t="shared" si="1202"/>
        <v/>
      </c>
    </row>
    <row r="46857" spans="9:9" x14ac:dyDescent="0.25">
      <c r="I46857" t="str">
        <f t="shared" si="1202"/>
        <v/>
      </c>
    </row>
    <row r="46858" spans="9:9" x14ac:dyDescent="0.25">
      <c r="I46858" t="str">
        <f t="shared" si="1202"/>
        <v/>
      </c>
    </row>
    <row r="46859" spans="9:9" x14ac:dyDescent="0.25">
      <c r="I46859" t="str">
        <f t="shared" si="1202"/>
        <v/>
      </c>
    </row>
    <row r="46860" spans="9:9" x14ac:dyDescent="0.25">
      <c r="I46860" t="str">
        <f t="shared" si="1202"/>
        <v/>
      </c>
    </row>
    <row r="46861" spans="9:9" x14ac:dyDescent="0.25">
      <c r="I46861" t="str">
        <f t="shared" si="1202"/>
        <v/>
      </c>
    </row>
    <row r="46862" spans="9:9" x14ac:dyDescent="0.25">
      <c r="I46862" t="str">
        <f t="shared" si="1202"/>
        <v/>
      </c>
    </row>
    <row r="46863" spans="9:9" x14ac:dyDescent="0.25">
      <c r="I46863" t="str">
        <f t="shared" si="1202"/>
        <v/>
      </c>
    </row>
    <row r="46864" spans="9:9" x14ac:dyDescent="0.25">
      <c r="I46864" t="str">
        <f t="shared" si="1202"/>
        <v/>
      </c>
    </row>
    <row r="46865" spans="9:9" x14ac:dyDescent="0.25">
      <c r="I46865" t="str">
        <f t="shared" si="1202"/>
        <v/>
      </c>
    </row>
    <row r="46866" spans="9:9" x14ac:dyDescent="0.25">
      <c r="I46866" t="str">
        <f t="shared" si="1202"/>
        <v/>
      </c>
    </row>
    <row r="46867" spans="9:9" x14ac:dyDescent="0.25">
      <c r="I46867" t="str">
        <f t="shared" si="1202"/>
        <v/>
      </c>
    </row>
    <row r="46868" spans="9:9" x14ac:dyDescent="0.25">
      <c r="I46868" t="str">
        <f t="shared" si="1202"/>
        <v/>
      </c>
    </row>
    <row r="46869" spans="9:9" x14ac:dyDescent="0.25">
      <c r="I46869" t="str">
        <f t="shared" si="1202"/>
        <v/>
      </c>
    </row>
    <row r="46870" spans="9:9" x14ac:dyDescent="0.25">
      <c r="I46870" t="str">
        <f t="shared" si="1202"/>
        <v/>
      </c>
    </row>
    <row r="46871" spans="9:9" x14ac:dyDescent="0.25">
      <c r="I46871" t="str">
        <f t="shared" si="1202"/>
        <v/>
      </c>
    </row>
    <row r="46872" spans="9:9" x14ac:dyDescent="0.25">
      <c r="I46872" t="str">
        <f t="shared" si="1202"/>
        <v/>
      </c>
    </row>
    <row r="46873" spans="9:9" x14ac:dyDescent="0.25">
      <c r="I46873" t="str">
        <f t="shared" si="1202"/>
        <v/>
      </c>
    </row>
    <row r="46874" spans="9:9" x14ac:dyDescent="0.25">
      <c r="I46874" t="str">
        <f t="shared" si="1202"/>
        <v/>
      </c>
    </row>
    <row r="46875" spans="9:9" x14ac:dyDescent="0.25">
      <c r="I46875" t="str">
        <f t="shared" si="1202"/>
        <v/>
      </c>
    </row>
    <row r="46876" spans="9:9" x14ac:dyDescent="0.25">
      <c r="I46876" t="str">
        <f t="shared" si="1202"/>
        <v/>
      </c>
    </row>
    <row r="46877" spans="9:9" x14ac:dyDescent="0.25">
      <c r="I46877" t="str">
        <f t="shared" si="1202"/>
        <v/>
      </c>
    </row>
    <row r="46878" spans="9:9" x14ac:dyDescent="0.25">
      <c r="I46878" t="str">
        <f t="shared" si="1202"/>
        <v/>
      </c>
    </row>
    <row r="46879" spans="9:9" x14ac:dyDescent="0.25">
      <c r="I46879" t="str">
        <f t="shared" si="1202"/>
        <v/>
      </c>
    </row>
    <row r="46880" spans="9:9" x14ac:dyDescent="0.25">
      <c r="I46880" t="str">
        <f t="shared" si="1202"/>
        <v/>
      </c>
    </row>
    <row r="46881" spans="9:9" x14ac:dyDescent="0.25">
      <c r="I46881" t="str">
        <f t="shared" si="1202"/>
        <v/>
      </c>
    </row>
    <row r="46882" spans="9:9" x14ac:dyDescent="0.25">
      <c r="I46882" t="str">
        <f t="shared" si="1202"/>
        <v/>
      </c>
    </row>
    <row r="46883" spans="9:9" x14ac:dyDescent="0.25">
      <c r="I46883" t="str">
        <f t="shared" si="1202"/>
        <v/>
      </c>
    </row>
    <row r="46884" spans="9:9" x14ac:dyDescent="0.25">
      <c r="I46884" t="str">
        <f t="shared" si="1202"/>
        <v/>
      </c>
    </row>
    <row r="46885" spans="9:9" x14ac:dyDescent="0.25">
      <c r="I46885" t="str">
        <f t="shared" si="1202"/>
        <v/>
      </c>
    </row>
    <row r="46886" spans="9:9" x14ac:dyDescent="0.25">
      <c r="I46886" t="str">
        <f t="shared" si="1202"/>
        <v/>
      </c>
    </row>
    <row r="46887" spans="9:9" x14ac:dyDescent="0.25">
      <c r="I46887" t="str">
        <f t="shared" si="1202"/>
        <v/>
      </c>
    </row>
    <row r="46888" spans="9:9" x14ac:dyDescent="0.25">
      <c r="I46888" t="str">
        <f t="shared" si="1202"/>
        <v/>
      </c>
    </row>
    <row r="46889" spans="9:9" x14ac:dyDescent="0.25">
      <c r="I46889" t="str">
        <f t="shared" si="1202"/>
        <v/>
      </c>
    </row>
    <row r="46890" spans="9:9" x14ac:dyDescent="0.25">
      <c r="I46890" t="str">
        <f t="shared" si="1202"/>
        <v/>
      </c>
    </row>
    <row r="46891" spans="9:9" x14ac:dyDescent="0.25">
      <c r="I46891" t="str">
        <f t="shared" si="1202"/>
        <v/>
      </c>
    </row>
    <row r="46892" spans="9:9" x14ac:dyDescent="0.25">
      <c r="I46892" t="str">
        <f t="shared" si="1202"/>
        <v/>
      </c>
    </row>
    <row r="46893" spans="9:9" x14ac:dyDescent="0.25">
      <c r="I46893" t="str">
        <f t="shared" si="1202"/>
        <v/>
      </c>
    </row>
    <row r="46894" spans="9:9" x14ac:dyDescent="0.25">
      <c r="I46894" t="str">
        <f t="shared" si="1202"/>
        <v/>
      </c>
    </row>
    <row r="46895" spans="9:9" x14ac:dyDescent="0.25">
      <c r="I46895" t="str">
        <f t="shared" si="1202"/>
        <v/>
      </c>
    </row>
    <row r="46896" spans="9:9" x14ac:dyDescent="0.25">
      <c r="I46896" t="str">
        <f t="shared" si="1202"/>
        <v/>
      </c>
    </row>
    <row r="46897" spans="9:9" x14ac:dyDescent="0.25">
      <c r="I46897" t="str">
        <f t="shared" si="1202"/>
        <v/>
      </c>
    </row>
    <row r="46898" spans="9:9" x14ac:dyDescent="0.25">
      <c r="I46898" t="str">
        <f t="shared" si="1202"/>
        <v/>
      </c>
    </row>
    <row r="46899" spans="9:9" x14ac:dyDescent="0.25">
      <c r="I46899" t="str">
        <f t="shared" si="1202"/>
        <v/>
      </c>
    </row>
    <row r="46900" spans="9:9" x14ac:dyDescent="0.25">
      <c r="I46900" t="str">
        <f t="shared" si="1202"/>
        <v/>
      </c>
    </row>
    <row r="46901" spans="9:9" x14ac:dyDescent="0.25">
      <c r="I46901" t="str">
        <f t="shared" si="1202"/>
        <v/>
      </c>
    </row>
    <row r="46902" spans="9:9" x14ac:dyDescent="0.25">
      <c r="I46902" t="str">
        <f t="shared" si="1202"/>
        <v/>
      </c>
    </row>
    <row r="46903" spans="9:9" x14ac:dyDescent="0.25">
      <c r="I46903" t="str">
        <f t="shared" si="1202"/>
        <v/>
      </c>
    </row>
    <row r="46904" spans="9:9" x14ac:dyDescent="0.25">
      <c r="I46904" t="str">
        <f t="shared" si="1202"/>
        <v/>
      </c>
    </row>
    <row r="46905" spans="9:9" x14ac:dyDescent="0.25">
      <c r="I46905" t="str">
        <f t="shared" si="1202"/>
        <v/>
      </c>
    </row>
    <row r="46906" spans="9:9" x14ac:dyDescent="0.25">
      <c r="I46906" t="str">
        <f t="shared" si="1202"/>
        <v/>
      </c>
    </row>
    <row r="46907" spans="9:9" x14ac:dyDescent="0.25">
      <c r="I46907" t="str">
        <f t="shared" si="1202"/>
        <v/>
      </c>
    </row>
    <row r="46908" spans="9:9" x14ac:dyDescent="0.25">
      <c r="I46908" t="str">
        <f t="shared" si="1202"/>
        <v/>
      </c>
    </row>
    <row r="46909" spans="9:9" x14ac:dyDescent="0.25">
      <c r="I46909" t="str">
        <f t="shared" si="1202"/>
        <v/>
      </c>
    </row>
    <row r="46910" spans="9:9" x14ac:dyDescent="0.25">
      <c r="I46910" t="str">
        <f t="shared" si="1202"/>
        <v/>
      </c>
    </row>
    <row r="46911" spans="9:9" x14ac:dyDescent="0.25">
      <c r="I46911" t="str">
        <f t="shared" si="1202"/>
        <v/>
      </c>
    </row>
    <row r="46912" spans="9:9" x14ac:dyDescent="0.25">
      <c r="I46912" t="str">
        <f t="shared" si="1202"/>
        <v/>
      </c>
    </row>
    <row r="46913" spans="9:9" x14ac:dyDescent="0.25">
      <c r="I46913" t="str">
        <f t="shared" si="1202"/>
        <v/>
      </c>
    </row>
    <row r="46914" spans="9:9" x14ac:dyDescent="0.25">
      <c r="I46914" t="str">
        <f t="shared" si="1202"/>
        <v/>
      </c>
    </row>
    <row r="46915" spans="9:9" x14ac:dyDescent="0.25">
      <c r="I46915" t="str">
        <f t="shared" si="1202"/>
        <v/>
      </c>
    </row>
    <row r="46916" spans="9:9" x14ac:dyDescent="0.25">
      <c r="I46916" t="str">
        <f t="shared" si="1202"/>
        <v/>
      </c>
    </row>
    <row r="46917" spans="9:9" x14ac:dyDescent="0.25">
      <c r="I46917" t="str">
        <f t="shared" si="1202"/>
        <v/>
      </c>
    </row>
    <row r="46918" spans="9:9" x14ac:dyDescent="0.25">
      <c r="I46918" t="str">
        <f t="shared" ref="I46918:I46981" si="1203">G46918&amp;H46918</f>
        <v/>
      </c>
    </row>
    <row r="46919" spans="9:9" x14ac:dyDescent="0.25">
      <c r="I46919" t="str">
        <f t="shared" si="1203"/>
        <v/>
      </c>
    </row>
    <row r="46920" spans="9:9" x14ac:dyDescent="0.25">
      <c r="I46920" t="str">
        <f t="shared" si="1203"/>
        <v/>
      </c>
    </row>
    <row r="46921" spans="9:9" x14ac:dyDescent="0.25">
      <c r="I46921" t="str">
        <f t="shared" si="1203"/>
        <v/>
      </c>
    </row>
    <row r="46922" spans="9:9" x14ac:dyDescent="0.25">
      <c r="I46922" t="str">
        <f t="shared" si="1203"/>
        <v/>
      </c>
    </row>
    <row r="46923" spans="9:9" x14ac:dyDescent="0.25">
      <c r="I46923" t="str">
        <f t="shared" si="1203"/>
        <v/>
      </c>
    </row>
    <row r="46924" spans="9:9" x14ac:dyDescent="0.25">
      <c r="I46924" t="str">
        <f t="shared" si="1203"/>
        <v/>
      </c>
    </row>
    <row r="46925" spans="9:9" x14ac:dyDescent="0.25">
      <c r="I46925" t="str">
        <f t="shared" si="1203"/>
        <v/>
      </c>
    </row>
    <row r="46926" spans="9:9" x14ac:dyDescent="0.25">
      <c r="I46926" t="str">
        <f t="shared" si="1203"/>
        <v/>
      </c>
    </row>
    <row r="46927" spans="9:9" x14ac:dyDescent="0.25">
      <c r="I46927" t="str">
        <f t="shared" si="1203"/>
        <v/>
      </c>
    </row>
    <row r="46928" spans="9:9" x14ac:dyDescent="0.25">
      <c r="I46928" t="str">
        <f t="shared" si="1203"/>
        <v/>
      </c>
    </row>
    <row r="46929" spans="9:9" x14ac:dyDescent="0.25">
      <c r="I46929" t="str">
        <f t="shared" si="1203"/>
        <v/>
      </c>
    </row>
    <row r="46930" spans="9:9" x14ac:dyDescent="0.25">
      <c r="I46930" t="str">
        <f t="shared" si="1203"/>
        <v/>
      </c>
    </row>
    <row r="46931" spans="9:9" x14ac:dyDescent="0.25">
      <c r="I46931" t="str">
        <f t="shared" si="1203"/>
        <v/>
      </c>
    </row>
    <row r="46932" spans="9:9" x14ac:dyDescent="0.25">
      <c r="I46932" t="str">
        <f t="shared" si="1203"/>
        <v/>
      </c>
    </row>
    <row r="46933" spans="9:9" x14ac:dyDescent="0.25">
      <c r="I46933" t="str">
        <f t="shared" si="1203"/>
        <v/>
      </c>
    </row>
    <row r="46934" spans="9:9" x14ac:dyDescent="0.25">
      <c r="I46934" t="str">
        <f t="shared" si="1203"/>
        <v/>
      </c>
    </row>
    <row r="46935" spans="9:9" x14ac:dyDescent="0.25">
      <c r="I46935" t="str">
        <f t="shared" si="1203"/>
        <v/>
      </c>
    </row>
    <row r="46936" spans="9:9" x14ac:dyDescent="0.25">
      <c r="I46936" t="str">
        <f t="shared" si="1203"/>
        <v/>
      </c>
    </row>
    <row r="46937" spans="9:9" x14ac:dyDescent="0.25">
      <c r="I46937" t="str">
        <f t="shared" si="1203"/>
        <v/>
      </c>
    </row>
    <row r="46938" spans="9:9" x14ac:dyDescent="0.25">
      <c r="I46938" t="str">
        <f t="shared" si="1203"/>
        <v/>
      </c>
    </row>
    <row r="46939" spans="9:9" x14ac:dyDescent="0.25">
      <c r="I46939" t="str">
        <f t="shared" si="1203"/>
        <v/>
      </c>
    </row>
    <row r="46940" spans="9:9" x14ac:dyDescent="0.25">
      <c r="I46940" t="str">
        <f t="shared" si="1203"/>
        <v/>
      </c>
    </row>
    <row r="46941" spans="9:9" x14ac:dyDescent="0.25">
      <c r="I46941" t="str">
        <f t="shared" si="1203"/>
        <v/>
      </c>
    </row>
    <row r="46942" spans="9:9" x14ac:dyDescent="0.25">
      <c r="I46942" t="str">
        <f t="shared" si="1203"/>
        <v/>
      </c>
    </row>
    <row r="46943" spans="9:9" x14ac:dyDescent="0.25">
      <c r="I46943" t="str">
        <f t="shared" si="1203"/>
        <v/>
      </c>
    </row>
    <row r="46944" spans="9:9" x14ac:dyDescent="0.25">
      <c r="I46944" t="str">
        <f t="shared" si="1203"/>
        <v/>
      </c>
    </row>
    <row r="46945" spans="9:9" x14ac:dyDescent="0.25">
      <c r="I46945" t="str">
        <f t="shared" si="1203"/>
        <v/>
      </c>
    </row>
    <row r="46946" spans="9:9" x14ac:dyDescent="0.25">
      <c r="I46946" t="str">
        <f t="shared" si="1203"/>
        <v/>
      </c>
    </row>
    <row r="46947" spans="9:9" x14ac:dyDescent="0.25">
      <c r="I46947" t="str">
        <f t="shared" si="1203"/>
        <v/>
      </c>
    </row>
    <row r="46948" spans="9:9" x14ac:dyDescent="0.25">
      <c r="I46948" t="str">
        <f t="shared" si="1203"/>
        <v/>
      </c>
    </row>
    <row r="46949" spans="9:9" x14ac:dyDescent="0.25">
      <c r="I46949" t="str">
        <f t="shared" si="1203"/>
        <v/>
      </c>
    </row>
    <row r="46950" spans="9:9" x14ac:dyDescent="0.25">
      <c r="I46950" t="str">
        <f t="shared" si="1203"/>
        <v/>
      </c>
    </row>
    <row r="46951" spans="9:9" x14ac:dyDescent="0.25">
      <c r="I46951" t="str">
        <f t="shared" si="1203"/>
        <v/>
      </c>
    </row>
    <row r="46952" spans="9:9" x14ac:dyDescent="0.25">
      <c r="I46952" t="str">
        <f t="shared" si="1203"/>
        <v/>
      </c>
    </row>
    <row r="46953" spans="9:9" x14ac:dyDescent="0.25">
      <c r="I46953" t="str">
        <f t="shared" si="1203"/>
        <v/>
      </c>
    </row>
    <row r="46954" spans="9:9" x14ac:dyDescent="0.25">
      <c r="I46954" t="str">
        <f t="shared" si="1203"/>
        <v/>
      </c>
    </row>
    <row r="46955" spans="9:9" x14ac:dyDescent="0.25">
      <c r="I46955" t="str">
        <f t="shared" si="1203"/>
        <v/>
      </c>
    </row>
    <row r="46956" spans="9:9" x14ac:dyDescent="0.25">
      <c r="I46956" t="str">
        <f t="shared" si="1203"/>
        <v/>
      </c>
    </row>
    <row r="46957" spans="9:9" x14ac:dyDescent="0.25">
      <c r="I46957" t="str">
        <f t="shared" si="1203"/>
        <v/>
      </c>
    </row>
    <row r="46958" spans="9:9" x14ac:dyDescent="0.25">
      <c r="I46958" t="str">
        <f t="shared" si="1203"/>
        <v/>
      </c>
    </row>
    <row r="46959" spans="9:9" x14ac:dyDescent="0.25">
      <c r="I46959" t="str">
        <f t="shared" si="1203"/>
        <v/>
      </c>
    </row>
    <row r="46960" spans="9:9" x14ac:dyDescent="0.25">
      <c r="I46960" t="str">
        <f t="shared" si="1203"/>
        <v/>
      </c>
    </row>
    <row r="46961" spans="9:9" x14ac:dyDescent="0.25">
      <c r="I46961" t="str">
        <f t="shared" si="1203"/>
        <v/>
      </c>
    </row>
    <row r="46962" spans="9:9" x14ac:dyDescent="0.25">
      <c r="I46962" t="str">
        <f t="shared" si="1203"/>
        <v/>
      </c>
    </row>
    <row r="46963" spans="9:9" x14ac:dyDescent="0.25">
      <c r="I46963" t="str">
        <f t="shared" si="1203"/>
        <v/>
      </c>
    </row>
    <row r="46964" spans="9:9" x14ac:dyDescent="0.25">
      <c r="I46964" t="str">
        <f t="shared" si="1203"/>
        <v/>
      </c>
    </row>
    <row r="46965" spans="9:9" x14ac:dyDescent="0.25">
      <c r="I46965" t="str">
        <f t="shared" si="1203"/>
        <v/>
      </c>
    </row>
    <row r="46966" spans="9:9" x14ac:dyDescent="0.25">
      <c r="I46966" t="str">
        <f t="shared" si="1203"/>
        <v/>
      </c>
    </row>
    <row r="46967" spans="9:9" x14ac:dyDescent="0.25">
      <c r="I46967" t="str">
        <f t="shared" si="1203"/>
        <v/>
      </c>
    </row>
    <row r="46968" spans="9:9" x14ac:dyDescent="0.25">
      <c r="I46968" t="str">
        <f t="shared" si="1203"/>
        <v/>
      </c>
    </row>
    <row r="46969" spans="9:9" x14ac:dyDescent="0.25">
      <c r="I46969" t="str">
        <f t="shared" si="1203"/>
        <v/>
      </c>
    </row>
    <row r="46970" spans="9:9" x14ac:dyDescent="0.25">
      <c r="I46970" t="str">
        <f t="shared" si="1203"/>
        <v/>
      </c>
    </row>
    <row r="46971" spans="9:9" x14ac:dyDescent="0.25">
      <c r="I46971" t="str">
        <f t="shared" si="1203"/>
        <v/>
      </c>
    </row>
    <row r="46972" spans="9:9" x14ac:dyDescent="0.25">
      <c r="I46972" t="str">
        <f t="shared" si="1203"/>
        <v/>
      </c>
    </row>
    <row r="46973" spans="9:9" x14ac:dyDescent="0.25">
      <c r="I46973" t="str">
        <f t="shared" si="1203"/>
        <v/>
      </c>
    </row>
    <row r="46974" spans="9:9" x14ac:dyDescent="0.25">
      <c r="I46974" t="str">
        <f t="shared" si="1203"/>
        <v/>
      </c>
    </row>
    <row r="46975" spans="9:9" x14ac:dyDescent="0.25">
      <c r="I46975" t="str">
        <f t="shared" si="1203"/>
        <v/>
      </c>
    </row>
    <row r="46976" spans="9:9" x14ac:dyDescent="0.25">
      <c r="I46976" t="str">
        <f t="shared" si="1203"/>
        <v/>
      </c>
    </row>
    <row r="46977" spans="9:9" x14ac:dyDescent="0.25">
      <c r="I46977" t="str">
        <f t="shared" si="1203"/>
        <v/>
      </c>
    </row>
    <row r="46978" spans="9:9" x14ac:dyDescent="0.25">
      <c r="I46978" t="str">
        <f t="shared" si="1203"/>
        <v/>
      </c>
    </row>
    <row r="46979" spans="9:9" x14ac:dyDescent="0.25">
      <c r="I46979" t="str">
        <f t="shared" si="1203"/>
        <v/>
      </c>
    </row>
    <row r="46980" spans="9:9" x14ac:dyDescent="0.25">
      <c r="I46980" t="str">
        <f t="shared" si="1203"/>
        <v/>
      </c>
    </row>
    <row r="46981" spans="9:9" x14ac:dyDescent="0.25">
      <c r="I46981" t="str">
        <f t="shared" si="1203"/>
        <v/>
      </c>
    </row>
    <row r="46982" spans="9:9" x14ac:dyDescent="0.25">
      <c r="I46982" t="str">
        <f t="shared" ref="I46982:I47045" si="1204">G46982&amp;H46982</f>
        <v/>
      </c>
    </row>
    <row r="46983" spans="9:9" x14ac:dyDescent="0.25">
      <c r="I46983" t="str">
        <f t="shared" si="1204"/>
        <v/>
      </c>
    </row>
    <row r="46984" spans="9:9" x14ac:dyDescent="0.25">
      <c r="I46984" t="str">
        <f t="shared" si="1204"/>
        <v/>
      </c>
    </row>
    <row r="46985" spans="9:9" x14ac:dyDescent="0.25">
      <c r="I46985" t="str">
        <f t="shared" si="1204"/>
        <v/>
      </c>
    </row>
    <row r="46986" spans="9:9" x14ac:dyDescent="0.25">
      <c r="I46986" t="str">
        <f t="shared" si="1204"/>
        <v/>
      </c>
    </row>
    <row r="46987" spans="9:9" x14ac:dyDescent="0.25">
      <c r="I46987" t="str">
        <f t="shared" si="1204"/>
        <v/>
      </c>
    </row>
    <row r="46988" spans="9:9" x14ac:dyDescent="0.25">
      <c r="I46988" t="str">
        <f t="shared" si="1204"/>
        <v/>
      </c>
    </row>
    <row r="46989" spans="9:9" x14ac:dyDescent="0.25">
      <c r="I46989" t="str">
        <f t="shared" si="1204"/>
        <v/>
      </c>
    </row>
    <row r="46990" spans="9:9" x14ac:dyDescent="0.25">
      <c r="I46990" t="str">
        <f t="shared" si="1204"/>
        <v/>
      </c>
    </row>
    <row r="46991" spans="9:9" x14ac:dyDescent="0.25">
      <c r="I46991" t="str">
        <f t="shared" si="1204"/>
        <v/>
      </c>
    </row>
    <row r="46992" spans="9:9" x14ac:dyDescent="0.25">
      <c r="I46992" t="str">
        <f t="shared" si="1204"/>
        <v/>
      </c>
    </row>
    <row r="46993" spans="9:9" x14ac:dyDescent="0.25">
      <c r="I46993" t="str">
        <f t="shared" si="1204"/>
        <v/>
      </c>
    </row>
    <row r="46994" spans="9:9" x14ac:dyDescent="0.25">
      <c r="I46994" t="str">
        <f t="shared" si="1204"/>
        <v/>
      </c>
    </row>
    <row r="46995" spans="9:9" x14ac:dyDescent="0.25">
      <c r="I46995" t="str">
        <f t="shared" si="1204"/>
        <v/>
      </c>
    </row>
    <row r="46996" spans="9:9" x14ac:dyDescent="0.25">
      <c r="I46996" t="str">
        <f t="shared" si="1204"/>
        <v/>
      </c>
    </row>
    <row r="46997" spans="9:9" x14ac:dyDescent="0.25">
      <c r="I46997" t="str">
        <f t="shared" si="1204"/>
        <v/>
      </c>
    </row>
    <row r="46998" spans="9:9" x14ac:dyDescent="0.25">
      <c r="I46998" t="str">
        <f t="shared" si="1204"/>
        <v/>
      </c>
    </row>
    <row r="46999" spans="9:9" x14ac:dyDescent="0.25">
      <c r="I46999" t="str">
        <f t="shared" si="1204"/>
        <v/>
      </c>
    </row>
    <row r="47000" spans="9:9" x14ac:dyDescent="0.25">
      <c r="I47000" t="str">
        <f t="shared" si="1204"/>
        <v/>
      </c>
    </row>
    <row r="47001" spans="9:9" x14ac:dyDescent="0.25">
      <c r="I47001" t="str">
        <f t="shared" si="1204"/>
        <v/>
      </c>
    </row>
    <row r="47002" spans="9:9" x14ac:dyDescent="0.25">
      <c r="I47002" t="str">
        <f t="shared" si="1204"/>
        <v/>
      </c>
    </row>
    <row r="47003" spans="9:9" x14ac:dyDescent="0.25">
      <c r="I47003" t="str">
        <f t="shared" si="1204"/>
        <v/>
      </c>
    </row>
    <row r="47004" spans="9:9" x14ac:dyDescent="0.25">
      <c r="I47004" t="str">
        <f t="shared" si="1204"/>
        <v/>
      </c>
    </row>
    <row r="47005" spans="9:9" x14ac:dyDescent="0.25">
      <c r="I47005" t="str">
        <f t="shared" si="1204"/>
        <v/>
      </c>
    </row>
    <row r="47006" spans="9:9" x14ac:dyDescent="0.25">
      <c r="I47006" t="str">
        <f t="shared" si="1204"/>
        <v/>
      </c>
    </row>
    <row r="47007" spans="9:9" x14ac:dyDescent="0.25">
      <c r="I47007" t="str">
        <f t="shared" si="1204"/>
        <v/>
      </c>
    </row>
    <row r="47008" spans="9:9" x14ac:dyDescent="0.25">
      <c r="I47008" t="str">
        <f t="shared" si="1204"/>
        <v/>
      </c>
    </row>
    <row r="47009" spans="9:9" x14ac:dyDescent="0.25">
      <c r="I47009" t="str">
        <f t="shared" si="1204"/>
        <v/>
      </c>
    </row>
    <row r="47010" spans="9:9" x14ac:dyDescent="0.25">
      <c r="I47010" t="str">
        <f t="shared" si="1204"/>
        <v/>
      </c>
    </row>
    <row r="47011" spans="9:9" x14ac:dyDescent="0.25">
      <c r="I47011" t="str">
        <f t="shared" si="1204"/>
        <v/>
      </c>
    </row>
    <row r="47012" spans="9:9" x14ac:dyDescent="0.25">
      <c r="I47012" t="str">
        <f t="shared" si="1204"/>
        <v/>
      </c>
    </row>
    <row r="47013" spans="9:9" x14ac:dyDescent="0.25">
      <c r="I47013" t="str">
        <f t="shared" si="1204"/>
        <v/>
      </c>
    </row>
    <row r="47014" spans="9:9" x14ac:dyDescent="0.25">
      <c r="I47014" t="str">
        <f t="shared" si="1204"/>
        <v/>
      </c>
    </row>
    <row r="47015" spans="9:9" x14ac:dyDescent="0.25">
      <c r="I47015" t="str">
        <f t="shared" si="1204"/>
        <v/>
      </c>
    </row>
    <row r="47016" spans="9:9" x14ac:dyDescent="0.25">
      <c r="I47016" t="str">
        <f t="shared" si="1204"/>
        <v/>
      </c>
    </row>
    <row r="47017" spans="9:9" x14ac:dyDescent="0.25">
      <c r="I47017" t="str">
        <f t="shared" si="1204"/>
        <v/>
      </c>
    </row>
    <row r="47018" spans="9:9" x14ac:dyDescent="0.25">
      <c r="I47018" t="str">
        <f t="shared" si="1204"/>
        <v/>
      </c>
    </row>
    <row r="47019" spans="9:9" x14ac:dyDescent="0.25">
      <c r="I47019" t="str">
        <f t="shared" si="1204"/>
        <v/>
      </c>
    </row>
    <row r="47020" spans="9:9" x14ac:dyDescent="0.25">
      <c r="I47020" t="str">
        <f t="shared" si="1204"/>
        <v/>
      </c>
    </row>
    <row r="47021" spans="9:9" x14ac:dyDescent="0.25">
      <c r="I47021" t="str">
        <f t="shared" si="1204"/>
        <v/>
      </c>
    </row>
    <row r="47022" spans="9:9" x14ac:dyDescent="0.25">
      <c r="I47022" t="str">
        <f t="shared" si="1204"/>
        <v/>
      </c>
    </row>
    <row r="47023" spans="9:9" x14ac:dyDescent="0.25">
      <c r="I47023" t="str">
        <f t="shared" si="1204"/>
        <v/>
      </c>
    </row>
    <row r="47024" spans="9:9" x14ac:dyDescent="0.25">
      <c r="I47024" t="str">
        <f t="shared" si="1204"/>
        <v/>
      </c>
    </row>
    <row r="47025" spans="9:9" x14ac:dyDescent="0.25">
      <c r="I47025" t="str">
        <f t="shared" si="1204"/>
        <v/>
      </c>
    </row>
    <row r="47026" spans="9:9" x14ac:dyDescent="0.25">
      <c r="I47026" t="str">
        <f t="shared" si="1204"/>
        <v/>
      </c>
    </row>
    <row r="47027" spans="9:9" x14ac:dyDescent="0.25">
      <c r="I47027" t="str">
        <f t="shared" si="1204"/>
        <v/>
      </c>
    </row>
    <row r="47028" spans="9:9" x14ac:dyDescent="0.25">
      <c r="I47028" t="str">
        <f t="shared" si="1204"/>
        <v/>
      </c>
    </row>
    <row r="47029" spans="9:9" x14ac:dyDescent="0.25">
      <c r="I47029" t="str">
        <f t="shared" si="1204"/>
        <v/>
      </c>
    </row>
    <row r="47030" spans="9:9" x14ac:dyDescent="0.25">
      <c r="I47030" t="str">
        <f t="shared" si="1204"/>
        <v/>
      </c>
    </row>
    <row r="47031" spans="9:9" x14ac:dyDescent="0.25">
      <c r="I47031" t="str">
        <f t="shared" si="1204"/>
        <v/>
      </c>
    </row>
    <row r="47032" spans="9:9" x14ac:dyDescent="0.25">
      <c r="I47032" t="str">
        <f t="shared" si="1204"/>
        <v/>
      </c>
    </row>
    <row r="47033" spans="9:9" x14ac:dyDescent="0.25">
      <c r="I47033" t="str">
        <f t="shared" si="1204"/>
        <v/>
      </c>
    </row>
    <row r="47034" spans="9:9" x14ac:dyDescent="0.25">
      <c r="I47034" t="str">
        <f t="shared" si="1204"/>
        <v/>
      </c>
    </row>
    <row r="47035" spans="9:9" x14ac:dyDescent="0.25">
      <c r="I47035" t="str">
        <f t="shared" si="1204"/>
        <v/>
      </c>
    </row>
    <row r="47036" spans="9:9" x14ac:dyDescent="0.25">
      <c r="I47036" t="str">
        <f t="shared" si="1204"/>
        <v/>
      </c>
    </row>
    <row r="47037" spans="9:9" x14ac:dyDescent="0.25">
      <c r="I47037" t="str">
        <f t="shared" si="1204"/>
        <v/>
      </c>
    </row>
    <row r="47038" spans="9:9" x14ac:dyDescent="0.25">
      <c r="I47038" t="str">
        <f t="shared" si="1204"/>
        <v/>
      </c>
    </row>
    <row r="47039" spans="9:9" x14ac:dyDescent="0.25">
      <c r="I47039" t="str">
        <f t="shared" si="1204"/>
        <v/>
      </c>
    </row>
    <row r="47040" spans="9:9" x14ac:dyDescent="0.25">
      <c r="I47040" t="str">
        <f t="shared" si="1204"/>
        <v/>
      </c>
    </row>
    <row r="47041" spans="9:9" x14ac:dyDescent="0.25">
      <c r="I47041" t="str">
        <f t="shared" si="1204"/>
        <v/>
      </c>
    </row>
    <row r="47042" spans="9:9" x14ac:dyDescent="0.25">
      <c r="I47042" t="str">
        <f t="shared" si="1204"/>
        <v/>
      </c>
    </row>
    <row r="47043" spans="9:9" x14ac:dyDescent="0.25">
      <c r="I47043" t="str">
        <f t="shared" si="1204"/>
        <v/>
      </c>
    </row>
    <row r="47044" spans="9:9" x14ac:dyDescent="0.25">
      <c r="I47044" t="str">
        <f t="shared" si="1204"/>
        <v/>
      </c>
    </row>
    <row r="47045" spans="9:9" x14ac:dyDescent="0.25">
      <c r="I47045" t="str">
        <f t="shared" si="1204"/>
        <v/>
      </c>
    </row>
    <row r="47046" spans="9:9" x14ac:dyDescent="0.25">
      <c r="I47046" t="str">
        <f t="shared" ref="I47046:I47109" si="1205">G47046&amp;H47046</f>
        <v/>
      </c>
    </row>
    <row r="47047" spans="9:9" x14ac:dyDescent="0.25">
      <c r="I47047" t="str">
        <f t="shared" si="1205"/>
        <v/>
      </c>
    </row>
    <row r="47048" spans="9:9" x14ac:dyDescent="0.25">
      <c r="I47048" t="str">
        <f t="shared" si="1205"/>
        <v/>
      </c>
    </row>
    <row r="47049" spans="9:9" x14ac:dyDescent="0.25">
      <c r="I47049" t="str">
        <f t="shared" si="1205"/>
        <v/>
      </c>
    </row>
    <row r="47050" spans="9:9" x14ac:dyDescent="0.25">
      <c r="I47050" t="str">
        <f t="shared" si="1205"/>
        <v/>
      </c>
    </row>
    <row r="47051" spans="9:9" x14ac:dyDescent="0.25">
      <c r="I47051" t="str">
        <f t="shared" si="1205"/>
        <v/>
      </c>
    </row>
    <row r="47052" spans="9:9" x14ac:dyDescent="0.25">
      <c r="I47052" t="str">
        <f t="shared" si="1205"/>
        <v/>
      </c>
    </row>
    <row r="47053" spans="9:9" x14ac:dyDescent="0.25">
      <c r="I47053" t="str">
        <f t="shared" si="1205"/>
        <v/>
      </c>
    </row>
    <row r="47054" spans="9:9" x14ac:dyDescent="0.25">
      <c r="I47054" t="str">
        <f t="shared" si="1205"/>
        <v/>
      </c>
    </row>
    <row r="47055" spans="9:9" x14ac:dyDescent="0.25">
      <c r="I47055" t="str">
        <f t="shared" si="1205"/>
        <v/>
      </c>
    </row>
    <row r="47056" spans="9:9" x14ac:dyDescent="0.25">
      <c r="I47056" t="str">
        <f t="shared" si="1205"/>
        <v/>
      </c>
    </row>
    <row r="47057" spans="9:9" x14ac:dyDescent="0.25">
      <c r="I47057" t="str">
        <f t="shared" si="1205"/>
        <v/>
      </c>
    </row>
    <row r="47058" spans="9:9" x14ac:dyDescent="0.25">
      <c r="I47058" t="str">
        <f t="shared" si="1205"/>
        <v/>
      </c>
    </row>
    <row r="47059" spans="9:9" x14ac:dyDescent="0.25">
      <c r="I47059" t="str">
        <f t="shared" si="1205"/>
        <v/>
      </c>
    </row>
    <row r="47060" spans="9:9" x14ac:dyDescent="0.25">
      <c r="I47060" t="str">
        <f t="shared" si="1205"/>
        <v/>
      </c>
    </row>
    <row r="47061" spans="9:9" x14ac:dyDescent="0.25">
      <c r="I47061" t="str">
        <f t="shared" si="1205"/>
        <v/>
      </c>
    </row>
    <row r="47062" spans="9:9" x14ac:dyDescent="0.25">
      <c r="I47062" t="str">
        <f t="shared" si="1205"/>
        <v/>
      </c>
    </row>
    <row r="47063" spans="9:9" x14ac:dyDescent="0.25">
      <c r="I47063" t="str">
        <f t="shared" si="1205"/>
        <v/>
      </c>
    </row>
    <row r="47064" spans="9:9" x14ac:dyDescent="0.25">
      <c r="I47064" t="str">
        <f t="shared" si="1205"/>
        <v/>
      </c>
    </row>
    <row r="47065" spans="9:9" x14ac:dyDescent="0.25">
      <c r="I47065" t="str">
        <f t="shared" si="1205"/>
        <v/>
      </c>
    </row>
    <row r="47066" spans="9:9" x14ac:dyDescent="0.25">
      <c r="I47066" t="str">
        <f t="shared" si="1205"/>
        <v/>
      </c>
    </row>
    <row r="47067" spans="9:9" x14ac:dyDescent="0.25">
      <c r="I47067" t="str">
        <f t="shared" si="1205"/>
        <v/>
      </c>
    </row>
    <row r="47068" spans="9:9" x14ac:dyDescent="0.25">
      <c r="I47068" t="str">
        <f t="shared" si="1205"/>
        <v/>
      </c>
    </row>
    <row r="47069" spans="9:9" x14ac:dyDescent="0.25">
      <c r="I47069" t="str">
        <f t="shared" si="1205"/>
        <v/>
      </c>
    </row>
    <row r="47070" spans="9:9" x14ac:dyDescent="0.25">
      <c r="I47070" t="str">
        <f t="shared" si="1205"/>
        <v/>
      </c>
    </row>
    <row r="47071" spans="9:9" x14ac:dyDescent="0.25">
      <c r="I47071" t="str">
        <f t="shared" si="1205"/>
        <v/>
      </c>
    </row>
    <row r="47072" spans="9:9" x14ac:dyDescent="0.25">
      <c r="I47072" t="str">
        <f t="shared" si="1205"/>
        <v/>
      </c>
    </row>
    <row r="47073" spans="9:9" x14ac:dyDescent="0.25">
      <c r="I47073" t="str">
        <f t="shared" si="1205"/>
        <v/>
      </c>
    </row>
    <row r="47074" spans="9:9" x14ac:dyDescent="0.25">
      <c r="I47074" t="str">
        <f t="shared" si="1205"/>
        <v/>
      </c>
    </row>
    <row r="47075" spans="9:9" x14ac:dyDescent="0.25">
      <c r="I47075" t="str">
        <f t="shared" si="1205"/>
        <v/>
      </c>
    </row>
    <row r="47076" spans="9:9" x14ac:dyDescent="0.25">
      <c r="I47076" t="str">
        <f t="shared" si="1205"/>
        <v/>
      </c>
    </row>
    <row r="47077" spans="9:9" x14ac:dyDescent="0.25">
      <c r="I47077" t="str">
        <f t="shared" si="1205"/>
        <v/>
      </c>
    </row>
    <row r="47078" spans="9:9" x14ac:dyDescent="0.25">
      <c r="I47078" t="str">
        <f t="shared" si="1205"/>
        <v/>
      </c>
    </row>
    <row r="47079" spans="9:9" x14ac:dyDescent="0.25">
      <c r="I47079" t="str">
        <f t="shared" si="1205"/>
        <v/>
      </c>
    </row>
    <row r="47080" spans="9:9" x14ac:dyDescent="0.25">
      <c r="I47080" t="str">
        <f t="shared" si="1205"/>
        <v/>
      </c>
    </row>
    <row r="47081" spans="9:9" x14ac:dyDescent="0.25">
      <c r="I47081" t="str">
        <f t="shared" si="1205"/>
        <v/>
      </c>
    </row>
    <row r="47082" spans="9:9" x14ac:dyDescent="0.25">
      <c r="I47082" t="str">
        <f t="shared" si="1205"/>
        <v/>
      </c>
    </row>
    <row r="47083" spans="9:9" x14ac:dyDescent="0.25">
      <c r="I47083" t="str">
        <f t="shared" si="1205"/>
        <v/>
      </c>
    </row>
    <row r="47084" spans="9:9" x14ac:dyDescent="0.25">
      <c r="I47084" t="str">
        <f t="shared" si="1205"/>
        <v/>
      </c>
    </row>
    <row r="47085" spans="9:9" x14ac:dyDescent="0.25">
      <c r="I47085" t="str">
        <f t="shared" si="1205"/>
        <v/>
      </c>
    </row>
    <row r="47086" spans="9:9" x14ac:dyDescent="0.25">
      <c r="I47086" t="str">
        <f t="shared" si="1205"/>
        <v/>
      </c>
    </row>
    <row r="47087" spans="9:9" x14ac:dyDescent="0.25">
      <c r="I47087" t="str">
        <f t="shared" si="1205"/>
        <v/>
      </c>
    </row>
    <row r="47088" spans="9:9" x14ac:dyDescent="0.25">
      <c r="I47088" t="str">
        <f t="shared" si="1205"/>
        <v/>
      </c>
    </row>
    <row r="47089" spans="9:9" x14ac:dyDescent="0.25">
      <c r="I47089" t="str">
        <f t="shared" si="1205"/>
        <v/>
      </c>
    </row>
    <row r="47090" spans="9:9" x14ac:dyDescent="0.25">
      <c r="I47090" t="str">
        <f t="shared" si="1205"/>
        <v/>
      </c>
    </row>
    <row r="47091" spans="9:9" x14ac:dyDescent="0.25">
      <c r="I47091" t="str">
        <f t="shared" si="1205"/>
        <v/>
      </c>
    </row>
    <row r="47092" spans="9:9" x14ac:dyDescent="0.25">
      <c r="I47092" t="str">
        <f t="shared" si="1205"/>
        <v/>
      </c>
    </row>
    <row r="47093" spans="9:9" x14ac:dyDescent="0.25">
      <c r="I47093" t="str">
        <f t="shared" si="1205"/>
        <v/>
      </c>
    </row>
    <row r="47094" spans="9:9" x14ac:dyDescent="0.25">
      <c r="I47094" t="str">
        <f t="shared" si="1205"/>
        <v/>
      </c>
    </row>
    <row r="47095" spans="9:9" x14ac:dyDescent="0.25">
      <c r="I47095" t="str">
        <f t="shared" si="1205"/>
        <v/>
      </c>
    </row>
    <row r="47096" spans="9:9" x14ac:dyDescent="0.25">
      <c r="I47096" t="str">
        <f t="shared" si="1205"/>
        <v/>
      </c>
    </row>
    <row r="47097" spans="9:9" x14ac:dyDescent="0.25">
      <c r="I47097" t="str">
        <f t="shared" si="1205"/>
        <v/>
      </c>
    </row>
    <row r="47098" spans="9:9" x14ac:dyDescent="0.25">
      <c r="I47098" t="str">
        <f t="shared" si="1205"/>
        <v/>
      </c>
    </row>
    <row r="47099" spans="9:9" x14ac:dyDescent="0.25">
      <c r="I47099" t="str">
        <f t="shared" si="1205"/>
        <v/>
      </c>
    </row>
    <row r="47100" spans="9:9" x14ac:dyDescent="0.25">
      <c r="I47100" t="str">
        <f t="shared" si="1205"/>
        <v/>
      </c>
    </row>
    <row r="47101" spans="9:9" x14ac:dyDescent="0.25">
      <c r="I47101" t="str">
        <f t="shared" si="1205"/>
        <v/>
      </c>
    </row>
    <row r="47102" spans="9:9" x14ac:dyDescent="0.25">
      <c r="I47102" t="str">
        <f t="shared" si="1205"/>
        <v/>
      </c>
    </row>
    <row r="47103" spans="9:9" x14ac:dyDescent="0.25">
      <c r="I47103" t="str">
        <f t="shared" si="1205"/>
        <v/>
      </c>
    </row>
    <row r="47104" spans="9:9" x14ac:dyDescent="0.25">
      <c r="I47104" t="str">
        <f t="shared" si="1205"/>
        <v/>
      </c>
    </row>
    <row r="47105" spans="9:9" x14ac:dyDescent="0.25">
      <c r="I47105" t="str">
        <f t="shared" si="1205"/>
        <v/>
      </c>
    </row>
    <row r="47106" spans="9:9" x14ac:dyDescent="0.25">
      <c r="I47106" t="str">
        <f t="shared" si="1205"/>
        <v/>
      </c>
    </row>
    <row r="47107" spans="9:9" x14ac:dyDescent="0.25">
      <c r="I47107" t="str">
        <f t="shared" si="1205"/>
        <v/>
      </c>
    </row>
    <row r="47108" spans="9:9" x14ac:dyDescent="0.25">
      <c r="I47108" t="str">
        <f t="shared" si="1205"/>
        <v/>
      </c>
    </row>
    <row r="47109" spans="9:9" x14ac:dyDescent="0.25">
      <c r="I47109" t="str">
        <f t="shared" si="1205"/>
        <v/>
      </c>
    </row>
    <row r="47110" spans="9:9" x14ac:dyDescent="0.25">
      <c r="I47110" t="str">
        <f t="shared" ref="I47110:I47173" si="1206">G47110&amp;H47110</f>
        <v/>
      </c>
    </row>
    <row r="47111" spans="9:9" x14ac:dyDescent="0.25">
      <c r="I47111" t="str">
        <f t="shared" si="1206"/>
        <v/>
      </c>
    </row>
    <row r="47112" spans="9:9" x14ac:dyDescent="0.25">
      <c r="I47112" t="str">
        <f t="shared" si="1206"/>
        <v/>
      </c>
    </row>
    <row r="47113" spans="9:9" x14ac:dyDescent="0.25">
      <c r="I47113" t="str">
        <f t="shared" si="1206"/>
        <v/>
      </c>
    </row>
    <row r="47114" spans="9:9" x14ac:dyDescent="0.25">
      <c r="I47114" t="str">
        <f t="shared" si="1206"/>
        <v/>
      </c>
    </row>
    <row r="47115" spans="9:9" x14ac:dyDescent="0.25">
      <c r="I47115" t="str">
        <f t="shared" si="1206"/>
        <v/>
      </c>
    </row>
    <row r="47116" spans="9:9" x14ac:dyDescent="0.25">
      <c r="I47116" t="str">
        <f t="shared" si="1206"/>
        <v/>
      </c>
    </row>
    <row r="47117" spans="9:9" x14ac:dyDescent="0.25">
      <c r="I47117" t="str">
        <f t="shared" si="1206"/>
        <v/>
      </c>
    </row>
    <row r="47118" spans="9:9" x14ac:dyDescent="0.25">
      <c r="I47118" t="str">
        <f t="shared" si="1206"/>
        <v/>
      </c>
    </row>
    <row r="47119" spans="9:9" x14ac:dyDescent="0.25">
      <c r="I47119" t="str">
        <f t="shared" si="1206"/>
        <v/>
      </c>
    </row>
    <row r="47120" spans="9:9" x14ac:dyDescent="0.25">
      <c r="I47120" t="str">
        <f t="shared" si="1206"/>
        <v/>
      </c>
    </row>
    <row r="47121" spans="9:9" x14ac:dyDescent="0.25">
      <c r="I47121" t="str">
        <f t="shared" si="1206"/>
        <v/>
      </c>
    </row>
    <row r="47122" spans="9:9" x14ac:dyDescent="0.25">
      <c r="I47122" t="str">
        <f t="shared" si="1206"/>
        <v/>
      </c>
    </row>
    <row r="47123" spans="9:9" x14ac:dyDescent="0.25">
      <c r="I47123" t="str">
        <f t="shared" si="1206"/>
        <v/>
      </c>
    </row>
    <row r="47124" spans="9:9" x14ac:dyDescent="0.25">
      <c r="I47124" t="str">
        <f t="shared" si="1206"/>
        <v/>
      </c>
    </row>
    <row r="47125" spans="9:9" x14ac:dyDescent="0.25">
      <c r="I47125" t="str">
        <f t="shared" si="1206"/>
        <v/>
      </c>
    </row>
    <row r="47126" spans="9:9" x14ac:dyDescent="0.25">
      <c r="I47126" t="str">
        <f t="shared" si="1206"/>
        <v/>
      </c>
    </row>
    <row r="47127" spans="9:9" x14ac:dyDescent="0.25">
      <c r="I47127" t="str">
        <f t="shared" si="1206"/>
        <v/>
      </c>
    </row>
    <row r="47128" spans="9:9" x14ac:dyDescent="0.25">
      <c r="I47128" t="str">
        <f t="shared" si="1206"/>
        <v/>
      </c>
    </row>
    <row r="47129" spans="9:9" x14ac:dyDescent="0.25">
      <c r="I47129" t="str">
        <f t="shared" si="1206"/>
        <v/>
      </c>
    </row>
    <row r="47130" spans="9:9" x14ac:dyDescent="0.25">
      <c r="I47130" t="str">
        <f t="shared" si="1206"/>
        <v/>
      </c>
    </row>
    <row r="47131" spans="9:9" x14ac:dyDescent="0.25">
      <c r="I47131" t="str">
        <f t="shared" si="1206"/>
        <v/>
      </c>
    </row>
    <row r="47132" spans="9:9" x14ac:dyDescent="0.25">
      <c r="I47132" t="str">
        <f t="shared" si="1206"/>
        <v/>
      </c>
    </row>
    <row r="47133" spans="9:9" x14ac:dyDescent="0.25">
      <c r="I47133" t="str">
        <f t="shared" si="1206"/>
        <v/>
      </c>
    </row>
    <row r="47134" spans="9:9" x14ac:dyDescent="0.25">
      <c r="I47134" t="str">
        <f t="shared" si="1206"/>
        <v/>
      </c>
    </row>
    <row r="47135" spans="9:9" x14ac:dyDescent="0.25">
      <c r="I47135" t="str">
        <f t="shared" si="1206"/>
        <v/>
      </c>
    </row>
    <row r="47136" spans="9:9" x14ac:dyDescent="0.25">
      <c r="I47136" t="str">
        <f t="shared" si="1206"/>
        <v/>
      </c>
    </row>
    <row r="47137" spans="9:9" x14ac:dyDescent="0.25">
      <c r="I47137" t="str">
        <f t="shared" si="1206"/>
        <v/>
      </c>
    </row>
    <row r="47138" spans="9:9" x14ac:dyDescent="0.25">
      <c r="I47138" t="str">
        <f t="shared" si="1206"/>
        <v/>
      </c>
    </row>
    <row r="47139" spans="9:9" x14ac:dyDescent="0.25">
      <c r="I47139" t="str">
        <f t="shared" si="1206"/>
        <v/>
      </c>
    </row>
    <row r="47140" spans="9:9" x14ac:dyDescent="0.25">
      <c r="I47140" t="str">
        <f t="shared" si="1206"/>
        <v/>
      </c>
    </row>
    <row r="47141" spans="9:9" x14ac:dyDescent="0.25">
      <c r="I47141" t="str">
        <f t="shared" si="1206"/>
        <v/>
      </c>
    </row>
    <row r="47142" spans="9:9" x14ac:dyDescent="0.25">
      <c r="I47142" t="str">
        <f t="shared" si="1206"/>
        <v/>
      </c>
    </row>
    <row r="47143" spans="9:9" x14ac:dyDescent="0.25">
      <c r="I47143" t="str">
        <f t="shared" si="1206"/>
        <v/>
      </c>
    </row>
    <row r="47144" spans="9:9" x14ac:dyDescent="0.25">
      <c r="I47144" t="str">
        <f t="shared" si="1206"/>
        <v/>
      </c>
    </row>
    <row r="47145" spans="9:9" x14ac:dyDescent="0.25">
      <c r="I47145" t="str">
        <f t="shared" si="1206"/>
        <v/>
      </c>
    </row>
    <row r="47146" spans="9:9" x14ac:dyDescent="0.25">
      <c r="I47146" t="str">
        <f t="shared" si="1206"/>
        <v/>
      </c>
    </row>
    <row r="47147" spans="9:9" x14ac:dyDescent="0.25">
      <c r="I47147" t="str">
        <f t="shared" si="1206"/>
        <v/>
      </c>
    </row>
    <row r="47148" spans="9:9" x14ac:dyDescent="0.25">
      <c r="I47148" t="str">
        <f t="shared" si="1206"/>
        <v/>
      </c>
    </row>
    <row r="47149" spans="9:9" x14ac:dyDescent="0.25">
      <c r="I47149" t="str">
        <f t="shared" si="1206"/>
        <v/>
      </c>
    </row>
    <row r="47150" spans="9:9" x14ac:dyDescent="0.25">
      <c r="I47150" t="str">
        <f t="shared" si="1206"/>
        <v/>
      </c>
    </row>
    <row r="47151" spans="9:9" x14ac:dyDescent="0.25">
      <c r="I47151" t="str">
        <f t="shared" si="1206"/>
        <v/>
      </c>
    </row>
    <row r="47152" spans="9:9" x14ac:dyDescent="0.25">
      <c r="I47152" t="str">
        <f t="shared" si="1206"/>
        <v/>
      </c>
    </row>
    <row r="47153" spans="9:9" x14ac:dyDescent="0.25">
      <c r="I47153" t="str">
        <f t="shared" si="1206"/>
        <v/>
      </c>
    </row>
    <row r="47154" spans="9:9" x14ac:dyDescent="0.25">
      <c r="I47154" t="str">
        <f t="shared" si="1206"/>
        <v/>
      </c>
    </row>
    <row r="47155" spans="9:9" x14ac:dyDescent="0.25">
      <c r="I47155" t="str">
        <f t="shared" si="1206"/>
        <v/>
      </c>
    </row>
    <row r="47156" spans="9:9" x14ac:dyDescent="0.25">
      <c r="I47156" t="str">
        <f t="shared" si="1206"/>
        <v/>
      </c>
    </row>
    <row r="47157" spans="9:9" x14ac:dyDescent="0.25">
      <c r="I47157" t="str">
        <f t="shared" si="1206"/>
        <v/>
      </c>
    </row>
    <row r="47158" spans="9:9" x14ac:dyDescent="0.25">
      <c r="I47158" t="str">
        <f t="shared" si="1206"/>
        <v/>
      </c>
    </row>
    <row r="47159" spans="9:9" x14ac:dyDescent="0.25">
      <c r="I47159" t="str">
        <f t="shared" si="1206"/>
        <v/>
      </c>
    </row>
    <row r="47160" spans="9:9" x14ac:dyDescent="0.25">
      <c r="I47160" t="str">
        <f t="shared" si="1206"/>
        <v/>
      </c>
    </row>
    <row r="47161" spans="9:9" x14ac:dyDescent="0.25">
      <c r="I47161" t="str">
        <f t="shared" si="1206"/>
        <v/>
      </c>
    </row>
    <row r="47162" spans="9:9" x14ac:dyDescent="0.25">
      <c r="I47162" t="str">
        <f t="shared" si="1206"/>
        <v/>
      </c>
    </row>
    <row r="47163" spans="9:9" x14ac:dyDescent="0.25">
      <c r="I47163" t="str">
        <f t="shared" si="1206"/>
        <v/>
      </c>
    </row>
    <row r="47164" spans="9:9" x14ac:dyDescent="0.25">
      <c r="I47164" t="str">
        <f t="shared" si="1206"/>
        <v/>
      </c>
    </row>
    <row r="47165" spans="9:9" x14ac:dyDescent="0.25">
      <c r="I47165" t="str">
        <f t="shared" si="1206"/>
        <v/>
      </c>
    </row>
    <row r="47166" spans="9:9" x14ac:dyDescent="0.25">
      <c r="I47166" t="str">
        <f t="shared" si="1206"/>
        <v/>
      </c>
    </row>
    <row r="47167" spans="9:9" x14ac:dyDescent="0.25">
      <c r="I47167" t="str">
        <f t="shared" si="1206"/>
        <v/>
      </c>
    </row>
    <row r="47168" spans="9:9" x14ac:dyDescent="0.25">
      <c r="I47168" t="str">
        <f t="shared" si="1206"/>
        <v/>
      </c>
    </row>
    <row r="47169" spans="9:9" x14ac:dyDescent="0.25">
      <c r="I47169" t="str">
        <f t="shared" si="1206"/>
        <v/>
      </c>
    </row>
    <row r="47170" spans="9:9" x14ac:dyDescent="0.25">
      <c r="I47170" t="str">
        <f t="shared" si="1206"/>
        <v/>
      </c>
    </row>
    <row r="47171" spans="9:9" x14ac:dyDescent="0.25">
      <c r="I47171" t="str">
        <f t="shared" si="1206"/>
        <v/>
      </c>
    </row>
    <row r="47172" spans="9:9" x14ac:dyDescent="0.25">
      <c r="I47172" t="str">
        <f t="shared" si="1206"/>
        <v/>
      </c>
    </row>
    <row r="47173" spans="9:9" x14ac:dyDescent="0.25">
      <c r="I47173" t="str">
        <f t="shared" si="1206"/>
        <v/>
      </c>
    </row>
    <row r="47174" spans="9:9" x14ac:dyDescent="0.25">
      <c r="I47174" t="str">
        <f t="shared" ref="I47174:I47237" si="1207">G47174&amp;H47174</f>
        <v/>
      </c>
    </row>
    <row r="47175" spans="9:9" x14ac:dyDescent="0.25">
      <c r="I47175" t="str">
        <f t="shared" si="1207"/>
        <v/>
      </c>
    </row>
    <row r="47176" spans="9:9" x14ac:dyDescent="0.25">
      <c r="I47176" t="str">
        <f t="shared" si="1207"/>
        <v/>
      </c>
    </row>
    <row r="47177" spans="9:9" x14ac:dyDescent="0.25">
      <c r="I47177" t="str">
        <f t="shared" si="1207"/>
        <v/>
      </c>
    </row>
    <row r="47178" spans="9:9" x14ac:dyDescent="0.25">
      <c r="I47178" t="str">
        <f t="shared" si="1207"/>
        <v/>
      </c>
    </row>
    <row r="47179" spans="9:9" x14ac:dyDescent="0.25">
      <c r="I47179" t="str">
        <f t="shared" si="1207"/>
        <v/>
      </c>
    </row>
    <row r="47180" spans="9:9" x14ac:dyDescent="0.25">
      <c r="I47180" t="str">
        <f t="shared" si="1207"/>
        <v/>
      </c>
    </row>
    <row r="47181" spans="9:9" x14ac:dyDescent="0.25">
      <c r="I47181" t="str">
        <f t="shared" si="1207"/>
        <v/>
      </c>
    </row>
    <row r="47182" spans="9:9" x14ac:dyDescent="0.25">
      <c r="I47182" t="str">
        <f t="shared" si="1207"/>
        <v/>
      </c>
    </row>
    <row r="47183" spans="9:9" x14ac:dyDescent="0.25">
      <c r="I47183" t="str">
        <f t="shared" si="1207"/>
        <v/>
      </c>
    </row>
    <row r="47184" spans="9:9" x14ac:dyDescent="0.25">
      <c r="I47184" t="str">
        <f t="shared" si="1207"/>
        <v/>
      </c>
    </row>
    <row r="47185" spans="9:9" x14ac:dyDescent="0.25">
      <c r="I47185" t="str">
        <f t="shared" si="1207"/>
        <v/>
      </c>
    </row>
    <row r="47186" spans="9:9" x14ac:dyDescent="0.25">
      <c r="I47186" t="str">
        <f t="shared" si="1207"/>
        <v/>
      </c>
    </row>
    <row r="47187" spans="9:9" x14ac:dyDescent="0.25">
      <c r="I47187" t="str">
        <f t="shared" si="1207"/>
        <v/>
      </c>
    </row>
    <row r="47188" spans="9:9" x14ac:dyDescent="0.25">
      <c r="I47188" t="str">
        <f t="shared" si="1207"/>
        <v/>
      </c>
    </row>
    <row r="47189" spans="9:9" x14ac:dyDescent="0.25">
      <c r="I47189" t="str">
        <f t="shared" si="1207"/>
        <v/>
      </c>
    </row>
    <row r="47190" spans="9:9" x14ac:dyDescent="0.25">
      <c r="I47190" t="str">
        <f t="shared" si="1207"/>
        <v/>
      </c>
    </row>
    <row r="47191" spans="9:9" x14ac:dyDescent="0.25">
      <c r="I47191" t="str">
        <f t="shared" si="1207"/>
        <v/>
      </c>
    </row>
    <row r="47192" spans="9:9" x14ac:dyDescent="0.25">
      <c r="I47192" t="str">
        <f t="shared" si="1207"/>
        <v/>
      </c>
    </row>
    <row r="47193" spans="9:9" x14ac:dyDescent="0.25">
      <c r="I47193" t="str">
        <f t="shared" si="1207"/>
        <v/>
      </c>
    </row>
    <row r="47194" spans="9:9" x14ac:dyDescent="0.25">
      <c r="I47194" t="str">
        <f t="shared" si="1207"/>
        <v/>
      </c>
    </row>
    <row r="47195" spans="9:9" x14ac:dyDescent="0.25">
      <c r="I47195" t="str">
        <f t="shared" si="1207"/>
        <v/>
      </c>
    </row>
    <row r="47196" spans="9:9" x14ac:dyDescent="0.25">
      <c r="I47196" t="str">
        <f t="shared" si="1207"/>
        <v/>
      </c>
    </row>
    <row r="47197" spans="9:9" x14ac:dyDescent="0.25">
      <c r="I47197" t="str">
        <f t="shared" si="1207"/>
        <v/>
      </c>
    </row>
    <row r="47198" spans="9:9" x14ac:dyDescent="0.25">
      <c r="I47198" t="str">
        <f t="shared" si="1207"/>
        <v/>
      </c>
    </row>
    <row r="47199" spans="9:9" x14ac:dyDescent="0.25">
      <c r="I47199" t="str">
        <f t="shared" si="1207"/>
        <v/>
      </c>
    </row>
    <row r="47200" spans="9:9" x14ac:dyDescent="0.25">
      <c r="I47200" t="str">
        <f t="shared" si="1207"/>
        <v/>
      </c>
    </row>
    <row r="47201" spans="9:9" x14ac:dyDescent="0.25">
      <c r="I47201" t="str">
        <f t="shared" si="1207"/>
        <v/>
      </c>
    </row>
    <row r="47202" spans="9:9" x14ac:dyDescent="0.25">
      <c r="I47202" t="str">
        <f t="shared" si="1207"/>
        <v/>
      </c>
    </row>
    <row r="47203" spans="9:9" x14ac:dyDescent="0.25">
      <c r="I47203" t="str">
        <f t="shared" si="1207"/>
        <v/>
      </c>
    </row>
    <row r="47204" spans="9:9" x14ac:dyDescent="0.25">
      <c r="I47204" t="str">
        <f t="shared" si="1207"/>
        <v/>
      </c>
    </row>
    <row r="47205" spans="9:9" x14ac:dyDescent="0.25">
      <c r="I47205" t="str">
        <f t="shared" si="1207"/>
        <v/>
      </c>
    </row>
    <row r="47206" spans="9:9" x14ac:dyDescent="0.25">
      <c r="I47206" t="str">
        <f t="shared" si="1207"/>
        <v/>
      </c>
    </row>
    <row r="47207" spans="9:9" x14ac:dyDescent="0.25">
      <c r="I47207" t="str">
        <f t="shared" si="1207"/>
        <v/>
      </c>
    </row>
    <row r="47208" spans="9:9" x14ac:dyDescent="0.25">
      <c r="I47208" t="str">
        <f t="shared" si="1207"/>
        <v/>
      </c>
    </row>
    <row r="47209" spans="9:9" x14ac:dyDescent="0.25">
      <c r="I47209" t="str">
        <f t="shared" si="1207"/>
        <v/>
      </c>
    </row>
    <row r="47210" spans="9:9" x14ac:dyDescent="0.25">
      <c r="I47210" t="str">
        <f t="shared" si="1207"/>
        <v/>
      </c>
    </row>
    <row r="47211" spans="9:9" x14ac:dyDescent="0.25">
      <c r="I47211" t="str">
        <f t="shared" si="1207"/>
        <v/>
      </c>
    </row>
    <row r="47212" spans="9:9" x14ac:dyDescent="0.25">
      <c r="I47212" t="str">
        <f t="shared" si="1207"/>
        <v/>
      </c>
    </row>
    <row r="47213" spans="9:9" x14ac:dyDescent="0.25">
      <c r="I47213" t="str">
        <f t="shared" si="1207"/>
        <v/>
      </c>
    </row>
    <row r="47214" spans="9:9" x14ac:dyDescent="0.25">
      <c r="I47214" t="str">
        <f t="shared" si="1207"/>
        <v/>
      </c>
    </row>
    <row r="47215" spans="9:9" x14ac:dyDescent="0.25">
      <c r="I47215" t="str">
        <f t="shared" si="1207"/>
        <v/>
      </c>
    </row>
    <row r="47216" spans="9:9" x14ac:dyDescent="0.25">
      <c r="I47216" t="str">
        <f t="shared" si="1207"/>
        <v/>
      </c>
    </row>
    <row r="47217" spans="9:9" x14ac:dyDescent="0.25">
      <c r="I47217" t="str">
        <f t="shared" si="1207"/>
        <v/>
      </c>
    </row>
    <row r="47218" spans="9:9" x14ac:dyDescent="0.25">
      <c r="I47218" t="str">
        <f t="shared" si="1207"/>
        <v/>
      </c>
    </row>
    <row r="47219" spans="9:9" x14ac:dyDescent="0.25">
      <c r="I47219" t="str">
        <f t="shared" si="1207"/>
        <v/>
      </c>
    </row>
    <row r="47220" spans="9:9" x14ac:dyDescent="0.25">
      <c r="I47220" t="str">
        <f t="shared" si="1207"/>
        <v/>
      </c>
    </row>
    <row r="47221" spans="9:9" x14ac:dyDescent="0.25">
      <c r="I47221" t="str">
        <f t="shared" si="1207"/>
        <v/>
      </c>
    </row>
    <row r="47222" spans="9:9" x14ac:dyDescent="0.25">
      <c r="I47222" t="str">
        <f t="shared" si="1207"/>
        <v/>
      </c>
    </row>
    <row r="47223" spans="9:9" x14ac:dyDescent="0.25">
      <c r="I47223" t="str">
        <f t="shared" si="1207"/>
        <v/>
      </c>
    </row>
    <row r="47224" spans="9:9" x14ac:dyDescent="0.25">
      <c r="I47224" t="str">
        <f t="shared" si="1207"/>
        <v/>
      </c>
    </row>
    <row r="47225" spans="9:9" x14ac:dyDescent="0.25">
      <c r="I47225" t="str">
        <f t="shared" si="1207"/>
        <v/>
      </c>
    </row>
    <row r="47226" spans="9:9" x14ac:dyDescent="0.25">
      <c r="I47226" t="str">
        <f t="shared" si="1207"/>
        <v/>
      </c>
    </row>
    <row r="47227" spans="9:9" x14ac:dyDescent="0.25">
      <c r="I47227" t="str">
        <f t="shared" si="1207"/>
        <v/>
      </c>
    </row>
    <row r="47228" spans="9:9" x14ac:dyDescent="0.25">
      <c r="I47228" t="str">
        <f t="shared" si="1207"/>
        <v/>
      </c>
    </row>
    <row r="47229" spans="9:9" x14ac:dyDescent="0.25">
      <c r="I47229" t="str">
        <f t="shared" si="1207"/>
        <v/>
      </c>
    </row>
    <row r="47230" spans="9:9" x14ac:dyDescent="0.25">
      <c r="I47230" t="str">
        <f t="shared" si="1207"/>
        <v/>
      </c>
    </row>
    <row r="47231" spans="9:9" x14ac:dyDescent="0.25">
      <c r="I47231" t="str">
        <f t="shared" si="1207"/>
        <v/>
      </c>
    </row>
    <row r="47232" spans="9:9" x14ac:dyDescent="0.25">
      <c r="I47232" t="str">
        <f t="shared" si="1207"/>
        <v/>
      </c>
    </row>
    <row r="47233" spans="9:9" x14ac:dyDescent="0.25">
      <c r="I47233" t="str">
        <f t="shared" si="1207"/>
        <v/>
      </c>
    </row>
    <row r="47234" spans="9:9" x14ac:dyDescent="0.25">
      <c r="I47234" t="str">
        <f t="shared" si="1207"/>
        <v/>
      </c>
    </row>
    <row r="47235" spans="9:9" x14ac:dyDescent="0.25">
      <c r="I47235" t="str">
        <f t="shared" si="1207"/>
        <v/>
      </c>
    </row>
    <row r="47236" spans="9:9" x14ac:dyDescent="0.25">
      <c r="I47236" t="str">
        <f t="shared" si="1207"/>
        <v/>
      </c>
    </row>
    <row r="47237" spans="9:9" x14ac:dyDescent="0.25">
      <c r="I47237" t="str">
        <f t="shared" si="1207"/>
        <v/>
      </c>
    </row>
    <row r="47238" spans="9:9" x14ac:dyDescent="0.25">
      <c r="I47238" t="str">
        <f t="shared" ref="I47238:I47301" si="1208">G47238&amp;H47238</f>
        <v/>
      </c>
    </row>
    <row r="47239" spans="9:9" x14ac:dyDescent="0.25">
      <c r="I47239" t="str">
        <f t="shared" si="1208"/>
        <v/>
      </c>
    </row>
    <row r="47240" spans="9:9" x14ac:dyDescent="0.25">
      <c r="I47240" t="str">
        <f t="shared" si="1208"/>
        <v/>
      </c>
    </row>
    <row r="47241" spans="9:9" x14ac:dyDescent="0.25">
      <c r="I47241" t="str">
        <f t="shared" si="1208"/>
        <v/>
      </c>
    </row>
    <row r="47242" spans="9:9" x14ac:dyDescent="0.25">
      <c r="I47242" t="str">
        <f t="shared" si="1208"/>
        <v/>
      </c>
    </row>
    <row r="47243" spans="9:9" x14ac:dyDescent="0.25">
      <c r="I47243" t="str">
        <f t="shared" si="1208"/>
        <v/>
      </c>
    </row>
    <row r="47244" spans="9:9" x14ac:dyDescent="0.25">
      <c r="I47244" t="str">
        <f t="shared" si="1208"/>
        <v/>
      </c>
    </row>
    <row r="47245" spans="9:9" x14ac:dyDescent="0.25">
      <c r="I47245" t="str">
        <f t="shared" si="1208"/>
        <v/>
      </c>
    </row>
    <row r="47246" spans="9:9" x14ac:dyDescent="0.25">
      <c r="I47246" t="str">
        <f t="shared" si="1208"/>
        <v/>
      </c>
    </row>
    <row r="47247" spans="9:9" x14ac:dyDescent="0.25">
      <c r="I47247" t="str">
        <f t="shared" si="1208"/>
        <v/>
      </c>
    </row>
    <row r="47248" spans="9:9" x14ac:dyDescent="0.25">
      <c r="I47248" t="str">
        <f t="shared" si="1208"/>
        <v/>
      </c>
    </row>
    <row r="47249" spans="9:9" x14ac:dyDescent="0.25">
      <c r="I47249" t="str">
        <f t="shared" si="1208"/>
        <v/>
      </c>
    </row>
    <row r="47250" spans="9:9" x14ac:dyDescent="0.25">
      <c r="I47250" t="str">
        <f t="shared" si="1208"/>
        <v/>
      </c>
    </row>
    <row r="47251" spans="9:9" x14ac:dyDescent="0.25">
      <c r="I47251" t="str">
        <f t="shared" si="1208"/>
        <v/>
      </c>
    </row>
    <row r="47252" spans="9:9" x14ac:dyDescent="0.25">
      <c r="I47252" t="str">
        <f t="shared" si="1208"/>
        <v/>
      </c>
    </row>
    <row r="47253" spans="9:9" x14ac:dyDescent="0.25">
      <c r="I47253" t="str">
        <f t="shared" si="1208"/>
        <v/>
      </c>
    </row>
    <row r="47254" spans="9:9" x14ac:dyDescent="0.25">
      <c r="I47254" t="str">
        <f t="shared" si="1208"/>
        <v/>
      </c>
    </row>
    <row r="47255" spans="9:9" x14ac:dyDescent="0.25">
      <c r="I47255" t="str">
        <f t="shared" si="1208"/>
        <v/>
      </c>
    </row>
    <row r="47256" spans="9:9" x14ac:dyDescent="0.25">
      <c r="I47256" t="str">
        <f t="shared" si="1208"/>
        <v/>
      </c>
    </row>
    <row r="47257" spans="9:9" x14ac:dyDescent="0.25">
      <c r="I47257" t="str">
        <f t="shared" si="1208"/>
        <v/>
      </c>
    </row>
    <row r="47258" spans="9:9" x14ac:dyDescent="0.25">
      <c r="I47258" t="str">
        <f t="shared" si="1208"/>
        <v/>
      </c>
    </row>
    <row r="47259" spans="9:9" x14ac:dyDescent="0.25">
      <c r="I47259" t="str">
        <f t="shared" si="1208"/>
        <v/>
      </c>
    </row>
    <row r="47260" spans="9:9" x14ac:dyDescent="0.25">
      <c r="I47260" t="str">
        <f t="shared" si="1208"/>
        <v/>
      </c>
    </row>
    <row r="47261" spans="9:9" x14ac:dyDescent="0.25">
      <c r="I47261" t="str">
        <f t="shared" si="1208"/>
        <v/>
      </c>
    </row>
    <row r="47262" spans="9:9" x14ac:dyDescent="0.25">
      <c r="I47262" t="str">
        <f t="shared" si="1208"/>
        <v/>
      </c>
    </row>
    <row r="47263" spans="9:9" x14ac:dyDescent="0.25">
      <c r="I47263" t="str">
        <f t="shared" si="1208"/>
        <v/>
      </c>
    </row>
    <row r="47264" spans="9:9" x14ac:dyDescent="0.25">
      <c r="I47264" t="str">
        <f t="shared" si="1208"/>
        <v/>
      </c>
    </row>
    <row r="47265" spans="9:9" x14ac:dyDescent="0.25">
      <c r="I47265" t="str">
        <f t="shared" si="1208"/>
        <v/>
      </c>
    </row>
    <row r="47266" spans="9:9" x14ac:dyDescent="0.25">
      <c r="I47266" t="str">
        <f t="shared" si="1208"/>
        <v/>
      </c>
    </row>
    <row r="47267" spans="9:9" x14ac:dyDescent="0.25">
      <c r="I47267" t="str">
        <f t="shared" si="1208"/>
        <v/>
      </c>
    </row>
    <row r="47268" spans="9:9" x14ac:dyDescent="0.25">
      <c r="I47268" t="str">
        <f t="shared" si="1208"/>
        <v/>
      </c>
    </row>
    <row r="47269" spans="9:9" x14ac:dyDescent="0.25">
      <c r="I47269" t="str">
        <f t="shared" si="1208"/>
        <v/>
      </c>
    </row>
    <row r="47270" spans="9:9" x14ac:dyDescent="0.25">
      <c r="I47270" t="str">
        <f t="shared" si="1208"/>
        <v/>
      </c>
    </row>
    <row r="47271" spans="9:9" x14ac:dyDescent="0.25">
      <c r="I47271" t="str">
        <f t="shared" si="1208"/>
        <v/>
      </c>
    </row>
    <row r="47272" spans="9:9" x14ac:dyDescent="0.25">
      <c r="I47272" t="str">
        <f t="shared" si="1208"/>
        <v/>
      </c>
    </row>
    <row r="47273" spans="9:9" x14ac:dyDescent="0.25">
      <c r="I47273" t="str">
        <f t="shared" si="1208"/>
        <v/>
      </c>
    </row>
    <row r="47274" spans="9:9" x14ac:dyDescent="0.25">
      <c r="I47274" t="str">
        <f t="shared" si="1208"/>
        <v/>
      </c>
    </row>
    <row r="47275" spans="9:9" x14ac:dyDescent="0.25">
      <c r="I47275" t="str">
        <f t="shared" si="1208"/>
        <v/>
      </c>
    </row>
    <row r="47276" spans="9:9" x14ac:dyDescent="0.25">
      <c r="I47276" t="str">
        <f t="shared" si="1208"/>
        <v/>
      </c>
    </row>
    <row r="47277" spans="9:9" x14ac:dyDescent="0.25">
      <c r="I47277" t="str">
        <f t="shared" si="1208"/>
        <v/>
      </c>
    </row>
    <row r="47278" spans="9:9" x14ac:dyDescent="0.25">
      <c r="I47278" t="str">
        <f t="shared" si="1208"/>
        <v/>
      </c>
    </row>
    <row r="47279" spans="9:9" x14ac:dyDescent="0.25">
      <c r="I47279" t="str">
        <f t="shared" si="1208"/>
        <v/>
      </c>
    </row>
    <row r="47280" spans="9:9" x14ac:dyDescent="0.25">
      <c r="I47280" t="str">
        <f t="shared" si="1208"/>
        <v/>
      </c>
    </row>
    <row r="47281" spans="9:9" x14ac:dyDescent="0.25">
      <c r="I47281" t="str">
        <f t="shared" si="1208"/>
        <v/>
      </c>
    </row>
    <row r="47282" spans="9:9" x14ac:dyDescent="0.25">
      <c r="I47282" t="str">
        <f t="shared" si="1208"/>
        <v/>
      </c>
    </row>
    <row r="47283" spans="9:9" x14ac:dyDescent="0.25">
      <c r="I47283" t="str">
        <f t="shared" si="1208"/>
        <v/>
      </c>
    </row>
    <row r="47284" spans="9:9" x14ac:dyDescent="0.25">
      <c r="I47284" t="str">
        <f t="shared" si="1208"/>
        <v/>
      </c>
    </row>
    <row r="47285" spans="9:9" x14ac:dyDescent="0.25">
      <c r="I47285" t="str">
        <f t="shared" si="1208"/>
        <v/>
      </c>
    </row>
    <row r="47286" spans="9:9" x14ac:dyDescent="0.25">
      <c r="I47286" t="str">
        <f t="shared" si="1208"/>
        <v/>
      </c>
    </row>
    <row r="47287" spans="9:9" x14ac:dyDescent="0.25">
      <c r="I47287" t="str">
        <f t="shared" si="1208"/>
        <v/>
      </c>
    </row>
    <row r="47288" spans="9:9" x14ac:dyDescent="0.25">
      <c r="I47288" t="str">
        <f t="shared" si="1208"/>
        <v/>
      </c>
    </row>
    <row r="47289" spans="9:9" x14ac:dyDescent="0.25">
      <c r="I47289" t="str">
        <f t="shared" si="1208"/>
        <v/>
      </c>
    </row>
    <row r="47290" spans="9:9" x14ac:dyDescent="0.25">
      <c r="I47290" t="str">
        <f t="shared" si="1208"/>
        <v/>
      </c>
    </row>
    <row r="47291" spans="9:9" x14ac:dyDescent="0.25">
      <c r="I47291" t="str">
        <f t="shared" si="1208"/>
        <v/>
      </c>
    </row>
    <row r="47292" spans="9:9" x14ac:dyDescent="0.25">
      <c r="I47292" t="str">
        <f t="shared" si="1208"/>
        <v/>
      </c>
    </row>
    <row r="47293" spans="9:9" x14ac:dyDescent="0.25">
      <c r="I47293" t="str">
        <f t="shared" si="1208"/>
        <v/>
      </c>
    </row>
    <row r="47294" spans="9:9" x14ac:dyDescent="0.25">
      <c r="I47294" t="str">
        <f t="shared" si="1208"/>
        <v/>
      </c>
    </row>
    <row r="47295" spans="9:9" x14ac:dyDescent="0.25">
      <c r="I47295" t="str">
        <f t="shared" si="1208"/>
        <v/>
      </c>
    </row>
    <row r="47296" spans="9:9" x14ac:dyDescent="0.25">
      <c r="I47296" t="str">
        <f t="shared" si="1208"/>
        <v/>
      </c>
    </row>
    <row r="47297" spans="9:9" x14ac:dyDescent="0.25">
      <c r="I47297" t="str">
        <f t="shared" si="1208"/>
        <v/>
      </c>
    </row>
    <row r="47298" spans="9:9" x14ac:dyDescent="0.25">
      <c r="I47298" t="str">
        <f t="shared" si="1208"/>
        <v/>
      </c>
    </row>
    <row r="47299" spans="9:9" x14ac:dyDescent="0.25">
      <c r="I47299" t="str">
        <f t="shared" si="1208"/>
        <v/>
      </c>
    </row>
    <row r="47300" spans="9:9" x14ac:dyDescent="0.25">
      <c r="I47300" t="str">
        <f t="shared" si="1208"/>
        <v/>
      </c>
    </row>
    <row r="47301" spans="9:9" x14ac:dyDescent="0.25">
      <c r="I47301" t="str">
        <f t="shared" si="1208"/>
        <v/>
      </c>
    </row>
    <row r="47302" spans="9:9" x14ac:dyDescent="0.25">
      <c r="I47302" t="str">
        <f t="shared" ref="I47302:I47365" si="1209">G47302&amp;H47302</f>
        <v/>
      </c>
    </row>
    <row r="47303" spans="9:9" x14ac:dyDescent="0.25">
      <c r="I47303" t="str">
        <f t="shared" si="1209"/>
        <v/>
      </c>
    </row>
    <row r="47304" spans="9:9" x14ac:dyDescent="0.25">
      <c r="I47304" t="str">
        <f t="shared" si="1209"/>
        <v/>
      </c>
    </row>
    <row r="47305" spans="9:9" x14ac:dyDescent="0.25">
      <c r="I47305" t="str">
        <f t="shared" si="1209"/>
        <v/>
      </c>
    </row>
    <row r="47306" spans="9:9" x14ac:dyDescent="0.25">
      <c r="I47306" t="str">
        <f t="shared" si="1209"/>
        <v/>
      </c>
    </row>
    <row r="47307" spans="9:9" x14ac:dyDescent="0.25">
      <c r="I47307" t="str">
        <f t="shared" si="1209"/>
        <v/>
      </c>
    </row>
    <row r="47308" spans="9:9" x14ac:dyDescent="0.25">
      <c r="I47308" t="str">
        <f t="shared" si="1209"/>
        <v/>
      </c>
    </row>
    <row r="47309" spans="9:9" x14ac:dyDescent="0.25">
      <c r="I47309" t="str">
        <f t="shared" si="1209"/>
        <v/>
      </c>
    </row>
    <row r="47310" spans="9:9" x14ac:dyDescent="0.25">
      <c r="I47310" t="str">
        <f t="shared" si="1209"/>
        <v/>
      </c>
    </row>
    <row r="47311" spans="9:9" x14ac:dyDescent="0.25">
      <c r="I47311" t="str">
        <f t="shared" si="1209"/>
        <v/>
      </c>
    </row>
    <row r="47312" spans="9:9" x14ac:dyDescent="0.25">
      <c r="I47312" t="str">
        <f t="shared" si="1209"/>
        <v/>
      </c>
    </row>
    <row r="47313" spans="9:9" x14ac:dyDescent="0.25">
      <c r="I47313" t="str">
        <f t="shared" si="1209"/>
        <v/>
      </c>
    </row>
    <row r="47314" spans="9:9" x14ac:dyDescent="0.25">
      <c r="I47314" t="str">
        <f t="shared" si="1209"/>
        <v/>
      </c>
    </row>
    <row r="47315" spans="9:9" x14ac:dyDescent="0.25">
      <c r="I47315" t="str">
        <f t="shared" si="1209"/>
        <v/>
      </c>
    </row>
    <row r="47316" spans="9:9" x14ac:dyDescent="0.25">
      <c r="I47316" t="str">
        <f t="shared" si="1209"/>
        <v/>
      </c>
    </row>
    <row r="47317" spans="9:9" x14ac:dyDescent="0.25">
      <c r="I47317" t="str">
        <f t="shared" si="1209"/>
        <v/>
      </c>
    </row>
    <row r="47318" spans="9:9" x14ac:dyDescent="0.25">
      <c r="I47318" t="str">
        <f t="shared" si="1209"/>
        <v/>
      </c>
    </row>
    <row r="47319" spans="9:9" x14ac:dyDescent="0.25">
      <c r="I47319" t="str">
        <f t="shared" si="1209"/>
        <v/>
      </c>
    </row>
    <row r="47320" spans="9:9" x14ac:dyDescent="0.25">
      <c r="I47320" t="str">
        <f t="shared" si="1209"/>
        <v/>
      </c>
    </row>
    <row r="47321" spans="9:9" x14ac:dyDescent="0.25">
      <c r="I47321" t="str">
        <f t="shared" si="1209"/>
        <v/>
      </c>
    </row>
    <row r="47322" spans="9:9" x14ac:dyDescent="0.25">
      <c r="I47322" t="str">
        <f t="shared" si="1209"/>
        <v/>
      </c>
    </row>
    <row r="47323" spans="9:9" x14ac:dyDescent="0.25">
      <c r="I47323" t="str">
        <f t="shared" si="1209"/>
        <v/>
      </c>
    </row>
    <row r="47324" spans="9:9" x14ac:dyDescent="0.25">
      <c r="I47324" t="str">
        <f t="shared" si="1209"/>
        <v/>
      </c>
    </row>
    <row r="47325" spans="9:9" x14ac:dyDescent="0.25">
      <c r="I47325" t="str">
        <f t="shared" si="1209"/>
        <v/>
      </c>
    </row>
    <row r="47326" spans="9:9" x14ac:dyDescent="0.25">
      <c r="I47326" t="str">
        <f t="shared" si="1209"/>
        <v/>
      </c>
    </row>
    <row r="47327" spans="9:9" x14ac:dyDescent="0.25">
      <c r="I47327" t="str">
        <f t="shared" si="1209"/>
        <v/>
      </c>
    </row>
    <row r="47328" spans="9:9" x14ac:dyDescent="0.25">
      <c r="I47328" t="str">
        <f t="shared" si="1209"/>
        <v/>
      </c>
    </row>
    <row r="47329" spans="9:9" x14ac:dyDescent="0.25">
      <c r="I47329" t="str">
        <f t="shared" si="1209"/>
        <v/>
      </c>
    </row>
    <row r="47330" spans="9:9" x14ac:dyDescent="0.25">
      <c r="I47330" t="str">
        <f t="shared" si="1209"/>
        <v/>
      </c>
    </row>
    <row r="47331" spans="9:9" x14ac:dyDescent="0.25">
      <c r="I47331" t="str">
        <f t="shared" si="1209"/>
        <v/>
      </c>
    </row>
    <row r="47332" spans="9:9" x14ac:dyDescent="0.25">
      <c r="I47332" t="str">
        <f t="shared" si="1209"/>
        <v/>
      </c>
    </row>
    <row r="47333" spans="9:9" x14ac:dyDescent="0.25">
      <c r="I47333" t="str">
        <f t="shared" si="1209"/>
        <v/>
      </c>
    </row>
    <row r="47334" spans="9:9" x14ac:dyDescent="0.25">
      <c r="I47334" t="str">
        <f t="shared" si="1209"/>
        <v/>
      </c>
    </row>
    <row r="47335" spans="9:9" x14ac:dyDescent="0.25">
      <c r="I47335" t="str">
        <f t="shared" si="1209"/>
        <v/>
      </c>
    </row>
    <row r="47336" spans="9:9" x14ac:dyDescent="0.25">
      <c r="I47336" t="str">
        <f t="shared" si="1209"/>
        <v/>
      </c>
    </row>
    <row r="47337" spans="9:9" x14ac:dyDescent="0.25">
      <c r="I47337" t="str">
        <f t="shared" si="1209"/>
        <v/>
      </c>
    </row>
    <row r="47338" spans="9:9" x14ac:dyDescent="0.25">
      <c r="I47338" t="str">
        <f t="shared" si="1209"/>
        <v/>
      </c>
    </row>
    <row r="47339" spans="9:9" x14ac:dyDescent="0.25">
      <c r="I47339" t="str">
        <f t="shared" si="1209"/>
        <v/>
      </c>
    </row>
    <row r="47340" spans="9:9" x14ac:dyDescent="0.25">
      <c r="I47340" t="str">
        <f t="shared" si="1209"/>
        <v/>
      </c>
    </row>
    <row r="47341" spans="9:9" x14ac:dyDescent="0.25">
      <c r="I47341" t="str">
        <f t="shared" si="1209"/>
        <v/>
      </c>
    </row>
    <row r="47342" spans="9:9" x14ac:dyDescent="0.25">
      <c r="I47342" t="str">
        <f t="shared" si="1209"/>
        <v/>
      </c>
    </row>
    <row r="47343" spans="9:9" x14ac:dyDescent="0.25">
      <c r="I47343" t="str">
        <f t="shared" si="1209"/>
        <v/>
      </c>
    </row>
    <row r="47344" spans="9:9" x14ac:dyDescent="0.25">
      <c r="I47344" t="str">
        <f t="shared" si="1209"/>
        <v/>
      </c>
    </row>
    <row r="47345" spans="9:9" x14ac:dyDescent="0.25">
      <c r="I47345" t="str">
        <f t="shared" si="1209"/>
        <v/>
      </c>
    </row>
    <row r="47346" spans="9:9" x14ac:dyDescent="0.25">
      <c r="I47346" t="str">
        <f t="shared" si="1209"/>
        <v/>
      </c>
    </row>
    <row r="47347" spans="9:9" x14ac:dyDescent="0.25">
      <c r="I47347" t="str">
        <f t="shared" si="1209"/>
        <v/>
      </c>
    </row>
    <row r="47348" spans="9:9" x14ac:dyDescent="0.25">
      <c r="I47348" t="str">
        <f t="shared" si="1209"/>
        <v/>
      </c>
    </row>
    <row r="47349" spans="9:9" x14ac:dyDescent="0.25">
      <c r="I47349" t="str">
        <f t="shared" si="1209"/>
        <v/>
      </c>
    </row>
    <row r="47350" spans="9:9" x14ac:dyDescent="0.25">
      <c r="I47350" t="str">
        <f t="shared" si="1209"/>
        <v/>
      </c>
    </row>
    <row r="47351" spans="9:9" x14ac:dyDescent="0.25">
      <c r="I47351" t="str">
        <f t="shared" si="1209"/>
        <v/>
      </c>
    </row>
    <row r="47352" spans="9:9" x14ac:dyDescent="0.25">
      <c r="I47352" t="str">
        <f t="shared" si="1209"/>
        <v/>
      </c>
    </row>
    <row r="47353" spans="9:9" x14ac:dyDescent="0.25">
      <c r="I47353" t="str">
        <f t="shared" si="1209"/>
        <v/>
      </c>
    </row>
    <row r="47354" spans="9:9" x14ac:dyDescent="0.25">
      <c r="I47354" t="str">
        <f t="shared" si="1209"/>
        <v/>
      </c>
    </row>
    <row r="47355" spans="9:9" x14ac:dyDescent="0.25">
      <c r="I47355" t="str">
        <f t="shared" si="1209"/>
        <v/>
      </c>
    </row>
    <row r="47356" spans="9:9" x14ac:dyDescent="0.25">
      <c r="I47356" t="str">
        <f t="shared" si="1209"/>
        <v/>
      </c>
    </row>
    <row r="47357" spans="9:9" x14ac:dyDescent="0.25">
      <c r="I47357" t="str">
        <f t="shared" si="1209"/>
        <v/>
      </c>
    </row>
    <row r="47358" spans="9:9" x14ac:dyDescent="0.25">
      <c r="I47358" t="str">
        <f t="shared" si="1209"/>
        <v/>
      </c>
    </row>
    <row r="47359" spans="9:9" x14ac:dyDescent="0.25">
      <c r="I47359" t="str">
        <f t="shared" si="1209"/>
        <v/>
      </c>
    </row>
    <row r="47360" spans="9:9" x14ac:dyDescent="0.25">
      <c r="I47360" t="str">
        <f t="shared" si="1209"/>
        <v/>
      </c>
    </row>
    <row r="47361" spans="9:9" x14ac:dyDescent="0.25">
      <c r="I47361" t="str">
        <f t="shared" si="1209"/>
        <v/>
      </c>
    </row>
    <row r="47362" spans="9:9" x14ac:dyDescent="0.25">
      <c r="I47362" t="str">
        <f t="shared" si="1209"/>
        <v/>
      </c>
    </row>
    <row r="47363" spans="9:9" x14ac:dyDescent="0.25">
      <c r="I47363" t="str">
        <f t="shared" si="1209"/>
        <v/>
      </c>
    </row>
    <row r="47364" spans="9:9" x14ac:dyDescent="0.25">
      <c r="I47364" t="str">
        <f t="shared" si="1209"/>
        <v/>
      </c>
    </row>
    <row r="47365" spans="9:9" x14ac:dyDescent="0.25">
      <c r="I47365" t="str">
        <f t="shared" si="1209"/>
        <v/>
      </c>
    </row>
    <row r="47366" spans="9:9" x14ac:dyDescent="0.25">
      <c r="I47366" t="str">
        <f t="shared" ref="I47366:I47429" si="1210">G47366&amp;H47366</f>
        <v/>
      </c>
    </row>
    <row r="47367" spans="9:9" x14ac:dyDescent="0.25">
      <c r="I47367" t="str">
        <f t="shared" si="1210"/>
        <v/>
      </c>
    </row>
    <row r="47368" spans="9:9" x14ac:dyDescent="0.25">
      <c r="I47368" t="str">
        <f t="shared" si="1210"/>
        <v/>
      </c>
    </row>
    <row r="47369" spans="9:9" x14ac:dyDescent="0.25">
      <c r="I47369" t="str">
        <f t="shared" si="1210"/>
        <v/>
      </c>
    </row>
    <row r="47370" spans="9:9" x14ac:dyDescent="0.25">
      <c r="I47370" t="str">
        <f t="shared" si="1210"/>
        <v/>
      </c>
    </row>
    <row r="47371" spans="9:9" x14ac:dyDescent="0.25">
      <c r="I47371" t="str">
        <f t="shared" si="1210"/>
        <v/>
      </c>
    </row>
    <row r="47372" spans="9:9" x14ac:dyDescent="0.25">
      <c r="I47372" t="str">
        <f t="shared" si="1210"/>
        <v/>
      </c>
    </row>
    <row r="47373" spans="9:9" x14ac:dyDescent="0.25">
      <c r="I47373" t="str">
        <f t="shared" si="1210"/>
        <v/>
      </c>
    </row>
    <row r="47374" spans="9:9" x14ac:dyDescent="0.25">
      <c r="I47374" t="str">
        <f t="shared" si="1210"/>
        <v/>
      </c>
    </row>
    <row r="47375" spans="9:9" x14ac:dyDescent="0.25">
      <c r="I47375" t="str">
        <f t="shared" si="1210"/>
        <v/>
      </c>
    </row>
    <row r="47376" spans="9:9" x14ac:dyDescent="0.25">
      <c r="I47376" t="str">
        <f t="shared" si="1210"/>
        <v/>
      </c>
    </row>
    <row r="47377" spans="9:9" x14ac:dyDescent="0.25">
      <c r="I47377" t="str">
        <f t="shared" si="1210"/>
        <v/>
      </c>
    </row>
    <row r="47378" spans="9:9" x14ac:dyDescent="0.25">
      <c r="I47378" t="str">
        <f t="shared" si="1210"/>
        <v/>
      </c>
    </row>
    <row r="47379" spans="9:9" x14ac:dyDescent="0.25">
      <c r="I47379" t="str">
        <f t="shared" si="1210"/>
        <v/>
      </c>
    </row>
    <row r="47380" spans="9:9" x14ac:dyDescent="0.25">
      <c r="I47380" t="str">
        <f t="shared" si="1210"/>
        <v/>
      </c>
    </row>
    <row r="47381" spans="9:9" x14ac:dyDescent="0.25">
      <c r="I47381" t="str">
        <f t="shared" si="1210"/>
        <v/>
      </c>
    </row>
    <row r="47382" spans="9:9" x14ac:dyDescent="0.25">
      <c r="I47382" t="str">
        <f t="shared" si="1210"/>
        <v/>
      </c>
    </row>
    <row r="47383" spans="9:9" x14ac:dyDescent="0.25">
      <c r="I47383" t="str">
        <f t="shared" si="1210"/>
        <v/>
      </c>
    </row>
    <row r="47384" spans="9:9" x14ac:dyDescent="0.25">
      <c r="I47384" t="str">
        <f t="shared" si="1210"/>
        <v/>
      </c>
    </row>
    <row r="47385" spans="9:9" x14ac:dyDescent="0.25">
      <c r="I47385" t="str">
        <f t="shared" si="1210"/>
        <v/>
      </c>
    </row>
    <row r="47386" spans="9:9" x14ac:dyDescent="0.25">
      <c r="I47386" t="str">
        <f t="shared" si="1210"/>
        <v/>
      </c>
    </row>
    <row r="47387" spans="9:9" x14ac:dyDescent="0.25">
      <c r="I47387" t="str">
        <f t="shared" si="1210"/>
        <v/>
      </c>
    </row>
    <row r="47388" spans="9:9" x14ac:dyDescent="0.25">
      <c r="I47388" t="str">
        <f t="shared" si="1210"/>
        <v/>
      </c>
    </row>
    <row r="47389" spans="9:9" x14ac:dyDescent="0.25">
      <c r="I47389" t="str">
        <f t="shared" si="1210"/>
        <v/>
      </c>
    </row>
    <row r="47390" spans="9:9" x14ac:dyDescent="0.25">
      <c r="I47390" t="str">
        <f t="shared" si="1210"/>
        <v/>
      </c>
    </row>
    <row r="47391" spans="9:9" x14ac:dyDescent="0.25">
      <c r="I47391" t="str">
        <f t="shared" si="1210"/>
        <v/>
      </c>
    </row>
    <row r="47392" spans="9:9" x14ac:dyDescent="0.25">
      <c r="I47392" t="str">
        <f t="shared" si="1210"/>
        <v/>
      </c>
    </row>
    <row r="47393" spans="9:9" x14ac:dyDescent="0.25">
      <c r="I47393" t="str">
        <f t="shared" si="1210"/>
        <v/>
      </c>
    </row>
    <row r="47394" spans="9:9" x14ac:dyDescent="0.25">
      <c r="I47394" t="str">
        <f t="shared" si="1210"/>
        <v/>
      </c>
    </row>
    <row r="47395" spans="9:9" x14ac:dyDescent="0.25">
      <c r="I47395" t="str">
        <f t="shared" si="1210"/>
        <v/>
      </c>
    </row>
    <row r="47396" spans="9:9" x14ac:dyDescent="0.25">
      <c r="I47396" t="str">
        <f t="shared" si="1210"/>
        <v/>
      </c>
    </row>
    <row r="47397" spans="9:9" x14ac:dyDescent="0.25">
      <c r="I47397" t="str">
        <f t="shared" si="1210"/>
        <v/>
      </c>
    </row>
    <row r="47398" spans="9:9" x14ac:dyDescent="0.25">
      <c r="I47398" t="str">
        <f t="shared" si="1210"/>
        <v/>
      </c>
    </row>
    <row r="47399" spans="9:9" x14ac:dyDescent="0.25">
      <c r="I47399" t="str">
        <f t="shared" si="1210"/>
        <v/>
      </c>
    </row>
    <row r="47400" spans="9:9" x14ac:dyDescent="0.25">
      <c r="I47400" t="str">
        <f t="shared" si="1210"/>
        <v/>
      </c>
    </row>
    <row r="47401" spans="9:9" x14ac:dyDescent="0.25">
      <c r="I47401" t="str">
        <f t="shared" si="1210"/>
        <v/>
      </c>
    </row>
    <row r="47402" spans="9:9" x14ac:dyDescent="0.25">
      <c r="I47402" t="str">
        <f t="shared" si="1210"/>
        <v/>
      </c>
    </row>
    <row r="47403" spans="9:9" x14ac:dyDescent="0.25">
      <c r="I47403" t="str">
        <f t="shared" si="1210"/>
        <v/>
      </c>
    </row>
    <row r="47404" spans="9:9" x14ac:dyDescent="0.25">
      <c r="I47404" t="str">
        <f t="shared" si="1210"/>
        <v/>
      </c>
    </row>
    <row r="47405" spans="9:9" x14ac:dyDescent="0.25">
      <c r="I47405" t="str">
        <f t="shared" si="1210"/>
        <v/>
      </c>
    </row>
    <row r="47406" spans="9:9" x14ac:dyDescent="0.25">
      <c r="I47406" t="str">
        <f t="shared" si="1210"/>
        <v/>
      </c>
    </row>
    <row r="47407" spans="9:9" x14ac:dyDescent="0.25">
      <c r="I47407" t="str">
        <f t="shared" si="1210"/>
        <v/>
      </c>
    </row>
    <row r="47408" spans="9:9" x14ac:dyDescent="0.25">
      <c r="I47408" t="str">
        <f t="shared" si="1210"/>
        <v/>
      </c>
    </row>
    <row r="47409" spans="9:9" x14ac:dyDescent="0.25">
      <c r="I47409" t="str">
        <f t="shared" si="1210"/>
        <v/>
      </c>
    </row>
    <row r="47410" spans="9:9" x14ac:dyDescent="0.25">
      <c r="I47410" t="str">
        <f t="shared" si="1210"/>
        <v/>
      </c>
    </row>
    <row r="47411" spans="9:9" x14ac:dyDescent="0.25">
      <c r="I47411" t="str">
        <f t="shared" si="1210"/>
        <v/>
      </c>
    </row>
    <row r="47412" spans="9:9" x14ac:dyDescent="0.25">
      <c r="I47412" t="str">
        <f t="shared" si="1210"/>
        <v/>
      </c>
    </row>
    <row r="47413" spans="9:9" x14ac:dyDescent="0.25">
      <c r="I47413" t="str">
        <f t="shared" si="1210"/>
        <v/>
      </c>
    </row>
    <row r="47414" spans="9:9" x14ac:dyDescent="0.25">
      <c r="I47414" t="str">
        <f t="shared" si="1210"/>
        <v/>
      </c>
    </row>
    <row r="47415" spans="9:9" x14ac:dyDescent="0.25">
      <c r="I47415" t="str">
        <f t="shared" si="1210"/>
        <v/>
      </c>
    </row>
    <row r="47416" spans="9:9" x14ac:dyDescent="0.25">
      <c r="I47416" t="str">
        <f t="shared" si="1210"/>
        <v/>
      </c>
    </row>
    <row r="47417" spans="9:9" x14ac:dyDescent="0.25">
      <c r="I47417" t="str">
        <f t="shared" si="1210"/>
        <v/>
      </c>
    </row>
    <row r="47418" spans="9:9" x14ac:dyDescent="0.25">
      <c r="I47418" t="str">
        <f t="shared" si="1210"/>
        <v/>
      </c>
    </row>
    <row r="47419" spans="9:9" x14ac:dyDescent="0.25">
      <c r="I47419" t="str">
        <f t="shared" si="1210"/>
        <v/>
      </c>
    </row>
    <row r="47420" spans="9:9" x14ac:dyDescent="0.25">
      <c r="I47420" t="str">
        <f t="shared" si="1210"/>
        <v/>
      </c>
    </row>
    <row r="47421" spans="9:9" x14ac:dyDescent="0.25">
      <c r="I47421" t="str">
        <f t="shared" si="1210"/>
        <v/>
      </c>
    </row>
    <row r="47422" spans="9:9" x14ac:dyDescent="0.25">
      <c r="I47422" t="str">
        <f t="shared" si="1210"/>
        <v/>
      </c>
    </row>
    <row r="47423" spans="9:9" x14ac:dyDescent="0.25">
      <c r="I47423" t="str">
        <f t="shared" si="1210"/>
        <v/>
      </c>
    </row>
    <row r="47424" spans="9:9" x14ac:dyDescent="0.25">
      <c r="I47424" t="str">
        <f t="shared" si="1210"/>
        <v/>
      </c>
    </row>
    <row r="47425" spans="9:9" x14ac:dyDescent="0.25">
      <c r="I47425" t="str">
        <f t="shared" si="1210"/>
        <v/>
      </c>
    </row>
    <row r="47426" spans="9:9" x14ac:dyDescent="0.25">
      <c r="I47426" t="str">
        <f t="shared" si="1210"/>
        <v/>
      </c>
    </row>
    <row r="47427" spans="9:9" x14ac:dyDescent="0.25">
      <c r="I47427" t="str">
        <f t="shared" si="1210"/>
        <v/>
      </c>
    </row>
    <row r="47428" spans="9:9" x14ac:dyDescent="0.25">
      <c r="I47428" t="str">
        <f t="shared" si="1210"/>
        <v/>
      </c>
    </row>
    <row r="47429" spans="9:9" x14ac:dyDescent="0.25">
      <c r="I47429" t="str">
        <f t="shared" si="1210"/>
        <v/>
      </c>
    </row>
    <row r="47430" spans="9:9" x14ac:dyDescent="0.25">
      <c r="I47430" t="str">
        <f t="shared" ref="I47430:I47493" si="1211">G47430&amp;H47430</f>
        <v/>
      </c>
    </row>
    <row r="47431" spans="9:9" x14ac:dyDescent="0.25">
      <c r="I47431" t="str">
        <f t="shared" si="1211"/>
        <v/>
      </c>
    </row>
    <row r="47432" spans="9:9" x14ac:dyDescent="0.25">
      <c r="I47432" t="str">
        <f t="shared" si="1211"/>
        <v/>
      </c>
    </row>
    <row r="47433" spans="9:9" x14ac:dyDescent="0.25">
      <c r="I47433" t="str">
        <f t="shared" si="1211"/>
        <v/>
      </c>
    </row>
    <row r="47434" spans="9:9" x14ac:dyDescent="0.25">
      <c r="I47434" t="str">
        <f t="shared" si="1211"/>
        <v/>
      </c>
    </row>
    <row r="47435" spans="9:9" x14ac:dyDescent="0.25">
      <c r="I47435" t="str">
        <f t="shared" si="1211"/>
        <v/>
      </c>
    </row>
    <row r="47436" spans="9:9" x14ac:dyDescent="0.25">
      <c r="I47436" t="str">
        <f t="shared" si="1211"/>
        <v/>
      </c>
    </row>
    <row r="47437" spans="9:9" x14ac:dyDescent="0.25">
      <c r="I47437" t="str">
        <f t="shared" si="1211"/>
        <v/>
      </c>
    </row>
    <row r="47438" spans="9:9" x14ac:dyDescent="0.25">
      <c r="I47438" t="str">
        <f t="shared" si="1211"/>
        <v/>
      </c>
    </row>
    <row r="47439" spans="9:9" x14ac:dyDescent="0.25">
      <c r="I47439" t="str">
        <f t="shared" si="1211"/>
        <v/>
      </c>
    </row>
    <row r="47440" spans="9:9" x14ac:dyDescent="0.25">
      <c r="I47440" t="str">
        <f t="shared" si="1211"/>
        <v/>
      </c>
    </row>
    <row r="47441" spans="9:9" x14ac:dyDescent="0.25">
      <c r="I47441" t="str">
        <f t="shared" si="1211"/>
        <v/>
      </c>
    </row>
    <row r="47442" spans="9:9" x14ac:dyDescent="0.25">
      <c r="I47442" t="str">
        <f t="shared" si="1211"/>
        <v/>
      </c>
    </row>
    <row r="47443" spans="9:9" x14ac:dyDescent="0.25">
      <c r="I47443" t="str">
        <f t="shared" si="1211"/>
        <v/>
      </c>
    </row>
    <row r="47444" spans="9:9" x14ac:dyDescent="0.25">
      <c r="I47444" t="str">
        <f t="shared" si="1211"/>
        <v/>
      </c>
    </row>
    <row r="47445" spans="9:9" x14ac:dyDescent="0.25">
      <c r="I47445" t="str">
        <f t="shared" si="1211"/>
        <v/>
      </c>
    </row>
    <row r="47446" spans="9:9" x14ac:dyDescent="0.25">
      <c r="I47446" t="str">
        <f t="shared" si="1211"/>
        <v/>
      </c>
    </row>
    <row r="47447" spans="9:9" x14ac:dyDescent="0.25">
      <c r="I47447" t="str">
        <f t="shared" si="1211"/>
        <v/>
      </c>
    </row>
    <row r="47448" spans="9:9" x14ac:dyDescent="0.25">
      <c r="I47448" t="str">
        <f t="shared" si="1211"/>
        <v/>
      </c>
    </row>
    <row r="47449" spans="9:9" x14ac:dyDescent="0.25">
      <c r="I47449" t="str">
        <f t="shared" si="1211"/>
        <v/>
      </c>
    </row>
    <row r="47450" spans="9:9" x14ac:dyDescent="0.25">
      <c r="I47450" t="str">
        <f t="shared" si="1211"/>
        <v/>
      </c>
    </row>
    <row r="47451" spans="9:9" x14ac:dyDescent="0.25">
      <c r="I47451" t="str">
        <f t="shared" si="1211"/>
        <v/>
      </c>
    </row>
    <row r="47452" spans="9:9" x14ac:dyDescent="0.25">
      <c r="I47452" t="str">
        <f t="shared" si="1211"/>
        <v/>
      </c>
    </row>
    <row r="47453" spans="9:9" x14ac:dyDescent="0.25">
      <c r="I47453" t="str">
        <f t="shared" si="1211"/>
        <v/>
      </c>
    </row>
    <row r="47454" spans="9:9" x14ac:dyDescent="0.25">
      <c r="I47454" t="str">
        <f t="shared" si="1211"/>
        <v/>
      </c>
    </row>
    <row r="47455" spans="9:9" x14ac:dyDescent="0.25">
      <c r="I47455" t="str">
        <f t="shared" si="1211"/>
        <v/>
      </c>
    </row>
    <row r="47456" spans="9:9" x14ac:dyDescent="0.25">
      <c r="I47456" t="str">
        <f t="shared" si="1211"/>
        <v/>
      </c>
    </row>
    <row r="47457" spans="9:9" x14ac:dyDescent="0.25">
      <c r="I47457" t="str">
        <f t="shared" si="1211"/>
        <v/>
      </c>
    </row>
    <row r="47458" spans="9:9" x14ac:dyDescent="0.25">
      <c r="I47458" t="str">
        <f t="shared" si="1211"/>
        <v/>
      </c>
    </row>
    <row r="47459" spans="9:9" x14ac:dyDescent="0.25">
      <c r="I47459" t="str">
        <f t="shared" si="1211"/>
        <v/>
      </c>
    </row>
    <row r="47460" spans="9:9" x14ac:dyDescent="0.25">
      <c r="I47460" t="str">
        <f t="shared" si="1211"/>
        <v/>
      </c>
    </row>
    <row r="47461" spans="9:9" x14ac:dyDescent="0.25">
      <c r="I47461" t="str">
        <f t="shared" si="1211"/>
        <v/>
      </c>
    </row>
    <row r="47462" spans="9:9" x14ac:dyDescent="0.25">
      <c r="I47462" t="str">
        <f t="shared" si="1211"/>
        <v/>
      </c>
    </row>
    <row r="47463" spans="9:9" x14ac:dyDescent="0.25">
      <c r="I47463" t="str">
        <f t="shared" si="1211"/>
        <v/>
      </c>
    </row>
    <row r="47464" spans="9:9" x14ac:dyDescent="0.25">
      <c r="I47464" t="str">
        <f t="shared" si="1211"/>
        <v/>
      </c>
    </row>
    <row r="47465" spans="9:9" x14ac:dyDescent="0.25">
      <c r="I47465" t="str">
        <f t="shared" si="1211"/>
        <v/>
      </c>
    </row>
    <row r="47466" spans="9:9" x14ac:dyDescent="0.25">
      <c r="I47466" t="str">
        <f t="shared" si="1211"/>
        <v/>
      </c>
    </row>
    <row r="47467" spans="9:9" x14ac:dyDescent="0.25">
      <c r="I47467" t="str">
        <f t="shared" si="1211"/>
        <v/>
      </c>
    </row>
    <row r="47468" spans="9:9" x14ac:dyDescent="0.25">
      <c r="I47468" t="str">
        <f t="shared" si="1211"/>
        <v/>
      </c>
    </row>
    <row r="47469" spans="9:9" x14ac:dyDescent="0.25">
      <c r="I47469" t="str">
        <f t="shared" si="1211"/>
        <v/>
      </c>
    </row>
    <row r="47470" spans="9:9" x14ac:dyDescent="0.25">
      <c r="I47470" t="str">
        <f t="shared" si="1211"/>
        <v/>
      </c>
    </row>
    <row r="47471" spans="9:9" x14ac:dyDescent="0.25">
      <c r="I47471" t="str">
        <f t="shared" si="1211"/>
        <v/>
      </c>
    </row>
    <row r="47472" spans="9:9" x14ac:dyDescent="0.25">
      <c r="I47472" t="str">
        <f t="shared" si="1211"/>
        <v/>
      </c>
    </row>
    <row r="47473" spans="9:9" x14ac:dyDescent="0.25">
      <c r="I47473" t="str">
        <f t="shared" si="1211"/>
        <v/>
      </c>
    </row>
    <row r="47474" spans="9:9" x14ac:dyDescent="0.25">
      <c r="I47474" t="str">
        <f t="shared" si="1211"/>
        <v/>
      </c>
    </row>
    <row r="47475" spans="9:9" x14ac:dyDescent="0.25">
      <c r="I47475" t="str">
        <f t="shared" si="1211"/>
        <v/>
      </c>
    </row>
    <row r="47476" spans="9:9" x14ac:dyDescent="0.25">
      <c r="I47476" t="str">
        <f t="shared" si="1211"/>
        <v/>
      </c>
    </row>
    <row r="47477" spans="9:9" x14ac:dyDescent="0.25">
      <c r="I47477" t="str">
        <f t="shared" si="1211"/>
        <v/>
      </c>
    </row>
    <row r="47478" spans="9:9" x14ac:dyDescent="0.25">
      <c r="I47478" t="str">
        <f t="shared" si="1211"/>
        <v/>
      </c>
    </row>
    <row r="47479" spans="9:9" x14ac:dyDescent="0.25">
      <c r="I47479" t="str">
        <f t="shared" si="1211"/>
        <v/>
      </c>
    </row>
    <row r="47480" spans="9:9" x14ac:dyDescent="0.25">
      <c r="I47480" t="str">
        <f t="shared" si="1211"/>
        <v/>
      </c>
    </row>
    <row r="47481" spans="9:9" x14ac:dyDescent="0.25">
      <c r="I47481" t="str">
        <f t="shared" si="1211"/>
        <v/>
      </c>
    </row>
    <row r="47482" spans="9:9" x14ac:dyDescent="0.25">
      <c r="I47482" t="str">
        <f t="shared" si="1211"/>
        <v/>
      </c>
    </row>
    <row r="47483" spans="9:9" x14ac:dyDescent="0.25">
      <c r="I47483" t="str">
        <f t="shared" si="1211"/>
        <v/>
      </c>
    </row>
    <row r="47484" spans="9:9" x14ac:dyDescent="0.25">
      <c r="I47484" t="str">
        <f t="shared" si="1211"/>
        <v/>
      </c>
    </row>
    <row r="47485" spans="9:9" x14ac:dyDescent="0.25">
      <c r="I47485" t="str">
        <f t="shared" si="1211"/>
        <v/>
      </c>
    </row>
    <row r="47486" spans="9:9" x14ac:dyDescent="0.25">
      <c r="I47486" t="str">
        <f t="shared" si="1211"/>
        <v/>
      </c>
    </row>
    <row r="47487" spans="9:9" x14ac:dyDescent="0.25">
      <c r="I47487" t="str">
        <f t="shared" si="1211"/>
        <v/>
      </c>
    </row>
    <row r="47488" spans="9:9" x14ac:dyDescent="0.25">
      <c r="I47488" t="str">
        <f t="shared" si="1211"/>
        <v/>
      </c>
    </row>
    <row r="47489" spans="9:9" x14ac:dyDescent="0.25">
      <c r="I47489" t="str">
        <f t="shared" si="1211"/>
        <v/>
      </c>
    </row>
    <row r="47490" spans="9:9" x14ac:dyDescent="0.25">
      <c r="I47490" t="str">
        <f t="shared" si="1211"/>
        <v/>
      </c>
    </row>
    <row r="47491" spans="9:9" x14ac:dyDescent="0.25">
      <c r="I47491" t="str">
        <f t="shared" si="1211"/>
        <v/>
      </c>
    </row>
    <row r="47492" spans="9:9" x14ac:dyDescent="0.25">
      <c r="I47492" t="str">
        <f t="shared" si="1211"/>
        <v/>
      </c>
    </row>
    <row r="47493" spans="9:9" x14ac:dyDescent="0.25">
      <c r="I47493" t="str">
        <f t="shared" si="1211"/>
        <v/>
      </c>
    </row>
    <row r="47494" spans="9:9" x14ac:dyDescent="0.25">
      <c r="I47494" t="str">
        <f t="shared" ref="I47494:I47557" si="1212">G47494&amp;H47494</f>
        <v/>
      </c>
    </row>
    <row r="47495" spans="9:9" x14ac:dyDescent="0.25">
      <c r="I47495" t="str">
        <f t="shared" si="1212"/>
        <v/>
      </c>
    </row>
    <row r="47496" spans="9:9" x14ac:dyDescent="0.25">
      <c r="I47496" t="str">
        <f t="shared" si="1212"/>
        <v/>
      </c>
    </row>
    <row r="47497" spans="9:9" x14ac:dyDescent="0.25">
      <c r="I47497" t="str">
        <f t="shared" si="1212"/>
        <v/>
      </c>
    </row>
    <row r="47498" spans="9:9" x14ac:dyDescent="0.25">
      <c r="I47498" t="str">
        <f t="shared" si="1212"/>
        <v/>
      </c>
    </row>
    <row r="47499" spans="9:9" x14ac:dyDescent="0.25">
      <c r="I47499" t="str">
        <f t="shared" si="1212"/>
        <v/>
      </c>
    </row>
    <row r="47500" spans="9:9" x14ac:dyDescent="0.25">
      <c r="I47500" t="str">
        <f t="shared" si="1212"/>
        <v/>
      </c>
    </row>
    <row r="47501" spans="9:9" x14ac:dyDescent="0.25">
      <c r="I47501" t="str">
        <f t="shared" si="1212"/>
        <v/>
      </c>
    </row>
    <row r="47502" spans="9:9" x14ac:dyDescent="0.25">
      <c r="I47502" t="str">
        <f t="shared" si="1212"/>
        <v/>
      </c>
    </row>
    <row r="47503" spans="9:9" x14ac:dyDescent="0.25">
      <c r="I47503" t="str">
        <f t="shared" si="1212"/>
        <v/>
      </c>
    </row>
    <row r="47504" spans="9:9" x14ac:dyDescent="0.25">
      <c r="I47504" t="str">
        <f t="shared" si="1212"/>
        <v/>
      </c>
    </row>
    <row r="47505" spans="9:9" x14ac:dyDescent="0.25">
      <c r="I47505" t="str">
        <f t="shared" si="1212"/>
        <v/>
      </c>
    </row>
    <row r="47506" spans="9:9" x14ac:dyDescent="0.25">
      <c r="I47506" t="str">
        <f t="shared" si="1212"/>
        <v/>
      </c>
    </row>
    <row r="47507" spans="9:9" x14ac:dyDescent="0.25">
      <c r="I47507" t="str">
        <f t="shared" si="1212"/>
        <v/>
      </c>
    </row>
    <row r="47508" spans="9:9" x14ac:dyDescent="0.25">
      <c r="I47508" t="str">
        <f t="shared" si="1212"/>
        <v/>
      </c>
    </row>
    <row r="47509" spans="9:9" x14ac:dyDescent="0.25">
      <c r="I47509" t="str">
        <f t="shared" si="1212"/>
        <v/>
      </c>
    </row>
    <row r="47510" spans="9:9" x14ac:dyDescent="0.25">
      <c r="I47510" t="str">
        <f t="shared" si="1212"/>
        <v/>
      </c>
    </row>
    <row r="47511" spans="9:9" x14ac:dyDescent="0.25">
      <c r="I47511" t="str">
        <f t="shared" si="1212"/>
        <v/>
      </c>
    </row>
    <row r="47512" spans="9:9" x14ac:dyDescent="0.25">
      <c r="I47512" t="str">
        <f t="shared" si="1212"/>
        <v/>
      </c>
    </row>
    <row r="47513" spans="9:9" x14ac:dyDescent="0.25">
      <c r="I47513" t="str">
        <f t="shared" si="1212"/>
        <v/>
      </c>
    </row>
    <row r="47514" spans="9:9" x14ac:dyDescent="0.25">
      <c r="I47514" t="str">
        <f t="shared" si="1212"/>
        <v/>
      </c>
    </row>
    <row r="47515" spans="9:9" x14ac:dyDescent="0.25">
      <c r="I47515" t="str">
        <f t="shared" si="1212"/>
        <v/>
      </c>
    </row>
    <row r="47516" spans="9:9" x14ac:dyDescent="0.25">
      <c r="I47516" t="str">
        <f t="shared" si="1212"/>
        <v/>
      </c>
    </row>
    <row r="47517" spans="9:9" x14ac:dyDescent="0.25">
      <c r="I47517" t="str">
        <f t="shared" si="1212"/>
        <v/>
      </c>
    </row>
    <row r="47518" spans="9:9" x14ac:dyDescent="0.25">
      <c r="I47518" t="str">
        <f t="shared" si="1212"/>
        <v/>
      </c>
    </row>
    <row r="47519" spans="9:9" x14ac:dyDescent="0.25">
      <c r="I47519" t="str">
        <f t="shared" si="1212"/>
        <v/>
      </c>
    </row>
    <row r="47520" spans="9:9" x14ac:dyDescent="0.25">
      <c r="I47520" t="str">
        <f t="shared" si="1212"/>
        <v/>
      </c>
    </row>
    <row r="47521" spans="9:9" x14ac:dyDescent="0.25">
      <c r="I47521" t="str">
        <f t="shared" si="1212"/>
        <v/>
      </c>
    </row>
    <row r="47522" spans="9:9" x14ac:dyDescent="0.25">
      <c r="I47522" t="str">
        <f t="shared" si="1212"/>
        <v/>
      </c>
    </row>
    <row r="47523" spans="9:9" x14ac:dyDescent="0.25">
      <c r="I47523" t="str">
        <f t="shared" si="1212"/>
        <v/>
      </c>
    </row>
    <row r="47524" spans="9:9" x14ac:dyDescent="0.25">
      <c r="I47524" t="str">
        <f t="shared" si="1212"/>
        <v/>
      </c>
    </row>
    <row r="47525" spans="9:9" x14ac:dyDescent="0.25">
      <c r="I47525" t="str">
        <f t="shared" si="1212"/>
        <v/>
      </c>
    </row>
    <row r="47526" spans="9:9" x14ac:dyDescent="0.25">
      <c r="I47526" t="str">
        <f t="shared" si="1212"/>
        <v/>
      </c>
    </row>
    <row r="47527" spans="9:9" x14ac:dyDescent="0.25">
      <c r="I47527" t="str">
        <f t="shared" si="1212"/>
        <v/>
      </c>
    </row>
    <row r="47528" spans="9:9" x14ac:dyDescent="0.25">
      <c r="I47528" t="str">
        <f t="shared" si="1212"/>
        <v/>
      </c>
    </row>
    <row r="47529" spans="9:9" x14ac:dyDescent="0.25">
      <c r="I47529" t="str">
        <f t="shared" si="1212"/>
        <v/>
      </c>
    </row>
    <row r="47530" spans="9:9" x14ac:dyDescent="0.25">
      <c r="I47530" t="str">
        <f t="shared" si="1212"/>
        <v/>
      </c>
    </row>
    <row r="47531" spans="9:9" x14ac:dyDescent="0.25">
      <c r="I47531" t="str">
        <f t="shared" si="1212"/>
        <v/>
      </c>
    </row>
    <row r="47532" spans="9:9" x14ac:dyDescent="0.25">
      <c r="I47532" t="str">
        <f t="shared" si="1212"/>
        <v/>
      </c>
    </row>
    <row r="47533" spans="9:9" x14ac:dyDescent="0.25">
      <c r="I47533" t="str">
        <f t="shared" si="1212"/>
        <v/>
      </c>
    </row>
    <row r="47534" spans="9:9" x14ac:dyDescent="0.25">
      <c r="I47534" t="str">
        <f t="shared" si="1212"/>
        <v/>
      </c>
    </row>
    <row r="47535" spans="9:9" x14ac:dyDescent="0.25">
      <c r="I47535" t="str">
        <f t="shared" si="1212"/>
        <v/>
      </c>
    </row>
    <row r="47536" spans="9:9" x14ac:dyDescent="0.25">
      <c r="I47536" t="str">
        <f t="shared" si="1212"/>
        <v/>
      </c>
    </row>
    <row r="47537" spans="9:9" x14ac:dyDescent="0.25">
      <c r="I47537" t="str">
        <f t="shared" si="1212"/>
        <v/>
      </c>
    </row>
    <row r="47538" spans="9:9" x14ac:dyDescent="0.25">
      <c r="I47538" t="str">
        <f t="shared" si="1212"/>
        <v/>
      </c>
    </row>
    <row r="47539" spans="9:9" x14ac:dyDescent="0.25">
      <c r="I47539" t="str">
        <f t="shared" si="1212"/>
        <v/>
      </c>
    </row>
    <row r="47540" spans="9:9" x14ac:dyDescent="0.25">
      <c r="I47540" t="str">
        <f t="shared" si="1212"/>
        <v/>
      </c>
    </row>
    <row r="47541" spans="9:9" x14ac:dyDescent="0.25">
      <c r="I47541" t="str">
        <f t="shared" si="1212"/>
        <v/>
      </c>
    </row>
    <row r="47542" spans="9:9" x14ac:dyDescent="0.25">
      <c r="I47542" t="str">
        <f t="shared" si="1212"/>
        <v/>
      </c>
    </row>
    <row r="47543" spans="9:9" x14ac:dyDescent="0.25">
      <c r="I47543" t="str">
        <f t="shared" si="1212"/>
        <v/>
      </c>
    </row>
    <row r="47544" spans="9:9" x14ac:dyDescent="0.25">
      <c r="I47544" t="str">
        <f t="shared" si="1212"/>
        <v/>
      </c>
    </row>
    <row r="47545" spans="9:9" x14ac:dyDescent="0.25">
      <c r="I47545" t="str">
        <f t="shared" si="1212"/>
        <v/>
      </c>
    </row>
    <row r="47546" spans="9:9" x14ac:dyDescent="0.25">
      <c r="I47546" t="str">
        <f t="shared" si="1212"/>
        <v/>
      </c>
    </row>
    <row r="47547" spans="9:9" x14ac:dyDescent="0.25">
      <c r="I47547" t="str">
        <f t="shared" si="1212"/>
        <v/>
      </c>
    </row>
    <row r="47548" spans="9:9" x14ac:dyDescent="0.25">
      <c r="I47548" t="str">
        <f t="shared" si="1212"/>
        <v/>
      </c>
    </row>
    <row r="47549" spans="9:9" x14ac:dyDescent="0.25">
      <c r="I47549" t="str">
        <f t="shared" si="1212"/>
        <v/>
      </c>
    </row>
    <row r="47550" spans="9:9" x14ac:dyDescent="0.25">
      <c r="I47550" t="str">
        <f t="shared" si="1212"/>
        <v/>
      </c>
    </row>
    <row r="47551" spans="9:9" x14ac:dyDescent="0.25">
      <c r="I47551" t="str">
        <f t="shared" si="1212"/>
        <v/>
      </c>
    </row>
    <row r="47552" spans="9:9" x14ac:dyDescent="0.25">
      <c r="I47552" t="str">
        <f t="shared" si="1212"/>
        <v/>
      </c>
    </row>
    <row r="47553" spans="9:9" x14ac:dyDescent="0.25">
      <c r="I47553" t="str">
        <f t="shared" si="1212"/>
        <v/>
      </c>
    </row>
    <row r="47554" spans="9:9" x14ac:dyDescent="0.25">
      <c r="I47554" t="str">
        <f t="shared" si="1212"/>
        <v/>
      </c>
    </row>
    <row r="47555" spans="9:9" x14ac:dyDescent="0.25">
      <c r="I47555" t="str">
        <f t="shared" si="1212"/>
        <v/>
      </c>
    </row>
    <row r="47556" spans="9:9" x14ac:dyDescent="0.25">
      <c r="I47556" t="str">
        <f t="shared" si="1212"/>
        <v/>
      </c>
    </row>
    <row r="47557" spans="9:9" x14ac:dyDescent="0.25">
      <c r="I47557" t="str">
        <f t="shared" si="1212"/>
        <v/>
      </c>
    </row>
    <row r="47558" spans="9:9" x14ac:dyDescent="0.25">
      <c r="I47558" t="str">
        <f t="shared" ref="I47558:I47621" si="1213">G47558&amp;H47558</f>
        <v/>
      </c>
    </row>
    <row r="47559" spans="9:9" x14ac:dyDescent="0.25">
      <c r="I47559" t="str">
        <f t="shared" si="1213"/>
        <v/>
      </c>
    </row>
    <row r="47560" spans="9:9" x14ac:dyDescent="0.25">
      <c r="I47560" t="str">
        <f t="shared" si="1213"/>
        <v/>
      </c>
    </row>
    <row r="47561" spans="9:9" x14ac:dyDescent="0.25">
      <c r="I47561" t="str">
        <f t="shared" si="1213"/>
        <v/>
      </c>
    </row>
    <row r="47562" spans="9:9" x14ac:dyDescent="0.25">
      <c r="I47562" t="str">
        <f t="shared" si="1213"/>
        <v/>
      </c>
    </row>
    <row r="47563" spans="9:9" x14ac:dyDescent="0.25">
      <c r="I47563" t="str">
        <f t="shared" si="1213"/>
        <v/>
      </c>
    </row>
    <row r="47564" spans="9:9" x14ac:dyDescent="0.25">
      <c r="I47564" t="str">
        <f t="shared" si="1213"/>
        <v/>
      </c>
    </row>
    <row r="47565" spans="9:9" x14ac:dyDescent="0.25">
      <c r="I47565" t="str">
        <f t="shared" si="1213"/>
        <v/>
      </c>
    </row>
    <row r="47566" spans="9:9" x14ac:dyDescent="0.25">
      <c r="I47566" t="str">
        <f t="shared" si="1213"/>
        <v/>
      </c>
    </row>
    <row r="47567" spans="9:9" x14ac:dyDescent="0.25">
      <c r="I47567" t="str">
        <f t="shared" si="1213"/>
        <v/>
      </c>
    </row>
    <row r="47568" spans="9:9" x14ac:dyDescent="0.25">
      <c r="I47568" t="str">
        <f t="shared" si="1213"/>
        <v/>
      </c>
    </row>
    <row r="47569" spans="9:9" x14ac:dyDescent="0.25">
      <c r="I47569" t="str">
        <f t="shared" si="1213"/>
        <v/>
      </c>
    </row>
    <row r="47570" spans="9:9" x14ac:dyDescent="0.25">
      <c r="I47570" t="str">
        <f t="shared" si="1213"/>
        <v/>
      </c>
    </row>
    <row r="47571" spans="9:9" x14ac:dyDescent="0.25">
      <c r="I47571" t="str">
        <f t="shared" si="1213"/>
        <v/>
      </c>
    </row>
    <row r="47572" spans="9:9" x14ac:dyDescent="0.25">
      <c r="I47572" t="str">
        <f t="shared" si="1213"/>
        <v/>
      </c>
    </row>
    <row r="47573" spans="9:9" x14ac:dyDescent="0.25">
      <c r="I47573" t="str">
        <f t="shared" si="1213"/>
        <v/>
      </c>
    </row>
    <row r="47574" spans="9:9" x14ac:dyDescent="0.25">
      <c r="I47574" t="str">
        <f t="shared" si="1213"/>
        <v/>
      </c>
    </row>
    <row r="47575" spans="9:9" x14ac:dyDescent="0.25">
      <c r="I47575" t="str">
        <f t="shared" si="1213"/>
        <v/>
      </c>
    </row>
    <row r="47576" spans="9:9" x14ac:dyDescent="0.25">
      <c r="I47576" t="str">
        <f t="shared" si="1213"/>
        <v/>
      </c>
    </row>
    <row r="47577" spans="9:9" x14ac:dyDescent="0.25">
      <c r="I47577" t="str">
        <f t="shared" si="1213"/>
        <v/>
      </c>
    </row>
    <row r="47578" spans="9:9" x14ac:dyDescent="0.25">
      <c r="I47578" t="str">
        <f t="shared" si="1213"/>
        <v/>
      </c>
    </row>
    <row r="47579" spans="9:9" x14ac:dyDescent="0.25">
      <c r="I47579" t="str">
        <f t="shared" si="1213"/>
        <v/>
      </c>
    </row>
    <row r="47580" spans="9:9" x14ac:dyDescent="0.25">
      <c r="I47580" t="str">
        <f t="shared" si="1213"/>
        <v/>
      </c>
    </row>
    <row r="47581" spans="9:9" x14ac:dyDescent="0.25">
      <c r="I47581" t="str">
        <f t="shared" si="1213"/>
        <v/>
      </c>
    </row>
    <row r="47582" spans="9:9" x14ac:dyDescent="0.25">
      <c r="I47582" t="str">
        <f t="shared" si="1213"/>
        <v/>
      </c>
    </row>
    <row r="47583" spans="9:9" x14ac:dyDescent="0.25">
      <c r="I47583" t="str">
        <f t="shared" si="1213"/>
        <v/>
      </c>
    </row>
    <row r="47584" spans="9:9" x14ac:dyDescent="0.25">
      <c r="I47584" t="str">
        <f t="shared" si="1213"/>
        <v/>
      </c>
    </row>
    <row r="47585" spans="9:9" x14ac:dyDescent="0.25">
      <c r="I47585" t="str">
        <f t="shared" si="1213"/>
        <v/>
      </c>
    </row>
    <row r="47586" spans="9:9" x14ac:dyDescent="0.25">
      <c r="I47586" t="str">
        <f t="shared" si="1213"/>
        <v/>
      </c>
    </row>
    <row r="47587" spans="9:9" x14ac:dyDescent="0.25">
      <c r="I47587" t="str">
        <f t="shared" si="1213"/>
        <v/>
      </c>
    </row>
    <row r="47588" spans="9:9" x14ac:dyDescent="0.25">
      <c r="I47588" t="str">
        <f t="shared" si="1213"/>
        <v/>
      </c>
    </row>
    <row r="47589" spans="9:9" x14ac:dyDescent="0.25">
      <c r="I47589" t="str">
        <f t="shared" si="1213"/>
        <v/>
      </c>
    </row>
    <row r="47590" spans="9:9" x14ac:dyDescent="0.25">
      <c r="I47590" t="str">
        <f t="shared" si="1213"/>
        <v/>
      </c>
    </row>
    <row r="47591" spans="9:9" x14ac:dyDescent="0.25">
      <c r="I47591" t="str">
        <f t="shared" si="1213"/>
        <v/>
      </c>
    </row>
    <row r="47592" spans="9:9" x14ac:dyDescent="0.25">
      <c r="I47592" t="str">
        <f t="shared" si="1213"/>
        <v/>
      </c>
    </row>
    <row r="47593" spans="9:9" x14ac:dyDescent="0.25">
      <c r="I47593" t="str">
        <f t="shared" si="1213"/>
        <v/>
      </c>
    </row>
    <row r="47594" spans="9:9" x14ac:dyDescent="0.25">
      <c r="I47594" t="str">
        <f t="shared" si="1213"/>
        <v/>
      </c>
    </row>
    <row r="47595" spans="9:9" x14ac:dyDescent="0.25">
      <c r="I47595" t="str">
        <f t="shared" si="1213"/>
        <v/>
      </c>
    </row>
    <row r="47596" spans="9:9" x14ac:dyDescent="0.25">
      <c r="I47596" t="str">
        <f t="shared" si="1213"/>
        <v/>
      </c>
    </row>
    <row r="47597" spans="9:9" x14ac:dyDescent="0.25">
      <c r="I47597" t="str">
        <f t="shared" si="1213"/>
        <v/>
      </c>
    </row>
    <row r="47598" spans="9:9" x14ac:dyDescent="0.25">
      <c r="I47598" t="str">
        <f t="shared" si="1213"/>
        <v/>
      </c>
    </row>
    <row r="47599" spans="9:9" x14ac:dyDescent="0.25">
      <c r="I47599" t="str">
        <f t="shared" si="1213"/>
        <v/>
      </c>
    </row>
    <row r="47600" spans="9:9" x14ac:dyDescent="0.25">
      <c r="I47600" t="str">
        <f t="shared" si="1213"/>
        <v/>
      </c>
    </row>
    <row r="47601" spans="9:9" x14ac:dyDescent="0.25">
      <c r="I47601" t="str">
        <f t="shared" si="1213"/>
        <v/>
      </c>
    </row>
    <row r="47602" spans="9:9" x14ac:dyDescent="0.25">
      <c r="I47602" t="str">
        <f t="shared" si="1213"/>
        <v/>
      </c>
    </row>
    <row r="47603" spans="9:9" x14ac:dyDescent="0.25">
      <c r="I47603" t="str">
        <f t="shared" si="1213"/>
        <v/>
      </c>
    </row>
    <row r="47604" spans="9:9" x14ac:dyDescent="0.25">
      <c r="I47604" t="str">
        <f t="shared" si="1213"/>
        <v/>
      </c>
    </row>
    <row r="47605" spans="9:9" x14ac:dyDescent="0.25">
      <c r="I47605" t="str">
        <f t="shared" si="1213"/>
        <v/>
      </c>
    </row>
    <row r="47606" spans="9:9" x14ac:dyDescent="0.25">
      <c r="I47606" t="str">
        <f t="shared" si="1213"/>
        <v/>
      </c>
    </row>
    <row r="47607" spans="9:9" x14ac:dyDescent="0.25">
      <c r="I47607" t="str">
        <f t="shared" si="1213"/>
        <v/>
      </c>
    </row>
    <row r="47608" spans="9:9" x14ac:dyDescent="0.25">
      <c r="I47608" t="str">
        <f t="shared" si="1213"/>
        <v/>
      </c>
    </row>
    <row r="47609" spans="9:9" x14ac:dyDescent="0.25">
      <c r="I47609" t="str">
        <f t="shared" si="1213"/>
        <v/>
      </c>
    </row>
    <row r="47610" spans="9:9" x14ac:dyDescent="0.25">
      <c r="I47610" t="str">
        <f t="shared" si="1213"/>
        <v/>
      </c>
    </row>
    <row r="47611" spans="9:9" x14ac:dyDescent="0.25">
      <c r="I47611" t="str">
        <f t="shared" si="1213"/>
        <v/>
      </c>
    </row>
    <row r="47612" spans="9:9" x14ac:dyDescent="0.25">
      <c r="I47612" t="str">
        <f t="shared" si="1213"/>
        <v/>
      </c>
    </row>
    <row r="47613" spans="9:9" x14ac:dyDescent="0.25">
      <c r="I47613" t="str">
        <f t="shared" si="1213"/>
        <v/>
      </c>
    </row>
    <row r="47614" spans="9:9" x14ac:dyDescent="0.25">
      <c r="I47614" t="str">
        <f t="shared" si="1213"/>
        <v/>
      </c>
    </row>
    <row r="47615" spans="9:9" x14ac:dyDescent="0.25">
      <c r="I47615" t="str">
        <f t="shared" si="1213"/>
        <v/>
      </c>
    </row>
    <row r="47616" spans="9:9" x14ac:dyDescent="0.25">
      <c r="I47616" t="str">
        <f t="shared" si="1213"/>
        <v/>
      </c>
    </row>
    <row r="47617" spans="9:9" x14ac:dyDescent="0.25">
      <c r="I47617" t="str">
        <f t="shared" si="1213"/>
        <v/>
      </c>
    </row>
    <row r="47618" spans="9:9" x14ac:dyDescent="0.25">
      <c r="I47618" t="str">
        <f t="shared" si="1213"/>
        <v/>
      </c>
    </row>
    <row r="47619" spans="9:9" x14ac:dyDescent="0.25">
      <c r="I47619" t="str">
        <f t="shared" si="1213"/>
        <v/>
      </c>
    </row>
    <row r="47620" spans="9:9" x14ac:dyDescent="0.25">
      <c r="I47620" t="str">
        <f t="shared" si="1213"/>
        <v/>
      </c>
    </row>
    <row r="47621" spans="9:9" x14ac:dyDescent="0.25">
      <c r="I47621" t="str">
        <f t="shared" si="1213"/>
        <v/>
      </c>
    </row>
    <row r="47622" spans="9:9" x14ac:dyDescent="0.25">
      <c r="I47622" t="str">
        <f t="shared" ref="I47622:I47685" si="1214">G47622&amp;H47622</f>
        <v/>
      </c>
    </row>
    <row r="47623" spans="9:9" x14ac:dyDescent="0.25">
      <c r="I47623" t="str">
        <f t="shared" si="1214"/>
        <v/>
      </c>
    </row>
    <row r="47624" spans="9:9" x14ac:dyDescent="0.25">
      <c r="I47624" t="str">
        <f t="shared" si="1214"/>
        <v/>
      </c>
    </row>
    <row r="47625" spans="9:9" x14ac:dyDescent="0.25">
      <c r="I47625" t="str">
        <f t="shared" si="1214"/>
        <v/>
      </c>
    </row>
    <row r="47626" spans="9:9" x14ac:dyDescent="0.25">
      <c r="I47626" t="str">
        <f t="shared" si="1214"/>
        <v/>
      </c>
    </row>
    <row r="47627" spans="9:9" x14ac:dyDescent="0.25">
      <c r="I47627" t="str">
        <f t="shared" si="1214"/>
        <v/>
      </c>
    </row>
    <row r="47628" spans="9:9" x14ac:dyDescent="0.25">
      <c r="I47628" t="str">
        <f t="shared" si="1214"/>
        <v/>
      </c>
    </row>
    <row r="47629" spans="9:9" x14ac:dyDescent="0.25">
      <c r="I47629" t="str">
        <f t="shared" si="1214"/>
        <v/>
      </c>
    </row>
    <row r="47630" spans="9:9" x14ac:dyDescent="0.25">
      <c r="I47630" t="str">
        <f t="shared" si="1214"/>
        <v/>
      </c>
    </row>
    <row r="47631" spans="9:9" x14ac:dyDescent="0.25">
      <c r="I47631" t="str">
        <f t="shared" si="1214"/>
        <v/>
      </c>
    </row>
    <row r="47632" spans="9:9" x14ac:dyDescent="0.25">
      <c r="I47632" t="str">
        <f t="shared" si="1214"/>
        <v/>
      </c>
    </row>
    <row r="47633" spans="9:9" x14ac:dyDescent="0.25">
      <c r="I47633" t="str">
        <f t="shared" si="1214"/>
        <v/>
      </c>
    </row>
    <row r="47634" spans="9:9" x14ac:dyDescent="0.25">
      <c r="I47634" t="str">
        <f t="shared" si="1214"/>
        <v/>
      </c>
    </row>
    <row r="47635" spans="9:9" x14ac:dyDescent="0.25">
      <c r="I47635" t="str">
        <f t="shared" si="1214"/>
        <v/>
      </c>
    </row>
    <row r="47636" spans="9:9" x14ac:dyDescent="0.25">
      <c r="I47636" t="str">
        <f t="shared" si="1214"/>
        <v/>
      </c>
    </row>
    <row r="47637" spans="9:9" x14ac:dyDescent="0.25">
      <c r="I47637" t="str">
        <f t="shared" si="1214"/>
        <v/>
      </c>
    </row>
    <row r="47638" spans="9:9" x14ac:dyDescent="0.25">
      <c r="I47638" t="str">
        <f t="shared" si="1214"/>
        <v/>
      </c>
    </row>
    <row r="47639" spans="9:9" x14ac:dyDescent="0.25">
      <c r="I47639" t="str">
        <f t="shared" si="1214"/>
        <v/>
      </c>
    </row>
    <row r="47640" spans="9:9" x14ac:dyDescent="0.25">
      <c r="I47640" t="str">
        <f t="shared" si="1214"/>
        <v/>
      </c>
    </row>
    <row r="47641" spans="9:9" x14ac:dyDescent="0.25">
      <c r="I47641" t="str">
        <f t="shared" si="1214"/>
        <v/>
      </c>
    </row>
    <row r="47642" spans="9:9" x14ac:dyDescent="0.25">
      <c r="I47642" t="str">
        <f t="shared" si="1214"/>
        <v/>
      </c>
    </row>
    <row r="47643" spans="9:9" x14ac:dyDescent="0.25">
      <c r="I47643" t="str">
        <f t="shared" si="1214"/>
        <v/>
      </c>
    </row>
    <row r="47644" spans="9:9" x14ac:dyDescent="0.25">
      <c r="I47644" t="str">
        <f t="shared" si="1214"/>
        <v/>
      </c>
    </row>
    <row r="47645" spans="9:9" x14ac:dyDescent="0.25">
      <c r="I47645" t="str">
        <f t="shared" si="1214"/>
        <v/>
      </c>
    </row>
    <row r="47646" spans="9:9" x14ac:dyDescent="0.25">
      <c r="I47646" t="str">
        <f t="shared" si="1214"/>
        <v/>
      </c>
    </row>
    <row r="47647" spans="9:9" x14ac:dyDescent="0.25">
      <c r="I47647" t="str">
        <f t="shared" si="1214"/>
        <v/>
      </c>
    </row>
    <row r="47648" spans="9:9" x14ac:dyDescent="0.25">
      <c r="I47648" t="str">
        <f t="shared" si="1214"/>
        <v/>
      </c>
    </row>
    <row r="47649" spans="9:9" x14ac:dyDescent="0.25">
      <c r="I47649" t="str">
        <f t="shared" si="1214"/>
        <v/>
      </c>
    </row>
    <row r="47650" spans="9:9" x14ac:dyDescent="0.25">
      <c r="I47650" t="str">
        <f t="shared" si="1214"/>
        <v/>
      </c>
    </row>
    <row r="47651" spans="9:9" x14ac:dyDescent="0.25">
      <c r="I47651" t="str">
        <f t="shared" si="1214"/>
        <v/>
      </c>
    </row>
    <row r="47652" spans="9:9" x14ac:dyDescent="0.25">
      <c r="I47652" t="str">
        <f t="shared" si="1214"/>
        <v/>
      </c>
    </row>
    <row r="47653" spans="9:9" x14ac:dyDescent="0.25">
      <c r="I47653" t="str">
        <f t="shared" si="1214"/>
        <v/>
      </c>
    </row>
    <row r="47654" spans="9:9" x14ac:dyDescent="0.25">
      <c r="I47654" t="str">
        <f t="shared" si="1214"/>
        <v/>
      </c>
    </row>
    <row r="47655" spans="9:9" x14ac:dyDescent="0.25">
      <c r="I47655" t="str">
        <f t="shared" si="1214"/>
        <v/>
      </c>
    </row>
    <row r="47656" spans="9:9" x14ac:dyDescent="0.25">
      <c r="I47656" t="str">
        <f t="shared" si="1214"/>
        <v/>
      </c>
    </row>
    <row r="47657" spans="9:9" x14ac:dyDescent="0.25">
      <c r="I47657" t="str">
        <f t="shared" si="1214"/>
        <v/>
      </c>
    </row>
    <row r="47658" spans="9:9" x14ac:dyDescent="0.25">
      <c r="I47658" t="str">
        <f t="shared" si="1214"/>
        <v/>
      </c>
    </row>
    <row r="47659" spans="9:9" x14ac:dyDescent="0.25">
      <c r="I47659" t="str">
        <f t="shared" si="1214"/>
        <v/>
      </c>
    </row>
    <row r="47660" spans="9:9" x14ac:dyDescent="0.25">
      <c r="I47660" t="str">
        <f t="shared" si="1214"/>
        <v/>
      </c>
    </row>
    <row r="47661" spans="9:9" x14ac:dyDescent="0.25">
      <c r="I47661" t="str">
        <f t="shared" si="1214"/>
        <v/>
      </c>
    </row>
    <row r="47662" spans="9:9" x14ac:dyDescent="0.25">
      <c r="I47662" t="str">
        <f t="shared" si="1214"/>
        <v/>
      </c>
    </row>
    <row r="47663" spans="9:9" x14ac:dyDescent="0.25">
      <c r="I47663" t="str">
        <f t="shared" si="1214"/>
        <v/>
      </c>
    </row>
    <row r="47664" spans="9:9" x14ac:dyDescent="0.25">
      <c r="I47664" t="str">
        <f t="shared" si="1214"/>
        <v/>
      </c>
    </row>
    <row r="47665" spans="9:9" x14ac:dyDescent="0.25">
      <c r="I47665" t="str">
        <f t="shared" si="1214"/>
        <v/>
      </c>
    </row>
    <row r="47666" spans="9:9" x14ac:dyDescent="0.25">
      <c r="I47666" t="str">
        <f t="shared" si="1214"/>
        <v/>
      </c>
    </row>
    <row r="47667" spans="9:9" x14ac:dyDescent="0.25">
      <c r="I47667" t="str">
        <f t="shared" si="1214"/>
        <v/>
      </c>
    </row>
    <row r="47668" spans="9:9" x14ac:dyDescent="0.25">
      <c r="I47668" t="str">
        <f t="shared" si="1214"/>
        <v/>
      </c>
    </row>
    <row r="47669" spans="9:9" x14ac:dyDescent="0.25">
      <c r="I47669" t="str">
        <f t="shared" si="1214"/>
        <v/>
      </c>
    </row>
    <row r="47670" spans="9:9" x14ac:dyDescent="0.25">
      <c r="I47670" t="str">
        <f t="shared" si="1214"/>
        <v/>
      </c>
    </row>
    <row r="47671" spans="9:9" x14ac:dyDescent="0.25">
      <c r="I47671" t="str">
        <f t="shared" si="1214"/>
        <v/>
      </c>
    </row>
    <row r="47672" spans="9:9" x14ac:dyDescent="0.25">
      <c r="I47672" t="str">
        <f t="shared" si="1214"/>
        <v/>
      </c>
    </row>
    <row r="47673" spans="9:9" x14ac:dyDescent="0.25">
      <c r="I47673" t="str">
        <f t="shared" si="1214"/>
        <v/>
      </c>
    </row>
    <row r="47674" spans="9:9" x14ac:dyDescent="0.25">
      <c r="I47674" t="str">
        <f t="shared" si="1214"/>
        <v/>
      </c>
    </row>
    <row r="47675" spans="9:9" x14ac:dyDescent="0.25">
      <c r="I47675" t="str">
        <f t="shared" si="1214"/>
        <v/>
      </c>
    </row>
    <row r="47676" spans="9:9" x14ac:dyDescent="0.25">
      <c r="I47676" t="str">
        <f t="shared" si="1214"/>
        <v/>
      </c>
    </row>
    <row r="47677" spans="9:9" x14ac:dyDescent="0.25">
      <c r="I47677" t="str">
        <f t="shared" si="1214"/>
        <v/>
      </c>
    </row>
    <row r="47678" spans="9:9" x14ac:dyDescent="0.25">
      <c r="I47678" t="str">
        <f t="shared" si="1214"/>
        <v/>
      </c>
    </row>
    <row r="47679" spans="9:9" x14ac:dyDescent="0.25">
      <c r="I47679" t="str">
        <f t="shared" si="1214"/>
        <v/>
      </c>
    </row>
    <row r="47680" spans="9:9" x14ac:dyDescent="0.25">
      <c r="I47680" t="str">
        <f t="shared" si="1214"/>
        <v/>
      </c>
    </row>
    <row r="47681" spans="9:9" x14ac:dyDescent="0.25">
      <c r="I47681" t="str">
        <f t="shared" si="1214"/>
        <v/>
      </c>
    </row>
    <row r="47682" spans="9:9" x14ac:dyDescent="0.25">
      <c r="I47682" t="str">
        <f t="shared" si="1214"/>
        <v/>
      </c>
    </row>
    <row r="47683" spans="9:9" x14ac:dyDescent="0.25">
      <c r="I47683" t="str">
        <f t="shared" si="1214"/>
        <v/>
      </c>
    </row>
    <row r="47684" spans="9:9" x14ac:dyDescent="0.25">
      <c r="I47684" t="str">
        <f t="shared" si="1214"/>
        <v/>
      </c>
    </row>
    <row r="47685" spans="9:9" x14ac:dyDescent="0.25">
      <c r="I47685" t="str">
        <f t="shared" si="1214"/>
        <v/>
      </c>
    </row>
    <row r="47686" spans="9:9" x14ac:dyDescent="0.25">
      <c r="I47686" t="str">
        <f t="shared" ref="I47686:I47749" si="1215">G47686&amp;H47686</f>
        <v/>
      </c>
    </row>
    <row r="47687" spans="9:9" x14ac:dyDescent="0.25">
      <c r="I47687" t="str">
        <f t="shared" si="1215"/>
        <v/>
      </c>
    </row>
    <row r="47688" spans="9:9" x14ac:dyDescent="0.25">
      <c r="I47688" t="str">
        <f t="shared" si="1215"/>
        <v/>
      </c>
    </row>
    <row r="47689" spans="9:9" x14ac:dyDescent="0.25">
      <c r="I47689" t="str">
        <f t="shared" si="1215"/>
        <v/>
      </c>
    </row>
    <row r="47690" spans="9:9" x14ac:dyDescent="0.25">
      <c r="I47690" t="str">
        <f t="shared" si="1215"/>
        <v/>
      </c>
    </row>
    <row r="47691" spans="9:9" x14ac:dyDescent="0.25">
      <c r="I47691" t="str">
        <f t="shared" si="1215"/>
        <v/>
      </c>
    </row>
    <row r="47692" spans="9:9" x14ac:dyDescent="0.25">
      <c r="I47692" t="str">
        <f t="shared" si="1215"/>
        <v/>
      </c>
    </row>
    <row r="47693" spans="9:9" x14ac:dyDescent="0.25">
      <c r="I47693" t="str">
        <f t="shared" si="1215"/>
        <v/>
      </c>
    </row>
    <row r="47694" spans="9:9" x14ac:dyDescent="0.25">
      <c r="I47694" t="str">
        <f t="shared" si="1215"/>
        <v/>
      </c>
    </row>
    <row r="47695" spans="9:9" x14ac:dyDescent="0.25">
      <c r="I47695" t="str">
        <f t="shared" si="1215"/>
        <v/>
      </c>
    </row>
    <row r="47696" spans="9:9" x14ac:dyDescent="0.25">
      <c r="I47696" t="str">
        <f t="shared" si="1215"/>
        <v/>
      </c>
    </row>
    <row r="47697" spans="9:9" x14ac:dyDescent="0.25">
      <c r="I47697" t="str">
        <f t="shared" si="1215"/>
        <v/>
      </c>
    </row>
    <row r="47698" spans="9:9" x14ac:dyDescent="0.25">
      <c r="I47698" t="str">
        <f t="shared" si="1215"/>
        <v/>
      </c>
    </row>
    <row r="47699" spans="9:9" x14ac:dyDescent="0.25">
      <c r="I47699" t="str">
        <f t="shared" si="1215"/>
        <v/>
      </c>
    </row>
    <row r="47700" spans="9:9" x14ac:dyDescent="0.25">
      <c r="I47700" t="str">
        <f t="shared" si="1215"/>
        <v/>
      </c>
    </row>
    <row r="47701" spans="9:9" x14ac:dyDescent="0.25">
      <c r="I47701" t="str">
        <f t="shared" si="1215"/>
        <v/>
      </c>
    </row>
    <row r="47702" spans="9:9" x14ac:dyDescent="0.25">
      <c r="I47702" t="str">
        <f t="shared" si="1215"/>
        <v/>
      </c>
    </row>
    <row r="47703" spans="9:9" x14ac:dyDescent="0.25">
      <c r="I47703" t="str">
        <f t="shared" si="1215"/>
        <v/>
      </c>
    </row>
    <row r="47704" spans="9:9" x14ac:dyDescent="0.25">
      <c r="I47704" t="str">
        <f t="shared" si="1215"/>
        <v/>
      </c>
    </row>
    <row r="47705" spans="9:9" x14ac:dyDescent="0.25">
      <c r="I47705" t="str">
        <f t="shared" si="1215"/>
        <v/>
      </c>
    </row>
    <row r="47706" spans="9:9" x14ac:dyDescent="0.25">
      <c r="I47706" t="str">
        <f t="shared" si="1215"/>
        <v/>
      </c>
    </row>
    <row r="47707" spans="9:9" x14ac:dyDescent="0.25">
      <c r="I47707" t="str">
        <f t="shared" si="1215"/>
        <v/>
      </c>
    </row>
    <row r="47708" spans="9:9" x14ac:dyDescent="0.25">
      <c r="I47708" t="str">
        <f t="shared" si="1215"/>
        <v/>
      </c>
    </row>
    <row r="47709" spans="9:9" x14ac:dyDescent="0.25">
      <c r="I47709" t="str">
        <f t="shared" si="1215"/>
        <v/>
      </c>
    </row>
    <row r="47710" spans="9:9" x14ac:dyDescent="0.25">
      <c r="I47710" t="str">
        <f t="shared" si="1215"/>
        <v/>
      </c>
    </row>
    <row r="47711" spans="9:9" x14ac:dyDescent="0.25">
      <c r="I47711" t="str">
        <f t="shared" si="1215"/>
        <v/>
      </c>
    </row>
    <row r="47712" spans="9:9" x14ac:dyDescent="0.25">
      <c r="I47712" t="str">
        <f t="shared" si="1215"/>
        <v/>
      </c>
    </row>
    <row r="47713" spans="9:9" x14ac:dyDescent="0.25">
      <c r="I47713" t="str">
        <f t="shared" si="1215"/>
        <v/>
      </c>
    </row>
    <row r="47714" spans="9:9" x14ac:dyDescent="0.25">
      <c r="I47714" t="str">
        <f t="shared" si="1215"/>
        <v/>
      </c>
    </row>
    <row r="47715" spans="9:9" x14ac:dyDescent="0.25">
      <c r="I47715" t="str">
        <f t="shared" si="1215"/>
        <v/>
      </c>
    </row>
    <row r="47716" spans="9:9" x14ac:dyDescent="0.25">
      <c r="I47716" t="str">
        <f t="shared" si="1215"/>
        <v/>
      </c>
    </row>
    <row r="47717" spans="9:9" x14ac:dyDescent="0.25">
      <c r="I47717" t="str">
        <f t="shared" si="1215"/>
        <v/>
      </c>
    </row>
    <row r="47718" spans="9:9" x14ac:dyDescent="0.25">
      <c r="I47718" t="str">
        <f t="shared" si="1215"/>
        <v/>
      </c>
    </row>
    <row r="47719" spans="9:9" x14ac:dyDescent="0.25">
      <c r="I47719" t="str">
        <f t="shared" si="1215"/>
        <v/>
      </c>
    </row>
    <row r="47720" spans="9:9" x14ac:dyDescent="0.25">
      <c r="I47720" t="str">
        <f t="shared" si="1215"/>
        <v/>
      </c>
    </row>
    <row r="47721" spans="9:9" x14ac:dyDescent="0.25">
      <c r="I47721" t="str">
        <f t="shared" si="1215"/>
        <v/>
      </c>
    </row>
    <row r="47722" spans="9:9" x14ac:dyDescent="0.25">
      <c r="I47722" t="str">
        <f t="shared" si="1215"/>
        <v/>
      </c>
    </row>
    <row r="47723" spans="9:9" x14ac:dyDescent="0.25">
      <c r="I47723" t="str">
        <f t="shared" si="1215"/>
        <v/>
      </c>
    </row>
    <row r="47724" spans="9:9" x14ac:dyDescent="0.25">
      <c r="I47724" t="str">
        <f t="shared" si="1215"/>
        <v/>
      </c>
    </row>
    <row r="47725" spans="9:9" x14ac:dyDescent="0.25">
      <c r="I47725" t="str">
        <f t="shared" si="1215"/>
        <v/>
      </c>
    </row>
    <row r="47726" spans="9:9" x14ac:dyDescent="0.25">
      <c r="I47726" t="str">
        <f t="shared" si="1215"/>
        <v/>
      </c>
    </row>
    <row r="47727" spans="9:9" x14ac:dyDescent="0.25">
      <c r="I47727" t="str">
        <f t="shared" si="1215"/>
        <v/>
      </c>
    </row>
    <row r="47728" spans="9:9" x14ac:dyDescent="0.25">
      <c r="I47728" t="str">
        <f t="shared" si="1215"/>
        <v/>
      </c>
    </row>
    <row r="47729" spans="9:9" x14ac:dyDescent="0.25">
      <c r="I47729" t="str">
        <f t="shared" si="1215"/>
        <v/>
      </c>
    </row>
    <row r="47730" spans="9:9" x14ac:dyDescent="0.25">
      <c r="I47730" t="str">
        <f t="shared" si="1215"/>
        <v/>
      </c>
    </row>
    <row r="47731" spans="9:9" x14ac:dyDescent="0.25">
      <c r="I47731" t="str">
        <f t="shared" si="1215"/>
        <v/>
      </c>
    </row>
    <row r="47732" spans="9:9" x14ac:dyDescent="0.25">
      <c r="I47732" t="str">
        <f t="shared" si="1215"/>
        <v/>
      </c>
    </row>
    <row r="47733" spans="9:9" x14ac:dyDescent="0.25">
      <c r="I47733" t="str">
        <f t="shared" si="1215"/>
        <v/>
      </c>
    </row>
    <row r="47734" spans="9:9" x14ac:dyDescent="0.25">
      <c r="I47734" t="str">
        <f t="shared" si="1215"/>
        <v/>
      </c>
    </row>
    <row r="47735" spans="9:9" x14ac:dyDescent="0.25">
      <c r="I47735" t="str">
        <f t="shared" si="1215"/>
        <v/>
      </c>
    </row>
    <row r="47736" spans="9:9" x14ac:dyDescent="0.25">
      <c r="I47736" t="str">
        <f t="shared" si="1215"/>
        <v/>
      </c>
    </row>
    <row r="47737" spans="9:9" x14ac:dyDescent="0.25">
      <c r="I47737" t="str">
        <f t="shared" si="1215"/>
        <v/>
      </c>
    </row>
    <row r="47738" spans="9:9" x14ac:dyDescent="0.25">
      <c r="I47738" t="str">
        <f t="shared" si="1215"/>
        <v/>
      </c>
    </row>
    <row r="47739" spans="9:9" x14ac:dyDescent="0.25">
      <c r="I47739" t="str">
        <f t="shared" si="1215"/>
        <v/>
      </c>
    </row>
    <row r="47740" spans="9:9" x14ac:dyDescent="0.25">
      <c r="I47740" t="str">
        <f t="shared" si="1215"/>
        <v/>
      </c>
    </row>
    <row r="47741" spans="9:9" x14ac:dyDescent="0.25">
      <c r="I47741" t="str">
        <f t="shared" si="1215"/>
        <v/>
      </c>
    </row>
    <row r="47742" spans="9:9" x14ac:dyDescent="0.25">
      <c r="I47742" t="str">
        <f t="shared" si="1215"/>
        <v/>
      </c>
    </row>
    <row r="47743" spans="9:9" x14ac:dyDescent="0.25">
      <c r="I47743" t="str">
        <f t="shared" si="1215"/>
        <v/>
      </c>
    </row>
    <row r="47744" spans="9:9" x14ac:dyDescent="0.25">
      <c r="I47744" t="str">
        <f t="shared" si="1215"/>
        <v/>
      </c>
    </row>
    <row r="47745" spans="9:9" x14ac:dyDescent="0.25">
      <c r="I47745" t="str">
        <f t="shared" si="1215"/>
        <v/>
      </c>
    </row>
    <row r="47746" spans="9:9" x14ac:dyDescent="0.25">
      <c r="I47746" t="str">
        <f t="shared" si="1215"/>
        <v/>
      </c>
    </row>
    <row r="47747" spans="9:9" x14ac:dyDescent="0.25">
      <c r="I47747" t="str">
        <f t="shared" si="1215"/>
        <v/>
      </c>
    </row>
    <row r="47748" spans="9:9" x14ac:dyDescent="0.25">
      <c r="I47748" t="str">
        <f t="shared" si="1215"/>
        <v/>
      </c>
    </row>
    <row r="47749" spans="9:9" x14ac:dyDescent="0.25">
      <c r="I47749" t="str">
        <f t="shared" si="1215"/>
        <v/>
      </c>
    </row>
    <row r="47750" spans="9:9" x14ac:dyDescent="0.25">
      <c r="I47750" t="str">
        <f t="shared" ref="I47750:I47813" si="1216">G47750&amp;H47750</f>
        <v/>
      </c>
    </row>
    <row r="47751" spans="9:9" x14ac:dyDescent="0.25">
      <c r="I47751" t="str">
        <f t="shared" si="1216"/>
        <v/>
      </c>
    </row>
    <row r="47752" spans="9:9" x14ac:dyDescent="0.25">
      <c r="I47752" t="str">
        <f t="shared" si="1216"/>
        <v/>
      </c>
    </row>
    <row r="47753" spans="9:9" x14ac:dyDescent="0.25">
      <c r="I47753" t="str">
        <f t="shared" si="1216"/>
        <v/>
      </c>
    </row>
    <row r="47754" spans="9:9" x14ac:dyDescent="0.25">
      <c r="I47754" t="str">
        <f t="shared" si="1216"/>
        <v/>
      </c>
    </row>
    <row r="47755" spans="9:9" x14ac:dyDescent="0.25">
      <c r="I47755" t="str">
        <f t="shared" si="1216"/>
        <v/>
      </c>
    </row>
    <row r="47756" spans="9:9" x14ac:dyDescent="0.25">
      <c r="I47756" t="str">
        <f t="shared" si="1216"/>
        <v/>
      </c>
    </row>
    <row r="47757" spans="9:9" x14ac:dyDescent="0.25">
      <c r="I47757" t="str">
        <f t="shared" si="1216"/>
        <v/>
      </c>
    </row>
    <row r="47758" spans="9:9" x14ac:dyDescent="0.25">
      <c r="I47758" t="str">
        <f t="shared" si="1216"/>
        <v/>
      </c>
    </row>
    <row r="47759" spans="9:9" x14ac:dyDescent="0.25">
      <c r="I47759" t="str">
        <f t="shared" si="1216"/>
        <v/>
      </c>
    </row>
    <row r="47760" spans="9:9" x14ac:dyDescent="0.25">
      <c r="I47760" t="str">
        <f t="shared" si="1216"/>
        <v/>
      </c>
    </row>
    <row r="47761" spans="9:9" x14ac:dyDescent="0.25">
      <c r="I47761" t="str">
        <f t="shared" si="1216"/>
        <v/>
      </c>
    </row>
    <row r="47762" spans="9:9" x14ac:dyDescent="0.25">
      <c r="I47762" t="str">
        <f t="shared" si="1216"/>
        <v/>
      </c>
    </row>
    <row r="47763" spans="9:9" x14ac:dyDescent="0.25">
      <c r="I47763" t="str">
        <f t="shared" si="1216"/>
        <v/>
      </c>
    </row>
    <row r="47764" spans="9:9" x14ac:dyDescent="0.25">
      <c r="I47764" t="str">
        <f t="shared" si="1216"/>
        <v/>
      </c>
    </row>
    <row r="47765" spans="9:9" x14ac:dyDescent="0.25">
      <c r="I47765" t="str">
        <f t="shared" si="1216"/>
        <v/>
      </c>
    </row>
    <row r="47766" spans="9:9" x14ac:dyDescent="0.25">
      <c r="I47766" t="str">
        <f t="shared" si="1216"/>
        <v/>
      </c>
    </row>
    <row r="47767" spans="9:9" x14ac:dyDescent="0.25">
      <c r="I47767" t="str">
        <f t="shared" si="1216"/>
        <v/>
      </c>
    </row>
    <row r="47768" spans="9:9" x14ac:dyDescent="0.25">
      <c r="I47768" t="str">
        <f t="shared" si="1216"/>
        <v/>
      </c>
    </row>
    <row r="47769" spans="9:9" x14ac:dyDescent="0.25">
      <c r="I47769" t="str">
        <f t="shared" si="1216"/>
        <v/>
      </c>
    </row>
    <row r="47770" spans="9:9" x14ac:dyDescent="0.25">
      <c r="I47770" t="str">
        <f t="shared" si="1216"/>
        <v/>
      </c>
    </row>
    <row r="47771" spans="9:9" x14ac:dyDescent="0.25">
      <c r="I47771" t="str">
        <f t="shared" si="1216"/>
        <v/>
      </c>
    </row>
    <row r="47772" spans="9:9" x14ac:dyDescent="0.25">
      <c r="I47772" t="str">
        <f t="shared" si="1216"/>
        <v/>
      </c>
    </row>
    <row r="47773" spans="9:9" x14ac:dyDescent="0.25">
      <c r="I47773" t="str">
        <f t="shared" si="1216"/>
        <v/>
      </c>
    </row>
    <row r="47774" spans="9:9" x14ac:dyDescent="0.25">
      <c r="I47774" t="str">
        <f t="shared" si="1216"/>
        <v/>
      </c>
    </row>
    <row r="47775" spans="9:9" x14ac:dyDescent="0.25">
      <c r="I47775" t="str">
        <f t="shared" si="1216"/>
        <v/>
      </c>
    </row>
    <row r="47776" spans="9:9" x14ac:dyDescent="0.25">
      <c r="I47776" t="str">
        <f t="shared" si="1216"/>
        <v/>
      </c>
    </row>
    <row r="47777" spans="9:9" x14ac:dyDescent="0.25">
      <c r="I47777" t="str">
        <f t="shared" si="1216"/>
        <v/>
      </c>
    </row>
    <row r="47778" spans="9:9" x14ac:dyDescent="0.25">
      <c r="I47778" t="str">
        <f t="shared" si="1216"/>
        <v/>
      </c>
    </row>
    <row r="47779" spans="9:9" x14ac:dyDescent="0.25">
      <c r="I47779" t="str">
        <f t="shared" si="1216"/>
        <v/>
      </c>
    </row>
    <row r="47780" spans="9:9" x14ac:dyDescent="0.25">
      <c r="I47780" t="str">
        <f t="shared" si="1216"/>
        <v/>
      </c>
    </row>
    <row r="47781" spans="9:9" x14ac:dyDescent="0.25">
      <c r="I47781" t="str">
        <f t="shared" si="1216"/>
        <v/>
      </c>
    </row>
    <row r="47782" spans="9:9" x14ac:dyDescent="0.25">
      <c r="I47782" t="str">
        <f t="shared" si="1216"/>
        <v/>
      </c>
    </row>
    <row r="47783" spans="9:9" x14ac:dyDescent="0.25">
      <c r="I47783" t="str">
        <f t="shared" si="1216"/>
        <v/>
      </c>
    </row>
    <row r="47784" spans="9:9" x14ac:dyDescent="0.25">
      <c r="I47784" t="str">
        <f t="shared" si="1216"/>
        <v/>
      </c>
    </row>
    <row r="47785" spans="9:9" x14ac:dyDescent="0.25">
      <c r="I47785" t="str">
        <f t="shared" si="1216"/>
        <v/>
      </c>
    </row>
    <row r="47786" spans="9:9" x14ac:dyDescent="0.25">
      <c r="I47786" t="str">
        <f t="shared" si="1216"/>
        <v/>
      </c>
    </row>
    <row r="47787" spans="9:9" x14ac:dyDescent="0.25">
      <c r="I47787" t="str">
        <f t="shared" si="1216"/>
        <v/>
      </c>
    </row>
    <row r="47788" spans="9:9" x14ac:dyDescent="0.25">
      <c r="I47788" t="str">
        <f t="shared" si="1216"/>
        <v/>
      </c>
    </row>
    <row r="47789" spans="9:9" x14ac:dyDescent="0.25">
      <c r="I47789" t="str">
        <f t="shared" si="1216"/>
        <v/>
      </c>
    </row>
    <row r="47790" spans="9:9" x14ac:dyDescent="0.25">
      <c r="I47790" t="str">
        <f t="shared" si="1216"/>
        <v/>
      </c>
    </row>
    <row r="47791" spans="9:9" x14ac:dyDescent="0.25">
      <c r="I47791" t="str">
        <f t="shared" si="1216"/>
        <v/>
      </c>
    </row>
    <row r="47792" spans="9:9" x14ac:dyDescent="0.25">
      <c r="I47792" t="str">
        <f t="shared" si="1216"/>
        <v/>
      </c>
    </row>
    <row r="47793" spans="9:9" x14ac:dyDescent="0.25">
      <c r="I47793" t="str">
        <f t="shared" si="1216"/>
        <v/>
      </c>
    </row>
    <row r="47794" spans="9:9" x14ac:dyDescent="0.25">
      <c r="I47794" t="str">
        <f t="shared" si="1216"/>
        <v/>
      </c>
    </row>
    <row r="47795" spans="9:9" x14ac:dyDescent="0.25">
      <c r="I47795" t="str">
        <f t="shared" si="1216"/>
        <v/>
      </c>
    </row>
    <row r="47796" spans="9:9" x14ac:dyDescent="0.25">
      <c r="I47796" t="str">
        <f t="shared" si="1216"/>
        <v/>
      </c>
    </row>
    <row r="47797" spans="9:9" x14ac:dyDescent="0.25">
      <c r="I47797" t="str">
        <f t="shared" si="1216"/>
        <v/>
      </c>
    </row>
    <row r="47798" spans="9:9" x14ac:dyDescent="0.25">
      <c r="I47798" t="str">
        <f t="shared" si="1216"/>
        <v/>
      </c>
    </row>
    <row r="47799" spans="9:9" x14ac:dyDescent="0.25">
      <c r="I47799" t="str">
        <f t="shared" si="1216"/>
        <v/>
      </c>
    </row>
    <row r="47800" spans="9:9" x14ac:dyDescent="0.25">
      <c r="I47800" t="str">
        <f t="shared" si="1216"/>
        <v/>
      </c>
    </row>
    <row r="47801" spans="9:9" x14ac:dyDescent="0.25">
      <c r="I47801" t="str">
        <f t="shared" si="1216"/>
        <v/>
      </c>
    </row>
    <row r="47802" spans="9:9" x14ac:dyDescent="0.25">
      <c r="I47802" t="str">
        <f t="shared" si="1216"/>
        <v/>
      </c>
    </row>
    <row r="47803" spans="9:9" x14ac:dyDescent="0.25">
      <c r="I47803" t="str">
        <f t="shared" si="1216"/>
        <v/>
      </c>
    </row>
    <row r="47804" spans="9:9" x14ac:dyDescent="0.25">
      <c r="I47804" t="str">
        <f t="shared" si="1216"/>
        <v/>
      </c>
    </row>
    <row r="47805" spans="9:9" x14ac:dyDescent="0.25">
      <c r="I47805" t="str">
        <f t="shared" si="1216"/>
        <v/>
      </c>
    </row>
    <row r="47806" spans="9:9" x14ac:dyDescent="0.25">
      <c r="I47806" t="str">
        <f t="shared" si="1216"/>
        <v/>
      </c>
    </row>
    <row r="47807" spans="9:9" x14ac:dyDescent="0.25">
      <c r="I47807" t="str">
        <f t="shared" si="1216"/>
        <v/>
      </c>
    </row>
    <row r="47808" spans="9:9" x14ac:dyDescent="0.25">
      <c r="I47808" t="str">
        <f t="shared" si="1216"/>
        <v/>
      </c>
    </row>
    <row r="47809" spans="9:9" x14ac:dyDescent="0.25">
      <c r="I47809" t="str">
        <f t="shared" si="1216"/>
        <v/>
      </c>
    </row>
    <row r="47810" spans="9:9" x14ac:dyDescent="0.25">
      <c r="I47810" t="str">
        <f t="shared" si="1216"/>
        <v/>
      </c>
    </row>
    <row r="47811" spans="9:9" x14ac:dyDescent="0.25">
      <c r="I47811" t="str">
        <f t="shared" si="1216"/>
        <v/>
      </c>
    </row>
    <row r="47812" spans="9:9" x14ac:dyDescent="0.25">
      <c r="I47812" t="str">
        <f t="shared" si="1216"/>
        <v/>
      </c>
    </row>
    <row r="47813" spans="9:9" x14ac:dyDescent="0.25">
      <c r="I47813" t="str">
        <f t="shared" si="1216"/>
        <v/>
      </c>
    </row>
    <row r="47814" spans="9:9" x14ac:dyDescent="0.25">
      <c r="I47814" t="str">
        <f t="shared" ref="I47814:I47877" si="1217">G47814&amp;H47814</f>
        <v/>
      </c>
    </row>
    <row r="47815" spans="9:9" x14ac:dyDescent="0.25">
      <c r="I47815" t="str">
        <f t="shared" si="1217"/>
        <v/>
      </c>
    </row>
    <row r="47816" spans="9:9" x14ac:dyDescent="0.25">
      <c r="I47816" t="str">
        <f t="shared" si="1217"/>
        <v/>
      </c>
    </row>
    <row r="47817" spans="9:9" x14ac:dyDescent="0.25">
      <c r="I47817" t="str">
        <f t="shared" si="1217"/>
        <v/>
      </c>
    </row>
    <row r="47818" spans="9:9" x14ac:dyDescent="0.25">
      <c r="I47818" t="str">
        <f t="shared" si="1217"/>
        <v/>
      </c>
    </row>
    <row r="47819" spans="9:9" x14ac:dyDescent="0.25">
      <c r="I47819" t="str">
        <f t="shared" si="1217"/>
        <v/>
      </c>
    </row>
    <row r="47820" spans="9:9" x14ac:dyDescent="0.25">
      <c r="I47820" t="str">
        <f t="shared" si="1217"/>
        <v/>
      </c>
    </row>
    <row r="47821" spans="9:9" x14ac:dyDescent="0.25">
      <c r="I47821" t="str">
        <f t="shared" si="1217"/>
        <v/>
      </c>
    </row>
    <row r="47822" spans="9:9" x14ac:dyDescent="0.25">
      <c r="I47822" t="str">
        <f t="shared" si="1217"/>
        <v/>
      </c>
    </row>
    <row r="47823" spans="9:9" x14ac:dyDescent="0.25">
      <c r="I47823" t="str">
        <f t="shared" si="1217"/>
        <v/>
      </c>
    </row>
    <row r="47824" spans="9:9" x14ac:dyDescent="0.25">
      <c r="I47824" t="str">
        <f t="shared" si="1217"/>
        <v/>
      </c>
    </row>
    <row r="47825" spans="9:9" x14ac:dyDescent="0.25">
      <c r="I47825" t="str">
        <f t="shared" si="1217"/>
        <v/>
      </c>
    </row>
    <row r="47826" spans="9:9" x14ac:dyDescent="0.25">
      <c r="I47826" t="str">
        <f t="shared" si="1217"/>
        <v/>
      </c>
    </row>
    <row r="47827" spans="9:9" x14ac:dyDescent="0.25">
      <c r="I47827" t="str">
        <f t="shared" si="1217"/>
        <v/>
      </c>
    </row>
    <row r="47828" spans="9:9" x14ac:dyDescent="0.25">
      <c r="I47828" t="str">
        <f t="shared" si="1217"/>
        <v/>
      </c>
    </row>
    <row r="47829" spans="9:9" x14ac:dyDescent="0.25">
      <c r="I47829" t="str">
        <f t="shared" si="1217"/>
        <v/>
      </c>
    </row>
    <row r="47830" spans="9:9" x14ac:dyDescent="0.25">
      <c r="I47830" t="str">
        <f t="shared" si="1217"/>
        <v/>
      </c>
    </row>
    <row r="47831" spans="9:9" x14ac:dyDescent="0.25">
      <c r="I47831" t="str">
        <f t="shared" si="1217"/>
        <v/>
      </c>
    </row>
    <row r="47832" spans="9:9" x14ac:dyDescent="0.25">
      <c r="I47832" t="str">
        <f t="shared" si="1217"/>
        <v/>
      </c>
    </row>
    <row r="47833" spans="9:9" x14ac:dyDescent="0.25">
      <c r="I47833" t="str">
        <f t="shared" si="1217"/>
        <v/>
      </c>
    </row>
    <row r="47834" spans="9:9" x14ac:dyDescent="0.25">
      <c r="I47834" t="str">
        <f t="shared" si="1217"/>
        <v/>
      </c>
    </row>
    <row r="47835" spans="9:9" x14ac:dyDescent="0.25">
      <c r="I47835" t="str">
        <f t="shared" si="1217"/>
        <v/>
      </c>
    </row>
    <row r="47836" spans="9:9" x14ac:dyDescent="0.25">
      <c r="I47836" t="str">
        <f t="shared" si="1217"/>
        <v/>
      </c>
    </row>
    <row r="47837" spans="9:9" x14ac:dyDescent="0.25">
      <c r="I47837" t="str">
        <f t="shared" si="1217"/>
        <v/>
      </c>
    </row>
    <row r="47838" spans="9:9" x14ac:dyDescent="0.25">
      <c r="I47838" t="str">
        <f t="shared" si="1217"/>
        <v/>
      </c>
    </row>
    <row r="47839" spans="9:9" x14ac:dyDescent="0.25">
      <c r="I47839" t="str">
        <f t="shared" si="1217"/>
        <v/>
      </c>
    </row>
    <row r="47840" spans="9:9" x14ac:dyDescent="0.25">
      <c r="I47840" t="str">
        <f t="shared" si="1217"/>
        <v/>
      </c>
    </row>
    <row r="47841" spans="9:9" x14ac:dyDescent="0.25">
      <c r="I47841" t="str">
        <f t="shared" si="1217"/>
        <v/>
      </c>
    </row>
    <row r="47842" spans="9:9" x14ac:dyDescent="0.25">
      <c r="I47842" t="str">
        <f t="shared" si="1217"/>
        <v/>
      </c>
    </row>
    <row r="47843" spans="9:9" x14ac:dyDescent="0.25">
      <c r="I47843" t="str">
        <f t="shared" si="1217"/>
        <v/>
      </c>
    </row>
    <row r="47844" spans="9:9" x14ac:dyDescent="0.25">
      <c r="I47844" t="str">
        <f t="shared" si="1217"/>
        <v/>
      </c>
    </row>
    <row r="47845" spans="9:9" x14ac:dyDescent="0.25">
      <c r="I47845" t="str">
        <f t="shared" si="1217"/>
        <v/>
      </c>
    </row>
    <row r="47846" spans="9:9" x14ac:dyDescent="0.25">
      <c r="I47846" t="str">
        <f t="shared" si="1217"/>
        <v/>
      </c>
    </row>
    <row r="47847" spans="9:9" x14ac:dyDescent="0.25">
      <c r="I47847" t="str">
        <f t="shared" si="1217"/>
        <v/>
      </c>
    </row>
    <row r="47848" spans="9:9" x14ac:dyDescent="0.25">
      <c r="I47848" t="str">
        <f t="shared" si="1217"/>
        <v/>
      </c>
    </row>
    <row r="47849" spans="9:9" x14ac:dyDescent="0.25">
      <c r="I47849" t="str">
        <f t="shared" si="1217"/>
        <v/>
      </c>
    </row>
    <row r="47850" spans="9:9" x14ac:dyDescent="0.25">
      <c r="I47850" t="str">
        <f t="shared" si="1217"/>
        <v/>
      </c>
    </row>
    <row r="47851" spans="9:9" x14ac:dyDescent="0.25">
      <c r="I47851" t="str">
        <f t="shared" si="1217"/>
        <v/>
      </c>
    </row>
    <row r="47852" spans="9:9" x14ac:dyDescent="0.25">
      <c r="I47852" t="str">
        <f t="shared" si="1217"/>
        <v/>
      </c>
    </row>
    <row r="47853" spans="9:9" x14ac:dyDescent="0.25">
      <c r="I47853" t="str">
        <f t="shared" si="1217"/>
        <v/>
      </c>
    </row>
    <row r="47854" spans="9:9" x14ac:dyDescent="0.25">
      <c r="I47854" t="str">
        <f t="shared" si="1217"/>
        <v/>
      </c>
    </row>
    <row r="47855" spans="9:9" x14ac:dyDescent="0.25">
      <c r="I47855" t="str">
        <f t="shared" si="1217"/>
        <v/>
      </c>
    </row>
    <row r="47856" spans="9:9" x14ac:dyDescent="0.25">
      <c r="I47856" t="str">
        <f t="shared" si="1217"/>
        <v/>
      </c>
    </row>
    <row r="47857" spans="9:9" x14ac:dyDescent="0.25">
      <c r="I47857" t="str">
        <f t="shared" si="1217"/>
        <v/>
      </c>
    </row>
    <row r="47858" spans="9:9" x14ac:dyDescent="0.25">
      <c r="I47858" t="str">
        <f t="shared" si="1217"/>
        <v/>
      </c>
    </row>
    <row r="47859" spans="9:9" x14ac:dyDescent="0.25">
      <c r="I47859" t="str">
        <f t="shared" si="1217"/>
        <v/>
      </c>
    </row>
    <row r="47860" spans="9:9" x14ac:dyDescent="0.25">
      <c r="I47860" t="str">
        <f t="shared" si="1217"/>
        <v/>
      </c>
    </row>
    <row r="47861" spans="9:9" x14ac:dyDescent="0.25">
      <c r="I47861" t="str">
        <f t="shared" si="1217"/>
        <v/>
      </c>
    </row>
    <row r="47862" spans="9:9" x14ac:dyDescent="0.25">
      <c r="I47862" t="str">
        <f t="shared" si="1217"/>
        <v/>
      </c>
    </row>
    <row r="47863" spans="9:9" x14ac:dyDescent="0.25">
      <c r="I47863" t="str">
        <f t="shared" si="1217"/>
        <v/>
      </c>
    </row>
    <row r="47864" spans="9:9" x14ac:dyDescent="0.25">
      <c r="I47864" t="str">
        <f t="shared" si="1217"/>
        <v/>
      </c>
    </row>
    <row r="47865" spans="9:9" x14ac:dyDescent="0.25">
      <c r="I47865" t="str">
        <f t="shared" si="1217"/>
        <v/>
      </c>
    </row>
    <row r="47866" spans="9:9" x14ac:dyDescent="0.25">
      <c r="I47866" t="str">
        <f t="shared" si="1217"/>
        <v/>
      </c>
    </row>
    <row r="47867" spans="9:9" x14ac:dyDescent="0.25">
      <c r="I47867" t="str">
        <f t="shared" si="1217"/>
        <v/>
      </c>
    </row>
    <row r="47868" spans="9:9" x14ac:dyDescent="0.25">
      <c r="I47868" t="str">
        <f t="shared" si="1217"/>
        <v/>
      </c>
    </row>
    <row r="47869" spans="9:9" x14ac:dyDescent="0.25">
      <c r="I47869" t="str">
        <f t="shared" si="1217"/>
        <v/>
      </c>
    </row>
    <row r="47870" spans="9:9" x14ac:dyDescent="0.25">
      <c r="I47870" t="str">
        <f t="shared" si="1217"/>
        <v/>
      </c>
    </row>
    <row r="47871" spans="9:9" x14ac:dyDescent="0.25">
      <c r="I47871" t="str">
        <f t="shared" si="1217"/>
        <v/>
      </c>
    </row>
    <row r="47872" spans="9:9" x14ac:dyDescent="0.25">
      <c r="I47872" t="str">
        <f t="shared" si="1217"/>
        <v/>
      </c>
    </row>
    <row r="47873" spans="9:9" x14ac:dyDescent="0.25">
      <c r="I47873" t="str">
        <f t="shared" si="1217"/>
        <v/>
      </c>
    </row>
    <row r="47874" spans="9:9" x14ac:dyDescent="0.25">
      <c r="I47874" t="str">
        <f t="shared" si="1217"/>
        <v/>
      </c>
    </row>
    <row r="47875" spans="9:9" x14ac:dyDescent="0.25">
      <c r="I47875" t="str">
        <f t="shared" si="1217"/>
        <v/>
      </c>
    </row>
    <row r="47876" spans="9:9" x14ac:dyDescent="0.25">
      <c r="I47876" t="str">
        <f t="shared" si="1217"/>
        <v/>
      </c>
    </row>
    <row r="47877" spans="9:9" x14ac:dyDescent="0.25">
      <c r="I47877" t="str">
        <f t="shared" si="1217"/>
        <v/>
      </c>
    </row>
    <row r="47878" spans="9:9" x14ac:dyDescent="0.25">
      <c r="I47878" t="str">
        <f t="shared" ref="I47878:I47941" si="1218">G47878&amp;H47878</f>
        <v/>
      </c>
    </row>
    <row r="47879" spans="9:9" x14ac:dyDescent="0.25">
      <c r="I47879" t="str">
        <f t="shared" si="1218"/>
        <v/>
      </c>
    </row>
    <row r="47880" spans="9:9" x14ac:dyDescent="0.25">
      <c r="I47880" t="str">
        <f t="shared" si="1218"/>
        <v/>
      </c>
    </row>
    <row r="47881" spans="9:9" x14ac:dyDescent="0.25">
      <c r="I47881" t="str">
        <f t="shared" si="1218"/>
        <v/>
      </c>
    </row>
    <row r="47882" spans="9:9" x14ac:dyDescent="0.25">
      <c r="I47882" t="str">
        <f t="shared" si="1218"/>
        <v/>
      </c>
    </row>
    <row r="47883" spans="9:9" x14ac:dyDescent="0.25">
      <c r="I47883" t="str">
        <f t="shared" si="1218"/>
        <v/>
      </c>
    </row>
    <row r="47884" spans="9:9" x14ac:dyDescent="0.25">
      <c r="I47884" t="str">
        <f t="shared" si="1218"/>
        <v/>
      </c>
    </row>
    <row r="47885" spans="9:9" x14ac:dyDescent="0.25">
      <c r="I47885" t="str">
        <f t="shared" si="1218"/>
        <v/>
      </c>
    </row>
    <row r="47886" spans="9:9" x14ac:dyDescent="0.25">
      <c r="I47886" t="str">
        <f t="shared" si="1218"/>
        <v/>
      </c>
    </row>
    <row r="47887" spans="9:9" x14ac:dyDescent="0.25">
      <c r="I47887" t="str">
        <f t="shared" si="1218"/>
        <v/>
      </c>
    </row>
    <row r="47888" spans="9:9" x14ac:dyDescent="0.25">
      <c r="I47888" t="str">
        <f t="shared" si="1218"/>
        <v/>
      </c>
    </row>
    <row r="47889" spans="9:9" x14ac:dyDescent="0.25">
      <c r="I47889" t="str">
        <f t="shared" si="1218"/>
        <v/>
      </c>
    </row>
    <row r="47890" spans="9:9" x14ac:dyDescent="0.25">
      <c r="I47890" t="str">
        <f t="shared" si="1218"/>
        <v/>
      </c>
    </row>
    <row r="47891" spans="9:9" x14ac:dyDescent="0.25">
      <c r="I47891" t="str">
        <f t="shared" si="1218"/>
        <v/>
      </c>
    </row>
    <row r="47892" spans="9:9" x14ac:dyDescent="0.25">
      <c r="I47892" t="str">
        <f t="shared" si="1218"/>
        <v/>
      </c>
    </row>
    <row r="47893" spans="9:9" x14ac:dyDescent="0.25">
      <c r="I47893" t="str">
        <f t="shared" si="1218"/>
        <v/>
      </c>
    </row>
    <row r="47894" spans="9:9" x14ac:dyDescent="0.25">
      <c r="I47894" t="str">
        <f t="shared" si="1218"/>
        <v/>
      </c>
    </row>
    <row r="47895" spans="9:9" x14ac:dyDescent="0.25">
      <c r="I47895" t="str">
        <f t="shared" si="1218"/>
        <v/>
      </c>
    </row>
    <row r="47896" spans="9:9" x14ac:dyDescent="0.25">
      <c r="I47896" t="str">
        <f t="shared" si="1218"/>
        <v/>
      </c>
    </row>
    <row r="47897" spans="9:9" x14ac:dyDescent="0.25">
      <c r="I47897" t="str">
        <f t="shared" si="1218"/>
        <v/>
      </c>
    </row>
    <row r="47898" spans="9:9" x14ac:dyDescent="0.25">
      <c r="I47898" t="str">
        <f t="shared" si="1218"/>
        <v/>
      </c>
    </row>
    <row r="47899" spans="9:9" x14ac:dyDescent="0.25">
      <c r="I47899" t="str">
        <f t="shared" si="1218"/>
        <v/>
      </c>
    </row>
    <row r="47900" spans="9:9" x14ac:dyDescent="0.25">
      <c r="I47900" t="str">
        <f t="shared" si="1218"/>
        <v/>
      </c>
    </row>
    <row r="47901" spans="9:9" x14ac:dyDescent="0.25">
      <c r="I47901" t="str">
        <f t="shared" si="1218"/>
        <v/>
      </c>
    </row>
    <row r="47902" spans="9:9" x14ac:dyDescent="0.25">
      <c r="I47902" t="str">
        <f t="shared" si="1218"/>
        <v/>
      </c>
    </row>
    <row r="47903" spans="9:9" x14ac:dyDescent="0.25">
      <c r="I47903" t="str">
        <f t="shared" si="1218"/>
        <v/>
      </c>
    </row>
    <row r="47904" spans="9:9" x14ac:dyDescent="0.25">
      <c r="I47904" t="str">
        <f t="shared" si="1218"/>
        <v/>
      </c>
    </row>
    <row r="47905" spans="9:9" x14ac:dyDescent="0.25">
      <c r="I47905" t="str">
        <f t="shared" si="1218"/>
        <v/>
      </c>
    </row>
    <row r="47906" spans="9:9" x14ac:dyDescent="0.25">
      <c r="I47906" t="str">
        <f t="shared" si="1218"/>
        <v/>
      </c>
    </row>
    <row r="47907" spans="9:9" x14ac:dyDescent="0.25">
      <c r="I47907" t="str">
        <f t="shared" si="1218"/>
        <v/>
      </c>
    </row>
    <row r="47908" spans="9:9" x14ac:dyDescent="0.25">
      <c r="I47908" t="str">
        <f t="shared" si="1218"/>
        <v/>
      </c>
    </row>
    <row r="47909" spans="9:9" x14ac:dyDescent="0.25">
      <c r="I47909" t="str">
        <f t="shared" si="1218"/>
        <v/>
      </c>
    </row>
    <row r="47910" spans="9:9" x14ac:dyDescent="0.25">
      <c r="I47910" t="str">
        <f t="shared" si="1218"/>
        <v/>
      </c>
    </row>
    <row r="47911" spans="9:9" x14ac:dyDescent="0.25">
      <c r="I47911" t="str">
        <f t="shared" si="1218"/>
        <v/>
      </c>
    </row>
    <row r="47912" spans="9:9" x14ac:dyDescent="0.25">
      <c r="I47912" t="str">
        <f t="shared" si="1218"/>
        <v/>
      </c>
    </row>
    <row r="47913" spans="9:9" x14ac:dyDescent="0.25">
      <c r="I47913" t="str">
        <f t="shared" si="1218"/>
        <v/>
      </c>
    </row>
    <row r="47914" spans="9:9" x14ac:dyDescent="0.25">
      <c r="I47914" t="str">
        <f t="shared" si="1218"/>
        <v/>
      </c>
    </row>
    <row r="47915" spans="9:9" x14ac:dyDescent="0.25">
      <c r="I47915" t="str">
        <f t="shared" si="1218"/>
        <v/>
      </c>
    </row>
    <row r="47916" spans="9:9" x14ac:dyDescent="0.25">
      <c r="I47916" t="str">
        <f t="shared" si="1218"/>
        <v/>
      </c>
    </row>
    <row r="47917" spans="9:9" x14ac:dyDescent="0.25">
      <c r="I47917" t="str">
        <f t="shared" si="1218"/>
        <v/>
      </c>
    </row>
    <row r="47918" spans="9:9" x14ac:dyDescent="0.25">
      <c r="I47918" t="str">
        <f t="shared" si="1218"/>
        <v/>
      </c>
    </row>
    <row r="47919" spans="9:9" x14ac:dyDescent="0.25">
      <c r="I47919" t="str">
        <f t="shared" si="1218"/>
        <v/>
      </c>
    </row>
    <row r="47920" spans="9:9" x14ac:dyDescent="0.25">
      <c r="I47920" t="str">
        <f t="shared" si="1218"/>
        <v/>
      </c>
    </row>
    <row r="47921" spans="9:9" x14ac:dyDescent="0.25">
      <c r="I47921" t="str">
        <f t="shared" si="1218"/>
        <v/>
      </c>
    </row>
    <row r="47922" spans="9:9" x14ac:dyDescent="0.25">
      <c r="I47922" t="str">
        <f t="shared" si="1218"/>
        <v/>
      </c>
    </row>
    <row r="47923" spans="9:9" x14ac:dyDescent="0.25">
      <c r="I47923" t="str">
        <f t="shared" si="1218"/>
        <v/>
      </c>
    </row>
    <row r="47924" spans="9:9" x14ac:dyDescent="0.25">
      <c r="I47924" t="str">
        <f t="shared" si="1218"/>
        <v/>
      </c>
    </row>
    <row r="47925" spans="9:9" x14ac:dyDescent="0.25">
      <c r="I47925" t="str">
        <f t="shared" si="1218"/>
        <v/>
      </c>
    </row>
    <row r="47926" spans="9:9" x14ac:dyDescent="0.25">
      <c r="I47926" t="str">
        <f t="shared" si="1218"/>
        <v/>
      </c>
    </row>
    <row r="47927" spans="9:9" x14ac:dyDescent="0.25">
      <c r="I47927" t="str">
        <f t="shared" si="1218"/>
        <v/>
      </c>
    </row>
    <row r="47928" spans="9:9" x14ac:dyDescent="0.25">
      <c r="I47928" t="str">
        <f t="shared" si="1218"/>
        <v/>
      </c>
    </row>
    <row r="47929" spans="9:9" x14ac:dyDescent="0.25">
      <c r="I47929" t="str">
        <f t="shared" si="1218"/>
        <v/>
      </c>
    </row>
    <row r="47930" spans="9:9" x14ac:dyDescent="0.25">
      <c r="I47930" t="str">
        <f t="shared" si="1218"/>
        <v/>
      </c>
    </row>
    <row r="47931" spans="9:9" x14ac:dyDescent="0.25">
      <c r="I47931" t="str">
        <f t="shared" si="1218"/>
        <v/>
      </c>
    </row>
    <row r="47932" spans="9:9" x14ac:dyDescent="0.25">
      <c r="I47932" t="str">
        <f t="shared" si="1218"/>
        <v/>
      </c>
    </row>
    <row r="47933" spans="9:9" x14ac:dyDescent="0.25">
      <c r="I47933" t="str">
        <f t="shared" si="1218"/>
        <v/>
      </c>
    </row>
    <row r="47934" spans="9:9" x14ac:dyDescent="0.25">
      <c r="I47934" t="str">
        <f t="shared" si="1218"/>
        <v/>
      </c>
    </row>
    <row r="47935" spans="9:9" x14ac:dyDescent="0.25">
      <c r="I47935" t="str">
        <f t="shared" si="1218"/>
        <v/>
      </c>
    </row>
    <row r="47936" spans="9:9" x14ac:dyDescent="0.25">
      <c r="I47936" t="str">
        <f t="shared" si="1218"/>
        <v/>
      </c>
    </row>
    <row r="47937" spans="9:9" x14ac:dyDescent="0.25">
      <c r="I47937" t="str">
        <f t="shared" si="1218"/>
        <v/>
      </c>
    </row>
    <row r="47938" spans="9:9" x14ac:dyDescent="0.25">
      <c r="I47938" t="str">
        <f t="shared" si="1218"/>
        <v/>
      </c>
    </row>
    <row r="47939" spans="9:9" x14ac:dyDescent="0.25">
      <c r="I47939" t="str">
        <f t="shared" si="1218"/>
        <v/>
      </c>
    </row>
    <row r="47940" spans="9:9" x14ac:dyDescent="0.25">
      <c r="I47940" t="str">
        <f t="shared" si="1218"/>
        <v/>
      </c>
    </row>
    <row r="47941" spans="9:9" x14ac:dyDescent="0.25">
      <c r="I47941" t="str">
        <f t="shared" si="1218"/>
        <v/>
      </c>
    </row>
    <row r="47942" spans="9:9" x14ac:dyDescent="0.25">
      <c r="I47942" t="str">
        <f t="shared" ref="I47942:I48005" si="1219">G47942&amp;H47942</f>
        <v/>
      </c>
    </row>
    <row r="47943" spans="9:9" x14ac:dyDescent="0.25">
      <c r="I47943" t="str">
        <f t="shared" si="1219"/>
        <v/>
      </c>
    </row>
    <row r="47944" spans="9:9" x14ac:dyDescent="0.25">
      <c r="I47944" t="str">
        <f t="shared" si="1219"/>
        <v/>
      </c>
    </row>
    <row r="47945" spans="9:9" x14ac:dyDescent="0.25">
      <c r="I47945" t="str">
        <f t="shared" si="1219"/>
        <v/>
      </c>
    </row>
    <row r="47946" spans="9:9" x14ac:dyDescent="0.25">
      <c r="I47946" t="str">
        <f t="shared" si="1219"/>
        <v/>
      </c>
    </row>
    <row r="47947" spans="9:9" x14ac:dyDescent="0.25">
      <c r="I47947" t="str">
        <f t="shared" si="1219"/>
        <v/>
      </c>
    </row>
    <row r="47948" spans="9:9" x14ac:dyDescent="0.25">
      <c r="I47948" t="str">
        <f t="shared" si="1219"/>
        <v/>
      </c>
    </row>
    <row r="47949" spans="9:9" x14ac:dyDescent="0.25">
      <c r="I47949" t="str">
        <f t="shared" si="1219"/>
        <v/>
      </c>
    </row>
    <row r="47950" spans="9:9" x14ac:dyDescent="0.25">
      <c r="I47950" t="str">
        <f t="shared" si="1219"/>
        <v/>
      </c>
    </row>
    <row r="47951" spans="9:9" x14ac:dyDescent="0.25">
      <c r="I47951" t="str">
        <f t="shared" si="1219"/>
        <v/>
      </c>
    </row>
    <row r="47952" spans="9:9" x14ac:dyDescent="0.25">
      <c r="I47952" t="str">
        <f t="shared" si="1219"/>
        <v/>
      </c>
    </row>
    <row r="47953" spans="9:9" x14ac:dyDescent="0.25">
      <c r="I47953" t="str">
        <f t="shared" si="1219"/>
        <v/>
      </c>
    </row>
    <row r="47954" spans="9:9" x14ac:dyDescent="0.25">
      <c r="I47954" t="str">
        <f t="shared" si="1219"/>
        <v/>
      </c>
    </row>
    <row r="47955" spans="9:9" x14ac:dyDescent="0.25">
      <c r="I47955" t="str">
        <f t="shared" si="1219"/>
        <v/>
      </c>
    </row>
    <row r="47956" spans="9:9" x14ac:dyDescent="0.25">
      <c r="I47956" t="str">
        <f t="shared" si="1219"/>
        <v/>
      </c>
    </row>
    <row r="47957" spans="9:9" x14ac:dyDescent="0.25">
      <c r="I47957" t="str">
        <f t="shared" si="1219"/>
        <v/>
      </c>
    </row>
    <row r="47958" spans="9:9" x14ac:dyDescent="0.25">
      <c r="I47958" t="str">
        <f t="shared" si="1219"/>
        <v/>
      </c>
    </row>
    <row r="47959" spans="9:9" x14ac:dyDescent="0.25">
      <c r="I47959" t="str">
        <f t="shared" si="1219"/>
        <v/>
      </c>
    </row>
    <row r="47960" spans="9:9" x14ac:dyDescent="0.25">
      <c r="I47960" t="str">
        <f t="shared" si="1219"/>
        <v/>
      </c>
    </row>
    <row r="47961" spans="9:9" x14ac:dyDescent="0.25">
      <c r="I47961" t="str">
        <f t="shared" si="1219"/>
        <v/>
      </c>
    </row>
    <row r="47962" spans="9:9" x14ac:dyDescent="0.25">
      <c r="I47962" t="str">
        <f t="shared" si="1219"/>
        <v/>
      </c>
    </row>
    <row r="47963" spans="9:9" x14ac:dyDescent="0.25">
      <c r="I47963" t="str">
        <f t="shared" si="1219"/>
        <v/>
      </c>
    </row>
    <row r="47964" spans="9:9" x14ac:dyDescent="0.25">
      <c r="I47964" t="str">
        <f t="shared" si="1219"/>
        <v/>
      </c>
    </row>
    <row r="47965" spans="9:9" x14ac:dyDescent="0.25">
      <c r="I47965" t="str">
        <f t="shared" si="1219"/>
        <v/>
      </c>
    </row>
    <row r="47966" spans="9:9" x14ac:dyDescent="0.25">
      <c r="I47966" t="str">
        <f t="shared" si="1219"/>
        <v/>
      </c>
    </row>
    <row r="47967" spans="9:9" x14ac:dyDescent="0.25">
      <c r="I47967" t="str">
        <f t="shared" si="1219"/>
        <v/>
      </c>
    </row>
    <row r="47968" spans="9:9" x14ac:dyDescent="0.25">
      <c r="I47968" t="str">
        <f t="shared" si="1219"/>
        <v/>
      </c>
    </row>
    <row r="47969" spans="9:9" x14ac:dyDescent="0.25">
      <c r="I47969" t="str">
        <f t="shared" si="1219"/>
        <v/>
      </c>
    </row>
    <row r="47970" spans="9:9" x14ac:dyDescent="0.25">
      <c r="I47970" t="str">
        <f t="shared" si="1219"/>
        <v/>
      </c>
    </row>
    <row r="47971" spans="9:9" x14ac:dyDescent="0.25">
      <c r="I47971" t="str">
        <f t="shared" si="1219"/>
        <v/>
      </c>
    </row>
    <row r="47972" spans="9:9" x14ac:dyDescent="0.25">
      <c r="I47972" t="str">
        <f t="shared" si="1219"/>
        <v/>
      </c>
    </row>
    <row r="47973" spans="9:9" x14ac:dyDescent="0.25">
      <c r="I47973" t="str">
        <f t="shared" si="1219"/>
        <v/>
      </c>
    </row>
    <row r="47974" spans="9:9" x14ac:dyDescent="0.25">
      <c r="I47974" t="str">
        <f t="shared" si="1219"/>
        <v/>
      </c>
    </row>
    <row r="47975" spans="9:9" x14ac:dyDescent="0.25">
      <c r="I47975" t="str">
        <f t="shared" si="1219"/>
        <v/>
      </c>
    </row>
    <row r="47976" spans="9:9" x14ac:dyDescent="0.25">
      <c r="I47976" t="str">
        <f t="shared" si="1219"/>
        <v/>
      </c>
    </row>
    <row r="47977" spans="9:9" x14ac:dyDescent="0.25">
      <c r="I47977" t="str">
        <f t="shared" si="1219"/>
        <v/>
      </c>
    </row>
    <row r="47978" spans="9:9" x14ac:dyDescent="0.25">
      <c r="I47978" t="str">
        <f t="shared" si="1219"/>
        <v/>
      </c>
    </row>
    <row r="47979" spans="9:9" x14ac:dyDescent="0.25">
      <c r="I47979" t="str">
        <f t="shared" si="1219"/>
        <v/>
      </c>
    </row>
    <row r="47980" spans="9:9" x14ac:dyDescent="0.25">
      <c r="I47980" t="str">
        <f t="shared" si="1219"/>
        <v/>
      </c>
    </row>
    <row r="47981" spans="9:9" x14ac:dyDescent="0.25">
      <c r="I47981" t="str">
        <f t="shared" si="1219"/>
        <v/>
      </c>
    </row>
    <row r="47982" spans="9:9" x14ac:dyDescent="0.25">
      <c r="I47982" t="str">
        <f t="shared" si="1219"/>
        <v/>
      </c>
    </row>
    <row r="47983" spans="9:9" x14ac:dyDescent="0.25">
      <c r="I47983" t="str">
        <f t="shared" si="1219"/>
        <v/>
      </c>
    </row>
    <row r="47984" spans="9:9" x14ac:dyDescent="0.25">
      <c r="I47984" t="str">
        <f t="shared" si="1219"/>
        <v/>
      </c>
    </row>
    <row r="47985" spans="9:9" x14ac:dyDescent="0.25">
      <c r="I47985" t="str">
        <f t="shared" si="1219"/>
        <v/>
      </c>
    </row>
    <row r="47986" spans="9:9" x14ac:dyDescent="0.25">
      <c r="I47986" t="str">
        <f t="shared" si="1219"/>
        <v/>
      </c>
    </row>
    <row r="47987" spans="9:9" x14ac:dyDescent="0.25">
      <c r="I47987" t="str">
        <f t="shared" si="1219"/>
        <v/>
      </c>
    </row>
    <row r="47988" spans="9:9" x14ac:dyDescent="0.25">
      <c r="I47988" t="str">
        <f t="shared" si="1219"/>
        <v/>
      </c>
    </row>
    <row r="47989" spans="9:9" x14ac:dyDescent="0.25">
      <c r="I47989" t="str">
        <f t="shared" si="1219"/>
        <v/>
      </c>
    </row>
    <row r="47990" spans="9:9" x14ac:dyDescent="0.25">
      <c r="I47990" t="str">
        <f t="shared" si="1219"/>
        <v/>
      </c>
    </row>
    <row r="47991" spans="9:9" x14ac:dyDescent="0.25">
      <c r="I47991" t="str">
        <f t="shared" si="1219"/>
        <v/>
      </c>
    </row>
    <row r="47992" spans="9:9" x14ac:dyDescent="0.25">
      <c r="I47992" t="str">
        <f t="shared" si="1219"/>
        <v/>
      </c>
    </row>
    <row r="47993" spans="9:9" x14ac:dyDescent="0.25">
      <c r="I47993" t="str">
        <f t="shared" si="1219"/>
        <v/>
      </c>
    </row>
    <row r="47994" spans="9:9" x14ac:dyDescent="0.25">
      <c r="I47994" t="str">
        <f t="shared" si="1219"/>
        <v/>
      </c>
    </row>
    <row r="47995" spans="9:9" x14ac:dyDescent="0.25">
      <c r="I47995" t="str">
        <f t="shared" si="1219"/>
        <v/>
      </c>
    </row>
    <row r="47996" spans="9:9" x14ac:dyDescent="0.25">
      <c r="I47996" t="str">
        <f t="shared" si="1219"/>
        <v/>
      </c>
    </row>
    <row r="47997" spans="9:9" x14ac:dyDescent="0.25">
      <c r="I47997" t="str">
        <f t="shared" si="1219"/>
        <v/>
      </c>
    </row>
    <row r="47998" spans="9:9" x14ac:dyDescent="0.25">
      <c r="I47998" t="str">
        <f t="shared" si="1219"/>
        <v/>
      </c>
    </row>
    <row r="47999" spans="9:9" x14ac:dyDescent="0.25">
      <c r="I47999" t="str">
        <f t="shared" si="1219"/>
        <v/>
      </c>
    </row>
    <row r="48000" spans="9:9" x14ac:dyDescent="0.25">
      <c r="I48000" t="str">
        <f t="shared" si="1219"/>
        <v/>
      </c>
    </row>
    <row r="48001" spans="9:9" x14ac:dyDescent="0.25">
      <c r="I48001" t="str">
        <f t="shared" si="1219"/>
        <v/>
      </c>
    </row>
    <row r="48002" spans="9:9" x14ac:dyDescent="0.25">
      <c r="I48002" t="str">
        <f t="shared" si="1219"/>
        <v/>
      </c>
    </row>
    <row r="48003" spans="9:9" x14ac:dyDescent="0.25">
      <c r="I48003" t="str">
        <f t="shared" si="1219"/>
        <v/>
      </c>
    </row>
    <row r="48004" spans="9:9" x14ac:dyDescent="0.25">
      <c r="I48004" t="str">
        <f t="shared" si="1219"/>
        <v/>
      </c>
    </row>
    <row r="48005" spans="9:9" x14ac:dyDescent="0.25">
      <c r="I48005" t="str">
        <f t="shared" si="1219"/>
        <v/>
      </c>
    </row>
    <row r="48006" spans="9:9" x14ac:dyDescent="0.25">
      <c r="I48006" t="str">
        <f t="shared" ref="I48006:I48069" si="1220">G48006&amp;H48006</f>
        <v/>
      </c>
    </row>
    <row r="48007" spans="9:9" x14ac:dyDescent="0.25">
      <c r="I48007" t="str">
        <f t="shared" si="1220"/>
        <v/>
      </c>
    </row>
    <row r="48008" spans="9:9" x14ac:dyDescent="0.25">
      <c r="I48008" t="str">
        <f t="shared" si="1220"/>
        <v/>
      </c>
    </row>
    <row r="48009" spans="9:9" x14ac:dyDescent="0.25">
      <c r="I48009" t="str">
        <f t="shared" si="1220"/>
        <v/>
      </c>
    </row>
    <row r="48010" spans="9:9" x14ac:dyDescent="0.25">
      <c r="I48010" t="str">
        <f t="shared" si="1220"/>
        <v/>
      </c>
    </row>
    <row r="48011" spans="9:9" x14ac:dyDescent="0.25">
      <c r="I48011" t="str">
        <f t="shared" si="1220"/>
        <v/>
      </c>
    </row>
    <row r="48012" spans="9:9" x14ac:dyDescent="0.25">
      <c r="I48012" t="str">
        <f t="shared" si="1220"/>
        <v/>
      </c>
    </row>
    <row r="48013" spans="9:9" x14ac:dyDescent="0.25">
      <c r="I48013" t="str">
        <f t="shared" si="1220"/>
        <v/>
      </c>
    </row>
    <row r="48014" spans="9:9" x14ac:dyDescent="0.25">
      <c r="I48014" t="str">
        <f t="shared" si="1220"/>
        <v/>
      </c>
    </row>
    <row r="48015" spans="9:9" x14ac:dyDescent="0.25">
      <c r="I48015" t="str">
        <f t="shared" si="1220"/>
        <v/>
      </c>
    </row>
    <row r="48016" spans="9:9" x14ac:dyDescent="0.25">
      <c r="I48016" t="str">
        <f t="shared" si="1220"/>
        <v/>
      </c>
    </row>
    <row r="48017" spans="9:9" x14ac:dyDescent="0.25">
      <c r="I48017" t="str">
        <f t="shared" si="1220"/>
        <v/>
      </c>
    </row>
    <row r="48018" spans="9:9" x14ac:dyDescent="0.25">
      <c r="I48018" t="str">
        <f t="shared" si="1220"/>
        <v/>
      </c>
    </row>
    <row r="48019" spans="9:9" x14ac:dyDescent="0.25">
      <c r="I48019" t="str">
        <f t="shared" si="1220"/>
        <v/>
      </c>
    </row>
    <row r="48020" spans="9:9" x14ac:dyDescent="0.25">
      <c r="I48020" t="str">
        <f t="shared" si="1220"/>
        <v/>
      </c>
    </row>
    <row r="48021" spans="9:9" x14ac:dyDescent="0.25">
      <c r="I48021" t="str">
        <f t="shared" si="1220"/>
        <v/>
      </c>
    </row>
    <row r="48022" spans="9:9" x14ac:dyDescent="0.25">
      <c r="I48022" t="str">
        <f t="shared" si="1220"/>
        <v/>
      </c>
    </row>
    <row r="48023" spans="9:9" x14ac:dyDescent="0.25">
      <c r="I48023" t="str">
        <f t="shared" si="1220"/>
        <v/>
      </c>
    </row>
    <row r="48024" spans="9:9" x14ac:dyDescent="0.25">
      <c r="I48024" t="str">
        <f t="shared" si="1220"/>
        <v/>
      </c>
    </row>
    <row r="48025" spans="9:9" x14ac:dyDescent="0.25">
      <c r="I48025" t="str">
        <f t="shared" si="1220"/>
        <v/>
      </c>
    </row>
    <row r="48026" spans="9:9" x14ac:dyDescent="0.25">
      <c r="I48026" t="str">
        <f t="shared" si="1220"/>
        <v/>
      </c>
    </row>
    <row r="48027" spans="9:9" x14ac:dyDescent="0.25">
      <c r="I48027" t="str">
        <f t="shared" si="1220"/>
        <v/>
      </c>
    </row>
    <row r="48028" spans="9:9" x14ac:dyDescent="0.25">
      <c r="I48028" t="str">
        <f t="shared" si="1220"/>
        <v/>
      </c>
    </row>
    <row r="48029" spans="9:9" x14ac:dyDescent="0.25">
      <c r="I48029" t="str">
        <f t="shared" si="1220"/>
        <v/>
      </c>
    </row>
    <row r="48030" spans="9:9" x14ac:dyDescent="0.25">
      <c r="I48030" t="str">
        <f t="shared" si="1220"/>
        <v/>
      </c>
    </row>
    <row r="48031" spans="9:9" x14ac:dyDescent="0.25">
      <c r="I48031" t="str">
        <f t="shared" si="1220"/>
        <v/>
      </c>
    </row>
    <row r="48032" spans="9:9" x14ac:dyDescent="0.25">
      <c r="I48032" t="str">
        <f t="shared" si="1220"/>
        <v/>
      </c>
    </row>
    <row r="48033" spans="9:9" x14ac:dyDescent="0.25">
      <c r="I48033" t="str">
        <f t="shared" si="1220"/>
        <v/>
      </c>
    </row>
    <row r="48034" spans="9:9" x14ac:dyDescent="0.25">
      <c r="I48034" t="str">
        <f t="shared" si="1220"/>
        <v/>
      </c>
    </row>
    <row r="48035" spans="9:9" x14ac:dyDescent="0.25">
      <c r="I48035" t="str">
        <f t="shared" si="1220"/>
        <v/>
      </c>
    </row>
    <row r="48036" spans="9:9" x14ac:dyDescent="0.25">
      <c r="I48036" t="str">
        <f t="shared" si="1220"/>
        <v/>
      </c>
    </row>
    <row r="48037" spans="9:9" x14ac:dyDescent="0.25">
      <c r="I48037" t="str">
        <f t="shared" si="1220"/>
        <v/>
      </c>
    </row>
    <row r="48038" spans="9:9" x14ac:dyDescent="0.25">
      <c r="I48038" t="str">
        <f t="shared" si="1220"/>
        <v/>
      </c>
    </row>
    <row r="48039" spans="9:9" x14ac:dyDescent="0.25">
      <c r="I48039" t="str">
        <f t="shared" si="1220"/>
        <v/>
      </c>
    </row>
    <row r="48040" spans="9:9" x14ac:dyDescent="0.25">
      <c r="I48040" t="str">
        <f t="shared" si="1220"/>
        <v/>
      </c>
    </row>
    <row r="48041" spans="9:9" x14ac:dyDescent="0.25">
      <c r="I48041" t="str">
        <f t="shared" si="1220"/>
        <v/>
      </c>
    </row>
    <row r="48042" spans="9:9" x14ac:dyDescent="0.25">
      <c r="I48042" t="str">
        <f t="shared" si="1220"/>
        <v/>
      </c>
    </row>
    <row r="48043" spans="9:9" x14ac:dyDescent="0.25">
      <c r="I48043" t="str">
        <f t="shared" si="1220"/>
        <v/>
      </c>
    </row>
    <row r="48044" spans="9:9" x14ac:dyDescent="0.25">
      <c r="I48044" t="str">
        <f t="shared" si="1220"/>
        <v/>
      </c>
    </row>
    <row r="48045" spans="9:9" x14ac:dyDescent="0.25">
      <c r="I48045" t="str">
        <f t="shared" si="1220"/>
        <v/>
      </c>
    </row>
    <row r="48046" spans="9:9" x14ac:dyDescent="0.25">
      <c r="I48046" t="str">
        <f t="shared" si="1220"/>
        <v/>
      </c>
    </row>
    <row r="48047" spans="9:9" x14ac:dyDescent="0.25">
      <c r="I48047" t="str">
        <f t="shared" si="1220"/>
        <v/>
      </c>
    </row>
    <row r="48048" spans="9:9" x14ac:dyDescent="0.25">
      <c r="I48048" t="str">
        <f t="shared" si="1220"/>
        <v/>
      </c>
    </row>
    <row r="48049" spans="9:9" x14ac:dyDescent="0.25">
      <c r="I48049" t="str">
        <f t="shared" si="1220"/>
        <v/>
      </c>
    </row>
    <row r="48050" spans="9:9" x14ac:dyDescent="0.25">
      <c r="I48050" t="str">
        <f t="shared" si="1220"/>
        <v/>
      </c>
    </row>
    <row r="48051" spans="9:9" x14ac:dyDescent="0.25">
      <c r="I48051" t="str">
        <f t="shared" si="1220"/>
        <v/>
      </c>
    </row>
    <row r="48052" spans="9:9" x14ac:dyDescent="0.25">
      <c r="I48052" t="str">
        <f t="shared" si="1220"/>
        <v/>
      </c>
    </row>
    <row r="48053" spans="9:9" x14ac:dyDescent="0.25">
      <c r="I48053" t="str">
        <f t="shared" si="1220"/>
        <v/>
      </c>
    </row>
    <row r="48054" spans="9:9" x14ac:dyDescent="0.25">
      <c r="I48054" t="str">
        <f t="shared" si="1220"/>
        <v/>
      </c>
    </row>
    <row r="48055" spans="9:9" x14ac:dyDescent="0.25">
      <c r="I48055" t="str">
        <f t="shared" si="1220"/>
        <v/>
      </c>
    </row>
    <row r="48056" spans="9:9" x14ac:dyDescent="0.25">
      <c r="I48056" t="str">
        <f t="shared" si="1220"/>
        <v/>
      </c>
    </row>
    <row r="48057" spans="9:9" x14ac:dyDescent="0.25">
      <c r="I48057" t="str">
        <f t="shared" si="1220"/>
        <v/>
      </c>
    </row>
    <row r="48058" spans="9:9" x14ac:dyDescent="0.25">
      <c r="I48058" t="str">
        <f t="shared" si="1220"/>
        <v/>
      </c>
    </row>
    <row r="48059" spans="9:9" x14ac:dyDescent="0.25">
      <c r="I48059" t="str">
        <f t="shared" si="1220"/>
        <v/>
      </c>
    </row>
    <row r="48060" spans="9:9" x14ac:dyDescent="0.25">
      <c r="I48060" t="str">
        <f t="shared" si="1220"/>
        <v/>
      </c>
    </row>
    <row r="48061" spans="9:9" x14ac:dyDescent="0.25">
      <c r="I48061" t="str">
        <f t="shared" si="1220"/>
        <v/>
      </c>
    </row>
    <row r="48062" spans="9:9" x14ac:dyDescent="0.25">
      <c r="I48062" t="str">
        <f t="shared" si="1220"/>
        <v/>
      </c>
    </row>
    <row r="48063" spans="9:9" x14ac:dyDescent="0.25">
      <c r="I48063" t="str">
        <f t="shared" si="1220"/>
        <v/>
      </c>
    </row>
    <row r="48064" spans="9:9" x14ac:dyDescent="0.25">
      <c r="I48064" t="str">
        <f t="shared" si="1220"/>
        <v/>
      </c>
    </row>
    <row r="48065" spans="9:9" x14ac:dyDescent="0.25">
      <c r="I48065" t="str">
        <f t="shared" si="1220"/>
        <v/>
      </c>
    </row>
    <row r="48066" spans="9:9" x14ac:dyDescent="0.25">
      <c r="I48066" t="str">
        <f t="shared" si="1220"/>
        <v/>
      </c>
    </row>
    <row r="48067" spans="9:9" x14ac:dyDescent="0.25">
      <c r="I48067" t="str">
        <f t="shared" si="1220"/>
        <v/>
      </c>
    </row>
    <row r="48068" spans="9:9" x14ac:dyDescent="0.25">
      <c r="I48068" t="str">
        <f t="shared" si="1220"/>
        <v/>
      </c>
    </row>
    <row r="48069" spans="9:9" x14ac:dyDescent="0.25">
      <c r="I48069" t="str">
        <f t="shared" si="1220"/>
        <v/>
      </c>
    </row>
    <row r="48070" spans="9:9" x14ac:dyDescent="0.25">
      <c r="I48070" t="str">
        <f t="shared" ref="I48070:I48133" si="1221">G48070&amp;H48070</f>
        <v/>
      </c>
    </row>
    <row r="48071" spans="9:9" x14ac:dyDescent="0.25">
      <c r="I48071" t="str">
        <f t="shared" si="1221"/>
        <v/>
      </c>
    </row>
    <row r="48072" spans="9:9" x14ac:dyDescent="0.25">
      <c r="I48072" t="str">
        <f t="shared" si="1221"/>
        <v/>
      </c>
    </row>
    <row r="48073" spans="9:9" x14ac:dyDescent="0.25">
      <c r="I48073" t="str">
        <f t="shared" si="1221"/>
        <v/>
      </c>
    </row>
    <row r="48074" spans="9:9" x14ac:dyDescent="0.25">
      <c r="I48074" t="str">
        <f t="shared" si="1221"/>
        <v/>
      </c>
    </row>
    <row r="48075" spans="9:9" x14ac:dyDescent="0.25">
      <c r="I48075" t="str">
        <f t="shared" si="1221"/>
        <v/>
      </c>
    </row>
    <row r="48076" spans="9:9" x14ac:dyDescent="0.25">
      <c r="I48076" t="str">
        <f t="shared" si="1221"/>
        <v/>
      </c>
    </row>
    <row r="48077" spans="9:9" x14ac:dyDescent="0.25">
      <c r="I48077" t="str">
        <f t="shared" si="1221"/>
        <v/>
      </c>
    </row>
    <row r="48078" spans="9:9" x14ac:dyDescent="0.25">
      <c r="I48078" t="str">
        <f t="shared" si="1221"/>
        <v/>
      </c>
    </row>
    <row r="48079" spans="9:9" x14ac:dyDescent="0.25">
      <c r="I48079" t="str">
        <f t="shared" si="1221"/>
        <v/>
      </c>
    </row>
    <row r="48080" spans="9:9" x14ac:dyDescent="0.25">
      <c r="I48080" t="str">
        <f t="shared" si="1221"/>
        <v/>
      </c>
    </row>
    <row r="48081" spans="9:9" x14ac:dyDescent="0.25">
      <c r="I48081" t="str">
        <f t="shared" si="1221"/>
        <v/>
      </c>
    </row>
    <row r="48082" spans="9:9" x14ac:dyDescent="0.25">
      <c r="I48082" t="str">
        <f t="shared" si="1221"/>
        <v/>
      </c>
    </row>
    <row r="48083" spans="9:9" x14ac:dyDescent="0.25">
      <c r="I48083" t="str">
        <f t="shared" si="1221"/>
        <v/>
      </c>
    </row>
    <row r="48084" spans="9:9" x14ac:dyDescent="0.25">
      <c r="I48084" t="str">
        <f t="shared" si="1221"/>
        <v/>
      </c>
    </row>
    <row r="48085" spans="9:9" x14ac:dyDescent="0.25">
      <c r="I48085" t="str">
        <f t="shared" si="1221"/>
        <v/>
      </c>
    </row>
    <row r="48086" spans="9:9" x14ac:dyDescent="0.25">
      <c r="I48086" t="str">
        <f t="shared" si="1221"/>
        <v/>
      </c>
    </row>
    <row r="48087" spans="9:9" x14ac:dyDescent="0.25">
      <c r="I48087" t="str">
        <f t="shared" si="1221"/>
        <v/>
      </c>
    </row>
    <row r="48088" spans="9:9" x14ac:dyDescent="0.25">
      <c r="I48088" t="str">
        <f t="shared" si="1221"/>
        <v/>
      </c>
    </row>
    <row r="48089" spans="9:9" x14ac:dyDescent="0.25">
      <c r="I48089" t="str">
        <f t="shared" si="1221"/>
        <v/>
      </c>
    </row>
    <row r="48090" spans="9:9" x14ac:dyDescent="0.25">
      <c r="I48090" t="str">
        <f t="shared" si="1221"/>
        <v/>
      </c>
    </row>
    <row r="48091" spans="9:9" x14ac:dyDescent="0.25">
      <c r="I48091" t="str">
        <f t="shared" si="1221"/>
        <v/>
      </c>
    </row>
    <row r="48092" spans="9:9" x14ac:dyDescent="0.25">
      <c r="I48092" t="str">
        <f t="shared" si="1221"/>
        <v/>
      </c>
    </row>
    <row r="48093" spans="9:9" x14ac:dyDescent="0.25">
      <c r="I48093" t="str">
        <f t="shared" si="1221"/>
        <v/>
      </c>
    </row>
    <row r="48094" spans="9:9" x14ac:dyDescent="0.25">
      <c r="I48094" t="str">
        <f t="shared" si="1221"/>
        <v/>
      </c>
    </row>
    <row r="48095" spans="9:9" x14ac:dyDescent="0.25">
      <c r="I48095" t="str">
        <f t="shared" si="1221"/>
        <v/>
      </c>
    </row>
    <row r="48096" spans="9:9" x14ac:dyDescent="0.25">
      <c r="I48096" t="str">
        <f t="shared" si="1221"/>
        <v/>
      </c>
    </row>
    <row r="48097" spans="9:9" x14ac:dyDescent="0.25">
      <c r="I48097" t="str">
        <f t="shared" si="1221"/>
        <v/>
      </c>
    </row>
    <row r="48098" spans="9:9" x14ac:dyDescent="0.25">
      <c r="I48098" t="str">
        <f t="shared" si="1221"/>
        <v/>
      </c>
    </row>
    <row r="48099" spans="9:9" x14ac:dyDescent="0.25">
      <c r="I48099" t="str">
        <f t="shared" si="1221"/>
        <v/>
      </c>
    </row>
    <row r="48100" spans="9:9" x14ac:dyDescent="0.25">
      <c r="I48100" t="str">
        <f t="shared" si="1221"/>
        <v/>
      </c>
    </row>
    <row r="48101" spans="9:9" x14ac:dyDescent="0.25">
      <c r="I48101" t="str">
        <f t="shared" si="1221"/>
        <v/>
      </c>
    </row>
    <row r="48102" spans="9:9" x14ac:dyDescent="0.25">
      <c r="I48102" t="str">
        <f t="shared" si="1221"/>
        <v/>
      </c>
    </row>
    <row r="48103" spans="9:9" x14ac:dyDescent="0.25">
      <c r="I48103" t="str">
        <f t="shared" si="1221"/>
        <v/>
      </c>
    </row>
    <row r="48104" spans="9:9" x14ac:dyDescent="0.25">
      <c r="I48104" t="str">
        <f t="shared" si="1221"/>
        <v/>
      </c>
    </row>
    <row r="48105" spans="9:9" x14ac:dyDescent="0.25">
      <c r="I48105" t="str">
        <f t="shared" si="1221"/>
        <v/>
      </c>
    </row>
    <row r="48106" spans="9:9" x14ac:dyDescent="0.25">
      <c r="I48106" t="str">
        <f t="shared" si="1221"/>
        <v/>
      </c>
    </row>
    <row r="48107" spans="9:9" x14ac:dyDescent="0.25">
      <c r="I48107" t="str">
        <f t="shared" si="1221"/>
        <v/>
      </c>
    </row>
    <row r="48108" spans="9:9" x14ac:dyDescent="0.25">
      <c r="I48108" t="str">
        <f t="shared" si="1221"/>
        <v/>
      </c>
    </row>
    <row r="48109" spans="9:9" x14ac:dyDescent="0.25">
      <c r="I48109" t="str">
        <f t="shared" si="1221"/>
        <v/>
      </c>
    </row>
    <row r="48110" spans="9:9" x14ac:dyDescent="0.25">
      <c r="I48110" t="str">
        <f t="shared" si="1221"/>
        <v/>
      </c>
    </row>
    <row r="48111" spans="9:9" x14ac:dyDescent="0.25">
      <c r="I48111" t="str">
        <f t="shared" si="1221"/>
        <v/>
      </c>
    </row>
    <row r="48112" spans="9:9" x14ac:dyDescent="0.25">
      <c r="I48112" t="str">
        <f t="shared" si="1221"/>
        <v/>
      </c>
    </row>
    <row r="48113" spans="9:9" x14ac:dyDescent="0.25">
      <c r="I48113" t="str">
        <f t="shared" si="1221"/>
        <v/>
      </c>
    </row>
    <row r="48114" spans="9:9" x14ac:dyDescent="0.25">
      <c r="I48114" t="str">
        <f t="shared" si="1221"/>
        <v/>
      </c>
    </row>
    <row r="48115" spans="9:9" x14ac:dyDescent="0.25">
      <c r="I48115" t="str">
        <f t="shared" si="1221"/>
        <v/>
      </c>
    </row>
    <row r="48116" spans="9:9" x14ac:dyDescent="0.25">
      <c r="I48116" t="str">
        <f t="shared" si="1221"/>
        <v/>
      </c>
    </row>
    <row r="48117" spans="9:9" x14ac:dyDescent="0.25">
      <c r="I48117" t="str">
        <f t="shared" si="1221"/>
        <v/>
      </c>
    </row>
    <row r="48118" spans="9:9" x14ac:dyDescent="0.25">
      <c r="I48118" t="str">
        <f t="shared" si="1221"/>
        <v/>
      </c>
    </row>
    <row r="48119" spans="9:9" x14ac:dyDescent="0.25">
      <c r="I48119" t="str">
        <f t="shared" si="1221"/>
        <v/>
      </c>
    </row>
    <row r="48120" spans="9:9" x14ac:dyDescent="0.25">
      <c r="I48120" t="str">
        <f t="shared" si="1221"/>
        <v/>
      </c>
    </row>
    <row r="48121" spans="9:9" x14ac:dyDescent="0.25">
      <c r="I48121" t="str">
        <f t="shared" si="1221"/>
        <v/>
      </c>
    </row>
    <row r="48122" spans="9:9" x14ac:dyDescent="0.25">
      <c r="I48122" t="str">
        <f t="shared" si="1221"/>
        <v/>
      </c>
    </row>
    <row r="48123" spans="9:9" x14ac:dyDescent="0.25">
      <c r="I48123" t="str">
        <f t="shared" si="1221"/>
        <v/>
      </c>
    </row>
    <row r="48124" spans="9:9" x14ac:dyDescent="0.25">
      <c r="I48124" t="str">
        <f t="shared" si="1221"/>
        <v/>
      </c>
    </row>
    <row r="48125" spans="9:9" x14ac:dyDescent="0.25">
      <c r="I48125" t="str">
        <f t="shared" si="1221"/>
        <v/>
      </c>
    </row>
    <row r="48126" spans="9:9" x14ac:dyDescent="0.25">
      <c r="I48126" t="str">
        <f t="shared" si="1221"/>
        <v/>
      </c>
    </row>
    <row r="48127" spans="9:9" x14ac:dyDescent="0.25">
      <c r="I48127" t="str">
        <f t="shared" si="1221"/>
        <v/>
      </c>
    </row>
    <row r="48128" spans="9:9" x14ac:dyDescent="0.25">
      <c r="I48128" t="str">
        <f t="shared" si="1221"/>
        <v/>
      </c>
    </row>
    <row r="48129" spans="9:9" x14ac:dyDescent="0.25">
      <c r="I48129" t="str">
        <f t="shared" si="1221"/>
        <v/>
      </c>
    </row>
    <row r="48130" spans="9:9" x14ac:dyDescent="0.25">
      <c r="I48130" t="str">
        <f t="shared" si="1221"/>
        <v/>
      </c>
    </row>
    <row r="48131" spans="9:9" x14ac:dyDescent="0.25">
      <c r="I48131" t="str">
        <f t="shared" si="1221"/>
        <v/>
      </c>
    </row>
    <row r="48132" spans="9:9" x14ac:dyDescent="0.25">
      <c r="I48132" t="str">
        <f t="shared" si="1221"/>
        <v/>
      </c>
    </row>
    <row r="48133" spans="9:9" x14ac:dyDescent="0.25">
      <c r="I48133" t="str">
        <f t="shared" si="1221"/>
        <v/>
      </c>
    </row>
    <row r="48134" spans="9:9" x14ac:dyDescent="0.25">
      <c r="I48134" t="str">
        <f t="shared" ref="I48134:I48197" si="1222">G48134&amp;H48134</f>
        <v/>
      </c>
    </row>
    <row r="48135" spans="9:9" x14ac:dyDescent="0.25">
      <c r="I48135" t="str">
        <f t="shared" si="1222"/>
        <v/>
      </c>
    </row>
    <row r="48136" spans="9:9" x14ac:dyDescent="0.25">
      <c r="I48136" t="str">
        <f t="shared" si="1222"/>
        <v/>
      </c>
    </row>
    <row r="48137" spans="9:9" x14ac:dyDescent="0.25">
      <c r="I48137" t="str">
        <f t="shared" si="1222"/>
        <v/>
      </c>
    </row>
    <row r="48138" spans="9:9" x14ac:dyDescent="0.25">
      <c r="I48138" t="str">
        <f t="shared" si="1222"/>
        <v/>
      </c>
    </row>
    <row r="48139" spans="9:9" x14ac:dyDescent="0.25">
      <c r="I48139" t="str">
        <f t="shared" si="1222"/>
        <v/>
      </c>
    </row>
    <row r="48140" spans="9:9" x14ac:dyDescent="0.25">
      <c r="I48140" t="str">
        <f t="shared" si="1222"/>
        <v/>
      </c>
    </row>
    <row r="48141" spans="9:9" x14ac:dyDescent="0.25">
      <c r="I48141" t="str">
        <f t="shared" si="1222"/>
        <v/>
      </c>
    </row>
    <row r="48142" spans="9:9" x14ac:dyDescent="0.25">
      <c r="I48142" t="str">
        <f t="shared" si="1222"/>
        <v/>
      </c>
    </row>
    <row r="48143" spans="9:9" x14ac:dyDescent="0.25">
      <c r="I48143" t="str">
        <f t="shared" si="1222"/>
        <v/>
      </c>
    </row>
    <row r="48144" spans="9:9" x14ac:dyDescent="0.25">
      <c r="I48144" t="str">
        <f t="shared" si="1222"/>
        <v/>
      </c>
    </row>
    <row r="48145" spans="9:9" x14ac:dyDescent="0.25">
      <c r="I48145" t="str">
        <f t="shared" si="1222"/>
        <v/>
      </c>
    </row>
    <row r="48146" spans="9:9" x14ac:dyDescent="0.25">
      <c r="I48146" t="str">
        <f t="shared" si="1222"/>
        <v/>
      </c>
    </row>
    <row r="48147" spans="9:9" x14ac:dyDescent="0.25">
      <c r="I48147" t="str">
        <f t="shared" si="1222"/>
        <v/>
      </c>
    </row>
    <row r="48148" spans="9:9" x14ac:dyDescent="0.25">
      <c r="I48148" t="str">
        <f t="shared" si="1222"/>
        <v/>
      </c>
    </row>
    <row r="48149" spans="9:9" x14ac:dyDescent="0.25">
      <c r="I48149" t="str">
        <f t="shared" si="1222"/>
        <v/>
      </c>
    </row>
    <row r="48150" spans="9:9" x14ac:dyDescent="0.25">
      <c r="I48150" t="str">
        <f t="shared" si="1222"/>
        <v/>
      </c>
    </row>
    <row r="48151" spans="9:9" x14ac:dyDescent="0.25">
      <c r="I48151" t="str">
        <f t="shared" si="1222"/>
        <v/>
      </c>
    </row>
    <row r="48152" spans="9:9" x14ac:dyDescent="0.25">
      <c r="I48152" t="str">
        <f t="shared" si="1222"/>
        <v/>
      </c>
    </row>
    <row r="48153" spans="9:9" x14ac:dyDescent="0.25">
      <c r="I48153" t="str">
        <f t="shared" si="1222"/>
        <v/>
      </c>
    </row>
    <row r="48154" spans="9:9" x14ac:dyDescent="0.25">
      <c r="I48154" t="str">
        <f t="shared" si="1222"/>
        <v/>
      </c>
    </row>
    <row r="48155" spans="9:9" x14ac:dyDescent="0.25">
      <c r="I48155" t="str">
        <f t="shared" si="1222"/>
        <v/>
      </c>
    </row>
    <row r="48156" spans="9:9" x14ac:dyDescent="0.25">
      <c r="I48156" t="str">
        <f t="shared" si="1222"/>
        <v/>
      </c>
    </row>
    <row r="48157" spans="9:9" x14ac:dyDescent="0.25">
      <c r="I48157" t="str">
        <f t="shared" si="1222"/>
        <v/>
      </c>
    </row>
    <row r="48158" spans="9:9" x14ac:dyDescent="0.25">
      <c r="I48158" t="str">
        <f t="shared" si="1222"/>
        <v/>
      </c>
    </row>
    <row r="48159" spans="9:9" x14ac:dyDescent="0.25">
      <c r="I48159" t="str">
        <f t="shared" si="1222"/>
        <v/>
      </c>
    </row>
    <row r="48160" spans="9:9" x14ac:dyDescent="0.25">
      <c r="I48160" t="str">
        <f t="shared" si="1222"/>
        <v/>
      </c>
    </row>
    <row r="48161" spans="9:9" x14ac:dyDescent="0.25">
      <c r="I48161" t="str">
        <f t="shared" si="1222"/>
        <v/>
      </c>
    </row>
    <row r="48162" spans="9:9" x14ac:dyDescent="0.25">
      <c r="I48162" t="str">
        <f t="shared" si="1222"/>
        <v/>
      </c>
    </row>
    <row r="48163" spans="9:9" x14ac:dyDescent="0.25">
      <c r="I48163" t="str">
        <f t="shared" si="1222"/>
        <v/>
      </c>
    </row>
    <row r="48164" spans="9:9" x14ac:dyDescent="0.25">
      <c r="I48164" t="str">
        <f t="shared" si="1222"/>
        <v/>
      </c>
    </row>
    <row r="48165" spans="9:9" x14ac:dyDescent="0.25">
      <c r="I48165" t="str">
        <f t="shared" si="1222"/>
        <v/>
      </c>
    </row>
    <row r="48166" spans="9:9" x14ac:dyDescent="0.25">
      <c r="I48166" t="str">
        <f t="shared" si="1222"/>
        <v/>
      </c>
    </row>
    <row r="48167" spans="9:9" x14ac:dyDescent="0.25">
      <c r="I48167" t="str">
        <f t="shared" si="1222"/>
        <v/>
      </c>
    </row>
    <row r="48168" spans="9:9" x14ac:dyDescent="0.25">
      <c r="I48168" t="str">
        <f t="shared" si="1222"/>
        <v/>
      </c>
    </row>
    <row r="48169" spans="9:9" x14ac:dyDescent="0.25">
      <c r="I48169" t="str">
        <f t="shared" si="1222"/>
        <v/>
      </c>
    </row>
    <row r="48170" spans="9:9" x14ac:dyDescent="0.25">
      <c r="I48170" t="str">
        <f t="shared" si="1222"/>
        <v/>
      </c>
    </row>
    <row r="48171" spans="9:9" x14ac:dyDescent="0.25">
      <c r="I48171" t="str">
        <f t="shared" si="1222"/>
        <v/>
      </c>
    </row>
    <row r="48172" spans="9:9" x14ac:dyDescent="0.25">
      <c r="I48172" t="str">
        <f t="shared" si="1222"/>
        <v/>
      </c>
    </row>
    <row r="48173" spans="9:9" x14ac:dyDescent="0.25">
      <c r="I48173" t="str">
        <f t="shared" si="1222"/>
        <v/>
      </c>
    </row>
    <row r="48174" spans="9:9" x14ac:dyDescent="0.25">
      <c r="I48174" t="str">
        <f t="shared" si="1222"/>
        <v/>
      </c>
    </row>
    <row r="48175" spans="9:9" x14ac:dyDescent="0.25">
      <c r="I48175" t="str">
        <f t="shared" si="1222"/>
        <v/>
      </c>
    </row>
    <row r="48176" spans="9:9" x14ac:dyDescent="0.25">
      <c r="I48176" t="str">
        <f t="shared" si="1222"/>
        <v/>
      </c>
    </row>
    <row r="48177" spans="9:9" x14ac:dyDescent="0.25">
      <c r="I48177" t="str">
        <f t="shared" si="1222"/>
        <v/>
      </c>
    </row>
    <row r="48178" spans="9:9" x14ac:dyDescent="0.25">
      <c r="I48178" t="str">
        <f t="shared" si="1222"/>
        <v/>
      </c>
    </row>
    <row r="48179" spans="9:9" x14ac:dyDescent="0.25">
      <c r="I48179" t="str">
        <f t="shared" si="1222"/>
        <v/>
      </c>
    </row>
    <row r="48180" spans="9:9" x14ac:dyDescent="0.25">
      <c r="I48180" t="str">
        <f t="shared" si="1222"/>
        <v/>
      </c>
    </row>
    <row r="48181" spans="9:9" x14ac:dyDescent="0.25">
      <c r="I48181" t="str">
        <f t="shared" si="1222"/>
        <v/>
      </c>
    </row>
    <row r="48182" spans="9:9" x14ac:dyDescent="0.25">
      <c r="I48182" t="str">
        <f t="shared" si="1222"/>
        <v/>
      </c>
    </row>
    <row r="48183" spans="9:9" x14ac:dyDescent="0.25">
      <c r="I48183" t="str">
        <f t="shared" si="1222"/>
        <v/>
      </c>
    </row>
    <row r="48184" spans="9:9" x14ac:dyDescent="0.25">
      <c r="I48184" t="str">
        <f t="shared" si="1222"/>
        <v/>
      </c>
    </row>
    <row r="48185" spans="9:9" x14ac:dyDescent="0.25">
      <c r="I48185" t="str">
        <f t="shared" si="1222"/>
        <v/>
      </c>
    </row>
    <row r="48186" spans="9:9" x14ac:dyDescent="0.25">
      <c r="I48186" t="str">
        <f t="shared" si="1222"/>
        <v/>
      </c>
    </row>
    <row r="48187" spans="9:9" x14ac:dyDescent="0.25">
      <c r="I48187" t="str">
        <f t="shared" si="1222"/>
        <v/>
      </c>
    </row>
    <row r="48188" spans="9:9" x14ac:dyDescent="0.25">
      <c r="I48188" t="str">
        <f t="shared" si="1222"/>
        <v/>
      </c>
    </row>
    <row r="48189" spans="9:9" x14ac:dyDescent="0.25">
      <c r="I48189" t="str">
        <f t="shared" si="1222"/>
        <v/>
      </c>
    </row>
    <row r="48190" spans="9:9" x14ac:dyDescent="0.25">
      <c r="I48190" t="str">
        <f t="shared" si="1222"/>
        <v/>
      </c>
    </row>
    <row r="48191" spans="9:9" x14ac:dyDescent="0.25">
      <c r="I48191" t="str">
        <f t="shared" si="1222"/>
        <v/>
      </c>
    </row>
    <row r="48192" spans="9:9" x14ac:dyDescent="0.25">
      <c r="I48192" t="str">
        <f t="shared" si="1222"/>
        <v/>
      </c>
    </row>
    <row r="48193" spans="9:9" x14ac:dyDescent="0.25">
      <c r="I48193" t="str">
        <f t="shared" si="1222"/>
        <v/>
      </c>
    </row>
    <row r="48194" spans="9:9" x14ac:dyDescent="0.25">
      <c r="I48194" t="str">
        <f t="shared" si="1222"/>
        <v/>
      </c>
    </row>
    <row r="48195" spans="9:9" x14ac:dyDescent="0.25">
      <c r="I48195" t="str">
        <f t="shared" si="1222"/>
        <v/>
      </c>
    </row>
    <row r="48196" spans="9:9" x14ac:dyDescent="0.25">
      <c r="I48196" t="str">
        <f t="shared" si="1222"/>
        <v/>
      </c>
    </row>
    <row r="48197" spans="9:9" x14ac:dyDescent="0.25">
      <c r="I48197" t="str">
        <f t="shared" si="1222"/>
        <v/>
      </c>
    </row>
    <row r="48198" spans="9:9" x14ac:dyDescent="0.25">
      <c r="I48198" t="str">
        <f t="shared" ref="I48198:I48261" si="1223">G48198&amp;H48198</f>
        <v/>
      </c>
    </row>
    <row r="48199" spans="9:9" x14ac:dyDescent="0.25">
      <c r="I48199" t="str">
        <f t="shared" si="1223"/>
        <v/>
      </c>
    </row>
    <row r="48200" spans="9:9" x14ac:dyDescent="0.25">
      <c r="I48200" t="str">
        <f t="shared" si="1223"/>
        <v/>
      </c>
    </row>
    <row r="48201" spans="9:9" x14ac:dyDescent="0.25">
      <c r="I48201" t="str">
        <f t="shared" si="1223"/>
        <v/>
      </c>
    </row>
    <row r="48202" spans="9:9" x14ac:dyDescent="0.25">
      <c r="I48202" t="str">
        <f t="shared" si="1223"/>
        <v/>
      </c>
    </row>
    <row r="48203" spans="9:9" x14ac:dyDescent="0.25">
      <c r="I48203" t="str">
        <f t="shared" si="1223"/>
        <v/>
      </c>
    </row>
    <row r="48204" spans="9:9" x14ac:dyDescent="0.25">
      <c r="I48204" t="str">
        <f t="shared" si="1223"/>
        <v/>
      </c>
    </row>
    <row r="48205" spans="9:9" x14ac:dyDescent="0.25">
      <c r="I48205" t="str">
        <f t="shared" si="1223"/>
        <v/>
      </c>
    </row>
    <row r="48206" spans="9:9" x14ac:dyDescent="0.25">
      <c r="I48206" t="str">
        <f t="shared" si="1223"/>
        <v/>
      </c>
    </row>
    <row r="48207" spans="9:9" x14ac:dyDescent="0.25">
      <c r="I48207" t="str">
        <f t="shared" si="1223"/>
        <v/>
      </c>
    </row>
    <row r="48208" spans="9:9" x14ac:dyDescent="0.25">
      <c r="I48208" t="str">
        <f t="shared" si="1223"/>
        <v/>
      </c>
    </row>
    <row r="48209" spans="9:9" x14ac:dyDescent="0.25">
      <c r="I48209" t="str">
        <f t="shared" si="1223"/>
        <v/>
      </c>
    </row>
    <row r="48210" spans="9:9" x14ac:dyDescent="0.25">
      <c r="I48210" t="str">
        <f t="shared" si="1223"/>
        <v/>
      </c>
    </row>
    <row r="48211" spans="9:9" x14ac:dyDescent="0.25">
      <c r="I48211" t="str">
        <f t="shared" si="1223"/>
        <v/>
      </c>
    </row>
    <row r="48212" spans="9:9" x14ac:dyDescent="0.25">
      <c r="I48212" t="str">
        <f t="shared" si="1223"/>
        <v/>
      </c>
    </row>
    <row r="48213" spans="9:9" x14ac:dyDescent="0.25">
      <c r="I48213" t="str">
        <f t="shared" si="1223"/>
        <v/>
      </c>
    </row>
    <row r="48214" spans="9:9" x14ac:dyDescent="0.25">
      <c r="I48214" t="str">
        <f t="shared" si="1223"/>
        <v/>
      </c>
    </row>
    <row r="48215" spans="9:9" x14ac:dyDescent="0.25">
      <c r="I48215" t="str">
        <f t="shared" si="1223"/>
        <v/>
      </c>
    </row>
    <row r="48216" spans="9:9" x14ac:dyDescent="0.25">
      <c r="I48216" t="str">
        <f t="shared" si="1223"/>
        <v/>
      </c>
    </row>
    <row r="48217" spans="9:9" x14ac:dyDescent="0.25">
      <c r="I48217" t="str">
        <f t="shared" si="1223"/>
        <v/>
      </c>
    </row>
    <row r="48218" spans="9:9" x14ac:dyDescent="0.25">
      <c r="I48218" t="str">
        <f t="shared" si="1223"/>
        <v/>
      </c>
    </row>
    <row r="48219" spans="9:9" x14ac:dyDescent="0.25">
      <c r="I48219" t="str">
        <f t="shared" si="1223"/>
        <v/>
      </c>
    </row>
    <row r="48220" spans="9:9" x14ac:dyDescent="0.25">
      <c r="I48220" t="str">
        <f t="shared" si="1223"/>
        <v/>
      </c>
    </row>
    <row r="48221" spans="9:9" x14ac:dyDescent="0.25">
      <c r="I48221" t="str">
        <f t="shared" si="1223"/>
        <v/>
      </c>
    </row>
    <row r="48222" spans="9:9" x14ac:dyDescent="0.25">
      <c r="I48222" t="str">
        <f t="shared" si="1223"/>
        <v/>
      </c>
    </row>
    <row r="48223" spans="9:9" x14ac:dyDescent="0.25">
      <c r="I48223" t="str">
        <f t="shared" si="1223"/>
        <v/>
      </c>
    </row>
    <row r="48224" spans="9:9" x14ac:dyDescent="0.25">
      <c r="I48224" t="str">
        <f t="shared" si="1223"/>
        <v/>
      </c>
    </row>
    <row r="48225" spans="9:9" x14ac:dyDescent="0.25">
      <c r="I48225" t="str">
        <f t="shared" si="1223"/>
        <v/>
      </c>
    </row>
    <row r="48226" spans="9:9" x14ac:dyDescent="0.25">
      <c r="I48226" t="str">
        <f t="shared" si="1223"/>
        <v/>
      </c>
    </row>
    <row r="48227" spans="9:9" x14ac:dyDescent="0.25">
      <c r="I48227" t="str">
        <f t="shared" si="1223"/>
        <v/>
      </c>
    </row>
    <row r="48228" spans="9:9" x14ac:dyDescent="0.25">
      <c r="I48228" t="str">
        <f t="shared" si="1223"/>
        <v/>
      </c>
    </row>
    <row r="48229" spans="9:9" x14ac:dyDescent="0.25">
      <c r="I48229" t="str">
        <f t="shared" si="1223"/>
        <v/>
      </c>
    </row>
    <row r="48230" spans="9:9" x14ac:dyDescent="0.25">
      <c r="I48230" t="str">
        <f t="shared" si="1223"/>
        <v/>
      </c>
    </row>
    <row r="48231" spans="9:9" x14ac:dyDescent="0.25">
      <c r="I48231" t="str">
        <f t="shared" si="1223"/>
        <v/>
      </c>
    </row>
    <row r="48232" spans="9:9" x14ac:dyDescent="0.25">
      <c r="I48232" t="str">
        <f t="shared" si="1223"/>
        <v/>
      </c>
    </row>
    <row r="48233" spans="9:9" x14ac:dyDescent="0.25">
      <c r="I48233" t="str">
        <f t="shared" si="1223"/>
        <v/>
      </c>
    </row>
    <row r="48234" spans="9:9" x14ac:dyDescent="0.25">
      <c r="I48234" t="str">
        <f t="shared" si="1223"/>
        <v/>
      </c>
    </row>
    <row r="48235" spans="9:9" x14ac:dyDescent="0.25">
      <c r="I48235" t="str">
        <f t="shared" si="1223"/>
        <v/>
      </c>
    </row>
    <row r="48236" spans="9:9" x14ac:dyDescent="0.25">
      <c r="I48236" t="str">
        <f t="shared" si="1223"/>
        <v/>
      </c>
    </row>
    <row r="48237" spans="9:9" x14ac:dyDescent="0.25">
      <c r="I48237" t="str">
        <f t="shared" si="1223"/>
        <v/>
      </c>
    </row>
    <row r="48238" spans="9:9" x14ac:dyDescent="0.25">
      <c r="I48238" t="str">
        <f t="shared" si="1223"/>
        <v/>
      </c>
    </row>
    <row r="48239" spans="9:9" x14ac:dyDescent="0.25">
      <c r="I48239" t="str">
        <f t="shared" si="1223"/>
        <v/>
      </c>
    </row>
    <row r="48240" spans="9:9" x14ac:dyDescent="0.25">
      <c r="I48240" t="str">
        <f t="shared" si="1223"/>
        <v/>
      </c>
    </row>
    <row r="48241" spans="9:9" x14ac:dyDescent="0.25">
      <c r="I48241" t="str">
        <f t="shared" si="1223"/>
        <v/>
      </c>
    </row>
    <row r="48242" spans="9:9" x14ac:dyDescent="0.25">
      <c r="I48242" t="str">
        <f t="shared" si="1223"/>
        <v/>
      </c>
    </row>
    <row r="48243" spans="9:9" x14ac:dyDescent="0.25">
      <c r="I48243" t="str">
        <f t="shared" si="1223"/>
        <v/>
      </c>
    </row>
    <row r="48244" spans="9:9" x14ac:dyDescent="0.25">
      <c r="I48244" t="str">
        <f t="shared" si="1223"/>
        <v/>
      </c>
    </row>
    <row r="48245" spans="9:9" x14ac:dyDescent="0.25">
      <c r="I48245" t="str">
        <f t="shared" si="1223"/>
        <v/>
      </c>
    </row>
    <row r="48246" spans="9:9" x14ac:dyDescent="0.25">
      <c r="I48246" t="str">
        <f t="shared" si="1223"/>
        <v/>
      </c>
    </row>
    <row r="48247" spans="9:9" x14ac:dyDescent="0.25">
      <c r="I48247" t="str">
        <f t="shared" si="1223"/>
        <v/>
      </c>
    </row>
    <row r="48248" spans="9:9" x14ac:dyDescent="0.25">
      <c r="I48248" t="str">
        <f t="shared" si="1223"/>
        <v/>
      </c>
    </row>
    <row r="48249" spans="9:9" x14ac:dyDescent="0.25">
      <c r="I48249" t="str">
        <f t="shared" si="1223"/>
        <v/>
      </c>
    </row>
    <row r="48250" spans="9:9" x14ac:dyDescent="0.25">
      <c r="I48250" t="str">
        <f t="shared" si="1223"/>
        <v/>
      </c>
    </row>
    <row r="48251" spans="9:9" x14ac:dyDescent="0.25">
      <c r="I48251" t="str">
        <f t="shared" si="1223"/>
        <v/>
      </c>
    </row>
    <row r="48252" spans="9:9" x14ac:dyDescent="0.25">
      <c r="I48252" t="str">
        <f t="shared" si="1223"/>
        <v/>
      </c>
    </row>
    <row r="48253" spans="9:9" x14ac:dyDescent="0.25">
      <c r="I48253" t="str">
        <f t="shared" si="1223"/>
        <v/>
      </c>
    </row>
    <row r="48254" spans="9:9" x14ac:dyDescent="0.25">
      <c r="I48254" t="str">
        <f t="shared" si="1223"/>
        <v/>
      </c>
    </row>
    <row r="48255" spans="9:9" x14ac:dyDescent="0.25">
      <c r="I48255" t="str">
        <f t="shared" si="1223"/>
        <v/>
      </c>
    </row>
    <row r="48256" spans="9:9" x14ac:dyDescent="0.25">
      <c r="I48256" t="str">
        <f t="shared" si="1223"/>
        <v/>
      </c>
    </row>
    <row r="48257" spans="9:9" x14ac:dyDescent="0.25">
      <c r="I48257" t="str">
        <f t="shared" si="1223"/>
        <v/>
      </c>
    </row>
    <row r="48258" spans="9:9" x14ac:dyDescent="0.25">
      <c r="I48258" t="str">
        <f t="shared" si="1223"/>
        <v/>
      </c>
    </row>
    <row r="48259" spans="9:9" x14ac:dyDescent="0.25">
      <c r="I48259" t="str">
        <f t="shared" si="1223"/>
        <v/>
      </c>
    </row>
    <row r="48260" spans="9:9" x14ac:dyDescent="0.25">
      <c r="I48260" t="str">
        <f t="shared" si="1223"/>
        <v/>
      </c>
    </row>
    <row r="48261" spans="9:9" x14ac:dyDescent="0.25">
      <c r="I48261" t="str">
        <f t="shared" si="1223"/>
        <v/>
      </c>
    </row>
    <row r="48262" spans="9:9" x14ac:dyDescent="0.25">
      <c r="I48262" t="str">
        <f t="shared" ref="I48262:I48325" si="1224">G48262&amp;H48262</f>
        <v/>
      </c>
    </row>
    <row r="48263" spans="9:9" x14ac:dyDescent="0.25">
      <c r="I48263" t="str">
        <f t="shared" si="1224"/>
        <v/>
      </c>
    </row>
    <row r="48264" spans="9:9" x14ac:dyDescent="0.25">
      <c r="I48264" t="str">
        <f t="shared" si="1224"/>
        <v/>
      </c>
    </row>
    <row r="48265" spans="9:9" x14ac:dyDescent="0.25">
      <c r="I48265" t="str">
        <f t="shared" si="1224"/>
        <v/>
      </c>
    </row>
    <row r="48266" spans="9:9" x14ac:dyDescent="0.25">
      <c r="I48266" t="str">
        <f t="shared" si="1224"/>
        <v/>
      </c>
    </row>
    <row r="48267" spans="9:9" x14ac:dyDescent="0.25">
      <c r="I48267" t="str">
        <f t="shared" si="1224"/>
        <v/>
      </c>
    </row>
    <row r="48268" spans="9:9" x14ac:dyDescent="0.25">
      <c r="I48268" t="str">
        <f t="shared" si="1224"/>
        <v/>
      </c>
    </row>
    <row r="48269" spans="9:9" x14ac:dyDescent="0.25">
      <c r="I48269" t="str">
        <f t="shared" si="1224"/>
        <v/>
      </c>
    </row>
    <row r="48270" spans="9:9" x14ac:dyDescent="0.25">
      <c r="I48270" t="str">
        <f t="shared" si="1224"/>
        <v/>
      </c>
    </row>
    <row r="48271" spans="9:9" x14ac:dyDescent="0.25">
      <c r="I48271" t="str">
        <f t="shared" si="1224"/>
        <v/>
      </c>
    </row>
    <row r="48272" spans="9:9" x14ac:dyDescent="0.25">
      <c r="I48272" t="str">
        <f t="shared" si="1224"/>
        <v/>
      </c>
    </row>
    <row r="48273" spans="9:9" x14ac:dyDescent="0.25">
      <c r="I48273" t="str">
        <f t="shared" si="1224"/>
        <v/>
      </c>
    </row>
    <row r="48274" spans="9:9" x14ac:dyDescent="0.25">
      <c r="I48274" t="str">
        <f t="shared" si="1224"/>
        <v/>
      </c>
    </row>
    <row r="48275" spans="9:9" x14ac:dyDescent="0.25">
      <c r="I48275" t="str">
        <f t="shared" si="1224"/>
        <v/>
      </c>
    </row>
    <row r="48276" spans="9:9" x14ac:dyDescent="0.25">
      <c r="I48276" t="str">
        <f t="shared" si="1224"/>
        <v/>
      </c>
    </row>
    <row r="48277" spans="9:9" x14ac:dyDescent="0.25">
      <c r="I48277" t="str">
        <f t="shared" si="1224"/>
        <v/>
      </c>
    </row>
    <row r="48278" spans="9:9" x14ac:dyDescent="0.25">
      <c r="I48278" t="str">
        <f t="shared" si="1224"/>
        <v/>
      </c>
    </row>
    <row r="48279" spans="9:9" x14ac:dyDescent="0.25">
      <c r="I48279" t="str">
        <f t="shared" si="1224"/>
        <v/>
      </c>
    </row>
    <row r="48280" spans="9:9" x14ac:dyDescent="0.25">
      <c r="I48280" t="str">
        <f t="shared" si="1224"/>
        <v/>
      </c>
    </row>
    <row r="48281" spans="9:9" x14ac:dyDescent="0.25">
      <c r="I48281" t="str">
        <f t="shared" si="1224"/>
        <v/>
      </c>
    </row>
    <row r="48282" spans="9:9" x14ac:dyDescent="0.25">
      <c r="I48282" t="str">
        <f t="shared" si="1224"/>
        <v/>
      </c>
    </row>
    <row r="48283" spans="9:9" x14ac:dyDescent="0.25">
      <c r="I48283" t="str">
        <f t="shared" si="1224"/>
        <v/>
      </c>
    </row>
    <row r="48284" spans="9:9" x14ac:dyDescent="0.25">
      <c r="I48284" t="str">
        <f t="shared" si="1224"/>
        <v/>
      </c>
    </row>
    <row r="48285" spans="9:9" x14ac:dyDescent="0.25">
      <c r="I48285" t="str">
        <f t="shared" si="1224"/>
        <v/>
      </c>
    </row>
    <row r="48286" spans="9:9" x14ac:dyDescent="0.25">
      <c r="I48286" t="str">
        <f t="shared" si="1224"/>
        <v/>
      </c>
    </row>
    <row r="48287" spans="9:9" x14ac:dyDescent="0.25">
      <c r="I48287" t="str">
        <f t="shared" si="1224"/>
        <v/>
      </c>
    </row>
    <row r="48288" spans="9:9" x14ac:dyDescent="0.25">
      <c r="I48288" t="str">
        <f t="shared" si="1224"/>
        <v/>
      </c>
    </row>
    <row r="48289" spans="9:9" x14ac:dyDescent="0.25">
      <c r="I48289" t="str">
        <f t="shared" si="1224"/>
        <v/>
      </c>
    </row>
    <row r="48290" spans="9:9" x14ac:dyDescent="0.25">
      <c r="I48290" t="str">
        <f t="shared" si="1224"/>
        <v/>
      </c>
    </row>
    <row r="48291" spans="9:9" x14ac:dyDescent="0.25">
      <c r="I48291" t="str">
        <f t="shared" si="1224"/>
        <v/>
      </c>
    </row>
    <row r="48292" spans="9:9" x14ac:dyDescent="0.25">
      <c r="I48292" t="str">
        <f t="shared" si="1224"/>
        <v/>
      </c>
    </row>
    <row r="48293" spans="9:9" x14ac:dyDescent="0.25">
      <c r="I48293" t="str">
        <f t="shared" si="1224"/>
        <v/>
      </c>
    </row>
    <row r="48294" spans="9:9" x14ac:dyDescent="0.25">
      <c r="I48294" t="str">
        <f t="shared" si="1224"/>
        <v/>
      </c>
    </row>
    <row r="48295" spans="9:9" x14ac:dyDescent="0.25">
      <c r="I48295" t="str">
        <f t="shared" si="1224"/>
        <v/>
      </c>
    </row>
    <row r="48296" spans="9:9" x14ac:dyDescent="0.25">
      <c r="I48296" t="str">
        <f t="shared" si="1224"/>
        <v/>
      </c>
    </row>
    <row r="48297" spans="9:9" x14ac:dyDescent="0.25">
      <c r="I48297" t="str">
        <f t="shared" si="1224"/>
        <v/>
      </c>
    </row>
    <row r="48298" spans="9:9" x14ac:dyDescent="0.25">
      <c r="I48298" t="str">
        <f t="shared" si="1224"/>
        <v/>
      </c>
    </row>
    <row r="48299" spans="9:9" x14ac:dyDescent="0.25">
      <c r="I48299" t="str">
        <f t="shared" si="1224"/>
        <v/>
      </c>
    </row>
    <row r="48300" spans="9:9" x14ac:dyDescent="0.25">
      <c r="I48300" t="str">
        <f t="shared" si="1224"/>
        <v/>
      </c>
    </row>
    <row r="48301" spans="9:9" x14ac:dyDescent="0.25">
      <c r="I48301" t="str">
        <f t="shared" si="1224"/>
        <v/>
      </c>
    </row>
    <row r="48302" spans="9:9" x14ac:dyDescent="0.25">
      <c r="I48302" t="str">
        <f t="shared" si="1224"/>
        <v/>
      </c>
    </row>
    <row r="48303" spans="9:9" x14ac:dyDescent="0.25">
      <c r="I48303" t="str">
        <f t="shared" si="1224"/>
        <v/>
      </c>
    </row>
    <row r="48304" spans="9:9" x14ac:dyDescent="0.25">
      <c r="I48304" t="str">
        <f t="shared" si="1224"/>
        <v/>
      </c>
    </row>
    <row r="48305" spans="9:9" x14ac:dyDescent="0.25">
      <c r="I48305" t="str">
        <f t="shared" si="1224"/>
        <v/>
      </c>
    </row>
    <row r="48306" spans="9:9" x14ac:dyDescent="0.25">
      <c r="I48306" t="str">
        <f t="shared" si="1224"/>
        <v/>
      </c>
    </row>
    <row r="48307" spans="9:9" x14ac:dyDescent="0.25">
      <c r="I48307" t="str">
        <f t="shared" si="1224"/>
        <v/>
      </c>
    </row>
    <row r="48308" spans="9:9" x14ac:dyDescent="0.25">
      <c r="I48308" t="str">
        <f t="shared" si="1224"/>
        <v/>
      </c>
    </row>
    <row r="48309" spans="9:9" x14ac:dyDescent="0.25">
      <c r="I48309" t="str">
        <f t="shared" si="1224"/>
        <v/>
      </c>
    </row>
    <row r="48310" spans="9:9" x14ac:dyDescent="0.25">
      <c r="I48310" t="str">
        <f t="shared" si="1224"/>
        <v/>
      </c>
    </row>
    <row r="48311" spans="9:9" x14ac:dyDescent="0.25">
      <c r="I48311" t="str">
        <f t="shared" si="1224"/>
        <v/>
      </c>
    </row>
    <row r="48312" spans="9:9" x14ac:dyDescent="0.25">
      <c r="I48312" t="str">
        <f t="shared" si="1224"/>
        <v/>
      </c>
    </row>
    <row r="48313" spans="9:9" x14ac:dyDescent="0.25">
      <c r="I48313" t="str">
        <f t="shared" si="1224"/>
        <v/>
      </c>
    </row>
    <row r="48314" spans="9:9" x14ac:dyDescent="0.25">
      <c r="I48314" t="str">
        <f t="shared" si="1224"/>
        <v/>
      </c>
    </row>
    <row r="48315" spans="9:9" x14ac:dyDescent="0.25">
      <c r="I48315" t="str">
        <f t="shared" si="1224"/>
        <v/>
      </c>
    </row>
    <row r="48316" spans="9:9" x14ac:dyDescent="0.25">
      <c r="I48316" t="str">
        <f t="shared" si="1224"/>
        <v/>
      </c>
    </row>
    <row r="48317" spans="9:9" x14ac:dyDescent="0.25">
      <c r="I48317" t="str">
        <f t="shared" si="1224"/>
        <v/>
      </c>
    </row>
    <row r="48318" spans="9:9" x14ac:dyDescent="0.25">
      <c r="I48318" t="str">
        <f t="shared" si="1224"/>
        <v/>
      </c>
    </row>
    <row r="48319" spans="9:9" x14ac:dyDescent="0.25">
      <c r="I48319" t="str">
        <f t="shared" si="1224"/>
        <v/>
      </c>
    </row>
    <row r="48320" spans="9:9" x14ac:dyDescent="0.25">
      <c r="I48320" t="str">
        <f t="shared" si="1224"/>
        <v/>
      </c>
    </row>
    <row r="48321" spans="9:9" x14ac:dyDescent="0.25">
      <c r="I48321" t="str">
        <f t="shared" si="1224"/>
        <v/>
      </c>
    </row>
    <row r="48322" spans="9:9" x14ac:dyDescent="0.25">
      <c r="I48322" t="str">
        <f t="shared" si="1224"/>
        <v/>
      </c>
    </row>
    <row r="48323" spans="9:9" x14ac:dyDescent="0.25">
      <c r="I48323" t="str">
        <f t="shared" si="1224"/>
        <v/>
      </c>
    </row>
    <row r="48324" spans="9:9" x14ac:dyDescent="0.25">
      <c r="I48324" t="str">
        <f t="shared" si="1224"/>
        <v/>
      </c>
    </row>
    <row r="48325" spans="9:9" x14ac:dyDescent="0.25">
      <c r="I48325" t="str">
        <f t="shared" si="1224"/>
        <v/>
      </c>
    </row>
    <row r="48326" spans="9:9" x14ac:dyDescent="0.25">
      <c r="I48326" t="str">
        <f t="shared" ref="I48326:I48389" si="1225">G48326&amp;H48326</f>
        <v/>
      </c>
    </row>
    <row r="48327" spans="9:9" x14ac:dyDescent="0.25">
      <c r="I48327" t="str">
        <f t="shared" si="1225"/>
        <v/>
      </c>
    </row>
    <row r="48328" spans="9:9" x14ac:dyDescent="0.25">
      <c r="I48328" t="str">
        <f t="shared" si="1225"/>
        <v/>
      </c>
    </row>
    <row r="48329" spans="9:9" x14ac:dyDescent="0.25">
      <c r="I48329" t="str">
        <f t="shared" si="1225"/>
        <v/>
      </c>
    </row>
    <row r="48330" spans="9:9" x14ac:dyDescent="0.25">
      <c r="I48330" t="str">
        <f t="shared" si="1225"/>
        <v/>
      </c>
    </row>
    <row r="48331" spans="9:9" x14ac:dyDescent="0.25">
      <c r="I48331" t="str">
        <f t="shared" si="1225"/>
        <v/>
      </c>
    </row>
    <row r="48332" spans="9:9" x14ac:dyDescent="0.25">
      <c r="I48332" t="str">
        <f t="shared" si="1225"/>
        <v/>
      </c>
    </row>
    <row r="48333" spans="9:9" x14ac:dyDescent="0.25">
      <c r="I48333" t="str">
        <f t="shared" si="1225"/>
        <v/>
      </c>
    </row>
    <row r="48334" spans="9:9" x14ac:dyDescent="0.25">
      <c r="I48334" t="str">
        <f t="shared" si="1225"/>
        <v/>
      </c>
    </row>
    <row r="48335" spans="9:9" x14ac:dyDescent="0.25">
      <c r="I48335" t="str">
        <f t="shared" si="1225"/>
        <v/>
      </c>
    </row>
    <row r="48336" spans="9:9" x14ac:dyDescent="0.25">
      <c r="I48336" t="str">
        <f t="shared" si="1225"/>
        <v/>
      </c>
    </row>
    <row r="48337" spans="9:9" x14ac:dyDescent="0.25">
      <c r="I48337" t="str">
        <f t="shared" si="1225"/>
        <v/>
      </c>
    </row>
    <row r="48338" spans="9:9" x14ac:dyDescent="0.25">
      <c r="I48338" t="str">
        <f t="shared" si="1225"/>
        <v/>
      </c>
    </row>
    <row r="48339" spans="9:9" x14ac:dyDescent="0.25">
      <c r="I48339" t="str">
        <f t="shared" si="1225"/>
        <v/>
      </c>
    </row>
    <row r="48340" spans="9:9" x14ac:dyDescent="0.25">
      <c r="I48340" t="str">
        <f t="shared" si="1225"/>
        <v/>
      </c>
    </row>
    <row r="48341" spans="9:9" x14ac:dyDescent="0.25">
      <c r="I48341" t="str">
        <f t="shared" si="1225"/>
        <v/>
      </c>
    </row>
    <row r="48342" spans="9:9" x14ac:dyDescent="0.25">
      <c r="I48342" t="str">
        <f t="shared" si="1225"/>
        <v/>
      </c>
    </row>
    <row r="48343" spans="9:9" x14ac:dyDescent="0.25">
      <c r="I48343" t="str">
        <f t="shared" si="1225"/>
        <v/>
      </c>
    </row>
    <row r="48344" spans="9:9" x14ac:dyDescent="0.25">
      <c r="I48344" t="str">
        <f t="shared" si="1225"/>
        <v/>
      </c>
    </row>
    <row r="48345" spans="9:9" x14ac:dyDescent="0.25">
      <c r="I48345" t="str">
        <f t="shared" si="1225"/>
        <v/>
      </c>
    </row>
    <row r="48346" spans="9:9" x14ac:dyDescent="0.25">
      <c r="I48346" t="str">
        <f t="shared" si="1225"/>
        <v/>
      </c>
    </row>
    <row r="48347" spans="9:9" x14ac:dyDescent="0.25">
      <c r="I48347" t="str">
        <f t="shared" si="1225"/>
        <v/>
      </c>
    </row>
    <row r="48348" spans="9:9" x14ac:dyDescent="0.25">
      <c r="I48348" t="str">
        <f t="shared" si="1225"/>
        <v/>
      </c>
    </row>
    <row r="48349" spans="9:9" x14ac:dyDescent="0.25">
      <c r="I48349" t="str">
        <f t="shared" si="1225"/>
        <v/>
      </c>
    </row>
    <row r="48350" spans="9:9" x14ac:dyDescent="0.25">
      <c r="I48350" t="str">
        <f t="shared" si="1225"/>
        <v/>
      </c>
    </row>
    <row r="48351" spans="9:9" x14ac:dyDescent="0.25">
      <c r="I48351" t="str">
        <f t="shared" si="1225"/>
        <v/>
      </c>
    </row>
    <row r="48352" spans="9:9" x14ac:dyDescent="0.25">
      <c r="I48352" t="str">
        <f t="shared" si="1225"/>
        <v/>
      </c>
    </row>
    <row r="48353" spans="9:9" x14ac:dyDescent="0.25">
      <c r="I48353" t="str">
        <f t="shared" si="1225"/>
        <v/>
      </c>
    </row>
    <row r="48354" spans="9:9" x14ac:dyDescent="0.25">
      <c r="I48354" t="str">
        <f t="shared" si="1225"/>
        <v/>
      </c>
    </row>
    <row r="48355" spans="9:9" x14ac:dyDescent="0.25">
      <c r="I48355" t="str">
        <f t="shared" si="1225"/>
        <v/>
      </c>
    </row>
    <row r="48356" spans="9:9" x14ac:dyDescent="0.25">
      <c r="I48356" t="str">
        <f t="shared" si="1225"/>
        <v/>
      </c>
    </row>
    <row r="48357" spans="9:9" x14ac:dyDescent="0.25">
      <c r="I48357" t="str">
        <f t="shared" si="1225"/>
        <v/>
      </c>
    </row>
    <row r="48358" spans="9:9" x14ac:dyDescent="0.25">
      <c r="I48358" t="str">
        <f t="shared" si="1225"/>
        <v/>
      </c>
    </row>
    <row r="48359" spans="9:9" x14ac:dyDescent="0.25">
      <c r="I48359" t="str">
        <f t="shared" si="1225"/>
        <v/>
      </c>
    </row>
    <row r="48360" spans="9:9" x14ac:dyDescent="0.25">
      <c r="I48360" t="str">
        <f t="shared" si="1225"/>
        <v/>
      </c>
    </row>
    <row r="48361" spans="9:9" x14ac:dyDescent="0.25">
      <c r="I48361" t="str">
        <f t="shared" si="1225"/>
        <v/>
      </c>
    </row>
    <row r="48362" spans="9:9" x14ac:dyDescent="0.25">
      <c r="I48362" t="str">
        <f t="shared" si="1225"/>
        <v/>
      </c>
    </row>
    <row r="48363" spans="9:9" x14ac:dyDescent="0.25">
      <c r="I48363" t="str">
        <f t="shared" si="1225"/>
        <v/>
      </c>
    </row>
    <row r="48364" spans="9:9" x14ac:dyDescent="0.25">
      <c r="I48364" t="str">
        <f t="shared" si="1225"/>
        <v/>
      </c>
    </row>
    <row r="48365" spans="9:9" x14ac:dyDescent="0.25">
      <c r="I48365" t="str">
        <f t="shared" si="1225"/>
        <v/>
      </c>
    </row>
    <row r="48366" spans="9:9" x14ac:dyDescent="0.25">
      <c r="I48366" t="str">
        <f t="shared" si="1225"/>
        <v/>
      </c>
    </row>
    <row r="48367" spans="9:9" x14ac:dyDescent="0.25">
      <c r="I48367" t="str">
        <f t="shared" si="1225"/>
        <v/>
      </c>
    </row>
    <row r="48368" spans="9:9" x14ac:dyDescent="0.25">
      <c r="I48368" t="str">
        <f t="shared" si="1225"/>
        <v/>
      </c>
    </row>
    <row r="48369" spans="9:9" x14ac:dyDescent="0.25">
      <c r="I48369" t="str">
        <f t="shared" si="1225"/>
        <v/>
      </c>
    </row>
    <row r="48370" spans="9:9" x14ac:dyDescent="0.25">
      <c r="I48370" t="str">
        <f t="shared" si="1225"/>
        <v/>
      </c>
    </row>
    <row r="48371" spans="9:9" x14ac:dyDescent="0.25">
      <c r="I48371" t="str">
        <f t="shared" si="1225"/>
        <v/>
      </c>
    </row>
    <row r="48372" spans="9:9" x14ac:dyDescent="0.25">
      <c r="I48372" t="str">
        <f t="shared" si="1225"/>
        <v/>
      </c>
    </row>
    <row r="48373" spans="9:9" x14ac:dyDescent="0.25">
      <c r="I48373" t="str">
        <f t="shared" si="1225"/>
        <v/>
      </c>
    </row>
    <row r="48374" spans="9:9" x14ac:dyDescent="0.25">
      <c r="I48374" t="str">
        <f t="shared" si="1225"/>
        <v/>
      </c>
    </row>
    <row r="48375" spans="9:9" x14ac:dyDescent="0.25">
      <c r="I48375" t="str">
        <f t="shared" si="1225"/>
        <v/>
      </c>
    </row>
    <row r="48376" spans="9:9" x14ac:dyDescent="0.25">
      <c r="I48376" t="str">
        <f t="shared" si="1225"/>
        <v/>
      </c>
    </row>
    <row r="48377" spans="9:9" x14ac:dyDescent="0.25">
      <c r="I48377" t="str">
        <f t="shared" si="1225"/>
        <v/>
      </c>
    </row>
    <row r="48378" spans="9:9" x14ac:dyDescent="0.25">
      <c r="I48378" t="str">
        <f t="shared" si="1225"/>
        <v/>
      </c>
    </row>
    <row r="48379" spans="9:9" x14ac:dyDescent="0.25">
      <c r="I48379" t="str">
        <f t="shared" si="1225"/>
        <v/>
      </c>
    </row>
    <row r="48380" spans="9:9" x14ac:dyDescent="0.25">
      <c r="I48380" t="str">
        <f t="shared" si="1225"/>
        <v/>
      </c>
    </row>
    <row r="48381" spans="9:9" x14ac:dyDescent="0.25">
      <c r="I48381" t="str">
        <f t="shared" si="1225"/>
        <v/>
      </c>
    </row>
    <row r="48382" spans="9:9" x14ac:dyDescent="0.25">
      <c r="I48382" t="str">
        <f t="shared" si="1225"/>
        <v/>
      </c>
    </row>
    <row r="48383" spans="9:9" x14ac:dyDescent="0.25">
      <c r="I48383" t="str">
        <f t="shared" si="1225"/>
        <v/>
      </c>
    </row>
    <row r="48384" spans="9:9" x14ac:dyDescent="0.25">
      <c r="I48384" t="str">
        <f t="shared" si="1225"/>
        <v/>
      </c>
    </row>
    <row r="48385" spans="9:9" x14ac:dyDescent="0.25">
      <c r="I48385" t="str">
        <f t="shared" si="1225"/>
        <v/>
      </c>
    </row>
    <row r="48386" spans="9:9" x14ac:dyDescent="0.25">
      <c r="I48386" t="str">
        <f t="shared" si="1225"/>
        <v/>
      </c>
    </row>
    <row r="48387" spans="9:9" x14ac:dyDescent="0.25">
      <c r="I48387" t="str">
        <f t="shared" si="1225"/>
        <v/>
      </c>
    </row>
    <row r="48388" spans="9:9" x14ac:dyDescent="0.25">
      <c r="I48388" t="str">
        <f t="shared" si="1225"/>
        <v/>
      </c>
    </row>
    <row r="48389" spans="9:9" x14ac:dyDescent="0.25">
      <c r="I48389" t="str">
        <f t="shared" si="1225"/>
        <v/>
      </c>
    </row>
    <row r="48390" spans="9:9" x14ac:dyDescent="0.25">
      <c r="I48390" t="str">
        <f t="shared" ref="I48390:I48453" si="1226">G48390&amp;H48390</f>
        <v/>
      </c>
    </row>
    <row r="48391" spans="9:9" x14ac:dyDescent="0.25">
      <c r="I48391" t="str">
        <f t="shared" si="1226"/>
        <v/>
      </c>
    </row>
    <row r="48392" spans="9:9" x14ac:dyDescent="0.25">
      <c r="I48392" t="str">
        <f t="shared" si="1226"/>
        <v/>
      </c>
    </row>
    <row r="48393" spans="9:9" x14ac:dyDescent="0.25">
      <c r="I48393" t="str">
        <f t="shared" si="1226"/>
        <v/>
      </c>
    </row>
    <row r="48394" spans="9:9" x14ac:dyDescent="0.25">
      <c r="I48394" t="str">
        <f t="shared" si="1226"/>
        <v/>
      </c>
    </row>
    <row r="48395" spans="9:9" x14ac:dyDescent="0.25">
      <c r="I48395" t="str">
        <f t="shared" si="1226"/>
        <v/>
      </c>
    </row>
    <row r="48396" spans="9:9" x14ac:dyDescent="0.25">
      <c r="I48396" t="str">
        <f t="shared" si="1226"/>
        <v/>
      </c>
    </row>
    <row r="48397" spans="9:9" x14ac:dyDescent="0.25">
      <c r="I48397" t="str">
        <f t="shared" si="1226"/>
        <v/>
      </c>
    </row>
    <row r="48398" spans="9:9" x14ac:dyDescent="0.25">
      <c r="I48398" t="str">
        <f t="shared" si="1226"/>
        <v/>
      </c>
    </row>
    <row r="48399" spans="9:9" x14ac:dyDescent="0.25">
      <c r="I48399" t="str">
        <f t="shared" si="1226"/>
        <v/>
      </c>
    </row>
    <row r="48400" spans="9:9" x14ac:dyDescent="0.25">
      <c r="I48400" t="str">
        <f t="shared" si="1226"/>
        <v/>
      </c>
    </row>
    <row r="48401" spans="9:9" x14ac:dyDescent="0.25">
      <c r="I48401" t="str">
        <f t="shared" si="1226"/>
        <v/>
      </c>
    </row>
    <row r="48402" spans="9:9" x14ac:dyDescent="0.25">
      <c r="I48402" t="str">
        <f t="shared" si="1226"/>
        <v/>
      </c>
    </row>
    <row r="48403" spans="9:9" x14ac:dyDescent="0.25">
      <c r="I48403" t="str">
        <f t="shared" si="1226"/>
        <v/>
      </c>
    </row>
    <row r="48404" spans="9:9" x14ac:dyDescent="0.25">
      <c r="I48404" t="str">
        <f t="shared" si="1226"/>
        <v/>
      </c>
    </row>
    <row r="48405" spans="9:9" x14ac:dyDescent="0.25">
      <c r="I48405" t="str">
        <f t="shared" si="1226"/>
        <v/>
      </c>
    </row>
    <row r="48406" spans="9:9" x14ac:dyDescent="0.25">
      <c r="I48406" t="str">
        <f t="shared" si="1226"/>
        <v/>
      </c>
    </row>
    <row r="48407" spans="9:9" x14ac:dyDescent="0.25">
      <c r="I48407" t="str">
        <f t="shared" si="1226"/>
        <v/>
      </c>
    </row>
    <row r="48408" spans="9:9" x14ac:dyDescent="0.25">
      <c r="I48408" t="str">
        <f t="shared" si="1226"/>
        <v/>
      </c>
    </row>
    <row r="48409" spans="9:9" x14ac:dyDescent="0.25">
      <c r="I48409" t="str">
        <f t="shared" si="1226"/>
        <v/>
      </c>
    </row>
    <row r="48410" spans="9:9" x14ac:dyDescent="0.25">
      <c r="I48410" t="str">
        <f t="shared" si="1226"/>
        <v/>
      </c>
    </row>
    <row r="48411" spans="9:9" x14ac:dyDescent="0.25">
      <c r="I48411" t="str">
        <f t="shared" si="1226"/>
        <v/>
      </c>
    </row>
    <row r="48412" spans="9:9" x14ac:dyDescent="0.25">
      <c r="I48412" t="str">
        <f t="shared" si="1226"/>
        <v/>
      </c>
    </row>
    <row r="48413" spans="9:9" x14ac:dyDescent="0.25">
      <c r="I48413" t="str">
        <f t="shared" si="1226"/>
        <v/>
      </c>
    </row>
    <row r="48414" spans="9:9" x14ac:dyDescent="0.25">
      <c r="I48414" t="str">
        <f t="shared" si="1226"/>
        <v/>
      </c>
    </row>
    <row r="48415" spans="9:9" x14ac:dyDescent="0.25">
      <c r="I48415" t="str">
        <f t="shared" si="1226"/>
        <v/>
      </c>
    </row>
    <row r="48416" spans="9:9" x14ac:dyDescent="0.25">
      <c r="I48416" t="str">
        <f t="shared" si="1226"/>
        <v/>
      </c>
    </row>
    <row r="48417" spans="9:9" x14ac:dyDescent="0.25">
      <c r="I48417" t="str">
        <f t="shared" si="1226"/>
        <v/>
      </c>
    </row>
    <row r="48418" spans="9:9" x14ac:dyDescent="0.25">
      <c r="I48418" t="str">
        <f t="shared" si="1226"/>
        <v/>
      </c>
    </row>
    <row r="48419" spans="9:9" x14ac:dyDescent="0.25">
      <c r="I48419" t="str">
        <f t="shared" si="1226"/>
        <v/>
      </c>
    </row>
    <row r="48420" spans="9:9" x14ac:dyDescent="0.25">
      <c r="I48420" t="str">
        <f t="shared" si="1226"/>
        <v/>
      </c>
    </row>
    <row r="48421" spans="9:9" x14ac:dyDescent="0.25">
      <c r="I48421" t="str">
        <f t="shared" si="1226"/>
        <v/>
      </c>
    </row>
    <row r="48422" spans="9:9" x14ac:dyDescent="0.25">
      <c r="I48422" t="str">
        <f t="shared" si="1226"/>
        <v/>
      </c>
    </row>
    <row r="48423" spans="9:9" x14ac:dyDescent="0.25">
      <c r="I48423" t="str">
        <f t="shared" si="1226"/>
        <v/>
      </c>
    </row>
    <row r="48424" spans="9:9" x14ac:dyDescent="0.25">
      <c r="I48424" t="str">
        <f t="shared" si="1226"/>
        <v/>
      </c>
    </row>
    <row r="48425" spans="9:9" x14ac:dyDescent="0.25">
      <c r="I48425" t="str">
        <f t="shared" si="1226"/>
        <v/>
      </c>
    </row>
    <row r="48426" spans="9:9" x14ac:dyDescent="0.25">
      <c r="I48426" t="str">
        <f t="shared" si="1226"/>
        <v/>
      </c>
    </row>
    <row r="48427" spans="9:9" x14ac:dyDescent="0.25">
      <c r="I48427" t="str">
        <f t="shared" si="1226"/>
        <v/>
      </c>
    </row>
    <row r="48428" spans="9:9" x14ac:dyDescent="0.25">
      <c r="I48428" t="str">
        <f t="shared" si="1226"/>
        <v/>
      </c>
    </row>
    <row r="48429" spans="9:9" x14ac:dyDescent="0.25">
      <c r="I48429" t="str">
        <f t="shared" si="1226"/>
        <v/>
      </c>
    </row>
    <row r="48430" spans="9:9" x14ac:dyDescent="0.25">
      <c r="I48430" t="str">
        <f t="shared" si="1226"/>
        <v/>
      </c>
    </row>
    <row r="48431" spans="9:9" x14ac:dyDescent="0.25">
      <c r="I48431" t="str">
        <f t="shared" si="1226"/>
        <v/>
      </c>
    </row>
    <row r="48432" spans="9:9" x14ac:dyDescent="0.25">
      <c r="I48432" t="str">
        <f t="shared" si="1226"/>
        <v/>
      </c>
    </row>
    <row r="48433" spans="9:9" x14ac:dyDescent="0.25">
      <c r="I48433" t="str">
        <f t="shared" si="1226"/>
        <v/>
      </c>
    </row>
    <row r="48434" spans="9:9" x14ac:dyDescent="0.25">
      <c r="I48434" t="str">
        <f t="shared" si="1226"/>
        <v/>
      </c>
    </row>
    <row r="48435" spans="9:9" x14ac:dyDescent="0.25">
      <c r="I48435" t="str">
        <f t="shared" si="1226"/>
        <v/>
      </c>
    </row>
    <row r="48436" spans="9:9" x14ac:dyDescent="0.25">
      <c r="I48436" t="str">
        <f t="shared" si="1226"/>
        <v/>
      </c>
    </row>
    <row r="48437" spans="9:9" x14ac:dyDescent="0.25">
      <c r="I48437" t="str">
        <f t="shared" si="1226"/>
        <v/>
      </c>
    </row>
    <row r="48438" spans="9:9" x14ac:dyDescent="0.25">
      <c r="I48438" t="str">
        <f t="shared" si="1226"/>
        <v/>
      </c>
    </row>
    <row r="48439" spans="9:9" x14ac:dyDescent="0.25">
      <c r="I48439" t="str">
        <f t="shared" si="1226"/>
        <v/>
      </c>
    </row>
    <row r="48440" spans="9:9" x14ac:dyDescent="0.25">
      <c r="I48440" t="str">
        <f t="shared" si="1226"/>
        <v/>
      </c>
    </row>
    <row r="48441" spans="9:9" x14ac:dyDescent="0.25">
      <c r="I48441" t="str">
        <f t="shared" si="1226"/>
        <v/>
      </c>
    </row>
    <row r="48442" spans="9:9" x14ac:dyDescent="0.25">
      <c r="I48442" t="str">
        <f t="shared" si="1226"/>
        <v/>
      </c>
    </row>
    <row r="48443" spans="9:9" x14ac:dyDescent="0.25">
      <c r="I48443" t="str">
        <f t="shared" si="1226"/>
        <v/>
      </c>
    </row>
    <row r="48444" spans="9:9" x14ac:dyDescent="0.25">
      <c r="I48444" t="str">
        <f t="shared" si="1226"/>
        <v/>
      </c>
    </row>
    <row r="48445" spans="9:9" x14ac:dyDescent="0.25">
      <c r="I48445" t="str">
        <f t="shared" si="1226"/>
        <v/>
      </c>
    </row>
    <row r="48446" spans="9:9" x14ac:dyDescent="0.25">
      <c r="I48446" t="str">
        <f t="shared" si="1226"/>
        <v/>
      </c>
    </row>
    <row r="48447" spans="9:9" x14ac:dyDescent="0.25">
      <c r="I48447" t="str">
        <f t="shared" si="1226"/>
        <v/>
      </c>
    </row>
    <row r="48448" spans="9:9" x14ac:dyDescent="0.25">
      <c r="I48448" t="str">
        <f t="shared" si="1226"/>
        <v/>
      </c>
    </row>
    <row r="48449" spans="9:9" x14ac:dyDescent="0.25">
      <c r="I48449" t="str">
        <f t="shared" si="1226"/>
        <v/>
      </c>
    </row>
    <row r="48450" spans="9:9" x14ac:dyDescent="0.25">
      <c r="I48450" t="str">
        <f t="shared" si="1226"/>
        <v/>
      </c>
    </row>
    <row r="48451" spans="9:9" x14ac:dyDescent="0.25">
      <c r="I48451" t="str">
        <f t="shared" si="1226"/>
        <v/>
      </c>
    </row>
    <row r="48452" spans="9:9" x14ac:dyDescent="0.25">
      <c r="I48452" t="str">
        <f t="shared" si="1226"/>
        <v/>
      </c>
    </row>
    <row r="48453" spans="9:9" x14ac:dyDescent="0.25">
      <c r="I48453" t="str">
        <f t="shared" si="1226"/>
        <v/>
      </c>
    </row>
    <row r="48454" spans="9:9" x14ac:dyDescent="0.25">
      <c r="I48454" t="str">
        <f t="shared" ref="I48454:I48517" si="1227">G48454&amp;H48454</f>
        <v/>
      </c>
    </row>
    <row r="48455" spans="9:9" x14ac:dyDescent="0.25">
      <c r="I48455" t="str">
        <f t="shared" si="1227"/>
        <v/>
      </c>
    </row>
    <row r="48456" spans="9:9" x14ac:dyDescent="0.25">
      <c r="I48456" t="str">
        <f t="shared" si="1227"/>
        <v/>
      </c>
    </row>
    <row r="48457" spans="9:9" x14ac:dyDescent="0.25">
      <c r="I48457" t="str">
        <f t="shared" si="1227"/>
        <v/>
      </c>
    </row>
    <row r="48458" spans="9:9" x14ac:dyDescent="0.25">
      <c r="I48458" t="str">
        <f t="shared" si="1227"/>
        <v/>
      </c>
    </row>
    <row r="48459" spans="9:9" x14ac:dyDescent="0.25">
      <c r="I48459" t="str">
        <f t="shared" si="1227"/>
        <v/>
      </c>
    </row>
    <row r="48460" spans="9:9" x14ac:dyDescent="0.25">
      <c r="I48460" t="str">
        <f t="shared" si="1227"/>
        <v/>
      </c>
    </row>
    <row r="48461" spans="9:9" x14ac:dyDescent="0.25">
      <c r="I48461" t="str">
        <f t="shared" si="1227"/>
        <v/>
      </c>
    </row>
    <row r="48462" spans="9:9" x14ac:dyDescent="0.25">
      <c r="I48462" t="str">
        <f t="shared" si="1227"/>
        <v/>
      </c>
    </row>
    <row r="48463" spans="9:9" x14ac:dyDescent="0.25">
      <c r="I48463" t="str">
        <f t="shared" si="1227"/>
        <v/>
      </c>
    </row>
    <row r="48464" spans="9:9" x14ac:dyDescent="0.25">
      <c r="I48464" t="str">
        <f t="shared" si="1227"/>
        <v/>
      </c>
    </row>
    <row r="48465" spans="9:9" x14ac:dyDescent="0.25">
      <c r="I48465" t="str">
        <f t="shared" si="1227"/>
        <v/>
      </c>
    </row>
    <row r="48466" spans="9:9" x14ac:dyDescent="0.25">
      <c r="I48466" t="str">
        <f t="shared" si="1227"/>
        <v/>
      </c>
    </row>
    <row r="48467" spans="9:9" x14ac:dyDescent="0.25">
      <c r="I48467" t="str">
        <f t="shared" si="1227"/>
        <v/>
      </c>
    </row>
    <row r="48468" spans="9:9" x14ac:dyDescent="0.25">
      <c r="I48468" t="str">
        <f t="shared" si="1227"/>
        <v/>
      </c>
    </row>
    <row r="48469" spans="9:9" x14ac:dyDescent="0.25">
      <c r="I48469" t="str">
        <f t="shared" si="1227"/>
        <v/>
      </c>
    </row>
    <row r="48470" spans="9:9" x14ac:dyDescent="0.25">
      <c r="I48470" t="str">
        <f t="shared" si="1227"/>
        <v/>
      </c>
    </row>
    <row r="48471" spans="9:9" x14ac:dyDescent="0.25">
      <c r="I48471" t="str">
        <f t="shared" si="1227"/>
        <v/>
      </c>
    </row>
    <row r="48472" spans="9:9" x14ac:dyDescent="0.25">
      <c r="I48472" t="str">
        <f t="shared" si="1227"/>
        <v/>
      </c>
    </row>
    <row r="48473" spans="9:9" x14ac:dyDescent="0.25">
      <c r="I48473" t="str">
        <f t="shared" si="1227"/>
        <v/>
      </c>
    </row>
    <row r="48474" spans="9:9" x14ac:dyDescent="0.25">
      <c r="I48474" t="str">
        <f t="shared" si="1227"/>
        <v/>
      </c>
    </row>
    <row r="48475" spans="9:9" x14ac:dyDescent="0.25">
      <c r="I48475" t="str">
        <f t="shared" si="1227"/>
        <v/>
      </c>
    </row>
    <row r="48476" spans="9:9" x14ac:dyDescent="0.25">
      <c r="I48476" t="str">
        <f t="shared" si="1227"/>
        <v/>
      </c>
    </row>
    <row r="48477" spans="9:9" x14ac:dyDescent="0.25">
      <c r="I48477" t="str">
        <f t="shared" si="1227"/>
        <v/>
      </c>
    </row>
    <row r="48478" spans="9:9" x14ac:dyDescent="0.25">
      <c r="I48478" t="str">
        <f t="shared" si="1227"/>
        <v/>
      </c>
    </row>
    <row r="48479" spans="9:9" x14ac:dyDescent="0.25">
      <c r="I48479" t="str">
        <f t="shared" si="1227"/>
        <v/>
      </c>
    </row>
    <row r="48480" spans="9:9" x14ac:dyDescent="0.25">
      <c r="I48480" t="str">
        <f t="shared" si="1227"/>
        <v/>
      </c>
    </row>
    <row r="48481" spans="9:9" x14ac:dyDescent="0.25">
      <c r="I48481" t="str">
        <f t="shared" si="1227"/>
        <v/>
      </c>
    </row>
    <row r="48482" spans="9:9" x14ac:dyDescent="0.25">
      <c r="I48482" t="str">
        <f t="shared" si="1227"/>
        <v/>
      </c>
    </row>
    <row r="48483" spans="9:9" x14ac:dyDescent="0.25">
      <c r="I48483" t="str">
        <f t="shared" si="1227"/>
        <v/>
      </c>
    </row>
    <row r="48484" spans="9:9" x14ac:dyDescent="0.25">
      <c r="I48484" t="str">
        <f t="shared" si="1227"/>
        <v/>
      </c>
    </row>
    <row r="48485" spans="9:9" x14ac:dyDescent="0.25">
      <c r="I48485" t="str">
        <f t="shared" si="1227"/>
        <v/>
      </c>
    </row>
    <row r="48486" spans="9:9" x14ac:dyDescent="0.25">
      <c r="I48486" t="str">
        <f t="shared" si="1227"/>
        <v/>
      </c>
    </row>
    <row r="48487" spans="9:9" x14ac:dyDescent="0.25">
      <c r="I48487" t="str">
        <f t="shared" si="1227"/>
        <v/>
      </c>
    </row>
    <row r="48488" spans="9:9" x14ac:dyDescent="0.25">
      <c r="I48488" t="str">
        <f t="shared" si="1227"/>
        <v/>
      </c>
    </row>
    <row r="48489" spans="9:9" x14ac:dyDescent="0.25">
      <c r="I48489" t="str">
        <f t="shared" si="1227"/>
        <v/>
      </c>
    </row>
    <row r="48490" spans="9:9" x14ac:dyDescent="0.25">
      <c r="I48490" t="str">
        <f t="shared" si="1227"/>
        <v/>
      </c>
    </row>
    <row r="48491" spans="9:9" x14ac:dyDescent="0.25">
      <c r="I48491" t="str">
        <f t="shared" si="1227"/>
        <v/>
      </c>
    </row>
    <row r="48492" spans="9:9" x14ac:dyDescent="0.25">
      <c r="I48492" t="str">
        <f t="shared" si="1227"/>
        <v/>
      </c>
    </row>
    <row r="48493" spans="9:9" x14ac:dyDescent="0.25">
      <c r="I48493" t="str">
        <f t="shared" si="1227"/>
        <v/>
      </c>
    </row>
    <row r="48494" spans="9:9" x14ac:dyDescent="0.25">
      <c r="I48494" t="str">
        <f t="shared" si="1227"/>
        <v/>
      </c>
    </row>
    <row r="48495" spans="9:9" x14ac:dyDescent="0.25">
      <c r="I48495" t="str">
        <f t="shared" si="1227"/>
        <v/>
      </c>
    </row>
    <row r="48496" spans="9:9" x14ac:dyDescent="0.25">
      <c r="I48496" t="str">
        <f t="shared" si="1227"/>
        <v/>
      </c>
    </row>
    <row r="48497" spans="9:9" x14ac:dyDescent="0.25">
      <c r="I48497" t="str">
        <f t="shared" si="1227"/>
        <v/>
      </c>
    </row>
    <row r="48498" spans="9:9" x14ac:dyDescent="0.25">
      <c r="I48498" t="str">
        <f t="shared" si="1227"/>
        <v/>
      </c>
    </row>
    <row r="48499" spans="9:9" x14ac:dyDescent="0.25">
      <c r="I48499" t="str">
        <f t="shared" si="1227"/>
        <v/>
      </c>
    </row>
    <row r="48500" spans="9:9" x14ac:dyDescent="0.25">
      <c r="I48500" t="str">
        <f t="shared" si="1227"/>
        <v/>
      </c>
    </row>
    <row r="48501" spans="9:9" x14ac:dyDescent="0.25">
      <c r="I48501" t="str">
        <f t="shared" si="1227"/>
        <v/>
      </c>
    </row>
    <row r="48502" spans="9:9" x14ac:dyDescent="0.25">
      <c r="I48502" t="str">
        <f t="shared" si="1227"/>
        <v/>
      </c>
    </row>
    <row r="48503" spans="9:9" x14ac:dyDescent="0.25">
      <c r="I48503" t="str">
        <f t="shared" si="1227"/>
        <v/>
      </c>
    </row>
    <row r="48504" spans="9:9" x14ac:dyDescent="0.25">
      <c r="I48504" t="str">
        <f t="shared" si="1227"/>
        <v/>
      </c>
    </row>
    <row r="48505" spans="9:9" x14ac:dyDescent="0.25">
      <c r="I48505" t="str">
        <f t="shared" si="1227"/>
        <v/>
      </c>
    </row>
    <row r="48506" spans="9:9" x14ac:dyDescent="0.25">
      <c r="I48506" t="str">
        <f t="shared" si="1227"/>
        <v/>
      </c>
    </row>
    <row r="48507" spans="9:9" x14ac:dyDescent="0.25">
      <c r="I48507" t="str">
        <f t="shared" si="1227"/>
        <v/>
      </c>
    </row>
    <row r="48508" spans="9:9" x14ac:dyDescent="0.25">
      <c r="I48508" t="str">
        <f t="shared" si="1227"/>
        <v/>
      </c>
    </row>
    <row r="48509" spans="9:9" x14ac:dyDescent="0.25">
      <c r="I48509" t="str">
        <f t="shared" si="1227"/>
        <v/>
      </c>
    </row>
    <row r="48510" spans="9:9" x14ac:dyDescent="0.25">
      <c r="I48510" t="str">
        <f t="shared" si="1227"/>
        <v/>
      </c>
    </row>
    <row r="48511" spans="9:9" x14ac:dyDescent="0.25">
      <c r="I48511" t="str">
        <f t="shared" si="1227"/>
        <v/>
      </c>
    </row>
    <row r="48512" spans="9:9" x14ac:dyDescent="0.25">
      <c r="I48512" t="str">
        <f t="shared" si="1227"/>
        <v/>
      </c>
    </row>
    <row r="48513" spans="9:9" x14ac:dyDescent="0.25">
      <c r="I48513" t="str">
        <f t="shared" si="1227"/>
        <v/>
      </c>
    </row>
    <row r="48514" spans="9:9" x14ac:dyDescent="0.25">
      <c r="I48514" t="str">
        <f t="shared" si="1227"/>
        <v/>
      </c>
    </row>
    <row r="48515" spans="9:9" x14ac:dyDescent="0.25">
      <c r="I48515" t="str">
        <f t="shared" si="1227"/>
        <v/>
      </c>
    </row>
    <row r="48516" spans="9:9" x14ac:dyDescent="0.25">
      <c r="I48516" t="str">
        <f t="shared" si="1227"/>
        <v/>
      </c>
    </row>
    <row r="48517" spans="9:9" x14ac:dyDescent="0.25">
      <c r="I48517" t="str">
        <f t="shared" si="1227"/>
        <v/>
      </c>
    </row>
    <row r="48518" spans="9:9" x14ac:dyDescent="0.25">
      <c r="I48518" t="str">
        <f t="shared" ref="I48518:I48581" si="1228">G48518&amp;H48518</f>
        <v/>
      </c>
    </row>
    <row r="48519" spans="9:9" x14ac:dyDescent="0.25">
      <c r="I48519" t="str">
        <f t="shared" si="1228"/>
        <v/>
      </c>
    </row>
    <row r="48520" spans="9:9" x14ac:dyDescent="0.25">
      <c r="I48520" t="str">
        <f t="shared" si="1228"/>
        <v/>
      </c>
    </row>
    <row r="48521" spans="9:9" x14ac:dyDescent="0.25">
      <c r="I48521" t="str">
        <f t="shared" si="1228"/>
        <v/>
      </c>
    </row>
    <row r="48522" spans="9:9" x14ac:dyDescent="0.25">
      <c r="I48522" t="str">
        <f t="shared" si="1228"/>
        <v/>
      </c>
    </row>
    <row r="48523" spans="9:9" x14ac:dyDescent="0.25">
      <c r="I48523" t="str">
        <f t="shared" si="1228"/>
        <v/>
      </c>
    </row>
    <row r="48524" spans="9:9" x14ac:dyDescent="0.25">
      <c r="I48524" t="str">
        <f t="shared" si="1228"/>
        <v/>
      </c>
    </row>
    <row r="48525" spans="9:9" x14ac:dyDescent="0.25">
      <c r="I48525" t="str">
        <f t="shared" si="1228"/>
        <v/>
      </c>
    </row>
    <row r="48526" spans="9:9" x14ac:dyDescent="0.25">
      <c r="I48526" t="str">
        <f t="shared" si="1228"/>
        <v/>
      </c>
    </row>
    <row r="48527" spans="9:9" x14ac:dyDescent="0.25">
      <c r="I48527" t="str">
        <f t="shared" si="1228"/>
        <v/>
      </c>
    </row>
    <row r="48528" spans="9:9" x14ac:dyDescent="0.25">
      <c r="I48528" t="str">
        <f t="shared" si="1228"/>
        <v/>
      </c>
    </row>
    <row r="48529" spans="9:9" x14ac:dyDescent="0.25">
      <c r="I48529" t="str">
        <f t="shared" si="1228"/>
        <v/>
      </c>
    </row>
    <row r="48530" spans="9:9" x14ac:dyDescent="0.25">
      <c r="I48530" t="str">
        <f t="shared" si="1228"/>
        <v/>
      </c>
    </row>
    <row r="48531" spans="9:9" x14ac:dyDescent="0.25">
      <c r="I48531" t="str">
        <f t="shared" si="1228"/>
        <v/>
      </c>
    </row>
    <row r="48532" spans="9:9" x14ac:dyDescent="0.25">
      <c r="I48532" t="str">
        <f t="shared" si="1228"/>
        <v/>
      </c>
    </row>
    <row r="48533" spans="9:9" x14ac:dyDescent="0.25">
      <c r="I48533" t="str">
        <f t="shared" si="1228"/>
        <v/>
      </c>
    </row>
    <row r="48534" spans="9:9" x14ac:dyDescent="0.25">
      <c r="I48534" t="str">
        <f t="shared" si="1228"/>
        <v/>
      </c>
    </row>
    <row r="48535" spans="9:9" x14ac:dyDescent="0.25">
      <c r="I48535" t="str">
        <f t="shared" si="1228"/>
        <v/>
      </c>
    </row>
    <row r="48536" spans="9:9" x14ac:dyDescent="0.25">
      <c r="I48536" t="str">
        <f t="shared" si="1228"/>
        <v/>
      </c>
    </row>
    <row r="48537" spans="9:9" x14ac:dyDescent="0.25">
      <c r="I48537" t="str">
        <f t="shared" si="1228"/>
        <v/>
      </c>
    </row>
    <row r="48538" spans="9:9" x14ac:dyDescent="0.25">
      <c r="I48538" t="str">
        <f t="shared" si="1228"/>
        <v/>
      </c>
    </row>
    <row r="48539" spans="9:9" x14ac:dyDescent="0.25">
      <c r="I48539" t="str">
        <f t="shared" si="1228"/>
        <v/>
      </c>
    </row>
    <row r="48540" spans="9:9" x14ac:dyDescent="0.25">
      <c r="I48540" t="str">
        <f t="shared" si="1228"/>
        <v/>
      </c>
    </row>
    <row r="48541" spans="9:9" x14ac:dyDescent="0.25">
      <c r="I48541" t="str">
        <f t="shared" si="1228"/>
        <v/>
      </c>
    </row>
    <row r="48542" spans="9:9" x14ac:dyDescent="0.25">
      <c r="I48542" t="str">
        <f t="shared" si="1228"/>
        <v/>
      </c>
    </row>
    <row r="48543" spans="9:9" x14ac:dyDescent="0.25">
      <c r="I48543" t="str">
        <f t="shared" si="1228"/>
        <v/>
      </c>
    </row>
    <row r="48544" spans="9:9" x14ac:dyDescent="0.25">
      <c r="I48544" t="str">
        <f t="shared" si="1228"/>
        <v/>
      </c>
    </row>
    <row r="48545" spans="9:9" x14ac:dyDescent="0.25">
      <c r="I48545" t="str">
        <f t="shared" si="1228"/>
        <v/>
      </c>
    </row>
    <row r="48546" spans="9:9" x14ac:dyDescent="0.25">
      <c r="I48546" t="str">
        <f t="shared" si="1228"/>
        <v/>
      </c>
    </row>
    <row r="48547" spans="9:9" x14ac:dyDescent="0.25">
      <c r="I48547" t="str">
        <f t="shared" si="1228"/>
        <v/>
      </c>
    </row>
    <row r="48548" spans="9:9" x14ac:dyDescent="0.25">
      <c r="I48548" t="str">
        <f t="shared" si="1228"/>
        <v/>
      </c>
    </row>
    <row r="48549" spans="9:9" x14ac:dyDescent="0.25">
      <c r="I48549" t="str">
        <f t="shared" si="1228"/>
        <v/>
      </c>
    </row>
    <row r="48550" spans="9:9" x14ac:dyDescent="0.25">
      <c r="I48550" t="str">
        <f t="shared" si="1228"/>
        <v/>
      </c>
    </row>
    <row r="48551" spans="9:9" x14ac:dyDescent="0.25">
      <c r="I48551" t="str">
        <f t="shared" si="1228"/>
        <v/>
      </c>
    </row>
    <row r="48552" spans="9:9" x14ac:dyDescent="0.25">
      <c r="I48552" t="str">
        <f t="shared" si="1228"/>
        <v/>
      </c>
    </row>
    <row r="48553" spans="9:9" x14ac:dyDescent="0.25">
      <c r="I48553" t="str">
        <f t="shared" si="1228"/>
        <v/>
      </c>
    </row>
    <row r="48554" spans="9:9" x14ac:dyDescent="0.25">
      <c r="I48554" t="str">
        <f t="shared" si="1228"/>
        <v/>
      </c>
    </row>
    <row r="48555" spans="9:9" x14ac:dyDescent="0.25">
      <c r="I48555" t="str">
        <f t="shared" si="1228"/>
        <v/>
      </c>
    </row>
    <row r="48556" spans="9:9" x14ac:dyDescent="0.25">
      <c r="I48556" t="str">
        <f t="shared" si="1228"/>
        <v/>
      </c>
    </row>
    <row r="48557" spans="9:9" x14ac:dyDescent="0.25">
      <c r="I48557" t="str">
        <f t="shared" si="1228"/>
        <v/>
      </c>
    </row>
    <row r="48558" spans="9:9" x14ac:dyDescent="0.25">
      <c r="I48558" t="str">
        <f t="shared" si="1228"/>
        <v/>
      </c>
    </row>
    <row r="48559" spans="9:9" x14ac:dyDescent="0.25">
      <c r="I48559" t="str">
        <f t="shared" si="1228"/>
        <v/>
      </c>
    </row>
    <row r="48560" spans="9:9" x14ac:dyDescent="0.25">
      <c r="I48560" t="str">
        <f t="shared" si="1228"/>
        <v/>
      </c>
    </row>
    <row r="48561" spans="9:9" x14ac:dyDescent="0.25">
      <c r="I48561" t="str">
        <f t="shared" si="1228"/>
        <v/>
      </c>
    </row>
    <row r="48562" spans="9:9" x14ac:dyDescent="0.25">
      <c r="I48562" t="str">
        <f t="shared" si="1228"/>
        <v/>
      </c>
    </row>
    <row r="48563" spans="9:9" x14ac:dyDescent="0.25">
      <c r="I48563" t="str">
        <f t="shared" si="1228"/>
        <v/>
      </c>
    </row>
    <row r="48564" spans="9:9" x14ac:dyDescent="0.25">
      <c r="I48564" t="str">
        <f t="shared" si="1228"/>
        <v/>
      </c>
    </row>
    <row r="48565" spans="9:9" x14ac:dyDescent="0.25">
      <c r="I48565" t="str">
        <f t="shared" si="1228"/>
        <v/>
      </c>
    </row>
    <row r="48566" spans="9:9" x14ac:dyDescent="0.25">
      <c r="I48566" t="str">
        <f t="shared" si="1228"/>
        <v/>
      </c>
    </row>
    <row r="48567" spans="9:9" x14ac:dyDescent="0.25">
      <c r="I48567" t="str">
        <f t="shared" si="1228"/>
        <v/>
      </c>
    </row>
    <row r="48568" spans="9:9" x14ac:dyDescent="0.25">
      <c r="I48568" t="str">
        <f t="shared" si="1228"/>
        <v/>
      </c>
    </row>
    <row r="48569" spans="9:9" x14ac:dyDescent="0.25">
      <c r="I48569" t="str">
        <f t="shared" si="1228"/>
        <v/>
      </c>
    </row>
    <row r="48570" spans="9:9" x14ac:dyDescent="0.25">
      <c r="I48570" t="str">
        <f t="shared" si="1228"/>
        <v/>
      </c>
    </row>
    <row r="48571" spans="9:9" x14ac:dyDescent="0.25">
      <c r="I48571" t="str">
        <f t="shared" si="1228"/>
        <v/>
      </c>
    </row>
    <row r="48572" spans="9:9" x14ac:dyDescent="0.25">
      <c r="I48572" t="str">
        <f t="shared" si="1228"/>
        <v/>
      </c>
    </row>
    <row r="48573" spans="9:9" x14ac:dyDescent="0.25">
      <c r="I48573" t="str">
        <f t="shared" si="1228"/>
        <v/>
      </c>
    </row>
    <row r="48574" spans="9:9" x14ac:dyDescent="0.25">
      <c r="I48574" t="str">
        <f t="shared" si="1228"/>
        <v/>
      </c>
    </row>
    <row r="48575" spans="9:9" x14ac:dyDescent="0.25">
      <c r="I48575" t="str">
        <f t="shared" si="1228"/>
        <v/>
      </c>
    </row>
    <row r="48576" spans="9:9" x14ac:dyDescent="0.25">
      <c r="I48576" t="str">
        <f t="shared" si="1228"/>
        <v/>
      </c>
    </row>
    <row r="48577" spans="9:9" x14ac:dyDescent="0.25">
      <c r="I48577" t="str">
        <f t="shared" si="1228"/>
        <v/>
      </c>
    </row>
    <row r="48578" spans="9:9" x14ac:dyDescent="0.25">
      <c r="I48578" t="str">
        <f t="shared" si="1228"/>
        <v/>
      </c>
    </row>
    <row r="48579" spans="9:9" x14ac:dyDescent="0.25">
      <c r="I48579" t="str">
        <f t="shared" si="1228"/>
        <v/>
      </c>
    </row>
    <row r="48580" spans="9:9" x14ac:dyDescent="0.25">
      <c r="I48580" t="str">
        <f t="shared" si="1228"/>
        <v/>
      </c>
    </row>
    <row r="48581" spans="9:9" x14ac:dyDescent="0.25">
      <c r="I48581" t="str">
        <f t="shared" si="1228"/>
        <v/>
      </c>
    </row>
    <row r="48582" spans="9:9" x14ac:dyDescent="0.25">
      <c r="I48582" t="str">
        <f t="shared" ref="I48582:I48645" si="1229">G48582&amp;H48582</f>
        <v/>
      </c>
    </row>
    <row r="48583" spans="9:9" x14ac:dyDescent="0.25">
      <c r="I48583" t="str">
        <f t="shared" si="1229"/>
        <v/>
      </c>
    </row>
    <row r="48584" spans="9:9" x14ac:dyDescent="0.25">
      <c r="I48584" t="str">
        <f t="shared" si="1229"/>
        <v/>
      </c>
    </row>
    <row r="48585" spans="9:9" x14ac:dyDescent="0.25">
      <c r="I48585" t="str">
        <f t="shared" si="1229"/>
        <v/>
      </c>
    </row>
    <row r="48586" spans="9:9" x14ac:dyDescent="0.25">
      <c r="I48586" t="str">
        <f t="shared" si="1229"/>
        <v/>
      </c>
    </row>
    <row r="48587" spans="9:9" x14ac:dyDescent="0.25">
      <c r="I48587" t="str">
        <f t="shared" si="1229"/>
        <v/>
      </c>
    </row>
    <row r="48588" spans="9:9" x14ac:dyDescent="0.25">
      <c r="I48588" t="str">
        <f t="shared" si="1229"/>
        <v/>
      </c>
    </row>
    <row r="48589" spans="9:9" x14ac:dyDescent="0.25">
      <c r="I48589" t="str">
        <f t="shared" si="1229"/>
        <v/>
      </c>
    </row>
    <row r="48590" spans="9:9" x14ac:dyDescent="0.25">
      <c r="I48590" t="str">
        <f t="shared" si="1229"/>
        <v/>
      </c>
    </row>
    <row r="48591" spans="9:9" x14ac:dyDescent="0.25">
      <c r="I48591" t="str">
        <f t="shared" si="1229"/>
        <v/>
      </c>
    </row>
    <row r="48592" spans="9:9" x14ac:dyDescent="0.25">
      <c r="I48592" t="str">
        <f t="shared" si="1229"/>
        <v/>
      </c>
    </row>
    <row r="48593" spans="9:9" x14ac:dyDescent="0.25">
      <c r="I48593" t="str">
        <f t="shared" si="1229"/>
        <v/>
      </c>
    </row>
    <row r="48594" spans="9:9" x14ac:dyDescent="0.25">
      <c r="I48594" t="str">
        <f t="shared" si="1229"/>
        <v/>
      </c>
    </row>
    <row r="48595" spans="9:9" x14ac:dyDescent="0.25">
      <c r="I48595" t="str">
        <f t="shared" si="1229"/>
        <v/>
      </c>
    </row>
    <row r="48596" spans="9:9" x14ac:dyDescent="0.25">
      <c r="I48596" t="str">
        <f t="shared" si="1229"/>
        <v/>
      </c>
    </row>
    <row r="48597" spans="9:9" x14ac:dyDescent="0.25">
      <c r="I48597" t="str">
        <f t="shared" si="1229"/>
        <v/>
      </c>
    </row>
    <row r="48598" spans="9:9" x14ac:dyDescent="0.25">
      <c r="I48598" t="str">
        <f t="shared" si="1229"/>
        <v/>
      </c>
    </row>
    <row r="48599" spans="9:9" x14ac:dyDescent="0.25">
      <c r="I48599" t="str">
        <f t="shared" si="1229"/>
        <v/>
      </c>
    </row>
    <row r="48600" spans="9:9" x14ac:dyDescent="0.25">
      <c r="I48600" t="str">
        <f t="shared" si="1229"/>
        <v/>
      </c>
    </row>
    <row r="48601" spans="9:9" x14ac:dyDescent="0.25">
      <c r="I48601" t="str">
        <f t="shared" si="1229"/>
        <v/>
      </c>
    </row>
    <row r="48602" spans="9:9" x14ac:dyDescent="0.25">
      <c r="I48602" t="str">
        <f t="shared" si="1229"/>
        <v/>
      </c>
    </row>
    <row r="48603" spans="9:9" x14ac:dyDescent="0.25">
      <c r="I48603" t="str">
        <f t="shared" si="1229"/>
        <v/>
      </c>
    </row>
    <row r="48604" spans="9:9" x14ac:dyDescent="0.25">
      <c r="I48604" t="str">
        <f t="shared" si="1229"/>
        <v/>
      </c>
    </row>
    <row r="48605" spans="9:9" x14ac:dyDescent="0.25">
      <c r="I48605" t="str">
        <f t="shared" si="1229"/>
        <v/>
      </c>
    </row>
    <row r="48606" spans="9:9" x14ac:dyDescent="0.25">
      <c r="I48606" t="str">
        <f t="shared" si="1229"/>
        <v/>
      </c>
    </row>
    <row r="48607" spans="9:9" x14ac:dyDescent="0.25">
      <c r="I48607" t="str">
        <f t="shared" si="1229"/>
        <v/>
      </c>
    </row>
    <row r="48608" spans="9:9" x14ac:dyDescent="0.25">
      <c r="I48608" t="str">
        <f t="shared" si="1229"/>
        <v/>
      </c>
    </row>
    <row r="48609" spans="9:9" x14ac:dyDescent="0.25">
      <c r="I48609" t="str">
        <f t="shared" si="1229"/>
        <v/>
      </c>
    </row>
    <row r="48610" spans="9:9" x14ac:dyDescent="0.25">
      <c r="I48610" t="str">
        <f t="shared" si="1229"/>
        <v/>
      </c>
    </row>
    <row r="48611" spans="9:9" x14ac:dyDescent="0.25">
      <c r="I48611" t="str">
        <f t="shared" si="1229"/>
        <v/>
      </c>
    </row>
    <row r="48612" spans="9:9" x14ac:dyDescent="0.25">
      <c r="I48612" t="str">
        <f t="shared" si="1229"/>
        <v/>
      </c>
    </row>
    <row r="48613" spans="9:9" x14ac:dyDescent="0.25">
      <c r="I48613" t="str">
        <f t="shared" si="1229"/>
        <v/>
      </c>
    </row>
    <row r="48614" spans="9:9" x14ac:dyDescent="0.25">
      <c r="I48614" t="str">
        <f t="shared" si="1229"/>
        <v/>
      </c>
    </row>
    <row r="48615" spans="9:9" x14ac:dyDescent="0.25">
      <c r="I48615" t="str">
        <f t="shared" si="1229"/>
        <v/>
      </c>
    </row>
    <row r="48616" spans="9:9" x14ac:dyDescent="0.25">
      <c r="I48616" t="str">
        <f t="shared" si="1229"/>
        <v/>
      </c>
    </row>
    <row r="48617" spans="9:9" x14ac:dyDescent="0.25">
      <c r="I48617" t="str">
        <f t="shared" si="1229"/>
        <v/>
      </c>
    </row>
    <row r="48618" spans="9:9" x14ac:dyDescent="0.25">
      <c r="I48618" t="str">
        <f t="shared" si="1229"/>
        <v/>
      </c>
    </row>
    <row r="48619" spans="9:9" x14ac:dyDescent="0.25">
      <c r="I48619" t="str">
        <f t="shared" si="1229"/>
        <v/>
      </c>
    </row>
    <row r="48620" spans="9:9" x14ac:dyDescent="0.25">
      <c r="I48620" t="str">
        <f t="shared" si="1229"/>
        <v/>
      </c>
    </row>
    <row r="48621" spans="9:9" x14ac:dyDescent="0.25">
      <c r="I48621" t="str">
        <f t="shared" si="1229"/>
        <v/>
      </c>
    </row>
    <row r="48622" spans="9:9" x14ac:dyDescent="0.25">
      <c r="I48622" t="str">
        <f t="shared" si="1229"/>
        <v/>
      </c>
    </row>
    <row r="48623" spans="9:9" x14ac:dyDescent="0.25">
      <c r="I48623" t="str">
        <f t="shared" si="1229"/>
        <v/>
      </c>
    </row>
    <row r="48624" spans="9:9" x14ac:dyDescent="0.25">
      <c r="I48624" t="str">
        <f t="shared" si="1229"/>
        <v/>
      </c>
    </row>
    <row r="48625" spans="9:9" x14ac:dyDescent="0.25">
      <c r="I48625" t="str">
        <f t="shared" si="1229"/>
        <v/>
      </c>
    </row>
    <row r="48626" spans="9:9" x14ac:dyDescent="0.25">
      <c r="I48626" t="str">
        <f t="shared" si="1229"/>
        <v/>
      </c>
    </row>
    <row r="48627" spans="9:9" x14ac:dyDescent="0.25">
      <c r="I48627" t="str">
        <f t="shared" si="1229"/>
        <v/>
      </c>
    </row>
    <row r="48628" spans="9:9" x14ac:dyDescent="0.25">
      <c r="I48628" t="str">
        <f t="shared" si="1229"/>
        <v/>
      </c>
    </row>
    <row r="48629" spans="9:9" x14ac:dyDescent="0.25">
      <c r="I48629" t="str">
        <f t="shared" si="1229"/>
        <v/>
      </c>
    </row>
    <row r="48630" spans="9:9" x14ac:dyDescent="0.25">
      <c r="I48630" t="str">
        <f t="shared" si="1229"/>
        <v/>
      </c>
    </row>
    <row r="48631" spans="9:9" x14ac:dyDescent="0.25">
      <c r="I48631" t="str">
        <f t="shared" si="1229"/>
        <v/>
      </c>
    </row>
    <row r="48632" spans="9:9" x14ac:dyDescent="0.25">
      <c r="I48632" t="str">
        <f t="shared" si="1229"/>
        <v/>
      </c>
    </row>
    <row r="48633" spans="9:9" x14ac:dyDescent="0.25">
      <c r="I48633" t="str">
        <f t="shared" si="1229"/>
        <v/>
      </c>
    </row>
    <row r="48634" spans="9:9" x14ac:dyDescent="0.25">
      <c r="I48634" t="str">
        <f t="shared" si="1229"/>
        <v/>
      </c>
    </row>
    <row r="48635" spans="9:9" x14ac:dyDescent="0.25">
      <c r="I48635" t="str">
        <f t="shared" si="1229"/>
        <v/>
      </c>
    </row>
    <row r="48636" spans="9:9" x14ac:dyDescent="0.25">
      <c r="I48636" t="str">
        <f t="shared" si="1229"/>
        <v/>
      </c>
    </row>
    <row r="48637" spans="9:9" x14ac:dyDescent="0.25">
      <c r="I48637" t="str">
        <f t="shared" si="1229"/>
        <v/>
      </c>
    </row>
    <row r="48638" spans="9:9" x14ac:dyDescent="0.25">
      <c r="I48638" t="str">
        <f t="shared" si="1229"/>
        <v/>
      </c>
    </row>
    <row r="48639" spans="9:9" x14ac:dyDescent="0.25">
      <c r="I48639" t="str">
        <f t="shared" si="1229"/>
        <v/>
      </c>
    </row>
    <row r="48640" spans="9:9" x14ac:dyDescent="0.25">
      <c r="I48640" t="str">
        <f t="shared" si="1229"/>
        <v/>
      </c>
    </row>
    <row r="48641" spans="9:9" x14ac:dyDescent="0.25">
      <c r="I48641" t="str">
        <f t="shared" si="1229"/>
        <v/>
      </c>
    </row>
    <row r="48642" spans="9:9" x14ac:dyDescent="0.25">
      <c r="I48642" t="str">
        <f t="shared" si="1229"/>
        <v/>
      </c>
    </row>
    <row r="48643" spans="9:9" x14ac:dyDescent="0.25">
      <c r="I48643" t="str">
        <f t="shared" si="1229"/>
        <v/>
      </c>
    </row>
    <row r="48644" spans="9:9" x14ac:dyDescent="0.25">
      <c r="I48644" t="str">
        <f t="shared" si="1229"/>
        <v/>
      </c>
    </row>
    <row r="48645" spans="9:9" x14ac:dyDescent="0.25">
      <c r="I48645" t="str">
        <f t="shared" si="1229"/>
        <v/>
      </c>
    </row>
    <row r="48646" spans="9:9" x14ac:dyDescent="0.25">
      <c r="I48646" t="str">
        <f t="shared" ref="I48646:I48709" si="1230">G48646&amp;H48646</f>
        <v/>
      </c>
    </row>
    <row r="48647" spans="9:9" x14ac:dyDescent="0.25">
      <c r="I48647" t="str">
        <f t="shared" si="1230"/>
        <v/>
      </c>
    </row>
    <row r="48648" spans="9:9" x14ac:dyDescent="0.25">
      <c r="I48648" t="str">
        <f t="shared" si="1230"/>
        <v/>
      </c>
    </row>
    <row r="48649" spans="9:9" x14ac:dyDescent="0.25">
      <c r="I48649" t="str">
        <f t="shared" si="1230"/>
        <v/>
      </c>
    </row>
    <row r="48650" spans="9:9" x14ac:dyDescent="0.25">
      <c r="I48650" t="str">
        <f t="shared" si="1230"/>
        <v/>
      </c>
    </row>
    <row r="48651" spans="9:9" x14ac:dyDescent="0.25">
      <c r="I48651" t="str">
        <f t="shared" si="1230"/>
        <v/>
      </c>
    </row>
    <row r="48652" spans="9:9" x14ac:dyDescent="0.25">
      <c r="I48652" t="str">
        <f t="shared" si="1230"/>
        <v/>
      </c>
    </row>
    <row r="48653" spans="9:9" x14ac:dyDescent="0.25">
      <c r="I48653" t="str">
        <f t="shared" si="1230"/>
        <v/>
      </c>
    </row>
    <row r="48654" spans="9:9" x14ac:dyDescent="0.25">
      <c r="I48654" t="str">
        <f t="shared" si="1230"/>
        <v/>
      </c>
    </row>
    <row r="48655" spans="9:9" x14ac:dyDescent="0.25">
      <c r="I48655" t="str">
        <f t="shared" si="1230"/>
        <v/>
      </c>
    </row>
    <row r="48656" spans="9:9" x14ac:dyDescent="0.25">
      <c r="I48656" t="str">
        <f t="shared" si="1230"/>
        <v/>
      </c>
    </row>
    <row r="48657" spans="9:9" x14ac:dyDescent="0.25">
      <c r="I48657" t="str">
        <f t="shared" si="1230"/>
        <v/>
      </c>
    </row>
    <row r="48658" spans="9:9" x14ac:dyDescent="0.25">
      <c r="I48658" t="str">
        <f t="shared" si="1230"/>
        <v/>
      </c>
    </row>
    <row r="48659" spans="9:9" x14ac:dyDescent="0.25">
      <c r="I48659" t="str">
        <f t="shared" si="1230"/>
        <v/>
      </c>
    </row>
    <row r="48660" spans="9:9" x14ac:dyDescent="0.25">
      <c r="I48660" t="str">
        <f t="shared" si="1230"/>
        <v/>
      </c>
    </row>
    <row r="48661" spans="9:9" x14ac:dyDescent="0.25">
      <c r="I48661" t="str">
        <f t="shared" si="1230"/>
        <v/>
      </c>
    </row>
    <row r="48662" spans="9:9" x14ac:dyDescent="0.25">
      <c r="I48662" t="str">
        <f t="shared" si="1230"/>
        <v/>
      </c>
    </row>
    <row r="48663" spans="9:9" x14ac:dyDescent="0.25">
      <c r="I48663" t="str">
        <f t="shared" si="1230"/>
        <v/>
      </c>
    </row>
    <row r="48664" spans="9:9" x14ac:dyDescent="0.25">
      <c r="I48664" t="str">
        <f t="shared" si="1230"/>
        <v/>
      </c>
    </row>
    <row r="48665" spans="9:9" x14ac:dyDescent="0.25">
      <c r="I48665" t="str">
        <f t="shared" si="1230"/>
        <v/>
      </c>
    </row>
    <row r="48666" spans="9:9" x14ac:dyDescent="0.25">
      <c r="I48666" t="str">
        <f t="shared" si="1230"/>
        <v/>
      </c>
    </row>
    <row r="48667" spans="9:9" x14ac:dyDescent="0.25">
      <c r="I48667" t="str">
        <f t="shared" si="1230"/>
        <v/>
      </c>
    </row>
    <row r="48668" spans="9:9" x14ac:dyDescent="0.25">
      <c r="I48668" t="str">
        <f t="shared" si="1230"/>
        <v/>
      </c>
    </row>
    <row r="48669" spans="9:9" x14ac:dyDescent="0.25">
      <c r="I48669" t="str">
        <f t="shared" si="1230"/>
        <v/>
      </c>
    </row>
    <row r="48670" spans="9:9" x14ac:dyDescent="0.25">
      <c r="I48670" t="str">
        <f t="shared" si="1230"/>
        <v/>
      </c>
    </row>
    <row r="48671" spans="9:9" x14ac:dyDescent="0.25">
      <c r="I48671" t="str">
        <f t="shared" si="1230"/>
        <v/>
      </c>
    </row>
    <row r="48672" spans="9:9" x14ac:dyDescent="0.25">
      <c r="I48672" t="str">
        <f t="shared" si="1230"/>
        <v/>
      </c>
    </row>
    <row r="48673" spans="9:9" x14ac:dyDescent="0.25">
      <c r="I48673" t="str">
        <f t="shared" si="1230"/>
        <v/>
      </c>
    </row>
    <row r="48674" spans="9:9" x14ac:dyDescent="0.25">
      <c r="I48674" t="str">
        <f t="shared" si="1230"/>
        <v/>
      </c>
    </row>
    <row r="48675" spans="9:9" x14ac:dyDescent="0.25">
      <c r="I48675" t="str">
        <f t="shared" si="1230"/>
        <v/>
      </c>
    </row>
    <row r="48676" spans="9:9" x14ac:dyDescent="0.25">
      <c r="I48676" t="str">
        <f t="shared" si="1230"/>
        <v/>
      </c>
    </row>
    <row r="48677" spans="9:9" x14ac:dyDescent="0.25">
      <c r="I48677" t="str">
        <f t="shared" si="1230"/>
        <v/>
      </c>
    </row>
    <row r="48678" spans="9:9" x14ac:dyDescent="0.25">
      <c r="I48678" t="str">
        <f t="shared" si="1230"/>
        <v/>
      </c>
    </row>
    <row r="48679" spans="9:9" x14ac:dyDescent="0.25">
      <c r="I48679" t="str">
        <f t="shared" si="1230"/>
        <v/>
      </c>
    </row>
    <row r="48680" spans="9:9" x14ac:dyDescent="0.25">
      <c r="I48680" t="str">
        <f t="shared" si="1230"/>
        <v/>
      </c>
    </row>
    <row r="48681" spans="9:9" x14ac:dyDescent="0.25">
      <c r="I48681" t="str">
        <f t="shared" si="1230"/>
        <v/>
      </c>
    </row>
    <row r="48682" spans="9:9" x14ac:dyDescent="0.25">
      <c r="I48682" t="str">
        <f t="shared" si="1230"/>
        <v/>
      </c>
    </row>
    <row r="48683" spans="9:9" x14ac:dyDescent="0.25">
      <c r="I48683" t="str">
        <f t="shared" si="1230"/>
        <v/>
      </c>
    </row>
    <row r="48684" spans="9:9" x14ac:dyDescent="0.25">
      <c r="I48684" t="str">
        <f t="shared" si="1230"/>
        <v/>
      </c>
    </row>
    <row r="48685" spans="9:9" x14ac:dyDescent="0.25">
      <c r="I48685" t="str">
        <f t="shared" si="1230"/>
        <v/>
      </c>
    </row>
    <row r="48686" spans="9:9" x14ac:dyDescent="0.25">
      <c r="I48686" t="str">
        <f t="shared" si="1230"/>
        <v/>
      </c>
    </row>
    <row r="48687" spans="9:9" x14ac:dyDescent="0.25">
      <c r="I48687" t="str">
        <f t="shared" si="1230"/>
        <v/>
      </c>
    </row>
    <row r="48688" spans="9:9" x14ac:dyDescent="0.25">
      <c r="I48688" t="str">
        <f t="shared" si="1230"/>
        <v/>
      </c>
    </row>
    <row r="48689" spans="9:9" x14ac:dyDescent="0.25">
      <c r="I48689" t="str">
        <f t="shared" si="1230"/>
        <v/>
      </c>
    </row>
    <row r="48690" spans="9:9" x14ac:dyDescent="0.25">
      <c r="I48690" t="str">
        <f t="shared" si="1230"/>
        <v/>
      </c>
    </row>
    <row r="48691" spans="9:9" x14ac:dyDescent="0.25">
      <c r="I48691" t="str">
        <f t="shared" si="1230"/>
        <v/>
      </c>
    </row>
    <row r="48692" spans="9:9" x14ac:dyDescent="0.25">
      <c r="I48692" t="str">
        <f t="shared" si="1230"/>
        <v/>
      </c>
    </row>
    <row r="48693" spans="9:9" x14ac:dyDescent="0.25">
      <c r="I48693" t="str">
        <f t="shared" si="1230"/>
        <v/>
      </c>
    </row>
    <row r="48694" spans="9:9" x14ac:dyDescent="0.25">
      <c r="I48694" t="str">
        <f t="shared" si="1230"/>
        <v/>
      </c>
    </row>
    <row r="48695" spans="9:9" x14ac:dyDescent="0.25">
      <c r="I48695" t="str">
        <f t="shared" si="1230"/>
        <v/>
      </c>
    </row>
    <row r="48696" spans="9:9" x14ac:dyDescent="0.25">
      <c r="I48696" t="str">
        <f t="shared" si="1230"/>
        <v/>
      </c>
    </row>
    <row r="48697" spans="9:9" x14ac:dyDescent="0.25">
      <c r="I48697" t="str">
        <f t="shared" si="1230"/>
        <v/>
      </c>
    </row>
    <row r="48698" spans="9:9" x14ac:dyDescent="0.25">
      <c r="I48698" t="str">
        <f t="shared" si="1230"/>
        <v/>
      </c>
    </row>
    <row r="48699" spans="9:9" x14ac:dyDescent="0.25">
      <c r="I48699" t="str">
        <f t="shared" si="1230"/>
        <v/>
      </c>
    </row>
    <row r="48700" spans="9:9" x14ac:dyDescent="0.25">
      <c r="I48700" t="str">
        <f t="shared" si="1230"/>
        <v/>
      </c>
    </row>
    <row r="48701" spans="9:9" x14ac:dyDescent="0.25">
      <c r="I48701" t="str">
        <f t="shared" si="1230"/>
        <v/>
      </c>
    </row>
    <row r="48702" spans="9:9" x14ac:dyDescent="0.25">
      <c r="I48702" t="str">
        <f t="shared" si="1230"/>
        <v/>
      </c>
    </row>
    <row r="48703" spans="9:9" x14ac:dyDescent="0.25">
      <c r="I48703" t="str">
        <f t="shared" si="1230"/>
        <v/>
      </c>
    </row>
    <row r="48704" spans="9:9" x14ac:dyDescent="0.25">
      <c r="I48704" t="str">
        <f t="shared" si="1230"/>
        <v/>
      </c>
    </row>
    <row r="48705" spans="9:9" x14ac:dyDescent="0.25">
      <c r="I48705" t="str">
        <f t="shared" si="1230"/>
        <v/>
      </c>
    </row>
    <row r="48706" spans="9:9" x14ac:dyDescent="0.25">
      <c r="I48706" t="str">
        <f t="shared" si="1230"/>
        <v/>
      </c>
    </row>
    <row r="48707" spans="9:9" x14ac:dyDescent="0.25">
      <c r="I48707" t="str">
        <f t="shared" si="1230"/>
        <v/>
      </c>
    </row>
    <row r="48708" spans="9:9" x14ac:dyDescent="0.25">
      <c r="I48708" t="str">
        <f t="shared" si="1230"/>
        <v/>
      </c>
    </row>
    <row r="48709" spans="9:9" x14ac:dyDescent="0.25">
      <c r="I48709" t="str">
        <f t="shared" si="1230"/>
        <v/>
      </c>
    </row>
    <row r="48710" spans="9:9" x14ac:dyDescent="0.25">
      <c r="I48710" t="str">
        <f t="shared" ref="I48710:I48773" si="1231">G48710&amp;H48710</f>
        <v/>
      </c>
    </row>
    <row r="48711" spans="9:9" x14ac:dyDescent="0.25">
      <c r="I48711" t="str">
        <f t="shared" si="1231"/>
        <v/>
      </c>
    </row>
    <row r="48712" spans="9:9" x14ac:dyDescent="0.25">
      <c r="I48712" t="str">
        <f t="shared" si="1231"/>
        <v/>
      </c>
    </row>
    <row r="48713" spans="9:9" x14ac:dyDescent="0.25">
      <c r="I48713" t="str">
        <f t="shared" si="1231"/>
        <v/>
      </c>
    </row>
    <row r="48714" spans="9:9" x14ac:dyDescent="0.25">
      <c r="I48714" t="str">
        <f t="shared" si="1231"/>
        <v/>
      </c>
    </row>
    <row r="48715" spans="9:9" x14ac:dyDescent="0.25">
      <c r="I48715" t="str">
        <f t="shared" si="1231"/>
        <v/>
      </c>
    </row>
    <row r="48716" spans="9:9" x14ac:dyDescent="0.25">
      <c r="I48716" t="str">
        <f t="shared" si="1231"/>
        <v/>
      </c>
    </row>
    <row r="48717" spans="9:9" x14ac:dyDescent="0.25">
      <c r="I48717" t="str">
        <f t="shared" si="1231"/>
        <v/>
      </c>
    </row>
    <row r="48718" spans="9:9" x14ac:dyDescent="0.25">
      <c r="I48718" t="str">
        <f t="shared" si="1231"/>
        <v/>
      </c>
    </row>
    <row r="48719" spans="9:9" x14ac:dyDescent="0.25">
      <c r="I48719" t="str">
        <f t="shared" si="1231"/>
        <v/>
      </c>
    </row>
    <row r="48720" spans="9:9" x14ac:dyDescent="0.25">
      <c r="I48720" t="str">
        <f t="shared" si="1231"/>
        <v/>
      </c>
    </row>
    <row r="48721" spans="9:9" x14ac:dyDescent="0.25">
      <c r="I48721" t="str">
        <f t="shared" si="1231"/>
        <v/>
      </c>
    </row>
    <row r="48722" spans="9:9" x14ac:dyDescent="0.25">
      <c r="I48722" t="str">
        <f t="shared" si="1231"/>
        <v/>
      </c>
    </row>
    <row r="48723" spans="9:9" x14ac:dyDescent="0.25">
      <c r="I48723" t="str">
        <f t="shared" si="1231"/>
        <v/>
      </c>
    </row>
    <row r="48724" spans="9:9" x14ac:dyDescent="0.25">
      <c r="I48724" t="str">
        <f t="shared" si="1231"/>
        <v/>
      </c>
    </row>
    <row r="48725" spans="9:9" x14ac:dyDescent="0.25">
      <c r="I48725" t="str">
        <f t="shared" si="1231"/>
        <v/>
      </c>
    </row>
    <row r="48726" spans="9:9" x14ac:dyDescent="0.25">
      <c r="I48726" t="str">
        <f t="shared" si="1231"/>
        <v/>
      </c>
    </row>
    <row r="48727" spans="9:9" x14ac:dyDescent="0.25">
      <c r="I48727" t="str">
        <f t="shared" si="1231"/>
        <v/>
      </c>
    </row>
    <row r="48728" spans="9:9" x14ac:dyDescent="0.25">
      <c r="I48728" t="str">
        <f t="shared" si="1231"/>
        <v/>
      </c>
    </row>
    <row r="48729" spans="9:9" x14ac:dyDescent="0.25">
      <c r="I48729" t="str">
        <f t="shared" si="1231"/>
        <v/>
      </c>
    </row>
    <row r="48730" spans="9:9" x14ac:dyDescent="0.25">
      <c r="I48730" t="str">
        <f t="shared" si="1231"/>
        <v/>
      </c>
    </row>
    <row r="48731" spans="9:9" x14ac:dyDescent="0.25">
      <c r="I48731" t="str">
        <f t="shared" si="1231"/>
        <v/>
      </c>
    </row>
    <row r="48732" spans="9:9" x14ac:dyDescent="0.25">
      <c r="I48732" t="str">
        <f t="shared" si="1231"/>
        <v/>
      </c>
    </row>
    <row r="48733" spans="9:9" x14ac:dyDescent="0.25">
      <c r="I48733" t="str">
        <f t="shared" si="1231"/>
        <v/>
      </c>
    </row>
    <row r="48734" spans="9:9" x14ac:dyDescent="0.25">
      <c r="I48734" t="str">
        <f t="shared" si="1231"/>
        <v/>
      </c>
    </row>
    <row r="48735" spans="9:9" x14ac:dyDescent="0.25">
      <c r="I48735" t="str">
        <f t="shared" si="1231"/>
        <v/>
      </c>
    </row>
    <row r="48736" spans="9:9" x14ac:dyDescent="0.25">
      <c r="I48736" t="str">
        <f t="shared" si="1231"/>
        <v/>
      </c>
    </row>
    <row r="48737" spans="9:9" x14ac:dyDescent="0.25">
      <c r="I48737" t="str">
        <f t="shared" si="1231"/>
        <v/>
      </c>
    </row>
    <row r="48738" spans="9:9" x14ac:dyDescent="0.25">
      <c r="I48738" t="str">
        <f t="shared" si="1231"/>
        <v/>
      </c>
    </row>
    <row r="48739" spans="9:9" x14ac:dyDescent="0.25">
      <c r="I48739" t="str">
        <f t="shared" si="1231"/>
        <v/>
      </c>
    </row>
    <row r="48740" spans="9:9" x14ac:dyDescent="0.25">
      <c r="I48740" t="str">
        <f t="shared" si="1231"/>
        <v/>
      </c>
    </row>
    <row r="48741" spans="9:9" x14ac:dyDescent="0.25">
      <c r="I48741" t="str">
        <f t="shared" si="1231"/>
        <v/>
      </c>
    </row>
    <row r="48742" spans="9:9" x14ac:dyDescent="0.25">
      <c r="I48742" t="str">
        <f t="shared" si="1231"/>
        <v/>
      </c>
    </row>
    <row r="48743" spans="9:9" x14ac:dyDescent="0.25">
      <c r="I48743" t="str">
        <f t="shared" si="1231"/>
        <v/>
      </c>
    </row>
    <row r="48744" spans="9:9" x14ac:dyDescent="0.25">
      <c r="I48744" t="str">
        <f t="shared" si="1231"/>
        <v/>
      </c>
    </row>
    <row r="48745" spans="9:9" x14ac:dyDescent="0.25">
      <c r="I48745" t="str">
        <f t="shared" si="1231"/>
        <v/>
      </c>
    </row>
    <row r="48746" spans="9:9" x14ac:dyDescent="0.25">
      <c r="I48746" t="str">
        <f t="shared" si="1231"/>
        <v/>
      </c>
    </row>
    <row r="48747" spans="9:9" x14ac:dyDescent="0.25">
      <c r="I48747" t="str">
        <f t="shared" si="1231"/>
        <v/>
      </c>
    </row>
    <row r="48748" spans="9:9" x14ac:dyDescent="0.25">
      <c r="I48748" t="str">
        <f t="shared" si="1231"/>
        <v/>
      </c>
    </row>
    <row r="48749" spans="9:9" x14ac:dyDescent="0.25">
      <c r="I48749" t="str">
        <f t="shared" si="1231"/>
        <v/>
      </c>
    </row>
    <row r="48750" spans="9:9" x14ac:dyDescent="0.25">
      <c r="I48750" t="str">
        <f t="shared" si="1231"/>
        <v/>
      </c>
    </row>
    <row r="48751" spans="9:9" x14ac:dyDescent="0.25">
      <c r="I48751" t="str">
        <f t="shared" si="1231"/>
        <v/>
      </c>
    </row>
    <row r="48752" spans="9:9" x14ac:dyDescent="0.25">
      <c r="I48752" t="str">
        <f t="shared" si="1231"/>
        <v/>
      </c>
    </row>
    <row r="48753" spans="9:9" x14ac:dyDescent="0.25">
      <c r="I48753" t="str">
        <f t="shared" si="1231"/>
        <v/>
      </c>
    </row>
    <row r="48754" spans="9:9" x14ac:dyDescent="0.25">
      <c r="I48754" t="str">
        <f t="shared" si="1231"/>
        <v/>
      </c>
    </row>
    <row r="48755" spans="9:9" x14ac:dyDescent="0.25">
      <c r="I48755" t="str">
        <f t="shared" si="1231"/>
        <v/>
      </c>
    </row>
    <row r="48756" spans="9:9" x14ac:dyDescent="0.25">
      <c r="I48756" t="str">
        <f t="shared" si="1231"/>
        <v/>
      </c>
    </row>
    <row r="48757" spans="9:9" x14ac:dyDescent="0.25">
      <c r="I48757" t="str">
        <f t="shared" si="1231"/>
        <v/>
      </c>
    </row>
    <row r="48758" spans="9:9" x14ac:dyDescent="0.25">
      <c r="I48758" t="str">
        <f t="shared" si="1231"/>
        <v/>
      </c>
    </row>
    <row r="48759" spans="9:9" x14ac:dyDescent="0.25">
      <c r="I48759" t="str">
        <f t="shared" si="1231"/>
        <v/>
      </c>
    </row>
    <row r="48760" spans="9:9" x14ac:dyDescent="0.25">
      <c r="I48760" t="str">
        <f t="shared" si="1231"/>
        <v/>
      </c>
    </row>
    <row r="48761" spans="9:9" x14ac:dyDescent="0.25">
      <c r="I48761" t="str">
        <f t="shared" si="1231"/>
        <v/>
      </c>
    </row>
    <row r="48762" spans="9:9" x14ac:dyDescent="0.25">
      <c r="I48762" t="str">
        <f t="shared" si="1231"/>
        <v/>
      </c>
    </row>
    <row r="48763" spans="9:9" x14ac:dyDescent="0.25">
      <c r="I48763" t="str">
        <f t="shared" si="1231"/>
        <v/>
      </c>
    </row>
    <row r="48764" spans="9:9" x14ac:dyDescent="0.25">
      <c r="I48764" t="str">
        <f t="shared" si="1231"/>
        <v/>
      </c>
    </row>
    <row r="48765" spans="9:9" x14ac:dyDescent="0.25">
      <c r="I48765" t="str">
        <f t="shared" si="1231"/>
        <v/>
      </c>
    </row>
    <row r="48766" spans="9:9" x14ac:dyDescent="0.25">
      <c r="I48766" t="str">
        <f t="shared" si="1231"/>
        <v/>
      </c>
    </row>
    <row r="48767" spans="9:9" x14ac:dyDescent="0.25">
      <c r="I48767" t="str">
        <f t="shared" si="1231"/>
        <v/>
      </c>
    </row>
    <row r="48768" spans="9:9" x14ac:dyDescent="0.25">
      <c r="I48768" t="str">
        <f t="shared" si="1231"/>
        <v/>
      </c>
    </row>
    <row r="48769" spans="9:9" x14ac:dyDescent="0.25">
      <c r="I48769" t="str">
        <f t="shared" si="1231"/>
        <v/>
      </c>
    </row>
    <row r="48770" spans="9:9" x14ac:dyDescent="0.25">
      <c r="I48770" t="str">
        <f t="shared" si="1231"/>
        <v/>
      </c>
    </row>
    <row r="48771" spans="9:9" x14ac:dyDescent="0.25">
      <c r="I48771" t="str">
        <f t="shared" si="1231"/>
        <v/>
      </c>
    </row>
    <row r="48772" spans="9:9" x14ac:dyDescent="0.25">
      <c r="I48772" t="str">
        <f t="shared" si="1231"/>
        <v/>
      </c>
    </row>
    <row r="48773" spans="9:9" x14ac:dyDescent="0.25">
      <c r="I48773" t="str">
        <f t="shared" si="1231"/>
        <v/>
      </c>
    </row>
    <row r="48774" spans="9:9" x14ac:dyDescent="0.25">
      <c r="I48774" t="str">
        <f t="shared" ref="I48774:I48837" si="1232">G48774&amp;H48774</f>
        <v/>
      </c>
    </row>
    <row r="48775" spans="9:9" x14ac:dyDescent="0.25">
      <c r="I48775" t="str">
        <f t="shared" si="1232"/>
        <v/>
      </c>
    </row>
    <row r="48776" spans="9:9" x14ac:dyDescent="0.25">
      <c r="I48776" t="str">
        <f t="shared" si="1232"/>
        <v/>
      </c>
    </row>
    <row r="48777" spans="9:9" x14ac:dyDescent="0.25">
      <c r="I48777" t="str">
        <f t="shared" si="1232"/>
        <v/>
      </c>
    </row>
    <row r="48778" spans="9:9" x14ac:dyDescent="0.25">
      <c r="I48778" t="str">
        <f t="shared" si="1232"/>
        <v/>
      </c>
    </row>
    <row r="48779" spans="9:9" x14ac:dyDescent="0.25">
      <c r="I48779" t="str">
        <f t="shared" si="1232"/>
        <v/>
      </c>
    </row>
    <row r="48780" spans="9:9" x14ac:dyDescent="0.25">
      <c r="I48780" t="str">
        <f t="shared" si="1232"/>
        <v/>
      </c>
    </row>
    <row r="48781" spans="9:9" x14ac:dyDescent="0.25">
      <c r="I48781" t="str">
        <f t="shared" si="1232"/>
        <v/>
      </c>
    </row>
    <row r="48782" spans="9:9" x14ac:dyDescent="0.25">
      <c r="I48782" t="str">
        <f t="shared" si="1232"/>
        <v/>
      </c>
    </row>
    <row r="48783" spans="9:9" x14ac:dyDescent="0.25">
      <c r="I48783" t="str">
        <f t="shared" si="1232"/>
        <v/>
      </c>
    </row>
    <row r="48784" spans="9:9" x14ac:dyDescent="0.25">
      <c r="I48784" t="str">
        <f t="shared" si="1232"/>
        <v/>
      </c>
    </row>
    <row r="48785" spans="9:9" x14ac:dyDescent="0.25">
      <c r="I48785" t="str">
        <f t="shared" si="1232"/>
        <v/>
      </c>
    </row>
    <row r="48786" spans="9:9" x14ac:dyDescent="0.25">
      <c r="I48786" t="str">
        <f t="shared" si="1232"/>
        <v/>
      </c>
    </row>
    <row r="48787" spans="9:9" x14ac:dyDescent="0.25">
      <c r="I48787" t="str">
        <f t="shared" si="1232"/>
        <v/>
      </c>
    </row>
    <row r="48788" spans="9:9" x14ac:dyDescent="0.25">
      <c r="I48788" t="str">
        <f t="shared" si="1232"/>
        <v/>
      </c>
    </row>
    <row r="48789" spans="9:9" x14ac:dyDescent="0.25">
      <c r="I48789" t="str">
        <f t="shared" si="1232"/>
        <v/>
      </c>
    </row>
    <row r="48790" spans="9:9" x14ac:dyDescent="0.25">
      <c r="I48790" t="str">
        <f t="shared" si="1232"/>
        <v/>
      </c>
    </row>
    <row r="48791" spans="9:9" x14ac:dyDescent="0.25">
      <c r="I48791" t="str">
        <f t="shared" si="1232"/>
        <v/>
      </c>
    </row>
    <row r="48792" spans="9:9" x14ac:dyDescent="0.25">
      <c r="I48792" t="str">
        <f t="shared" si="1232"/>
        <v/>
      </c>
    </row>
    <row r="48793" spans="9:9" x14ac:dyDescent="0.25">
      <c r="I48793" t="str">
        <f t="shared" si="1232"/>
        <v/>
      </c>
    </row>
    <row r="48794" spans="9:9" x14ac:dyDescent="0.25">
      <c r="I48794" t="str">
        <f t="shared" si="1232"/>
        <v/>
      </c>
    </row>
    <row r="48795" spans="9:9" x14ac:dyDescent="0.25">
      <c r="I48795" t="str">
        <f t="shared" si="1232"/>
        <v/>
      </c>
    </row>
    <row r="48796" spans="9:9" x14ac:dyDescent="0.25">
      <c r="I48796" t="str">
        <f t="shared" si="1232"/>
        <v/>
      </c>
    </row>
    <row r="48797" spans="9:9" x14ac:dyDescent="0.25">
      <c r="I48797" t="str">
        <f t="shared" si="1232"/>
        <v/>
      </c>
    </row>
    <row r="48798" spans="9:9" x14ac:dyDescent="0.25">
      <c r="I48798" t="str">
        <f t="shared" si="1232"/>
        <v/>
      </c>
    </row>
    <row r="48799" spans="9:9" x14ac:dyDescent="0.25">
      <c r="I48799" t="str">
        <f t="shared" si="1232"/>
        <v/>
      </c>
    </row>
    <row r="48800" spans="9:9" x14ac:dyDescent="0.25">
      <c r="I48800" t="str">
        <f t="shared" si="1232"/>
        <v/>
      </c>
    </row>
    <row r="48801" spans="9:9" x14ac:dyDescent="0.25">
      <c r="I48801" t="str">
        <f t="shared" si="1232"/>
        <v/>
      </c>
    </row>
    <row r="48802" spans="9:9" x14ac:dyDescent="0.25">
      <c r="I48802" t="str">
        <f t="shared" si="1232"/>
        <v/>
      </c>
    </row>
    <row r="48803" spans="9:9" x14ac:dyDescent="0.25">
      <c r="I48803" t="str">
        <f t="shared" si="1232"/>
        <v/>
      </c>
    </row>
    <row r="48804" spans="9:9" x14ac:dyDescent="0.25">
      <c r="I48804" t="str">
        <f t="shared" si="1232"/>
        <v/>
      </c>
    </row>
    <row r="48805" spans="9:9" x14ac:dyDescent="0.25">
      <c r="I48805" t="str">
        <f t="shared" si="1232"/>
        <v/>
      </c>
    </row>
    <row r="48806" spans="9:9" x14ac:dyDescent="0.25">
      <c r="I48806" t="str">
        <f t="shared" si="1232"/>
        <v/>
      </c>
    </row>
    <row r="48807" spans="9:9" x14ac:dyDescent="0.25">
      <c r="I48807" t="str">
        <f t="shared" si="1232"/>
        <v/>
      </c>
    </row>
    <row r="48808" spans="9:9" x14ac:dyDescent="0.25">
      <c r="I48808" t="str">
        <f t="shared" si="1232"/>
        <v/>
      </c>
    </row>
    <row r="48809" spans="9:9" x14ac:dyDescent="0.25">
      <c r="I48809" t="str">
        <f t="shared" si="1232"/>
        <v/>
      </c>
    </row>
    <row r="48810" spans="9:9" x14ac:dyDescent="0.25">
      <c r="I48810" t="str">
        <f t="shared" si="1232"/>
        <v/>
      </c>
    </row>
    <row r="48811" spans="9:9" x14ac:dyDescent="0.25">
      <c r="I48811" t="str">
        <f t="shared" si="1232"/>
        <v/>
      </c>
    </row>
    <row r="48812" spans="9:9" x14ac:dyDescent="0.25">
      <c r="I48812" t="str">
        <f t="shared" si="1232"/>
        <v/>
      </c>
    </row>
    <row r="48813" spans="9:9" x14ac:dyDescent="0.25">
      <c r="I48813" t="str">
        <f t="shared" si="1232"/>
        <v/>
      </c>
    </row>
    <row r="48814" spans="9:9" x14ac:dyDescent="0.25">
      <c r="I48814" t="str">
        <f t="shared" si="1232"/>
        <v/>
      </c>
    </row>
    <row r="48815" spans="9:9" x14ac:dyDescent="0.25">
      <c r="I48815" t="str">
        <f t="shared" si="1232"/>
        <v/>
      </c>
    </row>
    <row r="48816" spans="9:9" x14ac:dyDescent="0.25">
      <c r="I48816" t="str">
        <f t="shared" si="1232"/>
        <v/>
      </c>
    </row>
    <row r="48817" spans="9:9" x14ac:dyDescent="0.25">
      <c r="I48817" t="str">
        <f t="shared" si="1232"/>
        <v/>
      </c>
    </row>
    <row r="48818" spans="9:9" x14ac:dyDescent="0.25">
      <c r="I48818" t="str">
        <f t="shared" si="1232"/>
        <v/>
      </c>
    </row>
    <row r="48819" spans="9:9" x14ac:dyDescent="0.25">
      <c r="I48819" t="str">
        <f t="shared" si="1232"/>
        <v/>
      </c>
    </row>
    <row r="48820" spans="9:9" x14ac:dyDescent="0.25">
      <c r="I48820" t="str">
        <f t="shared" si="1232"/>
        <v/>
      </c>
    </row>
    <row r="48821" spans="9:9" x14ac:dyDescent="0.25">
      <c r="I48821" t="str">
        <f t="shared" si="1232"/>
        <v/>
      </c>
    </row>
    <row r="48822" spans="9:9" x14ac:dyDescent="0.25">
      <c r="I48822" t="str">
        <f t="shared" si="1232"/>
        <v/>
      </c>
    </row>
    <row r="48823" spans="9:9" x14ac:dyDescent="0.25">
      <c r="I48823" t="str">
        <f t="shared" si="1232"/>
        <v/>
      </c>
    </row>
    <row r="48824" spans="9:9" x14ac:dyDescent="0.25">
      <c r="I48824" t="str">
        <f t="shared" si="1232"/>
        <v/>
      </c>
    </row>
    <row r="48825" spans="9:9" x14ac:dyDescent="0.25">
      <c r="I48825" t="str">
        <f t="shared" si="1232"/>
        <v/>
      </c>
    </row>
    <row r="48826" spans="9:9" x14ac:dyDescent="0.25">
      <c r="I48826" t="str">
        <f t="shared" si="1232"/>
        <v/>
      </c>
    </row>
    <row r="48827" spans="9:9" x14ac:dyDescent="0.25">
      <c r="I48827" t="str">
        <f t="shared" si="1232"/>
        <v/>
      </c>
    </row>
    <row r="48828" spans="9:9" x14ac:dyDescent="0.25">
      <c r="I48828" t="str">
        <f t="shared" si="1232"/>
        <v/>
      </c>
    </row>
    <row r="48829" spans="9:9" x14ac:dyDescent="0.25">
      <c r="I48829" t="str">
        <f t="shared" si="1232"/>
        <v/>
      </c>
    </row>
    <row r="48830" spans="9:9" x14ac:dyDescent="0.25">
      <c r="I48830" t="str">
        <f t="shared" si="1232"/>
        <v/>
      </c>
    </row>
    <row r="48831" spans="9:9" x14ac:dyDescent="0.25">
      <c r="I48831" t="str">
        <f t="shared" si="1232"/>
        <v/>
      </c>
    </row>
    <row r="48832" spans="9:9" x14ac:dyDescent="0.25">
      <c r="I48832" t="str">
        <f t="shared" si="1232"/>
        <v/>
      </c>
    </row>
    <row r="48833" spans="9:9" x14ac:dyDescent="0.25">
      <c r="I48833" t="str">
        <f t="shared" si="1232"/>
        <v/>
      </c>
    </row>
    <row r="48834" spans="9:9" x14ac:dyDescent="0.25">
      <c r="I48834" t="str">
        <f t="shared" si="1232"/>
        <v/>
      </c>
    </row>
    <row r="48835" spans="9:9" x14ac:dyDescent="0.25">
      <c r="I48835" t="str">
        <f t="shared" si="1232"/>
        <v/>
      </c>
    </row>
    <row r="48836" spans="9:9" x14ac:dyDescent="0.25">
      <c r="I48836" t="str">
        <f t="shared" si="1232"/>
        <v/>
      </c>
    </row>
    <row r="48837" spans="9:9" x14ac:dyDescent="0.25">
      <c r="I48837" t="str">
        <f t="shared" si="1232"/>
        <v/>
      </c>
    </row>
    <row r="48838" spans="9:9" x14ac:dyDescent="0.25">
      <c r="I48838" t="str">
        <f t="shared" ref="I48838:I48901" si="1233">G48838&amp;H48838</f>
        <v/>
      </c>
    </row>
    <row r="48839" spans="9:9" x14ac:dyDescent="0.25">
      <c r="I48839" t="str">
        <f t="shared" si="1233"/>
        <v/>
      </c>
    </row>
    <row r="48840" spans="9:9" x14ac:dyDescent="0.25">
      <c r="I48840" t="str">
        <f t="shared" si="1233"/>
        <v/>
      </c>
    </row>
    <row r="48841" spans="9:9" x14ac:dyDescent="0.25">
      <c r="I48841" t="str">
        <f t="shared" si="1233"/>
        <v/>
      </c>
    </row>
    <row r="48842" spans="9:9" x14ac:dyDescent="0.25">
      <c r="I48842" t="str">
        <f t="shared" si="1233"/>
        <v/>
      </c>
    </row>
    <row r="48843" spans="9:9" x14ac:dyDescent="0.25">
      <c r="I48843" t="str">
        <f t="shared" si="1233"/>
        <v/>
      </c>
    </row>
    <row r="48844" spans="9:9" x14ac:dyDescent="0.25">
      <c r="I48844" t="str">
        <f t="shared" si="1233"/>
        <v/>
      </c>
    </row>
    <row r="48845" spans="9:9" x14ac:dyDescent="0.25">
      <c r="I48845" t="str">
        <f t="shared" si="1233"/>
        <v/>
      </c>
    </row>
    <row r="48846" spans="9:9" x14ac:dyDescent="0.25">
      <c r="I48846" t="str">
        <f t="shared" si="1233"/>
        <v/>
      </c>
    </row>
    <row r="48847" spans="9:9" x14ac:dyDescent="0.25">
      <c r="I48847" t="str">
        <f t="shared" si="1233"/>
        <v/>
      </c>
    </row>
    <row r="48848" spans="9:9" x14ac:dyDescent="0.25">
      <c r="I48848" t="str">
        <f t="shared" si="1233"/>
        <v/>
      </c>
    </row>
    <row r="48849" spans="9:9" x14ac:dyDescent="0.25">
      <c r="I48849" t="str">
        <f t="shared" si="1233"/>
        <v/>
      </c>
    </row>
    <row r="48850" spans="9:9" x14ac:dyDescent="0.25">
      <c r="I48850" t="str">
        <f t="shared" si="1233"/>
        <v/>
      </c>
    </row>
    <row r="48851" spans="9:9" x14ac:dyDescent="0.25">
      <c r="I48851" t="str">
        <f t="shared" si="1233"/>
        <v/>
      </c>
    </row>
    <row r="48852" spans="9:9" x14ac:dyDescent="0.25">
      <c r="I48852" t="str">
        <f t="shared" si="1233"/>
        <v/>
      </c>
    </row>
    <row r="48853" spans="9:9" x14ac:dyDescent="0.25">
      <c r="I48853" t="str">
        <f t="shared" si="1233"/>
        <v/>
      </c>
    </row>
    <row r="48854" spans="9:9" x14ac:dyDescent="0.25">
      <c r="I48854" t="str">
        <f t="shared" si="1233"/>
        <v/>
      </c>
    </row>
    <row r="48855" spans="9:9" x14ac:dyDescent="0.25">
      <c r="I48855" t="str">
        <f t="shared" si="1233"/>
        <v/>
      </c>
    </row>
    <row r="48856" spans="9:9" x14ac:dyDescent="0.25">
      <c r="I48856" t="str">
        <f t="shared" si="1233"/>
        <v/>
      </c>
    </row>
    <row r="48857" spans="9:9" x14ac:dyDescent="0.25">
      <c r="I48857" t="str">
        <f t="shared" si="1233"/>
        <v/>
      </c>
    </row>
    <row r="48858" spans="9:9" x14ac:dyDescent="0.25">
      <c r="I48858" t="str">
        <f t="shared" si="1233"/>
        <v/>
      </c>
    </row>
    <row r="48859" spans="9:9" x14ac:dyDescent="0.25">
      <c r="I48859" t="str">
        <f t="shared" si="1233"/>
        <v/>
      </c>
    </row>
    <row r="48860" spans="9:9" x14ac:dyDescent="0.25">
      <c r="I48860" t="str">
        <f t="shared" si="1233"/>
        <v/>
      </c>
    </row>
    <row r="48861" spans="9:9" x14ac:dyDescent="0.25">
      <c r="I48861" t="str">
        <f t="shared" si="1233"/>
        <v/>
      </c>
    </row>
    <row r="48862" spans="9:9" x14ac:dyDescent="0.25">
      <c r="I48862" t="str">
        <f t="shared" si="1233"/>
        <v/>
      </c>
    </row>
    <row r="48863" spans="9:9" x14ac:dyDescent="0.25">
      <c r="I48863" t="str">
        <f t="shared" si="1233"/>
        <v/>
      </c>
    </row>
    <row r="48864" spans="9:9" x14ac:dyDescent="0.25">
      <c r="I48864" t="str">
        <f t="shared" si="1233"/>
        <v/>
      </c>
    </row>
    <row r="48865" spans="9:9" x14ac:dyDescent="0.25">
      <c r="I48865" t="str">
        <f t="shared" si="1233"/>
        <v/>
      </c>
    </row>
    <row r="48866" spans="9:9" x14ac:dyDescent="0.25">
      <c r="I48866" t="str">
        <f t="shared" si="1233"/>
        <v/>
      </c>
    </row>
    <row r="48867" spans="9:9" x14ac:dyDescent="0.25">
      <c r="I48867" t="str">
        <f t="shared" si="1233"/>
        <v/>
      </c>
    </row>
    <row r="48868" spans="9:9" x14ac:dyDescent="0.25">
      <c r="I48868" t="str">
        <f t="shared" si="1233"/>
        <v/>
      </c>
    </row>
    <row r="48869" spans="9:9" x14ac:dyDescent="0.25">
      <c r="I48869" t="str">
        <f t="shared" si="1233"/>
        <v/>
      </c>
    </row>
    <row r="48870" spans="9:9" x14ac:dyDescent="0.25">
      <c r="I48870" t="str">
        <f t="shared" si="1233"/>
        <v/>
      </c>
    </row>
    <row r="48871" spans="9:9" x14ac:dyDescent="0.25">
      <c r="I48871" t="str">
        <f t="shared" si="1233"/>
        <v/>
      </c>
    </row>
    <row r="48872" spans="9:9" x14ac:dyDescent="0.25">
      <c r="I48872" t="str">
        <f t="shared" si="1233"/>
        <v/>
      </c>
    </row>
    <row r="48873" spans="9:9" x14ac:dyDescent="0.25">
      <c r="I48873" t="str">
        <f t="shared" si="1233"/>
        <v/>
      </c>
    </row>
    <row r="48874" spans="9:9" x14ac:dyDescent="0.25">
      <c r="I48874" t="str">
        <f t="shared" si="1233"/>
        <v/>
      </c>
    </row>
    <row r="48875" spans="9:9" x14ac:dyDescent="0.25">
      <c r="I48875" t="str">
        <f t="shared" si="1233"/>
        <v/>
      </c>
    </row>
    <row r="48876" spans="9:9" x14ac:dyDescent="0.25">
      <c r="I48876" t="str">
        <f t="shared" si="1233"/>
        <v/>
      </c>
    </row>
    <row r="48877" spans="9:9" x14ac:dyDescent="0.25">
      <c r="I48877" t="str">
        <f t="shared" si="1233"/>
        <v/>
      </c>
    </row>
    <row r="48878" spans="9:9" x14ac:dyDescent="0.25">
      <c r="I48878" t="str">
        <f t="shared" si="1233"/>
        <v/>
      </c>
    </row>
    <row r="48879" spans="9:9" x14ac:dyDescent="0.25">
      <c r="I48879" t="str">
        <f t="shared" si="1233"/>
        <v/>
      </c>
    </row>
    <row r="48880" spans="9:9" x14ac:dyDescent="0.25">
      <c r="I48880" t="str">
        <f t="shared" si="1233"/>
        <v/>
      </c>
    </row>
    <row r="48881" spans="9:9" x14ac:dyDescent="0.25">
      <c r="I48881" t="str">
        <f t="shared" si="1233"/>
        <v/>
      </c>
    </row>
    <row r="48882" spans="9:9" x14ac:dyDescent="0.25">
      <c r="I48882" t="str">
        <f t="shared" si="1233"/>
        <v/>
      </c>
    </row>
    <row r="48883" spans="9:9" x14ac:dyDescent="0.25">
      <c r="I48883" t="str">
        <f t="shared" si="1233"/>
        <v/>
      </c>
    </row>
    <row r="48884" spans="9:9" x14ac:dyDescent="0.25">
      <c r="I48884" t="str">
        <f t="shared" si="1233"/>
        <v/>
      </c>
    </row>
    <row r="48885" spans="9:9" x14ac:dyDescent="0.25">
      <c r="I48885" t="str">
        <f t="shared" si="1233"/>
        <v/>
      </c>
    </row>
    <row r="48886" spans="9:9" x14ac:dyDescent="0.25">
      <c r="I48886" t="str">
        <f t="shared" si="1233"/>
        <v/>
      </c>
    </row>
    <row r="48887" spans="9:9" x14ac:dyDescent="0.25">
      <c r="I48887" t="str">
        <f t="shared" si="1233"/>
        <v/>
      </c>
    </row>
    <row r="48888" spans="9:9" x14ac:dyDescent="0.25">
      <c r="I48888" t="str">
        <f t="shared" si="1233"/>
        <v/>
      </c>
    </row>
    <row r="48889" spans="9:9" x14ac:dyDescent="0.25">
      <c r="I48889" t="str">
        <f t="shared" si="1233"/>
        <v/>
      </c>
    </row>
    <row r="48890" spans="9:9" x14ac:dyDescent="0.25">
      <c r="I48890" t="str">
        <f t="shared" si="1233"/>
        <v/>
      </c>
    </row>
    <row r="48891" spans="9:9" x14ac:dyDescent="0.25">
      <c r="I48891" t="str">
        <f t="shared" si="1233"/>
        <v/>
      </c>
    </row>
    <row r="48892" spans="9:9" x14ac:dyDescent="0.25">
      <c r="I48892" t="str">
        <f t="shared" si="1233"/>
        <v/>
      </c>
    </row>
    <row r="48893" spans="9:9" x14ac:dyDescent="0.25">
      <c r="I48893" t="str">
        <f t="shared" si="1233"/>
        <v/>
      </c>
    </row>
    <row r="48894" spans="9:9" x14ac:dyDescent="0.25">
      <c r="I48894" t="str">
        <f t="shared" si="1233"/>
        <v/>
      </c>
    </row>
    <row r="48895" spans="9:9" x14ac:dyDescent="0.25">
      <c r="I48895" t="str">
        <f t="shared" si="1233"/>
        <v/>
      </c>
    </row>
    <row r="48896" spans="9:9" x14ac:dyDescent="0.25">
      <c r="I48896" t="str">
        <f t="shared" si="1233"/>
        <v/>
      </c>
    </row>
    <row r="48897" spans="9:9" x14ac:dyDescent="0.25">
      <c r="I48897" t="str">
        <f t="shared" si="1233"/>
        <v/>
      </c>
    </row>
    <row r="48898" spans="9:9" x14ac:dyDescent="0.25">
      <c r="I48898" t="str">
        <f t="shared" si="1233"/>
        <v/>
      </c>
    </row>
    <row r="48899" spans="9:9" x14ac:dyDescent="0.25">
      <c r="I48899" t="str">
        <f t="shared" si="1233"/>
        <v/>
      </c>
    </row>
    <row r="48900" spans="9:9" x14ac:dyDescent="0.25">
      <c r="I48900" t="str">
        <f t="shared" si="1233"/>
        <v/>
      </c>
    </row>
    <row r="48901" spans="9:9" x14ac:dyDescent="0.25">
      <c r="I48901" t="str">
        <f t="shared" si="1233"/>
        <v/>
      </c>
    </row>
    <row r="48902" spans="9:9" x14ac:dyDescent="0.25">
      <c r="I48902" t="str">
        <f t="shared" ref="I48902:I48965" si="1234">G48902&amp;H48902</f>
        <v/>
      </c>
    </row>
    <row r="48903" spans="9:9" x14ac:dyDescent="0.25">
      <c r="I48903" t="str">
        <f t="shared" si="1234"/>
        <v/>
      </c>
    </row>
    <row r="48904" spans="9:9" x14ac:dyDescent="0.25">
      <c r="I48904" t="str">
        <f t="shared" si="1234"/>
        <v/>
      </c>
    </row>
    <row r="48905" spans="9:9" x14ac:dyDescent="0.25">
      <c r="I48905" t="str">
        <f t="shared" si="1234"/>
        <v/>
      </c>
    </row>
    <row r="48906" spans="9:9" x14ac:dyDescent="0.25">
      <c r="I48906" t="str">
        <f t="shared" si="1234"/>
        <v/>
      </c>
    </row>
    <row r="48907" spans="9:9" x14ac:dyDescent="0.25">
      <c r="I48907" t="str">
        <f t="shared" si="1234"/>
        <v/>
      </c>
    </row>
    <row r="48908" spans="9:9" x14ac:dyDescent="0.25">
      <c r="I48908" t="str">
        <f t="shared" si="1234"/>
        <v/>
      </c>
    </row>
    <row r="48909" spans="9:9" x14ac:dyDescent="0.25">
      <c r="I48909" t="str">
        <f t="shared" si="1234"/>
        <v/>
      </c>
    </row>
    <row r="48910" spans="9:9" x14ac:dyDescent="0.25">
      <c r="I48910" t="str">
        <f t="shared" si="1234"/>
        <v/>
      </c>
    </row>
    <row r="48911" spans="9:9" x14ac:dyDescent="0.25">
      <c r="I48911" t="str">
        <f t="shared" si="1234"/>
        <v/>
      </c>
    </row>
    <row r="48912" spans="9:9" x14ac:dyDescent="0.25">
      <c r="I48912" t="str">
        <f t="shared" si="1234"/>
        <v/>
      </c>
    </row>
    <row r="48913" spans="9:9" x14ac:dyDescent="0.25">
      <c r="I48913" t="str">
        <f t="shared" si="1234"/>
        <v/>
      </c>
    </row>
    <row r="48914" spans="9:9" x14ac:dyDescent="0.25">
      <c r="I48914" t="str">
        <f t="shared" si="1234"/>
        <v/>
      </c>
    </row>
    <row r="48915" spans="9:9" x14ac:dyDescent="0.25">
      <c r="I48915" t="str">
        <f t="shared" si="1234"/>
        <v/>
      </c>
    </row>
    <row r="48916" spans="9:9" x14ac:dyDescent="0.25">
      <c r="I48916" t="str">
        <f t="shared" si="1234"/>
        <v/>
      </c>
    </row>
    <row r="48917" spans="9:9" x14ac:dyDescent="0.25">
      <c r="I48917" t="str">
        <f t="shared" si="1234"/>
        <v/>
      </c>
    </row>
    <row r="48918" spans="9:9" x14ac:dyDescent="0.25">
      <c r="I48918" t="str">
        <f t="shared" si="1234"/>
        <v/>
      </c>
    </row>
    <row r="48919" spans="9:9" x14ac:dyDescent="0.25">
      <c r="I48919" t="str">
        <f t="shared" si="1234"/>
        <v/>
      </c>
    </row>
    <row r="48920" spans="9:9" x14ac:dyDescent="0.25">
      <c r="I48920" t="str">
        <f t="shared" si="1234"/>
        <v/>
      </c>
    </row>
    <row r="48921" spans="9:9" x14ac:dyDescent="0.25">
      <c r="I48921" t="str">
        <f t="shared" si="1234"/>
        <v/>
      </c>
    </row>
    <row r="48922" spans="9:9" x14ac:dyDescent="0.25">
      <c r="I48922" t="str">
        <f t="shared" si="1234"/>
        <v/>
      </c>
    </row>
    <row r="48923" spans="9:9" x14ac:dyDescent="0.25">
      <c r="I48923" t="str">
        <f t="shared" si="1234"/>
        <v/>
      </c>
    </row>
    <row r="48924" spans="9:9" x14ac:dyDescent="0.25">
      <c r="I48924" t="str">
        <f t="shared" si="1234"/>
        <v/>
      </c>
    </row>
    <row r="48925" spans="9:9" x14ac:dyDescent="0.25">
      <c r="I48925" t="str">
        <f t="shared" si="1234"/>
        <v/>
      </c>
    </row>
    <row r="48926" spans="9:9" x14ac:dyDescent="0.25">
      <c r="I48926" t="str">
        <f t="shared" si="1234"/>
        <v/>
      </c>
    </row>
    <row r="48927" spans="9:9" x14ac:dyDescent="0.25">
      <c r="I48927" t="str">
        <f t="shared" si="1234"/>
        <v/>
      </c>
    </row>
    <row r="48928" spans="9:9" x14ac:dyDescent="0.25">
      <c r="I48928" t="str">
        <f t="shared" si="1234"/>
        <v/>
      </c>
    </row>
    <row r="48929" spans="9:9" x14ac:dyDescent="0.25">
      <c r="I48929" t="str">
        <f t="shared" si="1234"/>
        <v/>
      </c>
    </row>
    <row r="48930" spans="9:9" x14ac:dyDescent="0.25">
      <c r="I48930" t="str">
        <f t="shared" si="1234"/>
        <v/>
      </c>
    </row>
    <row r="48931" spans="9:9" x14ac:dyDescent="0.25">
      <c r="I48931" t="str">
        <f t="shared" si="1234"/>
        <v/>
      </c>
    </row>
    <row r="48932" spans="9:9" x14ac:dyDescent="0.25">
      <c r="I48932" t="str">
        <f t="shared" si="1234"/>
        <v/>
      </c>
    </row>
    <row r="48933" spans="9:9" x14ac:dyDescent="0.25">
      <c r="I48933" t="str">
        <f t="shared" si="1234"/>
        <v/>
      </c>
    </row>
    <row r="48934" spans="9:9" x14ac:dyDescent="0.25">
      <c r="I48934" t="str">
        <f t="shared" si="1234"/>
        <v/>
      </c>
    </row>
    <row r="48935" spans="9:9" x14ac:dyDescent="0.25">
      <c r="I48935" t="str">
        <f t="shared" si="1234"/>
        <v/>
      </c>
    </row>
    <row r="48936" spans="9:9" x14ac:dyDescent="0.25">
      <c r="I48936" t="str">
        <f t="shared" si="1234"/>
        <v/>
      </c>
    </row>
    <row r="48937" spans="9:9" x14ac:dyDescent="0.25">
      <c r="I48937" t="str">
        <f t="shared" si="1234"/>
        <v/>
      </c>
    </row>
    <row r="48938" spans="9:9" x14ac:dyDescent="0.25">
      <c r="I48938" t="str">
        <f t="shared" si="1234"/>
        <v/>
      </c>
    </row>
    <row r="48939" spans="9:9" x14ac:dyDescent="0.25">
      <c r="I48939" t="str">
        <f t="shared" si="1234"/>
        <v/>
      </c>
    </row>
    <row r="48940" spans="9:9" x14ac:dyDescent="0.25">
      <c r="I48940" t="str">
        <f t="shared" si="1234"/>
        <v/>
      </c>
    </row>
    <row r="48941" spans="9:9" x14ac:dyDescent="0.25">
      <c r="I48941" t="str">
        <f t="shared" si="1234"/>
        <v/>
      </c>
    </row>
    <row r="48942" spans="9:9" x14ac:dyDescent="0.25">
      <c r="I48942" t="str">
        <f t="shared" si="1234"/>
        <v/>
      </c>
    </row>
    <row r="48943" spans="9:9" x14ac:dyDescent="0.25">
      <c r="I48943" t="str">
        <f t="shared" si="1234"/>
        <v/>
      </c>
    </row>
    <row r="48944" spans="9:9" x14ac:dyDescent="0.25">
      <c r="I48944" t="str">
        <f t="shared" si="1234"/>
        <v/>
      </c>
    </row>
    <row r="48945" spans="9:9" x14ac:dyDescent="0.25">
      <c r="I48945" t="str">
        <f t="shared" si="1234"/>
        <v/>
      </c>
    </row>
    <row r="48946" spans="9:9" x14ac:dyDescent="0.25">
      <c r="I48946" t="str">
        <f t="shared" si="1234"/>
        <v/>
      </c>
    </row>
    <row r="48947" spans="9:9" x14ac:dyDescent="0.25">
      <c r="I48947" t="str">
        <f t="shared" si="1234"/>
        <v/>
      </c>
    </row>
    <row r="48948" spans="9:9" x14ac:dyDescent="0.25">
      <c r="I48948" t="str">
        <f t="shared" si="1234"/>
        <v/>
      </c>
    </row>
    <row r="48949" spans="9:9" x14ac:dyDescent="0.25">
      <c r="I48949" t="str">
        <f t="shared" si="1234"/>
        <v/>
      </c>
    </row>
    <row r="48950" spans="9:9" x14ac:dyDescent="0.25">
      <c r="I48950" t="str">
        <f t="shared" si="1234"/>
        <v/>
      </c>
    </row>
    <row r="48951" spans="9:9" x14ac:dyDescent="0.25">
      <c r="I48951" t="str">
        <f t="shared" si="1234"/>
        <v/>
      </c>
    </row>
    <row r="48952" spans="9:9" x14ac:dyDescent="0.25">
      <c r="I48952" t="str">
        <f t="shared" si="1234"/>
        <v/>
      </c>
    </row>
    <row r="48953" spans="9:9" x14ac:dyDescent="0.25">
      <c r="I48953" t="str">
        <f t="shared" si="1234"/>
        <v/>
      </c>
    </row>
    <row r="48954" spans="9:9" x14ac:dyDescent="0.25">
      <c r="I48954" t="str">
        <f t="shared" si="1234"/>
        <v/>
      </c>
    </row>
    <row r="48955" spans="9:9" x14ac:dyDescent="0.25">
      <c r="I48955" t="str">
        <f t="shared" si="1234"/>
        <v/>
      </c>
    </row>
    <row r="48956" spans="9:9" x14ac:dyDescent="0.25">
      <c r="I48956" t="str">
        <f t="shared" si="1234"/>
        <v/>
      </c>
    </row>
    <row r="48957" spans="9:9" x14ac:dyDescent="0.25">
      <c r="I48957" t="str">
        <f t="shared" si="1234"/>
        <v/>
      </c>
    </row>
    <row r="48958" spans="9:9" x14ac:dyDescent="0.25">
      <c r="I48958" t="str">
        <f t="shared" si="1234"/>
        <v/>
      </c>
    </row>
    <row r="48959" spans="9:9" x14ac:dyDescent="0.25">
      <c r="I48959" t="str">
        <f t="shared" si="1234"/>
        <v/>
      </c>
    </row>
    <row r="48960" spans="9:9" x14ac:dyDescent="0.25">
      <c r="I48960" t="str">
        <f t="shared" si="1234"/>
        <v/>
      </c>
    </row>
    <row r="48961" spans="9:9" x14ac:dyDescent="0.25">
      <c r="I48961" t="str">
        <f t="shared" si="1234"/>
        <v/>
      </c>
    </row>
    <row r="48962" spans="9:9" x14ac:dyDescent="0.25">
      <c r="I48962" t="str">
        <f t="shared" si="1234"/>
        <v/>
      </c>
    </row>
    <row r="48963" spans="9:9" x14ac:dyDescent="0.25">
      <c r="I48963" t="str">
        <f t="shared" si="1234"/>
        <v/>
      </c>
    </row>
    <row r="48964" spans="9:9" x14ac:dyDescent="0.25">
      <c r="I48964" t="str">
        <f t="shared" si="1234"/>
        <v/>
      </c>
    </row>
    <row r="48965" spans="9:9" x14ac:dyDescent="0.25">
      <c r="I48965" t="str">
        <f t="shared" si="1234"/>
        <v/>
      </c>
    </row>
    <row r="48966" spans="9:9" x14ac:dyDescent="0.25">
      <c r="I48966" t="str">
        <f t="shared" ref="I48966:I49029" si="1235">G48966&amp;H48966</f>
        <v/>
      </c>
    </row>
    <row r="48967" spans="9:9" x14ac:dyDescent="0.25">
      <c r="I48967" t="str">
        <f t="shared" si="1235"/>
        <v/>
      </c>
    </row>
    <row r="48968" spans="9:9" x14ac:dyDescent="0.25">
      <c r="I48968" t="str">
        <f t="shared" si="1235"/>
        <v/>
      </c>
    </row>
    <row r="48969" spans="9:9" x14ac:dyDescent="0.25">
      <c r="I48969" t="str">
        <f t="shared" si="1235"/>
        <v/>
      </c>
    </row>
    <row r="48970" spans="9:9" x14ac:dyDescent="0.25">
      <c r="I48970" t="str">
        <f t="shared" si="1235"/>
        <v/>
      </c>
    </row>
    <row r="48971" spans="9:9" x14ac:dyDescent="0.25">
      <c r="I48971" t="str">
        <f t="shared" si="1235"/>
        <v/>
      </c>
    </row>
    <row r="48972" spans="9:9" x14ac:dyDescent="0.25">
      <c r="I48972" t="str">
        <f t="shared" si="1235"/>
        <v/>
      </c>
    </row>
    <row r="48973" spans="9:9" x14ac:dyDescent="0.25">
      <c r="I48973" t="str">
        <f t="shared" si="1235"/>
        <v/>
      </c>
    </row>
    <row r="48974" spans="9:9" x14ac:dyDescent="0.25">
      <c r="I48974" t="str">
        <f t="shared" si="1235"/>
        <v/>
      </c>
    </row>
    <row r="48975" spans="9:9" x14ac:dyDescent="0.25">
      <c r="I48975" t="str">
        <f t="shared" si="1235"/>
        <v/>
      </c>
    </row>
    <row r="48976" spans="9:9" x14ac:dyDescent="0.25">
      <c r="I48976" t="str">
        <f t="shared" si="1235"/>
        <v/>
      </c>
    </row>
    <row r="48977" spans="9:9" x14ac:dyDescent="0.25">
      <c r="I48977" t="str">
        <f t="shared" si="1235"/>
        <v/>
      </c>
    </row>
    <row r="48978" spans="9:9" x14ac:dyDescent="0.25">
      <c r="I48978" t="str">
        <f t="shared" si="1235"/>
        <v/>
      </c>
    </row>
    <row r="48979" spans="9:9" x14ac:dyDescent="0.25">
      <c r="I48979" t="str">
        <f t="shared" si="1235"/>
        <v/>
      </c>
    </row>
    <row r="48980" spans="9:9" x14ac:dyDescent="0.25">
      <c r="I48980" t="str">
        <f t="shared" si="1235"/>
        <v/>
      </c>
    </row>
    <row r="48981" spans="9:9" x14ac:dyDescent="0.25">
      <c r="I48981" t="str">
        <f t="shared" si="1235"/>
        <v/>
      </c>
    </row>
    <row r="48982" spans="9:9" x14ac:dyDescent="0.25">
      <c r="I48982" t="str">
        <f t="shared" si="1235"/>
        <v/>
      </c>
    </row>
    <row r="48983" spans="9:9" x14ac:dyDescent="0.25">
      <c r="I48983" t="str">
        <f t="shared" si="1235"/>
        <v/>
      </c>
    </row>
    <row r="48984" spans="9:9" x14ac:dyDescent="0.25">
      <c r="I48984" t="str">
        <f t="shared" si="1235"/>
        <v/>
      </c>
    </row>
    <row r="48985" spans="9:9" x14ac:dyDescent="0.25">
      <c r="I48985" t="str">
        <f t="shared" si="1235"/>
        <v/>
      </c>
    </row>
    <row r="48986" spans="9:9" x14ac:dyDescent="0.25">
      <c r="I48986" t="str">
        <f t="shared" si="1235"/>
        <v/>
      </c>
    </row>
    <row r="48987" spans="9:9" x14ac:dyDescent="0.25">
      <c r="I48987" t="str">
        <f t="shared" si="1235"/>
        <v/>
      </c>
    </row>
    <row r="48988" spans="9:9" x14ac:dyDescent="0.25">
      <c r="I48988" t="str">
        <f t="shared" si="1235"/>
        <v/>
      </c>
    </row>
    <row r="48989" spans="9:9" x14ac:dyDescent="0.25">
      <c r="I48989" t="str">
        <f t="shared" si="1235"/>
        <v/>
      </c>
    </row>
    <row r="48990" spans="9:9" x14ac:dyDescent="0.25">
      <c r="I48990" t="str">
        <f t="shared" si="1235"/>
        <v/>
      </c>
    </row>
    <row r="48991" spans="9:9" x14ac:dyDescent="0.25">
      <c r="I48991" t="str">
        <f t="shared" si="1235"/>
        <v/>
      </c>
    </row>
    <row r="48992" spans="9:9" x14ac:dyDescent="0.25">
      <c r="I48992" t="str">
        <f t="shared" si="1235"/>
        <v/>
      </c>
    </row>
    <row r="48993" spans="9:9" x14ac:dyDescent="0.25">
      <c r="I48993" t="str">
        <f t="shared" si="1235"/>
        <v/>
      </c>
    </row>
    <row r="48994" spans="9:9" x14ac:dyDescent="0.25">
      <c r="I48994" t="str">
        <f t="shared" si="1235"/>
        <v/>
      </c>
    </row>
    <row r="48995" spans="9:9" x14ac:dyDescent="0.25">
      <c r="I48995" t="str">
        <f t="shared" si="1235"/>
        <v/>
      </c>
    </row>
    <row r="48996" spans="9:9" x14ac:dyDescent="0.25">
      <c r="I48996" t="str">
        <f t="shared" si="1235"/>
        <v/>
      </c>
    </row>
    <row r="48997" spans="9:9" x14ac:dyDescent="0.25">
      <c r="I48997" t="str">
        <f t="shared" si="1235"/>
        <v/>
      </c>
    </row>
    <row r="48998" spans="9:9" x14ac:dyDescent="0.25">
      <c r="I48998" t="str">
        <f t="shared" si="1235"/>
        <v/>
      </c>
    </row>
    <row r="48999" spans="9:9" x14ac:dyDescent="0.25">
      <c r="I48999" t="str">
        <f t="shared" si="1235"/>
        <v/>
      </c>
    </row>
    <row r="49000" spans="9:9" x14ac:dyDescent="0.25">
      <c r="I49000" t="str">
        <f t="shared" si="1235"/>
        <v/>
      </c>
    </row>
    <row r="49001" spans="9:9" x14ac:dyDescent="0.25">
      <c r="I49001" t="str">
        <f t="shared" si="1235"/>
        <v/>
      </c>
    </row>
    <row r="49002" spans="9:9" x14ac:dyDescent="0.25">
      <c r="I49002" t="str">
        <f t="shared" si="1235"/>
        <v/>
      </c>
    </row>
    <row r="49003" spans="9:9" x14ac:dyDescent="0.25">
      <c r="I49003" t="str">
        <f t="shared" si="1235"/>
        <v/>
      </c>
    </row>
    <row r="49004" spans="9:9" x14ac:dyDescent="0.25">
      <c r="I49004" t="str">
        <f t="shared" si="1235"/>
        <v/>
      </c>
    </row>
    <row r="49005" spans="9:9" x14ac:dyDescent="0.25">
      <c r="I49005" t="str">
        <f t="shared" si="1235"/>
        <v/>
      </c>
    </row>
    <row r="49006" spans="9:9" x14ac:dyDescent="0.25">
      <c r="I49006" t="str">
        <f t="shared" si="1235"/>
        <v/>
      </c>
    </row>
    <row r="49007" spans="9:9" x14ac:dyDescent="0.25">
      <c r="I49007" t="str">
        <f t="shared" si="1235"/>
        <v/>
      </c>
    </row>
    <row r="49008" spans="9:9" x14ac:dyDescent="0.25">
      <c r="I49008" t="str">
        <f t="shared" si="1235"/>
        <v/>
      </c>
    </row>
    <row r="49009" spans="9:9" x14ac:dyDescent="0.25">
      <c r="I49009" t="str">
        <f t="shared" si="1235"/>
        <v/>
      </c>
    </row>
    <row r="49010" spans="9:9" x14ac:dyDescent="0.25">
      <c r="I49010" t="str">
        <f t="shared" si="1235"/>
        <v/>
      </c>
    </row>
    <row r="49011" spans="9:9" x14ac:dyDescent="0.25">
      <c r="I49011" t="str">
        <f t="shared" si="1235"/>
        <v/>
      </c>
    </row>
    <row r="49012" spans="9:9" x14ac:dyDescent="0.25">
      <c r="I49012" t="str">
        <f t="shared" si="1235"/>
        <v/>
      </c>
    </row>
    <row r="49013" spans="9:9" x14ac:dyDescent="0.25">
      <c r="I49013" t="str">
        <f t="shared" si="1235"/>
        <v/>
      </c>
    </row>
    <row r="49014" spans="9:9" x14ac:dyDescent="0.25">
      <c r="I49014" t="str">
        <f t="shared" si="1235"/>
        <v/>
      </c>
    </row>
    <row r="49015" spans="9:9" x14ac:dyDescent="0.25">
      <c r="I49015" t="str">
        <f t="shared" si="1235"/>
        <v/>
      </c>
    </row>
    <row r="49016" spans="9:9" x14ac:dyDescent="0.25">
      <c r="I49016" t="str">
        <f t="shared" si="1235"/>
        <v/>
      </c>
    </row>
    <row r="49017" spans="9:9" x14ac:dyDescent="0.25">
      <c r="I49017" t="str">
        <f t="shared" si="1235"/>
        <v/>
      </c>
    </row>
    <row r="49018" spans="9:9" x14ac:dyDescent="0.25">
      <c r="I49018" t="str">
        <f t="shared" si="1235"/>
        <v/>
      </c>
    </row>
    <row r="49019" spans="9:9" x14ac:dyDescent="0.25">
      <c r="I49019" t="str">
        <f t="shared" si="1235"/>
        <v/>
      </c>
    </row>
    <row r="49020" spans="9:9" x14ac:dyDescent="0.25">
      <c r="I49020" t="str">
        <f t="shared" si="1235"/>
        <v/>
      </c>
    </row>
    <row r="49021" spans="9:9" x14ac:dyDescent="0.25">
      <c r="I49021" t="str">
        <f t="shared" si="1235"/>
        <v/>
      </c>
    </row>
    <row r="49022" spans="9:9" x14ac:dyDescent="0.25">
      <c r="I49022" t="str">
        <f t="shared" si="1235"/>
        <v/>
      </c>
    </row>
    <row r="49023" spans="9:9" x14ac:dyDescent="0.25">
      <c r="I49023" t="str">
        <f t="shared" si="1235"/>
        <v/>
      </c>
    </row>
    <row r="49024" spans="9:9" x14ac:dyDescent="0.25">
      <c r="I49024" t="str">
        <f t="shared" si="1235"/>
        <v/>
      </c>
    </row>
    <row r="49025" spans="9:9" x14ac:dyDescent="0.25">
      <c r="I49025" t="str">
        <f t="shared" si="1235"/>
        <v/>
      </c>
    </row>
    <row r="49026" spans="9:9" x14ac:dyDescent="0.25">
      <c r="I49026" t="str">
        <f t="shared" si="1235"/>
        <v/>
      </c>
    </row>
    <row r="49027" spans="9:9" x14ac:dyDescent="0.25">
      <c r="I49027" t="str">
        <f t="shared" si="1235"/>
        <v/>
      </c>
    </row>
    <row r="49028" spans="9:9" x14ac:dyDescent="0.25">
      <c r="I49028" t="str">
        <f t="shared" si="1235"/>
        <v/>
      </c>
    </row>
    <row r="49029" spans="9:9" x14ac:dyDescent="0.25">
      <c r="I49029" t="str">
        <f t="shared" si="1235"/>
        <v/>
      </c>
    </row>
    <row r="49030" spans="9:9" x14ac:dyDescent="0.25">
      <c r="I49030" t="str">
        <f t="shared" ref="I49030:I49093" si="1236">G49030&amp;H49030</f>
        <v/>
      </c>
    </row>
    <row r="49031" spans="9:9" x14ac:dyDescent="0.25">
      <c r="I49031" t="str">
        <f t="shared" si="1236"/>
        <v/>
      </c>
    </row>
    <row r="49032" spans="9:9" x14ac:dyDescent="0.25">
      <c r="I49032" t="str">
        <f t="shared" si="1236"/>
        <v/>
      </c>
    </row>
    <row r="49033" spans="9:9" x14ac:dyDescent="0.25">
      <c r="I49033" t="str">
        <f t="shared" si="1236"/>
        <v/>
      </c>
    </row>
    <row r="49034" spans="9:9" x14ac:dyDescent="0.25">
      <c r="I49034" t="str">
        <f t="shared" si="1236"/>
        <v/>
      </c>
    </row>
    <row r="49035" spans="9:9" x14ac:dyDescent="0.25">
      <c r="I49035" t="str">
        <f t="shared" si="1236"/>
        <v/>
      </c>
    </row>
    <row r="49036" spans="9:9" x14ac:dyDescent="0.25">
      <c r="I49036" t="str">
        <f t="shared" si="1236"/>
        <v/>
      </c>
    </row>
    <row r="49037" spans="9:9" x14ac:dyDescent="0.25">
      <c r="I49037" t="str">
        <f t="shared" si="1236"/>
        <v/>
      </c>
    </row>
    <row r="49038" spans="9:9" x14ac:dyDescent="0.25">
      <c r="I49038" t="str">
        <f t="shared" si="1236"/>
        <v/>
      </c>
    </row>
    <row r="49039" spans="9:9" x14ac:dyDescent="0.25">
      <c r="I49039" t="str">
        <f t="shared" si="1236"/>
        <v/>
      </c>
    </row>
    <row r="49040" spans="9:9" x14ac:dyDescent="0.25">
      <c r="I49040" t="str">
        <f t="shared" si="1236"/>
        <v/>
      </c>
    </row>
    <row r="49041" spans="9:9" x14ac:dyDescent="0.25">
      <c r="I49041" t="str">
        <f t="shared" si="1236"/>
        <v/>
      </c>
    </row>
    <row r="49042" spans="9:9" x14ac:dyDescent="0.25">
      <c r="I49042" t="str">
        <f t="shared" si="1236"/>
        <v/>
      </c>
    </row>
    <row r="49043" spans="9:9" x14ac:dyDescent="0.25">
      <c r="I49043" t="str">
        <f t="shared" si="1236"/>
        <v/>
      </c>
    </row>
    <row r="49044" spans="9:9" x14ac:dyDescent="0.25">
      <c r="I49044" t="str">
        <f t="shared" si="1236"/>
        <v/>
      </c>
    </row>
    <row r="49045" spans="9:9" x14ac:dyDescent="0.25">
      <c r="I49045" t="str">
        <f t="shared" si="1236"/>
        <v/>
      </c>
    </row>
    <row r="49046" spans="9:9" x14ac:dyDescent="0.25">
      <c r="I49046" t="str">
        <f t="shared" si="1236"/>
        <v/>
      </c>
    </row>
    <row r="49047" spans="9:9" x14ac:dyDescent="0.25">
      <c r="I49047" t="str">
        <f t="shared" si="1236"/>
        <v/>
      </c>
    </row>
    <row r="49048" spans="9:9" x14ac:dyDescent="0.25">
      <c r="I49048" t="str">
        <f t="shared" si="1236"/>
        <v/>
      </c>
    </row>
    <row r="49049" spans="9:9" x14ac:dyDescent="0.25">
      <c r="I49049" t="str">
        <f t="shared" si="1236"/>
        <v/>
      </c>
    </row>
    <row r="49050" spans="9:9" x14ac:dyDescent="0.25">
      <c r="I49050" t="str">
        <f t="shared" si="1236"/>
        <v/>
      </c>
    </row>
    <row r="49051" spans="9:9" x14ac:dyDescent="0.25">
      <c r="I49051" t="str">
        <f t="shared" si="1236"/>
        <v/>
      </c>
    </row>
    <row r="49052" spans="9:9" x14ac:dyDescent="0.25">
      <c r="I49052" t="str">
        <f t="shared" si="1236"/>
        <v/>
      </c>
    </row>
    <row r="49053" spans="9:9" x14ac:dyDescent="0.25">
      <c r="I49053" t="str">
        <f t="shared" si="1236"/>
        <v/>
      </c>
    </row>
    <row r="49054" spans="9:9" x14ac:dyDescent="0.25">
      <c r="I49054" t="str">
        <f t="shared" si="1236"/>
        <v/>
      </c>
    </row>
    <row r="49055" spans="9:9" x14ac:dyDescent="0.25">
      <c r="I49055" t="str">
        <f t="shared" si="1236"/>
        <v/>
      </c>
    </row>
    <row r="49056" spans="9:9" x14ac:dyDescent="0.25">
      <c r="I49056" t="str">
        <f t="shared" si="1236"/>
        <v/>
      </c>
    </row>
    <row r="49057" spans="9:9" x14ac:dyDescent="0.25">
      <c r="I49057" t="str">
        <f t="shared" si="1236"/>
        <v/>
      </c>
    </row>
    <row r="49058" spans="9:9" x14ac:dyDescent="0.25">
      <c r="I49058" t="str">
        <f t="shared" si="1236"/>
        <v/>
      </c>
    </row>
    <row r="49059" spans="9:9" x14ac:dyDescent="0.25">
      <c r="I49059" t="str">
        <f t="shared" si="1236"/>
        <v/>
      </c>
    </row>
    <row r="49060" spans="9:9" x14ac:dyDescent="0.25">
      <c r="I49060" t="str">
        <f t="shared" si="1236"/>
        <v/>
      </c>
    </row>
    <row r="49061" spans="9:9" x14ac:dyDescent="0.25">
      <c r="I49061" t="str">
        <f t="shared" si="1236"/>
        <v/>
      </c>
    </row>
    <row r="49062" spans="9:9" x14ac:dyDescent="0.25">
      <c r="I49062" t="str">
        <f t="shared" si="1236"/>
        <v/>
      </c>
    </row>
    <row r="49063" spans="9:9" x14ac:dyDescent="0.25">
      <c r="I49063" t="str">
        <f t="shared" si="1236"/>
        <v/>
      </c>
    </row>
    <row r="49064" spans="9:9" x14ac:dyDescent="0.25">
      <c r="I49064" t="str">
        <f t="shared" si="1236"/>
        <v/>
      </c>
    </row>
    <row r="49065" spans="9:9" x14ac:dyDescent="0.25">
      <c r="I49065" t="str">
        <f t="shared" si="1236"/>
        <v/>
      </c>
    </row>
    <row r="49066" spans="9:9" x14ac:dyDescent="0.25">
      <c r="I49066" t="str">
        <f t="shared" si="1236"/>
        <v/>
      </c>
    </row>
    <row r="49067" spans="9:9" x14ac:dyDescent="0.25">
      <c r="I49067" t="str">
        <f t="shared" si="1236"/>
        <v/>
      </c>
    </row>
    <row r="49068" spans="9:9" x14ac:dyDescent="0.25">
      <c r="I49068" t="str">
        <f t="shared" si="1236"/>
        <v/>
      </c>
    </row>
    <row r="49069" spans="9:9" x14ac:dyDescent="0.25">
      <c r="I49069" t="str">
        <f t="shared" si="1236"/>
        <v/>
      </c>
    </row>
    <row r="49070" spans="9:9" x14ac:dyDescent="0.25">
      <c r="I49070" t="str">
        <f t="shared" si="1236"/>
        <v/>
      </c>
    </row>
    <row r="49071" spans="9:9" x14ac:dyDescent="0.25">
      <c r="I49071" t="str">
        <f t="shared" si="1236"/>
        <v/>
      </c>
    </row>
    <row r="49072" spans="9:9" x14ac:dyDescent="0.25">
      <c r="I49072" t="str">
        <f t="shared" si="1236"/>
        <v/>
      </c>
    </row>
    <row r="49073" spans="9:9" x14ac:dyDescent="0.25">
      <c r="I49073" t="str">
        <f t="shared" si="1236"/>
        <v/>
      </c>
    </row>
    <row r="49074" spans="9:9" x14ac:dyDescent="0.25">
      <c r="I49074" t="str">
        <f t="shared" si="1236"/>
        <v/>
      </c>
    </row>
    <row r="49075" spans="9:9" x14ac:dyDescent="0.25">
      <c r="I49075" t="str">
        <f t="shared" si="1236"/>
        <v/>
      </c>
    </row>
    <row r="49076" spans="9:9" x14ac:dyDescent="0.25">
      <c r="I49076" t="str">
        <f t="shared" si="1236"/>
        <v/>
      </c>
    </row>
    <row r="49077" spans="9:9" x14ac:dyDescent="0.25">
      <c r="I49077" t="str">
        <f t="shared" si="1236"/>
        <v/>
      </c>
    </row>
    <row r="49078" spans="9:9" x14ac:dyDescent="0.25">
      <c r="I49078" t="str">
        <f t="shared" si="1236"/>
        <v/>
      </c>
    </row>
    <row r="49079" spans="9:9" x14ac:dyDescent="0.25">
      <c r="I49079" t="str">
        <f t="shared" si="1236"/>
        <v/>
      </c>
    </row>
    <row r="49080" spans="9:9" x14ac:dyDescent="0.25">
      <c r="I49080" t="str">
        <f t="shared" si="1236"/>
        <v/>
      </c>
    </row>
    <row r="49081" spans="9:9" x14ac:dyDescent="0.25">
      <c r="I49081" t="str">
        <f t="shared" si="1236"/>
        <v/>
      </c>
    </row>
    <row r="49082" spans="9:9" x14ac:dyDescent="0.25">
      <c r="I49082" t="str">
        <f t="shared" si="1236"/>
        <v/>
      </c>
    </row>
    <row r="49083" spans="9:9" x14ac:dyDescent="0.25">
      <c r="I49083" t="str">
        <f t="shared" si="1236"/>
        <v/>
      </c>
    </row>
    <row r="49084" spans="9:9" x14ac:dyDescent="0.25">
      <c r="I49084" t="str">
        <f t="shared" si="1236"/>
        <v/>
      </c>
    </row>
    <row r="49085" spans="9:9" x14ac:dyDescent="0.25">
      <c r="I49085" t="str">
        <f t="shared" si="1236"/>
        <v/>
      </c>
    </row>
    <row r="49086" spans="9:9" x14ac:dyDescent="0.25">
      <c r="I49086" t="str">
        <f t="shared" si="1236"/>
        <v/>
      </c>
    </row>
    <row r="49087" spans="9:9" x14ac:dyDescent="0.25">
      <c r="I49087" t="str">
        <f t="shared" si="1236"/>
        <v/>
      </c>
    </row>
    <row r="49088" spans="9:9" x14ac:dyDescent="0.25">
      <c r="I49088" t="str">
        <f t="shared" si="1236"/>
        <v/>
      </c>
    </row>
    <row r="49089" spans="9:9" x14ac:dyDescent="0.25">
      <c r="I49089" t="str">
        <f t="shared" si="1236"/>
        <v/>
      </c>
    </row>
    <row r="49090" spans="9:9" x14ac:dyDescent="0.25">
      <c r="I49090" t="str">
        <f t="shared" si="1236"/>
        <v/>
      </c>
    </row>
    <row r="49091" spans="9:9" x14ac:dyDescent="0.25">
      <c r="I49091" t="str">
        <f t="shared" si="1236"/>
        <v/>
      </c>
    </row>
    <row r="49092" spans="9:9" x14ac:dyDescent="0.25">
      <c r="I49092" t="str">
        <f t="shared" si="1236"/>
        <v/>
      </c>
    </row>
    <row r="49093" spans="9:9" x14ac:dyDescent="0.25">
      <c r="I49093" t="str">
        <f t="shared" si="1236"/>
        <v/>
      </c>
    </row>
    <row r="49094" spans="9:9" x14ac:dyDescent="0.25">
      <c r="I49094" t="str">
        <f t="shared" ref="I49094:I49157" si="1237">G49094&amp;H49094</f>
        <v/>
      </c>
    </row>
    <row r="49095" spans="9:9" x14ac:dyDescent="0.25">
      <c r="I49095" t="str">
        <f t="shared" si="1237"/>
        <v/>
      </c>
    </row>
    <row r="49096" spans="9:9" x14ac:dyDescent="0.25">
      <c r="I49096" t="str">
        <f t="shared" si="1237"/>
        <v/>
      </c>
    </row>
    <row r="49097" spans="9:9" x14ac:dyDescent="0.25">
      <c r="I49097" t="str">
        <f t="shared" si="1237"/>
        <v/>
      </c>
    </row>
    <row r="49098" spans="9:9" x14ac:dyDescent="0.25">
      <c r="I49098" t="str">
        <f t="shared" si="1237"/>
        <v/>
      </c>
    </row>
    <row r="49099" spans="9:9" x14ac:dyDescent="0.25">
      <c r="I49099" t="str">
        <f t="shared" si="1237"/>
        <v/>
      </c>
    </row>
    <row r="49100" spans="9:9" x14ac:dyDescent="0.25">
      <c r="I49100" t="str">
        <f t="shared" si="1237"/>
        <v/>
      </c>
    </row>
    <row r="49101" spans="9:9" x14ac:dyDescent="0.25">
      <c r="I49101" t="str">
        <f t="shared" si="1237"/>
        <v/>
      </c>
    </row>
    <row r="49102" spans="9:9" x14ac:dyDescent="0.25">
      <c r="I49102" t="str">
        <f t="shared" si="1237"/>
        <v/>
      </c>
    </row>
    <row r="49103" spans="9:9" x14ac:dyDescent="0.25">
      <c r="I49103" t="str">
        <f t="shared" si="1237"/>
        <v/>
      </c>
    </row>
    <row r="49104" spans="9:9" x14ac:dyDescent="0.25">
      <c r="I49104" t="str">
        <f t="shared" si="1237"/>
        <v/>
      </c>
    </row>
    <row r="49105" spans="9:9" x14ac:dyDescent="0.25">
      <c r="I49105" t="str">
        <f t="shared" si="1237"/>
        <v/>
      </c>
    </row>
    <row r="49106" spans="9:9" x14ac:dyDescent="0.25">
      <c r="I49106" t="str">
        <f t="shared" si="1237"/>
        <v/>
      </c>
    </row>
    <row r="49107" spans="9:9" x14ac:dyDescent="0.25">
      <c r="I49107" t="str">
        <f t="shared" si="1237"/>
        <v/>
      </c>
    </row>
    <row r="49108" spans="9:9" x14ac:dyDescent="0.25">
      <c r="I49108" t="str">
        <f t="shared" si="1237"/>
        <v/>
      </c>
    </row>
    <row r="49109" spans="9:9" x14ac:dyDescent="0.25">
      <c r="I49109" t="str">
        <f t="shared" si="1237"/>
        <v/>
      </c>
    </row>
    <row r="49110" spans="9:9" x14ac:dyDescent="0.25">
      <c r="I49110" t="str">
        <f t="shared" si="1237"/>
        <v/>
      </c>
    </row>
    <row r="49111" spans="9:9" x14ac:dyDescent="0.25">
      <c r="I49111" t="str">
        <f t="shared" si="1237"/>
        <v/>
      </c>
    </row>
    <row r="49112" spans="9:9" x14ac:dyDescent="0.25">
      <c r="I49112" t="str">
        <f t="shared" si="1237"/>
        <v/>
      </c>
    </row>
    <row r="49113" spans="9:9" x14ac:dyDescent="0.25">
      <c r="I49113" t="str">
        <f t="shared" si="1237"/>
        <v/>
      </c>
    </row>
    <row r="49114" spans="9:9" x14ac:dyDescent="0.25">
      <c r="I49114" t="str">
        <f t="shared" si="1237"/>
        <v/>
      </c>
    </row>
    <row r="49115" spans="9:9" x14ac:dyDescent="0.25">
      <c r="I49115" t="str">
        <f t="shared" si="1237"/>
        <v/>
      </c>
    </row>
    <row r="49116" spans="9:9" x14ac:dyDescent="0.25">
      <c r="I49116" t="str">
        <f t="shared" si="1237"/>
        <v/>
      </c>
    </row>
    <row r="49117" spans="9:9" x14ac:dyDescent="0.25">
      <c r="I49117" t="str">
        <f t="shared" si="1237"/>
        <v/>
      </c>
    </row>
    <row r="49118" spans="9:9" x14ac:dyDescent="0.25">
      <c r="I49118" t="str">
        <f t="shared" si="1237"/>
        <v/>
      </c>
    </row>
    <row r="49119" spans="9:9" x14ac:dyDescent="0.25">
      <c r="I49119" t="str">
        <f t="shared" si="1237"/>
        <v/>
      </c>
    </row>
    <row r="49120" spans="9:9" x14ac:dyDescent="0.25">
      <c r="I49120" t="str">
        <f t="shared" si="1237"/>
        <v/>
      </c>
    </row>
    <row r="49121" spans="9:9" x14ac:dyDescent="0.25">
      <c r="I49121" t="str">
        <f t="shared" si="1237"/>
        <v/>
      </c>
    </row>
    <row r="49122" spans="9:9" x14ac:dyDescent="0.25">
      <c r="I49122" t="str">
        <f t="shared" si="1237"/>
        <v/>
      </c>
    </row>
    <row r="49123" spans="9:9" x14ac:dyDescent="0.25">
      <c r="I49123" t="str">
        <f t="shared" si="1237"/>
        <v/>
      </c>
    </row>
    <row r="49124" spans="9:9" x14ac:dyDescent="0.25">
      <c r="I49124" t="str">
        <f t="shared" si="1237"/>
        <v/>
      </c>
    </row>
    <row r="49125" spans="9:9" x14ac:dyDescent="0.25">
      <c r="I49125" t="str">
        <f t="shared" si="1237"/>
        <v/>
      </c>
    </row>
    <row r="49126" spans="9:9" x14ac:dyDescent="0.25">
      <c r="I49126" t="str">
        <f t="shared" si="1237"/>
        <v/>
      </c>
    </row>
    <row r="49127" spans="9:9" x14ac:dyDescent="0.25">
      <c r="I49127" t="str">
        <f t="shared" si="1237"/>
        <v/>
      </c>
    </row>
    <row r="49128" spans="9:9" x14ac:dyDescent="0.25">
      <c r="I49128" t="str">
        <f t="shared" si="1237"/>
        <v/>
      </c>
    </row>
    <row r="49129" spans="9:9" x14ac:dyDescent="0.25">
      <c r="I49129" t="str">
        <f t="shared" si="1237"/>
        <v/>
      </c>
    </row>
    <row r="49130" spans="9:9" x14ac:dyDescent="0.25">
      <c r="I49130" t="str">
        <f t="shared" si="1237"/>
        <v/>
      </c>
    </row>
    <row r="49131" spans="9:9" x14ac:dyDescent="0.25">
      <c r="I49131" t="str">
        <f t="shared" si="1237"/>
        <v/>
      </c>
    </row>
    <row r="49132" spans="9:9" x14ac:dyDescent="0.25">
      <c r="I49132" t="str">
        <f t="shared" si="1237"/>
        <v/>
      </c>
    </row>
    <row r="49133" spans="9:9" x14ac:dyDescent="0.25">
      <c r="I49133" t="str">
        <f t="shared" si="1237"/>
        <v/>
      </c>
    </row>
    <row r="49134" spans="9:9" x14ac:dyDescent="0.25">
      <c r="I49134" t="str">
        <f t="shared" si="1237"/>
        <v/>
      </c>
    </row>
    <row r="49135" spans="9:9" x14ac:dyDescent="0.25">
      <c r="I49135" t="str">
        <f t="shared" si="1237"/>
        <v/>
      </c>
    </row>
    <row r="49136" spans="9:9" x14ac:dyDescent="0.25">
      <c r="I49136" t="str">
        <f t="shared" si="1237"/>
        <v/>
      </c>
    </row>
    <row r="49137" spans="9:9" x14ac:dyDescent="0.25">
      <c r="I49137" t="str">
        <f t="shared" si="1237"/>
        <v/>
      </c>
    </row>
    <row r="49138" spans="9:9" x14ac:dyDescent="0.25">
      <c r="I49138" t="str">
        <f t="shared" si="1237"/>
        <v/>
      </c>
    </row>
    <row r="49139" spans="9:9" x14ac:dyDescent="0.25">
      <c r="I49139" t="str">
        <f t="shared" si="1237"/>
        <v/>
      </c>
    </row>
    <row r="49140" spans="9:9" x14ac:dyDescent="0.25">
      <c r="I49140" t="str">
        <f t="shared" si="1237"/>
        <v/>
      </c>
    </row>
    <row r="49141" spans="9:9" x14ac:dyDescent="0.25">
      <c r="I49141" t="str">
        <f t="shared" si="1237"/>
        <v/>
      </c>
    </row>
    <row r="49142" spans="9:9" x14ac:dyDescent="0.25">
      <c r="I49142" t="str">
        <f t="shared" si="1237"/>
        <v/>
      </c>
    </row>
    <row r="49143" spans="9:9" x14ac:dyDescent="0.25">
      <c r="I49143" t="str">
        <f t="shared" si="1237"/>
        <v/>
      </c>
    </row>
    <row r="49144" spans="9:9" x14ac:dyDescent="0.25">
      <c r="I49144" t="str">
        <f t="shared" si="1237"/>
        <v/>
      </c>
    </row>
    <row r="49145" spans="9:9" x14ac:dyDescent="0.25">
      <c r="I49145" t="str">
        <f t="shared" si="1237"/>
        <v/>
      </c>
    </row>
    <row r="49146" spans="9:9" x14ac:dyDescent="0.25">
      <c r="I49146" t="str">
        <f t="shared" si="1237"/>
        <v/>
      </c>
    </row>
    <row r="49147" spans="9:9" x14ac:dyDescent="0.25">
      <c r="I49147" t="str">
        <f t="shared" si="1237"/>
        <v/>
      </c>
    </row>
    <row r="49148" spans="9:9" x14ac:dyDescent="0.25">
      <c r="I49148" t="str">
        <f t="shared" si="1237"/>
        <v/>
      </c>
    </row>
    <row r="49149" spans="9:9" x14ac:dyDescent="0.25">
      <c r="I49149" t="str">
        <f t="shared" si="1237"/>
        <v/>
      </c>
    </row>
    <row r="49150" spans="9:9" x14ac:dyDescent="0.25">
      <c r="I49150" t="str">
        <f t="shared" si="1237"/>
        <v/>
      </c>
    </row>
    <row r="49151" spans="9:9" x14ac:dyDescent="0.25">
      <c r="I49151" t="str">
        <f t="shared" si="1237"/>
        <v/>
      </c>
    </row>
    <row r="49152" spans="9:9" x14ac:dyDescent="0.25">
      <c r="I49152" t="str">
        <f t="shared" si="1237"/>
        <v/>
      </c>
    </row>
    <row r="49153" spans="9:9" x14ac:dyDescent="0.25">
      <c r="I49153" t="str">
        <f t="shared" si="1237"/>
        <v/>
      </c>
    </row>
    <row r="49154" spans="9:9" x14ac:dyDescent="0.25">
      <c r="I49154" t="str">
        <f t="shared" si="1237"/>
        <v/>
      </c>
    </row>
    <row r="49155" spans="9:9" x14ac:dyDescent="0.25">
      <c r="I49155" t="str">
        <f t="shared" si="1237"/>
        <v/>
      </c>
    </row>
    <row r="49156" spans="9:9" x14ac:dyDescent="0.25">
      <c r="I49156" t="str">
        <f t="shared" si="1237"/>
        <v/>
      </c>
    </row>
    <row r="49157" spans="9:9" x14ac:dyDescent="0.25">
      <c r="I49157" t="str">
        <f t="shared" si="1237"/>
        <v/>
      </c>
    </row>
    <row r="49158" spans="9:9" x14ac:dyDescent="0.25">
      <c r="I49158" t="str">
        <f t="shared" ref="I49158:I49221" si="1238">G49158&amp;H49158</f>
        <v/>
      </c>
    </row>
    <row r="49159" spans="9:9" x14ac:dyDescent="0.25">
      <c r="I49159" t="str">
        <f t="shared" si="1238"/>
        <v/>
      </c>
    </row>
    <row r="49160" spans="9:9" x14ac:dyDescent="0.25">
      <c r="I49160" t="str">
        <f t="shared" si="1238"/>
        <v/>
      </c>
    </row>
    <row r="49161" spans="9:9" x14ac:dyDescent="0.25">
      <c r="I49161" t="str">
        <f t="shared" si="1238"/>
        <v/>
      </c>
    </row>
    <row r="49162" spans="9:9" x14ac:dyDescent="0.25">
      <c r="I49162" t="str">
        <f t="shared" si="1238"/>
        <v/>
      </c>
    </row>
    <row r="49163" spans="9:9" x14ac:dyDescent="0.25">
      <c r="I49163" t="str">
        <f t="shared" si="1238"/>
        <v/>
      </c>
    </row>
    <row r="49164" spans="9:9" x14ac:dyDescent="0.25">
      <c r="I49164" t="str">
        <f t="shared" si="1238"/>
        <v/>
      </c>
    </row>
    <row r="49165" spans="9:9" x14ac:dyDescent="0.25">
      <c r="I49165" t="str">
        <f t="shared" si="1238"/>
        <v/>
      </c>
    </row>
    <row r="49166" spans="9:9" x14ac:dyDescent="0.25">
      <c r="I49166" t="str">
        <f t="shared" si="1238"/>
        <v/>
      </c>
    </row>
    <row r="49167" spans="9:9" x14ac:dyDescent="0.25">
      <c r="I49167" t="str">
        <f t="shared" si="1238"/>
        <v/>
      </c>
    </row>
    <row r="49168" spans="9:9" x14ac:dyDescent="0.25">
      <c r="I49168" t="str">
        <f t="shared" si="1238"/>
        <v/>
      </c>
    </row>
    <row r="49169" spans="9:9" x14ac:dyDescent="0.25">
      <c r="I49169" t="str">
        <f t="shared" si="1238"/>
        <v/>
      </c>
    </row>
    <row r="49170" spans="9:9" x14ac:dyDescent="0.25">
      <c r="I49170" t="str">
        <f t="shared" si="1238"/>
        <v/>
      </c>
    </row>
    <row r="49171" spans="9:9" x14ac:dyDescent="0.25">
      <c r="I49171" t="str">
        <f t="shared" si="1238"/>
        <v/>
      </c>
    </row>
    <row r="49172" spans="9:9" x14ac:dyDescent="0.25">
      <c r="I49172" t="str">
        <f t="shared" si="1238"/>
        <v/>
      </c>
    </row>
    <row r="49173" spans="9:9" x14ac:dyDescent="0.25">
      <c r="I49173" t="str">
        <f t="shared" si="1238"/>
        <v/>
      </c>
    </row>
    <row r="49174" spans="9:9" x14ac:dyDescent="0.25">
      <c r="I49174" t="str">
        <f t="shared" si="1238"/>
        <v/>
      </c>
    </row>
    <row r="49175" spans="9:9" x14ac:dyDescent="0.25">
      <c r="I49175" t="str">
        <f t="shared" si="1238"/>
        <v/>
      </c>
    </row>
    <row r="49176" spans="9:9" x14ac:dyDescent="0.25">
      <c r="I49176" t="str">
        <f t="shared" si="1238"/>
        <v/>
      </c>
    </row>
    <row r="49177" spans="9:9" x14ac:dyDescent="0.25">
      <c r="I49177" t="str">
        <f t="shared" si="1238"/>
        <v/>
      </c>
    </row>
    <row r="49178" spans="9:9" x14ac:dyDescent="0.25">
      <c r="I49178" t="str">
        <f t="shared" si="1238"/>
        <v/>
      </c>
    </row>
    <row r="49179" spans="9:9" x14ac:dyDescent="0.25">
      <c r="I49179" t="str">
        <f t="shared" si="1238"/>
        <v/>
      </c>
    </row>
    <row r="49180" spans="9:9" x14ac:dyDescent="0.25">
      <c r="I49180" t="str">
        <f t="shared" si="1238"/>
        <v/>
      </c>
    </row>
    <row r="49181" spans="9:9" x14ac:dyDescent="0.25">
      <c r="I49181" t="str">
        <f t="shared" si="1238"/>
        <v/>
      </c>
    </row>
    <row r="49182" spans="9:9" x14ac:dyDescent="0.25">
      <c r="I49182" t="str">
        <f t="shared" si="1238"/>
        <v/>
      </c>
    </row>
    <row r="49183" spans="9:9" x14ac:dyDescent="0.25">
      <c r="I49183" t="str">
        <f t="shared" si="1238"/>
        <v/>
      </c>
    </row>
    <row r="49184" spans="9:9" x14ac:dyDescent="0.25">
      <c r="I49184" t="str">
        <f t="shared" si="1238"/>
        <v/>
      </c>
    </row>
    <row r="49185" spans="9:9" x14ac:dyDescent="0.25">
      <c r="I49185" t="str">
        <f t="shared" si="1238"/>
        <v/>
      </c>
    </row>
    <row r="49186" spans="9:9" x14ac:dyDescent="0.25">
      <c r="I49186" t="str">
        <f t="shared" si="1238"/>
        <v/>
      </c>
    </row>
    <row r="49187" spans="9:9" x14ac:dyDescent="0.25">
      <c r="I49187" t="str">
        <f t="shared" si="1238"/>
        <v/>
      </c>
    </row>
    <row r="49188" spans="9:9" x14ac:dyDescent="0.25">
      <c r="I49188" t="str">
        <f t="shared" si="1238"/>
        <v/>
      </c>
    </row>
    <row r="49189" spans="9:9" x14ac:dyDescent="0.25">
      <c r="I49189" t="str">
        <f t="shared" si="1238"/>
        <v/>
      </c>
    </row>
    <row r="49190" spans="9:9" x14ac:dyDescent="0.25">
      <c r="I49190" t="str">
        <f t="shared" si="1238"/>
        <v/>
      </c>
    </row>
    <row r="49191" spans="9:9" x14ac:dyDescent="0.25">
      <c r="I49191" t="str">
        <f t="shared" si="1238"/>
        <v/>
      </c>
    </row>
    <row r="49192" spans="9:9" x14ac:dyDescent="0.25">
      <c r="I49192" t="str">
        <f t="shared" si="1238"/>
        <v/>
      </c>
    </row>
    <row r="49193" spans="9:9" x14ac:dyDescent="0.25">
      <c r="I49193" t="str">
        <f t="shared" si="1238"/>
        <v/>
      </c>
    </row>
    <row r="49194" spans="9:9" x14ac:dyDescent="0.25">
      <c r="I49194" t="str">
        <f t="shared" si="1238"/>
        <v/>
      </c>
    </row>
    <row r="49195" spans="9:9" x14ac:dyDescent="0.25">
      <c r="I49195" t="str">
        <f t="shared" si="1238"/>
        <v/>
      </c>
    </row>
    <row r="49196" spans="9:9" x14ac:dyDescent="0.25">
      <c r="I49196" t="str">
        <f t="shared" si="1238"/>
        <v/>
      </c>
    </row>
    <row r="49197" spans="9:9" x14ac:dyDescent="0.25">
      <c r="I49197" t="str">
        <f t="shared" si="1238"/>
        <v/>
      </c>
    </row>
    <row r="49198" spans="9:9" x14ac:dyDescent="0.25">
      <c r="I49198" t="str">
        <f t="shared" si="1238"/>
        <v/>
      </c>
    </row>
    <row r="49199" spans="9:9" x14ac:dyDescent="0.25">
      <c r="I49199" t="str">
        <f t="shared" si="1238"/>
        <v/>
      </c>
    </row>
    <row r="49200" spans="9:9" x14ac:dyDescent="0.25">
      <c r="I49200" t="str">
        <f t="shared" si="1238"/>
        <v/>
      </c>
    </row>
    <row r="49201" spans="9:9" x14ac:dyDescent="0.25">
      <c r="I49201" t="str">
        <f t="shared" si="1238"/>
        <v/>
      </c>
    </row>
    <row r="49202" spans="9:9" x14ac:dyDescent="0.25">
      <c r="I49202" t="str">
        <f t="shared" si="1238"/>
        <v/>
      </c>
    </row>
    <row r="49203" spans="9:9" x14ac:dyDescent="0.25">
      <c r="I49203" t="str">
        <f t="shared" si="1238"/>
        <v/>
      </c>
    </row>
    <row r="49204" spans="9:9" x14ac:dyDescent="0.25">
      <c r="I49204" t="str">
        <f t="shared" si="1238"/>
        <v/>
      </c>
    </row>
    <row r="49205" spans="9:9" x14ac:dyDescent="0.25">
      <c r="I49205" t="str">
        <f t="shared" si="1238"/>
        <v/>
      </c>
    </row>
    <row r="49206" spans="9:9" x14ac:dyDescent="0.25">
      <c r="I49206" t="str">
        <f t="shared" si="1238"/>
        <v/>
      </c>
    </row>
    <row r="49207" spans="9:9" x14ac:dyDescent="0.25">
      <c r="I49207" t="str">
        <f t="shared" si="1238"/>
        <v/>
      </c>
    </row>
    <row r="49208" spans="9:9" x14ac:dyDescent="0.25">
      <c r="I49208" t="str">
        <f t="shared" si="1238"/>
        <v/>
      </c>
    </row>
    <row r="49209" spans="9:9" x14ac:dyDescent="0.25">
      <c r="I49209" t="str">
        <f t="shared" si="1238"/>
        <v/>
      </c>
    </row>
    <row r="49210" spans="9:9" x14ac:dyDescent="0.25">
      <c r="I49210" t="str">
        <f t="shared" si="1238"/>
        <v/>
      </c>
    </row>
    <row r="49211" spans="9:9" x14ac:dyDescent="0.25">
      <c r="I49211" t="str">
        <f t="shared" si="1238"/>
        <v/>
      </c>
    </row>
    <row r="49212" spans="9:9" x14ac:dyDescent="0.25">
      <c r="I49212" t="str">
        <f t="shared" si="1238"/>
        <v/>
      </c>
    </row>
    <row r="49213" spans="9:9" x14ac:dyDescent="0.25">
      <c r="I49213" t="str">
        <f t="shared" si="1238"/>
        <v/>
      </c>
    </row>
    <row r="49214" spans="9:9" x14ac:dyDescent="0.25">
      <c r="I49214" t="str">
        <f t="shared" si="1238"/>
        <v/>
      </c>
    </row>
    <row r="49215" spans="9:9" x14ac:dyDescent="0.25">
      <c r="I49215" t="str">
        <f t="shared" si="1238"/>
        <v/>
      </c>
    </row>
    <row r="49216" spans="9:9" x14ac:dyDescent="0.25">
      <c r="I49216" t="str">
        <f t="shared" si="1238"/>
        <v/>
      </c>
    </row>
    <row r="49217" spans="9:9" x14ac:dyDescent="0.25">
      <c r="I49217" t="str">
        <f t="shared" si="1238"/>
        <v/>
      </c>
    </row>
    <row r="49218" spans="9:9" x14ac:dyDescent="0.25">
      <c r="I49218" t="str">
        <f t="shared" si="1238"/>
        <v/>
      </c>
    </row>
    <row r="49219" spans="9:9" x14ac:dyDescent="0.25">
      <c r="I49219" t="str">
        <f t="shared" si="1238"/>
        <v/>
      </c>
    </row>
    <row r="49220" spans="9:9" x14ac:dyDescent="0.25">
      <c r="I49220" t="str">
        <f t="shared" si="1238"/>
        <v/>
      </c>
    </row>
    <row r="49221" spans="9:9" x14ac:dyDescent="0.25">
      <c r="I49221" t="str">
        <f t="shared" si="1238"/>
        <v/>
      </c>
    </row>
    <row r="49222" spans="9:9" x14ac:dyDescent="0.25">
      <c r="I49222" t="str">
        <f t="shared" ref="I49222:I49285" si="1239">G49222&amp;H49222</f>
        <v/>
      </c>
    </row>
    <row r="49223" spans="9:9" x14ac:dyDescent="0.25">
      <c r="I49223" t="str">
        <f t="shared" si="1239"/>
        <v/>
      </c>
    </row>
    <row r="49224" spans="9:9" x14ac:dyDescent="0.25">
      <c r="I49224" t="str">
        <f t="shared" si="1239"/>
        <v/>
      </c>
    </row>
    <row r="49225" spans="9:9" x14ac:dyDescent="0.25">
      <c r="I49225" t="str">
        <f t="shared" si="1239"/>
        <v/>
      </c>
    </row>
    <row r="49226" spans="9:9" x14ac:dyDescent="0.25">
      <c r="I49226" t="str">
        <f t="shared" si="1239"/>
        <v/>
      </c>
    </row>
    <row r="49227" spans="9:9" x14ac:dyDescent="0.25">
      <c r="I49227" t="str">
        <f t="shared" si="1239"/>
        <v/>
      </c>
    </row>
    <row r="49228" spans="9:9" x14ac:dyDescent="0.25">
      <c r="I49228" t="str">
        <f t="shared" si="1239"/>
        <v/>
      </c>
    </row>
    <row r="49229" spans="9:9" x14ac:dyDescent="0.25">
      <c r="I49229" t="str">
        <f t="shared" si="1239"/>
        <v/>
      </c>
    </row>
    <row r="49230" spans="9:9" x14ac:dyDescent="0.25">
      <c r="I49230" t="str">
        <f t="shared" si="1239"/>
        <v/>
      </c>
    </row>
    <row r="49231" spans="9:9" x14ac:dyDescent="0.25">
      <c r="I49231" t="str">
        <f t="shared" si="1239"/>
        <v/>
      </c>
    </row>
    <row r="49232" spans="9:9" x14ac:dyDescent="0.25">
      <c r="I49232" t="str">
        <f t="shared" si="1239"/>
        <v/>
      </c>
    </row>
    <row r="49233" spans="9:9" x14ac:dyDescent="0.25">
      <c r="I49233" t="str">
        <f t="shared" si="1239"/>
        <v/>
      </c>
    </row>
    <row r="49234" spans="9:9" x14ac:dyDescent="0.25">
      <c r="I49234" t="str">
        <f t="shared" si="1239"/>
        <v/>
      </c>
    </row>
    <row r="49235" spans="9:9" x14ac:dyDescent="0.25">
      <c r="I49235" t="str">
        <f t="shared" si="1239"/>
        <v/>
      </c>
    </row>
    <row r="49236" spans="9:9" x14ac:dyDescent="0.25">
      <c r="I49236" t="str">
        <f t="shared" si="1239"/>
        <v/>
      </c>
    </row>
    <row r="49237" spans="9:9" x14ac:dyDescent="0.25">
      <c r="I49237" t="str">
        <f t="shared" si="1239"/>
        <v/>
      </c>
    </row>
    <row r="49238" spans="9:9" x14ac:dyDescent="0.25">
      <c r="I49238" t="str">
        <f t="shared" si="1239"/>
        <v/>
      </c>
    </row>
    <row r="49239" spans="9:9" x14ac:dyDescent="0.25">
      <c r="I49239" t="str">
        <f t="shared" si="1239"/>
        <v/>
      </c>
    </row>
    <row r="49240" spans="9:9" x14ac:dyDescent="0.25">
      <c r="I49240" t="str">
        <f t="shared" si="1239"/>
        <v/>
      </c>
    </row>
    <row r="49241" spans="9:9" x14ac:dyDescent="0.25">
      <c r="I49241" t="str">
        <f t="shared" si="1239"/>
        <v/>
      </c>
    </row>
    <row r="49242" spans="9:9" x14ac:dyDescent="0.25">
      <c r="I49242" t="str">
        <f t="shared" si="1239"/>
        <v/>
      </c>
    </row>
    <row r="49243" spans="9:9" x14ac:dyDescent="0.25">
      <c r="I49243" t="str">
        <f t="shared" si="1239"/>
        <v/>
      </c>
    </row>
    <row r="49244" spans="9:9" x14ac:dyDescent="0.25">
      <c r="I49244" t="str">
        <f t="shared" si="1239"/>
        <v/>
      </c>
    </row>
    <row r="49245" spans="9:9" x14ac:dyDescent="0.25">
      <c r="I49245" t="str">
        <f t="shared" si="1239"/>
        <v/>
      </c>
    </row>
    <row r="49246" spans="9:9" x14ac:dyDescent="0.25">
      <c r="I49246" t="str">
        <f t="shared" si="1239"/>
        <v/>
      </c>
    </row>
    <row r="49247" spans="9:9" x14ac:dyDescent="0.25">
      <c r="I49247" t="str">
        <f t="shared" si="1239"/>
        <v/>
      </c>
    </row>
    <row r="49248" spans="9:9" x14ac:dyDescent="0.25">
      <c r="I49248" t="str">
        <f t="shared" si="1239"/>
        <v/>
      </c>
    </row>
    <row r="49249" spans="9:9" x14ac:dyDescent="0.25">
      <c r="I49249" t="str">
        <f t="shared" si="1239"/>
        <v/>
      </c>
    </row>
    <row r="49250" spans="9:9" x14ac:dyDescent="0.25">
      <c r="I49250" t="str">
        <f t="shared" si="1239"/>
        <v/>
      </c>
    </row>
    <row r="49251" spans="9:9" x14ac:dyDescent="0.25">
      <c r="I49251" t="str">
        <f t="shared" si="1239"/>
        <v/>
      </c>
    </row>
    <row r="49252" spans="9:9" x14ac:dyDescent="0.25">
      <c r="I49252" t="str">
        <f t="shared" si="1239"/>
        <v/>
      </c>
    </row>
    <row r="49253" spans="9:9" x14ac:dyDescent="0.25">
      <c r="I49253" t="str">
        <f t="shared" si="1239"/>
        <v/>
      </c>
    </row>
    <row r="49254" spans="9:9" x14ac:dyDescent="0.25">
      <c r="I49254" t="str">
        <f t="shared" si="1239"/>
        <v/>
      </c>
    </row>
    <row r="49255" spans="9:9" x14ac:dyDescent="0.25">
      <c r="I49255" t="str">
        <f t="shared" si="1239"/>
        <v/>
      </c>
    </row>
    <row r="49256" spans="9:9" x14ac:dyDescent="0.25">
      <c r="I49256" t="str">
        <f t="shared" si="1239"/>
        <v/>
      </c>
    </row>
    <row r="49257" spans="9:9" x14ac:dyDescent="0.25">
      <c r="I49257" t="str">
        <f t="shared" si="1239"/>
        <v/>
      </c>
    </row>
    <row r="49258" spans="9:9" x14ac:dyDescent="0.25">
      <c r="I49258" t="str">
        <f t="shared" si="1239"/>
        <v/>
      </c>
    </row>
    <row r="49259" spans="9:9" x14ac:dyDescent="0.25">
      <c r="I49259" t="str">
        <f t="shared" si="1239"/>
        <v/>
      </c>
    </row>
    <row r="49260" spans="9:9" x14ac:dyDescent="0.25">
      <c r="I49260" t="str">
        <f t="shared" si="1239"/>
        <v/>
      </c>
    </row>
    <row r="49261" spans="9:9" x14ac:dyDescent="0.25">
      <c r="I49261" t="str">
        <f t="shared" si="1239"/>
        <v/>
      </c>
    </row>
    <row r="49262" spans="9:9" x14ac:dyDescent="0.25">
      <c r="I49262" t="str">
        <f t="shared" si="1239"/>
        <v/>
      </c>
    </row>
    <row r="49263" spans="9:9" x14ac:dyDescent="0.25">
      <c r="I49263" t="str">
        <f t="shared" si="1239"/>
        <v/>
      </c>
    </row>
    <row r="49264" spans="9:9" x14ac:dyDescent="0.25">
      <c r="I49264" t="str">
        <f t="shared" si="1239"/>
        <v/>
      </c>
    </row>
    <row r="49265" spans="9:9" x14ac:dyDescent="0.25">
      <c r="I49265" t="str">
        <f t="shared" si="1239"/>
        <v/>
      </c>
    </row>
    <row r="49266" spans="9:9" x14ac:dyDescent="0.25">
      <c r="I49266" t="str">
        <f t="shared" si="1239"/>
        <v/>
      </c>
    </row>
    <row r="49267" spans="9:9" x14ac:dyDescent="0.25">
      <c r="I49267" t="str">
        <f t="shared" si="1239"/>
        <v/>
      </c>
    </row>
    <row r="49268" spans="9:9" x14ac:dyDescent="0.25">
      <c r="I49268" t="str">
        <f t="shared" si="1239"/>
        <v/>
      </c>
    </row>
    <row r="49269" spans="9:9" x14ac:dyDescent="0.25">
      <c r="I49269" t="str">
        <f t="shared" si="1239"/>
        <v/>
      </c>
    </row>
    <row r="49270" spans="9:9" x14ac:dyDescent="0.25">
      <c r="I49270" t="str">
        <f t="shared" si="1239"/>
        <v/>
      </c>
    </row>
    <row r="49271" spans="9:9" x14ac:dyDescent="0.25">
      <c r="I49271" t="str">
        <f t="shared" si="1239"/>
        <v/>
      </c>
    </row>
    <row r="49272" spans="9:9" x14ac:dyDescent="0.25">
      <c r="I49272" t="str">
        <f t="shared" si="1239"/>
        <v/>
      </c>
    </row>
    <row r="49273" spans="9:9" x14ac:dyDescent="0.25">
      <c r="I49273" t="str">
        <f t="shared" si="1239"/>
        <v/>
      </c>
    </row>
    <row r="49274" spans="9:9" x14ac:dyDescent="0.25">
      <c r="I49274" t="str">
        <f t="shared" si="1239"/>
        <v/>
      </c>
    </row>
    <row r="49275" spans="9:9" x14ac:dyDescent="0.25">
      <c r="I49275" t="str">
        <f t="shared" si="1239"/>
        <v/>
      </c>
    </row>
    <row r="49276" spans="9:9" x14ac:dyDescent="0.25">
      <c r="I49276" t="str">
        <f t="shared" si="1239"/>
        <v/>
      </c>
    </row>
    <row r="49277" spans="9:9" x14ac:dyDescent="0.25">
      <c r="I49277" t="str">
        <f t="shared" si="1239"/>
        <v/>
      </c>
    </row>
    <row r="49278" spans="9:9" x14ac:dyDescent="0.25">
      <c r="I49278" t="str">
        <f t="shared" si="1239"/>
        <v/>
      </c>
    </row>
    <row r="49279" spans="9:9" x14ac:dyDescent="0.25">
      <c r="I49279" t="str">
        <f t="shared" si="1239"/>
        <v/>
      </c>
    </row>
    <row r="49280" spans="9:9" x14ac:dyDescent="0.25">
      <c r="I49280" t="str">
        <f t="shared" si="1239"/>
        <v/>
      </c>
    </row>
    <row r="49281" spans="9:9" x14ac:dyDescent="0.25">
      <c r="I49281" t="str">
        <f t="shared" si="1239"/>
        <v/>
      </c>
    </row>
    <row r="49282" spans="9:9" x14ac:dyDescent="0.25">
      <c r="I49282" t="str">
        <f t="shared" si="1239"/>
        <v/>
      </c>
    </row>
    <row r="49283" spans="9:9" x14ac:dyDescent="0.25">
      <c r="I49283" t="str">
        <f t="shared" si="1239"/>
        <v/>
      </c>
    </row>
    <row r="49284" spans="9:9" x14ac:dyDescent="0.25">
      <c r="I49284" t="str">
        <f t="shared" si="1239"/>
        <v/>
      </c>
    </row>
    <row r="49285" spans="9:9" x14ac:dyDescent="0.25">
      <c r="I49285" t="str">
        <f t="shared" si="1239"/>
        <v/>
      </c>
    </row>
    <row r="49286" spans="9:9" x14ac:dyDescent="0.25">
      <c r="I49286" t="str">
        <f t="shared" ref="I49286:I49349" si="1240">G49286&amp;H49286</f>
        <v/>
      </c>
    </row>
    <row r="49287" spans="9:9" x14ac:dyDescent="0.25">
      <c r="I49287" t="str">
        <f t="shared" si="1240"/>
        <v/>
      </c>
    </row>
    <row r="49288" spans="9:9" x14ac:dyDescent="0.25">
      <c r="I49288" t="str">
        <f t="shared" si="1240"/>
        <v/>
      </c>
    </row>
    <row r="49289" spans="9:9" x14ac:dyDescent="0.25">
      <c r="I49289" t="str">
        <f t="shared" si="1240"/>
        <v/>
      </c>
    </row>
    <row r="49290" spans="9:9" x14ac:dyDescent="0.25">
      <c r="I49290" t="str">
        <f t="shared" si="1240"/>
        <v/>
      </c>
    </row>
    <row r="49291" spans="9:9" x14ac:dyDescent="0.25">
      <c r="I49291" t="str">
        <f t="shared" si="1240"/>
        <v/>
      </c>
    </row>
    <row r="49292" spans="9:9" x14ac:dyDescent="0.25">
      <c r="I49292" t="str">
        <f t="shared" si="1240"/>
        <v/>
      </c>
    </row>
    <row r="49293" spans="9:9" x14ac:dyDescent="0.25">
      <c r="I49293" t="str">
        <f t="shared" si="1240"/>
        <v/>
      </c>
    </row>
    <row r="49294" spans="9:9" x14ac:dyDescent="0.25">
      <c r="I49294" t="str">
        <f t="shared" si="1240"/>
        <v/>
      </c>
    </row>
    <row r="49295" spans="9:9" x14ac:dyDescent="0.25">
      <c r="I49295" t="str">
        <f t="shared" si="1240"/>
        <v/>
      </c>
    </row>
    <row r="49296" spans="9:9" x14ac:dyDescent="0.25">
      <c r="I49296" t="str">
        <f t="shared" si="1240"/>
        <v/>
      </c>
    </row>
    <row r="49297" spans="9:9" x14ac:dyDescent="0.25">
      <c r="I49297" t="str">
        <f t="shared" si="1240"/>
        <v/>
      </c>
    </row>
    <row r="49298" spans="9:9" x14ac:dyDescent="0.25">
      <c r="I49298" t="str">
        <f t="shared" si="1240"/>
        <v/>
      </c>
    </row>
    <row r="49299" spans="9:9" x14ac:dyDescent="0.25">
      <c r="I49299" t="str">
        <f t="shared" si="1240"/>
        <v/>
      </c>
    </row>
    <row r="49300" spans="9:9" x14ac:dyDescent="0.25">
      <c r="I49300" t="str">
        <f t="shared" si="1240"/>
        <v/>
      </c>
    </row>
    <row r="49301" spans="9:9" x14ac:dyDescent="0.25">
      <c r="I49301" t="str">
        <f t="shared" si="1240"/>
        <v/>
      </c>
    </row>
    <row r="49302" spans="9:9" x14ac:dyDescent="0.25">
      <c r="I49302" t="str">
        <f t="shared" si="1240"/>
        <v/>
      </c>
    </row>
    <row r="49303" spans="9:9" x14ac:dyDescent="0.25">
      <c r="I49303" t="str">
        <f t="shared" si="1240"/>
        <v/>
      </c>
    </row>
    <row r="49304" spans="9:9" x14ac:dyDescent="0.25">
      <c r="I49304" t="str">
        <f t="shared" si="1240"/>
        <v/>
      </c>
    </row>
    <row r="49305" spans="9:9" x14ac:dyDescent="0.25">
      <c r="I49305" t="str">
        <f t="shared" si="1240"/>
        <v/>
      </c>
    </row>
    <row r="49306" spans="9:9" x14ac:dyDescent="0.25">
      <c r="I49306" t="str">
        <f t="shared" si="1240"/>
        <v/>
      </c>
    </row>
    <row r="49307" spans="9:9" x14ac:dyDescent="0.25">
      <c r="I49307" t="str">
        <f t="shared" si="1240"/>
        <v/>
      </c>
    </row>
    <row r="49308" spans="9:9" x14ac:dyDescent="0.25">
      <c r="I49308" t="str">
        <f t="shared" si="1240"/>
        <v/>
      </c>
    </row>
    <row r="49309" spans="9:9" x14ac:dyDescent="0.25">
      <c r="I49309" t="str">
        <f t="shared" si="1240"/>
        <v/>
      </c>
    </row>
    <row r="49310" spans="9:9" x14ac:dyDescent="0.25">
      <c r="I49310" t="str">
        <f t="shared" si="1240"/>
        <v/>
      </c>
    </row>
    <row r="49311" spans="9:9" x14ac:dyDescent="0.25">
      <c r="I49311" t="str">
        <f t="shared" si="1240"/>
        <v/>
      </c>
    </row>
    <row r="49312" spans="9:9" x14ac:dyDescent="0.25">
      <c r="I49312" t="str">
        <f t="shared" si="1240"/>
        <v/>
      </c>
    </row>
    <row r="49313" spans="9:9" x14ac:dyDescent="0.25">
      <c r="I49313" t="str">
        <f t="shared" si="1240"/>
        <v/>
      </c>
    </row>
    <row r="49314" spans="9:9" x14ac:dyDescent="0.25">
      <c r="I49314" t="str">
        <f t="shared" si="1240"/>
        <v/>
      </c>
    </row>
    <row r="49315" spans="9:9" x14ac:dyDescent="0.25">
      <c r="I49315" t="str">
        <f t="shared" si="1240"/>
        <v/>
      </c>
    </row>
    <row r="49316" spans="9:9" x14ac:dyDescent="0.25">
      <c r="I49316" t="str">
        <f t="shared" si="1240"/>
        <v/>
      </c>
    </row>
    <row r="49317" spans="9:9" x14ac:dyDescent="0.25">
      <c r="I49317" t="str">
        <f t="shared" si="1240"/>
        <v/>
      </c>
    </row>
    <row r="49318" spans="9:9" x14ac:dyDescent="0.25">
      <c r="I49318" t="str">
        <f t="shared" si="1240"/>
        <v/>
      </c>
    </row>
    <row r="49319" spans="9:9" x14ac:dyDescent="0.25">
      <c r="I49319" t="str">
        <f t="shared" si="1240"/>
        <v/>
      </c>
    </row>
    <row r="49320" spans="9:9" x14ac:dyDescent="0.25">
      <c r="I49320" t="str">
        <f t="shared" si="1240"/>
        <v/>
      </c>
    </row>
    <row r="49321" spans="9:9" x14ac:dyDescent="0.25">
      <c r="I49321" t="str">
        <f t="shared" si="1240"/>
        <v/>
      </c>
    </row>
    <row r="49322" spans="9:9" x14ac:dyDescent="0.25">
      <c r="I49322" t="str">
        <f t="shared" si="1240"/>
        <v/>
      </c>
    </row>
    <row r="49323" spans="9:9" x14ac:dyDescent="0.25">
      <c r="I49323" t="str">
        <f t="shared" si="1240"/>
        <v/>
      </c>
    </row>
    <row r="49324" spans="9:9" x14ac:dyDescent="0.25">
      <c r="I49324" t="str">
        <f t="shared" si="1240"/>
        <v/>
      </c>
    </row>
    <row r="49325" spans="9:9" x14ac:dyDescent="0.25">
      <c r="I49325" t="str">
        <f t="shared" si="1240"/>
        <v/>
      </c>
    </row>
    <row r="49326" spans="9:9" x14ac:dyDescent="0.25">
      <c r="I49326" t="str">
        <f t="shared" si="1240"/>
        <v/>
      </c>
    </row>
    <row r="49327" spans="9:9" x14ac:dyDescent="0.25">
      <c r="I49327" t="str">
        <f t="shared" si="1240"/>
        <v/>
      </c>
    </row>
    <row r="49328" spans="9:9" x14ac:dyDescent="0.25">
      <c r="I49328" t="str">
        <f t="shared" si="1240"/>
        <v/>
      </c>
    </row>
    <row r="49329" spans="9:9" x14ac:dyDescent="0.25">
      <c r="I49329" t="str">
        <f t="shared" si="1240"/>
        <v/>
      </c>
    </row>
    <row r="49330" spans="9:9" x14ac:dyDescent="0.25">
      <c r="I49330" t="str">
        <f t="shared" si="1240"/>
        <v/>
      </c>
    </row>
    <row r="49331" spans="9:9" x14ac:dyDescent="0.25">
      <c r="I49331" t="str">
        <f t="shared" si="1240"/>
        <v/>
      </c>
    </row>
    <row r="49332" spans="9:9" x14ac:dyDescent="0.25">
      <c r="I49332" t="str">
        <f t="shared" si="1240"/>
        <v/>
      </c>
    </row>
    <row r="49333" spans="9:9" x14ac:dyDescent="0.25">
      <c r="I49333" t="str">
        <f t="shared" si="1240"/>
        <v/>
      </c>
    </row>
    <row r="49334" spans="9:9" x14ac:dyDescent="0.25">
      <c r="I49334" t="str">
        <f t="shared" si="1240"/>
        <v/>
      </c>
    </row>
    <row r="49335" spans="9:9" x14ac:dyDescent="0.25">
      <c r="I49335" t="str">
        <f t="shared" si="1240"/>
        <v/>
      </c>
    </row>
    <row r="49336" spans="9:9" x14ac:dyDescent="0.25">
      <c r="I49336" t="str">
        <f t="shared" si="1240"/>
        <v/>
      </c>
    </row>
    <row r="49337" spans="9:9" x14ac:dyDescent="0.25">
      <c r="I49337" t="str">
        <f t="shared" si="1240"/>
        <v/>
      </c>
    </row>
    <row r="49338" spans="9:9" x14ac:dyDescent="0.25">
      <c r="I49338" t="str">
        <f t="shared" si="1240"/>
        <v/>
      </c>
    </row>
    <row r="49339" spans="9:9" x14ac:dyDescent="0.25">
      <c r="I49339" t="str">
        <f t="shared" si="1240"/>
        <v/>
      </c>
    </row>
    <row r="49340" spans="9:9" x14ac:dyDescent="0.25">
      <c r="I49340" t="str">
        <f t="shared" si="1240"/>
        <v/>
      </c>
    </row>
    <row r="49341" spans="9:9" x14ac:dyDescent="0.25">
      <c r="I49341" t="str">
        <f t="shared" si="1240"/>
        <v/>
      </c>
    </row>
    <row r="49342" spans="9:9" x14ac:dyDescent="0.25">
      <c r="I49342" t="str">
        <f t="shared" si="1240"/>
        <v/>
      </c>
    </row>
    <row r="49343" spans="9:9" x14ac:dyDescent="0.25">
      <c r="I49343" t="str">
        <f t="shared" si="1240"/>
        <v/>
      </c>
    </row>
    <row r="49344" spans="9:9" x14ac:dyDescent="0.25">
      <c r="I49344" t="str">
        <f t="shared" si="1240"/>
        <v/>
      </c>
    </row>
    <row r="49345" spans="9:9" x14ac:dyDescent="0.25">
      <c r="I49345" t="str">
        <f t="shared" si="1240"/>
        <v/>
      </c>
    </row>
    <row r="49346" spans="9:9" x14ac:dyDescent="0.25">
      <c r="I49346" t="str">
        <f t="shared" si="1240"/>
        <v/>
      </c>
    </row>
    <row r="49347" spans="9:9" x14ac:dyDescent="0.25">
      <c r="I49347" t="str">
        <f t="shared" si="1240"/>
        <v/>
      </c>
    </row>
    <row r="49348" spans="9:9" x14ac:dyDescent="0.25">
      <c r="I49348" t="str">
        <f t="shared" si="1240"/>
        <v/>
      </c>
    </row>
    <row r="49349" spans="9:9" x14ac:dyDescent="0.25">
      <c r="I49349" t="str">
        <f t="shared" si="1240"/>
        <v/>
      </c>
    </row>
    <row r="49350" spans="9:9" x14ac:dyDescent="0.25">
      <c r="I49350" t="str">
        <f t="shared" ref="I49350:I49413" si="1241">G49350&amp;H49350</f>
        <v/>
      </c>
    </row>
    <row r="49351" spans="9:9" x14ac:dyDescent="0.25">
      <c r="I49351" t="str">
        <f t="shared" si="1241"/>
        <v/>
      </c>
    </row>
    <row r="49352" spans="9:9" x14ac:dyDescent="0.25">
      <c r="I49352" t="str">
        <f t="shared" si="1241"/>
        <v/>
      </c>
    </row>
    <row r="49353" spans="9:9" x14ac:dyDescent="0.25">
      <c r="I49353" t="str">
        <f t="shared" si="1241"/>
        <v/>
      </c>
    </row>
    <row r="49354" spans="9:9" x14ac:dyDescent="0.25">
      <c r="I49354" t="str">
        <f t="shared" si="1241"/>
        <v/>
      </c>
    </row>
    <row r="49355" spans="9:9" x14ac:dyDescent="0.25">
      <c r="I49355" t="str">
        <f t="shared" si="1241"/>
        <v/>
      </c>
    </row>
    <row r="49356" spans="9:9" x14ac:dyDescent="0.25">
      <c r="I49356" t="str">
        <f t="shared" si="1241"/>
        <v/>
      </c>
    </row>
    <row r="49357" spans="9:9" x14ac:dyDescent="0.25">
      <c r="I49357" t="str">
        <f t="shared" si="1241"/>
        <v/>
      </c>
    </row>
    <row r="49358" spans="9:9" x14ac:dyDescent="0.25">
      <c r="I49358" t="str">
        <f t="shared" si="1241"/>
        <v/>
      </c>
    </row>
    <row r="49359" spans="9:9" x14ac:dyDescent="0.25">
      <c r="I49359" t="str">
        <f t="shared" si="1241"/>
        <v/>
      </c>
    </row>
    <row r="49360" spans="9:9" x14ac:dyDescent="0.25">
      <c r="I49360" t="str">
        <f t="shared" si="1241"/>
        <v/>
      </c>
    </row>
    <row r="49361" spans="9:9" x14ac:dyDescent="0.25">
      <c r="I49361" t="str">
        <f t="shared" si="1241"/>
        <v/>
      </c>
    </row>
    <row r="49362" spans="9:9" x14ac:dyDescent="0.25">
      <c r="I49362" t="str">
        <f t="shared" si="1241"/>
        <v/>
      </c>
    </row>
    <row r="49363" spans="9:9" x14ac:dyDescent="0.25">
      <c r="I49363" t="str">
        <f t="shared" si="1241"/>
        <v/>
      </c>
    </row>
    <row r="49364" spans="9:9" x14ac:dyDescent="0.25">
      <c r="I49364" t="str">
        <f t="shared" si="1241"/>
        <v/>
      </c>
    </row>
    <row r="49365" spans="9:9" x14ac:dyDescent="0.25">
      <c r="I49365" t="str">
        <f t="shared" si="1241"/>
        <v/>
      </c>
    </row>
    <row r="49366" spans="9:9" x14ac:dyDescent="0.25">
      <c r="I49366" t="str">
        <f t="shared" si="1241"/>
        <v/>
      </c>
    </row>
    <row r="49367" spans="9:9" x14ac:dyDescent="0.25">
      <c r="I49367" t="str">
        <f t="shared" si="1241"/>
        <v/>
      </c>
    </row>
    <row r="49368" spans="9:9" x14ac:dyDescent="0.25">
      <c r="I49368" t="str">
        <f t="shared" si="1241"/>
        <v/>
      </c>
    </row>
    <row r="49369" spans="9:9" x14ac:dyDescent="0.25">
      <c r="I49369" t="str">
        <f t="shared" si="1241"/>
        <v/>
      </c>
    </row>
    <row r="49370" spans="9:9" x14ac:dyDescent="0.25">
      <c r="I49370" t="str">
        <f t="shared" si="1241"/>
        <v/>
      </c>
    </row>
    <row r="49371" spans="9:9" x14ac:dyDescent="0.25">
      <c r="I49371" t="str">
        <f t="shared" si="1241"/>
        <v/>
      </c>
    </row>
    <row r="49372" spans="9:9" x14ac:dyDescent="0.25">
      <c r="I49372" t="str">
        <f t="shared" si="1241"/>
        <v/>
      </c>
    </row>
    <row r="49373" spans="9:9" x14ac:dyDescent="0.25">
      <c r="I49373" t="str">
        <f t="shared" si="1241"/>
        <v/>
      </c>
    </row>
    <row r="49374" spans="9:9" x14ac:dyDescent="0.25">
      <c r="I49374" t="str">
        <f t="shared" si="1241"/>
        <v/>
      </c>
    </row>
    <row r="49375" spans="9:9" x14ac:dyDescent="0.25">
      <c r="I49375" t="str">
        <f t="shared" si="1241"/>
        <v/>
      </c>
    </row>
    <row r="49376" spans="9:9" x14ac:dyDescent="0.25">
      <c r="I49376" t="str">
        <f t="shared" si="1241"/>
        <v/>
      </c>
    </row>
    <row r="49377" spans="9:9" x14ac:dyDescent="0.25">
      <c r="I49377" t="str">
        <f t="shared" si="1241"/>
        <v/>
      </c>
    </row>
    <row r="49378" spans="9:9" x14ac:dyDescent="0.25">
      <c r="I49378" t="str">
        <f t="shared" si="1241"/>
        <v/>
      </c>
    </row>
    <row r="49379" spans="9:9" x14ac:dyDescent="0.25">
      <c r="I49379" t="str">
        <f t="shared" si="1241"/>
        <v/>
      </c>
    </row>
    <row r="49380" spans="9:9" x14ac:dyDescent="0.25">
      <c r="I49380" t="str">
        <f t="shared" si="1241"/>
        <v/>
      </c>
    </row>
    <row r="49381" spans="9:9" x14ac:dyDescent="0.25">
      <c r="I49381" t="str">
        <f t="shared" si="1241"/>
        <v/>
      </c>
    </row>
    <row r="49382" spans="9:9" x14ac:dyDescent="0.25">
      <c r="I49382" t="str">
        <f t="shared" si="1241"/>
        <v/>
      </c>
    </row>
    <row r="49383" spans="9:9" x14ac:dyDescent="0.25">
      <c r="I49383" t="str">
        <f t="shared" si="1241"/>
        <v/>
      </c>
    </row>
    <row r="49384" spans="9:9" x14ac:dyDescent="0.25">
      <c r="I49384" t="str">
        <f t="shared" si="1241"/>
        <v/>
      </c>
    </row>
    <row r="49385" spans="9:9" x14ac:dyDescent="0.25">
      <c r="I49385" t="str">
        <f t="shared" si="1241"/>
        <v/>
      </c>
    </row>
    <row r="49386" spans="9:9" x14ac:dyDescent="0.25">
      <c r="I49386" t="str">
        <f t="shared" si="1241"/>
        <v/>
      </c>
    </row>
    <row r="49387" spans="9:9" x14ac:dyDescent="0.25">
      <c r="I49387" t="str">
        <f t="shared" si="1241"/>
        <v/>
      </c>
    </row>
    <row r="49388" spans="9:9" x14ac:dyDescent="0.25">
      <c r="I49388" t="str">
        <f t="shared" si="1241"/>
        <v/>
      </c>
    </row>
    <row r="49389" spans="9:9" x14ac:dyDescent="0.25">
      <c r="I49389" t="str">
        <f t="shared" si="1241"/>
        <v/>
      </c>
    </row>
    <row r="49390" spans="9:9" x14ac:dyDescent="0.25">
      <c r="I49390" t="str">
        <f t="shared" si="1241"/>
        <v/>
      </c>
    </row>
    <row r="49391" spans="9:9" x14ac:dyDescent="0.25">
      <c r="I49391" t="str">
        <f t="shared" si="1241"/>
        <v/>
      </c>
    </row>
    <row r="49392" spans="9:9" x14ac:dyDescent="0.25">
      <c r="I49392" t="str">
        <f t="shared" si="1241"/>
        <v/>
      </c>
    </row>
    <row r="49393" spans="9:9" x14ac:dyDescent="0.25">
      <c r="I49393" t="str">
        <f t="shared" si="1241"/>
        <v/>
      </c>
    </row>
    <row r="49394" spans="9:9" x14ac:dyDescent="0.25">
      <c r="I49394" t="str">
        <f t="shared" si="1241"/>
        <v/>
      </c>
    </row>
    <row r="49395" spans="9:9" x14ac:dyDescent="0.25">
      <c r="I49395" t="str">
        <f t="shared" si="1241"/>
        <v/>
      </c>
    </row>
    <row r="49396" spans="9:9" x14ac:dyDescent="0.25">
      <c r="I49396" t="str">
        <f t="shared" si="1241"/>
        <v/>
      </c>
    </row>
    <row r="49397" spans="9:9" x14ac:dyDescent="0.25">
      <c r="I49397" t="str">
        <f t="shared" si="1241"/>
        <v/>
      </c>
    </row>
    <row r="49398" spans="9:9" x14ac:dyDescent="0.25">
      <c r="I49398" t="str">
        <f t="shared" si="1241"/>
        <v/>
      </c>
    </row>
    <row r="49399" spans="9:9" x14ac:dyDescent="0.25">
      <c r="I49399" t="str">
        <f t="shared" si="1241"/>
        <v/>
      </c>
    </row>
    <row r="49400" spans="9:9" x14ac:dyDescent="0.25">
      <c r="I49400" t="str">
        <f t="shared" si="1241"/>
        <v/>
      </c>
    </row>
    <row r="49401" spans="9:9" x14ac:dyDescent="0.25">
      <c r="I49401" t="str">
        <f t="shared" si="1241"/>
        <v/>
      </c>
    </row>
    <row r="49402" spans="9:9" x14ac:dyDescent="0.25">
      <c r="I49402" t="str">
        <f t="shared" si="1241"/>
        <v/>
      </c>
    </row>
    <row r="49403" spans="9:9" x14ac:dyDescent="0.25">
      <c r="I49403" t="str">
        <f t="shared" si="1241"/>
        <v/>
      </c>
    </row>
    <row r="49404" spans="9:9" x14ac:dyDescent="0.25">
      <c r="I49404" t="str">
        <f t="shared" si="1241"/>
        <v/>
      </c>
    </row>
    <row r="49405" spans="9:9" x14ac:dyDescent="0.25">
      <c r="I49405" t="str">
        <f t="shared" si="1241"/>
        <v/>
      </c>
    </row>
    <row r="49406" spans="9:9" x14ac:dyDescent="0.25">
      <c r="I49406" t="str">
        <f t="shared" si="1241"/>
        <v/>
      </c>
    </row>
    <row r="49407" spans="9:9" x14ac:dyDescent="0.25">
      <c r="I49407" t="str">
        <f t="shared" si="1241"/>
        <v/>
      </c>
    </row>
    <row r="49408" spans="9:9" x14ac:dyDescent="0.25">
      <c r="I49408" t="str">
        <f t="shared" si="1241"/>
        <v/>
      </c>
    </row>
    <row r="49409" spans="9:9" x14ac:dyDescent="0.25">
      <c r="I49409" t="str">
        <f t="shared" si="1241"/>
        <v/>
      </c>
    </row>
    <row r="49410" spans="9:9" x14ac:dyDescent="0.25">
      <c r="I49410" t="str">
        <f t="shared" si="1241"/>
        <v/>
      </c>
    </row>
    <row r="49411" spans="9:9" x14ac:dyDescent="0.25">
      <c r="I49411" t="str">
        <f t="shared" si="1241"/>
        <v/>
      </c>
    </row>
    <row r="49412" spans="9:9" x14ac:dyDescent="0.25">
      <c r="I49412" t="str">
        <f t="shared" si="1241"/>
        <v/>
      </c>
    </row>
    <row r="49413" spans="9:9" x14ac:dyDescent="0.25">
      <c r="I49413" t="str">
        <f t="shared" si="1241"/>
        <v/>
      </c>
    </row>
    <row r="49414" spans="9:9" x14ac:dyDescent="0.25">
      <c r="I49414" t="str">
        <f t="shared" ref="I49414:I49477" si="1242">G49414&amp;H49414</f>
        <v/>
      </c>
    </row>
    <row r="49415" spans="9:9" x14ac:dyDescent="0.25">
      <c r="I49415" t="str">
        <f t="shared" si="1242"/>
        <v/>
      </c>
    </row>
    <row r="49416" spans="9:9" x14ac:dyDescent="0.25">
      <c r="I49416" t="str">
        <f t="shared" si="1242"/>
        <v/>
      </c>
    </row>
    <row r="49417" spans="9:9" x14ac:dyDescent="0.25">
      <c r="I49417" t="str">
        <f t="shared" si="1242"/>
        <v/>
      </c>
    </row>
    <row r="49418" spans="9:9" x14ac:dyDescent="0.25">
      <c r="I49418" t="str">
        <f t="shared" si="1242"/>
        <v/>
      </c>
    </row>
    <row r="49419" spans="9:9" x14ac:dyDescent="0.25">
      <c r="I49419" t="str">
        <f t="shared" si="1242"/>
        <v/>
      </c>
    </row>
    <row r="49420" spans="9:9" x14ac:dyDescent="0.25">
      <c r="I49420" t="str">
        <f t="shared" si="1242"/>
        <v/>
      </c>
    </row>
    <row r="49421" spans="9:9" x14ac:dyDescent="0.25">
      <c r="I49421" t="str">
        <f t="shared" si="1242"/>
        <v/>
      </c>
    </row>
    <row r="49422" spans="9:9" x14ac:dyDescent="0.25">
      <c r="I49422" t="str">
        <f t="shared" si="1242"/>
        <v/>
      </c>
    </row>
    <row r="49423" spans="9:9" x14ac:dyDescent="0.25">
      <c r="I49423" t="str">
        <f t="shared" si="1242"/>
        <v/>
      </c>
    </row>
    <row r="49424" spans="9:9" x14ac:dyDescent="0.25">
      <c r="I49424" t="str">
        <f t="shared" si="1242"/>
        <v/>
      </c>
    </row>
    <row r="49425" spans="9:9" x14ac:dyDescent="0.25">
      <c r="I49425" t="str">
        <f t="shared" si="1242"/>
        <v/>
      </c>
    </row>
    <row r="49426" spans="9:9" x14ac:dyDescent="0.25">
      <c r="I49426" t="str">
        <f t="shared" si="1242"/>
        <v/>
      </c>
    </row>
    <row r="49427" spans="9:9" x14ac:dyDescent="0.25">
      <c r="I49427" t="str">
        <f t="shared" si="1242"/>
        <v/>
      </c>
    </row>
    <row r="49428" spans="9:9" x14ac:dyDescent="0.25">
      <c r="I49428" t="str">
        <f t="shared" si="1242"/>
        <v/>
      </c>
    </row>
    <row r="49429" spans="9:9" x14ac:dyDescent="0.25">
      <c r="I49429" t="str">
        <f t="shared" si="1242"/>
        <v/>
      </c>
    </row>
    <row r="49430" spans="9:9" x14ac:dyDescent="0.25">
      <c r="I49430" t="str">
        <f t="shared" si="1242"/>
        <v/>
      </c>
    </row>
    <row r="49431" spans="9:9" x14ac:dyDescent="0.25">
      <c r="I49431" t="str">
        <f t="shared" si="1242"/>
        <v/>
      </c>
    </row>
    <row r="49432" spans="9:9" x14ac:dyDescent="0.25">
      <c r="I49432" t="str">
        <f t="shared" si="1242"/>
        <v/>
      </c>
    </row>
    <row r="49433" spans="9:9" x14ac:dyDescent="0.25">
      <c r="I49433" t="str">
        <f t="shared" si="1242"/>
        <v/>
      </c>
    </row>
    <row r="49434" spans="9:9" x14ac:dyDescent="0.25">
      <c r="I49434" t="str">
        <f t="shared" si="1242"/>
        <v/>
      </c>
    </row>
    <row r="49435" spans="9:9" x14ac:dyDescent="0.25">
      <c r="I49435" t="str">
        <f t="shared" si="1242"/>
        <v/>
      </c>
    </row>
    <row r="49436" spans="9:9" x14ac:dyDescent="0.25">
      <c r="I49436" t="str">
        <f t="shared" si="1242"/>
        <v/>
      </c>
    </row>
    <row r="49437" spans="9:9" x14ac:dyDescent="0.25">
      <c r="I49437" t="str">
        <f t="shared" si="1242"/>
        <v/>
      </c>
    </row>
    <row r="49438" spans="9:9" x14ac:dyDescent="0.25">
      <c r="I49438" t="str">
        <f t="shared" si="1242"/>
        <v/>
      </c>
    </row>
    <row r="49439" spans="9:9" x14ac:dyDescent="0.25">
      <c r="I49439" t="str">
        <f t="shared" si="1242"/>
        <v/>
      </c>
    </row>
    <row r="49440" spans="9:9" x14ac:dyDescent="0.25">
      <c r="I49440" t="str">
        <f t="shared" si="1242"/>
        <v/>
      </c>
    </row>
    <row r="49441" spans="9:9" x14ac:dyDescent="0.25">
      <c r="I49441" t="str">
        <f t="shared" si="1242"/>
        <v/>
      </c>
    </row>
    <row r="49442" spans="9:9" x14ac:dyDescent="0.25">
      <c r="I49442" t="str">
        <f t="shared" si="1242"/>
        <v/>
      </c>
    </row>
    <row r="49443" spans="9:9" x14ac:dyDescent="0.25">
      <c r="I49443" t="str">
        <f t="shared" si="1242"/>
        <v/>
      </c>
    </row>
    <row r="49444" spans="9:9" x14ac:dyDescent="0.25">
      <c r="I49444" t="str">
        <f t="shared" si="1242"/>
        <v/>
      </c>
    </row>
    <row r="49445" spans="9:9" x14ac:dyDescent="0.25">
      <c r="I49445" t="str">
        <f t="shared" si="1242"/>
        <v/>
      </c>
    </row>
    <row r="49446" spans="9:9" x14ac:dyDescent="0.25">
      <c r="I49446" t="str">
        <f t="shared" si="1242"/>
        <v/>
      </c>
    </row>
    <row r="49447" spans="9:9" x14ac:dyDescent="0.25">
      <c r="I49447" t="str">
        <f t="shared" si="1242"/>
        <v/>
      </c>
    </row>
    <row r="49448" spans="9:9" x14ac:dyDescent="0.25">
      <c r="I49448" t="str">
        <f t="shared" si="1242"/>
        <v/>
      </c>
    </row>
    <row r="49449" spans="9:9" x14ac:dyDescent="0.25">
      <c r="I49449" t="str">
        <f t="shared" si="1242"/>
        <v/>
      </c>
    </row>
    <row r="49450" spans="9:9" x14ac:dyDescent="0.25">
      <c r="I49450" t="str">
        <f t="shared" si="1242"/>
        <v/>
      </c>
    </row>
    <row r="49451" spans="9:9" x14ac:dyDescent="0.25">
      <c r="I49451" t="str">
        <f t="shared" si="1242"/>
        <v/>
      </c>
    </row>
    <row r="49452" spans="9:9" x14ac:dyDescent="0.25">
      <c r="I49452" t="str">
        <f t="shared" si="1242"/>
        <v/>
      </c>
    </row>
    <row r="49453" spans="9:9" x14ac:dyDescent="0.25">
      <c r="I49453" t="str">
        <f t="shared" si="1242"/>
        <v/>
      </c>
    </row>
    <row r="49454" spans="9:9" x14ac:dyDescent="0.25">
      <c r="I49454" t="str">
        <f t="shared" si="1242"/>
        <v/>
      </c>
    </row>
    <row r="49455" spans="9:9" x14ac:dyDescent="0.25">
      <c r="I49455" t="str">
        <f t="shared" si="1242"/>
        <v/>
      </c>
    </row>
    <row r="49456" spans="9:9" x14ac:dyDescent="0.25">
      <c r="I49456" t="str">
        <f t="shared" si="1242"/>
        <v/>
      </c>
    </row>
    <row r="49457" spans="9:9" x14ac:dyDescent="0.25">
      <c r="I49457" t="str">
        <f t="shared" si="1242"/>
        <v/>
      </c>
    </row>
    <row r="49458" spans="9:9" x14ac:dyDescent="0.25">
      <c r="I49458" t="str">
        <f t="shared" si="1242"/>
        <v/>
      </c>
    </row>
    <row r="49459" spans="9:9" x14ac:dyDescent="0.25">
      <c r="I49459" t="str">
        <f t="shared" si="1242"/>
        <v/>
      </c>
    </row>
    <row r="49460" spans="9:9" x14ac:dyDescent="0.25">
      <c r="I49460" t="str">
        <f t="shared" si="1242"/>
        <v/>
      </c>
    </row>
    <row r="49461" spans="9:9" x14ac:dyDescent="0.25">
      <c r="I49461" t="str">
        <f t="shared" si="1242"/>
        <v/>
      </c>
    </row>
    <row r="49462" spans="9:9" x14ac:dyDescent="0.25">
      <c r="I49462" t="str">
        <f t="shared" si="1242"/>
        <v/>
      </c>
    </row>
    <row r="49463" spans="9:9" x14ac:dyDescent="0.25">
      <c r="I49463" t="str">
        <f t="shared" si="1242"/>
        <v/>
      </c>
    </row>
    <row r="49464" spans="9:9" x14ac:dyDescent="0.25">
      <c r="I49464" t="str">
        <f t="shared" si="1242"/>
        <v/>
      </c>
    </row>
    <row r="49465" spans="9:9" x14ac:dyDescent="0.25">
      <c r="I49465" t="str">
        <f t="shared" si="1242"/>
        <v/>
      </c>
    </row>
    <row r="49466" spans="9:9" x14ac:dyDescent="0.25">
      <c r="I49466" t="str">
        <f t="shared" si="1242"/>
        <v/>
      </c>
    </row>
    <row r="49467" spans="9:9" x14ac:dyDescent="0.25">
      <c r="I49467" t="str">
        <f t="shared" si="1242"/>
        <v/>
      </c>
    </row>
    <row r="49468" spans="9:9" x14ac:dyDescent="0.25">
      <c r="I49468" t="str">
        <f t="shared" si="1242"/>
        <v/>
      </c>
    </row>
    <row r="49469" spans="9:9" x14ac:dyDescent="0.25">
      <c r="I49469" t="str">
        <f t="shared" si="1242"/>
        <v/>
      </c>
    </row>
    <row r="49470" spans="9:9" x14ac:dyDescent="0.25">
      <c r="I49470" t="str">
        <f t="shared" si="1242"/>
        <v/>
      </c>
    </row>
    <row r="49471" spans="9:9" x14ac:dyDescent="0.25">
      <c r="I49471" t="str">
        <f t="shared" si="1242"/>
        <v/>
      </c>
    </row>
    <row r="49472" spans="9:9" x14ac:dyDescent="0.25">
      <c r="I49472" t="str">
        <f t="shared" si="1242"/>
        <v/>
      </c>
    </row>
    <row r="49473" spans="9:9" x14ac:dyDescent="0.25">
      <c r="I49473" t="str">
        <f t="shared" si="1242"/>
        <v/>
      </c>
    </row>
    <row r="49474" spans="9:9" x14ac:dyDescent="0.25">
      <c r="I49474" t="str">
        <f t="shared" si="1242"/>
        <v/>
      </c>
    </row>
    <row r="49475" spans="9:9" x14ac:dyDescent="0.25">
      <c r="I49475" t="str">
        <f t="shared" si="1242"/>
        <v/>
      </c>
    </row>
    <row r="49476" spans="9:9" x14ac:dyDescent="0.25">
      <c r="I49476" t="str">
        <f t="shared" si="1242"/>
        <v/>
      </c>
    </row>
    <row r="49477" spans="9:9" x14ac:dyDescent="0.25">
      <c r="I49477" t="str">
        <f t="shared" si="1242"/>
        <v/>
      </c>
    </row>
    <row r="49478" spans="9:9" x14ac:dyDescent="0.25">
      <c r="I49478" t="str">
        <f t="shared" ref="I49478:I49541" si="1243">G49478&amp;H49478</f>
        <v/>
      </c>
    </row>
    <row r="49479" spans="9:9" x14ac:dyDescent="0.25">
      <c r="I49479" t="str">
        <f t="shared" si="1243"/>
        <v/>
      </c>
    </row>
    <row r="49480" spans="9:9" x14ac:dyDescent="0.25">
      <c r="I49480" t="str">
        <f t="shared" si="1243"/>
        <v/>
      </c>
    </row>
    <row r="49481" spans="9:9" x14ac:dyDescent="0.25">
      <c r="I49481" t="str">
        <f t="shared" si="1243"/>
        <v/>
      </c>
    </row>
    <row r="49482" spans="9:9" x14ac:dyDescent="0.25">
      <c r="I49482" t="str">
        <f t="shared" si="1243"/>
        <v/>
      </c>
    </row>
    <row r="49483" spans="9:9" x14ac:dyDescent="0.25">
      <c r="I49483" t="str">
        <f t="shared" si="1243"/>
        <v/>
      </c>
    </row>
    <row r="49484" spans="9:9" x14ac:dyDescent="0.25">
      <c r="I49484" t="str">
        <f t="shared" si="1243"/>
        <v/>
      </c>
    </row>
    <row r="49485" spans="9:9" x14ac:dyDescent="0.25">
      <c r="I49485" t="str">
        <f t="shared" si="1243"/>
        <v/>
      </c>
    </row>
    <row r="49486" spans="9:9" x14ac:dyDescent="0.25">
      <c r="I49486" t="str">
        <f t="shared" si="1243"/>
        <v/>
      </c>
    </row>
    <row r="49487" spans="9:9" x14ac:dyDescent="0.25">
      <c r="I49487" t="str">
        <f t="shared" si="1243"/>
        <v/>
      </c>
    </row>
    <row r="49488" spans="9:9" x14ac:dyDescent="0.25">
      <c r="I49488" t="str">
        <f t="shared" si="1243"/>
        <v/>
      </c>
    </row>
    <row r="49489" spans="9:9" x14ac:dyDescent="0.25">
      <c r="I49489" t="str">
        <f t="shared" si="1243"/>
        <v/>
      </c>
    </row>
    <row r="49490" spans="9:9" x14ac:dyDescent="0.25">
      <c r="I49490" t="str">
        <f t="shared" si="1243"/>
        <v/>
      </c>
    </row>
    <row r="49491" spans="9:9" x14ac:dyDescent="0.25">
      <c r="I49491" t="str">
        <f t="shared" si="1243"/>
        <v/>
      </c>
    </row>
    <row r="49492" spans="9:9" x14ac:dyDescent="0.25">
      <c r="I49492" t="str">
        <f t="shared" si="1243"/>
        <v/>
      </c>
    </row>
    <row r="49493" spans="9:9" x14ac:dyDescent="0.25">
      <c r="I49493" t="str">
        <f t="shared" si="1243"/>
        <v/>
      </c>
    </row>
    <row r="49494" spans="9:9" x14ac:dyDescent="0.25">
      <c r="I49494" t="str">
        <f t="shared" si="1243"/>
        <v/>
      </c>
    </row>
    <row r="49495" spans="9:9" x14ac:dyDescent="0.25">
      <c r="I49495" t="str">
        <f t="shared" si="1243"/>
        <v/>
      </c>
    </row>
    <row r="49496" spans="9:9" x14ac:dyDescent="0.25">
      <c r="I49496" t="str">
        <f t="shared" si="1243"/>
        <v/>
      </c>
    </row>
    <row r="49497" spans="9:9" x14ac:dyDescent="0.25">
      <c r="I49497" t="str">
        <f t="shared" si="1243"/>
        <v/>
      </c>
    </row>
    <row r="49498" spans="9:9" x14ac:dyDescent="0.25">
      <c r="I49498" t="str">
        <f t="shared" si="1243"/>
        <v/>
      </c>
    </row>
    <row r="49499" spans="9:9" x14ac:dyDescent="0.25">
      <c r="I49499" t="str">
        <f t="shared" si="1243"/>
        <v/>
      </c>
    </row>
    <row r="49500" spans="9:9" x14ac:dyDescent="0.25">
      <c r="I49500" t="str">
        <f t="shared" si="1243"/>
        <v/>
      </c>
    </row>
    <row r="49501" spans="9:9" x14ac:dyDescent="0.25">
      <c r="I49501" t="str">
        <f t="shared" si="1243"/>
        <v/>
      </c>
    </row>
    <row r="49502" spans="9:9" x14ac:dyDescent="0.25">
      <c r="I49502" t="str">
        <f t="shared" si="1243"/>
        <v/>
      </c>
    </row>
    <row r="49503" spans="9:9" x14ac:dyDescent="0.25">
      <c r="I49503" t="str">
        <f t="shared" si="1243"/>
        <v/>
      </c>
    </row>
    <row r="49504" spans="9:9" x14ac:dyDescent="0.25">
      <c r="I49504" t="str">
        <f t="shared" si="1243"/>
        <v/>
      </c>
    </row>
    <row r="49505" spans="9:9" x14ac:dyDescent="0.25">
      <c r="I49505" t="str">
        <f t="shared" si="1243"/>
        <v/>
      </c>
    </row>
    <row r="49506" spans="9:9" x14ac:dyDescent="0.25">
      <c r="I49506" t="str">
        <f t="shared" si="1243"/>
        <v/>
      </c>
    </row>
    <row r="49507" spans="9:9" x14ac:dyDescent="0.25">
      <c r="I49507" t="str">
        <f t="shared" si="1243"/>
        <v/>
      </c>
    </row>
    <row r="49508" spans="9:9" x14ac:dyDescent="0.25">
      <c r="I49508" t="str">
        <f t="shared" si="1243"/>
        <v/>
      </c>
    </row>
    <row r="49509" spans="9:9" x14ac:dyDescent="0.25">
      <c r="I49509" t="str">
        <f t="shared" si="1243"/>
        <v/>
      </c>
    </row>
    <row r="49510" spans="9:9" x14ac:dyDescent="0.25">
      <c r="I49510" t="str">
        <f t="shared" si="1243"/>
        <v/>
      </c>
    </row>
    <row r="49511" spans="9:9" x14ac:dyDescent="0.25">
      <c r="I49511" t="str">
        <f t="shared" si="1243"/>
        <v/>
      </c>
    </row>
    <row r="49512" spans="9:9" x14ac:dyDescent="0.25">
      <c r="I49512" t="str">
        <f t="shared" si="1243"/>
        <v/>
      </c>
    </row>
    <row r="49513" spans="9:9" x14ac:dyDescent="0.25">
      <c r="I49513" t="str">
        <f t="shared" si="1243"/>
        <v/>
      </c>
    </row>
    <row r="49514" spans="9:9" x14ac:dyDescent="0.25">
      <c r="I49514" t="str">
        <f t="shared" si="1243"/>
        <v/>
      </c>
    </row>
    <row r="49515" spans="9:9" x14ac:dyDescent="0.25">
      <c r="I49515" t="str">
        <f t="shared" si="1243"/>
        <v/>
      </c>
    </row>
    <row r="49516" spans="9:9" x14ac:dyDescent="0.25">
      <c r="I49516" t="str">
        <f t="shared" si="1243"/>
        <v/>
      </c>
    </row>
    <row r="49517" spans="9:9" x14ac:dyDescent="0.25">
      <c r="I49517" t="str">
        <f t="shared" si="1243"/>
        <v/>
      </c>
    </row>
    <row r="49518" spans="9:9" x14ac:dyDescent="0.25">
      <c r="I49518" t="str">
        <f t="shared" si="1243"/>
        <v/>
      </c>
    </row>
    <row r="49519" spans="9:9" x14ac:dyDescent="0.25">
      <c r="I49519" t="str">
        <f t="shared" si="1243"/>
        <v/>
      </c>
    </row>
    <row r="49520" spans="9:9" x14ac:dyDescent="0.25">
      <c r="I49520" t="str">
        <f t="shared" si="1243"/>
        <v/>
      </c>
    </row>
    <row r="49521" spans="9:9" x14ac:dyDescent="0.25">
      <c r="I49521" t="str">
        <f t="shared" si="1243"/>
        <v/>
      </c>
    </row>
    <row r="49522" spans="9:9" x14ac:dyDescent="0.25">
      <c r="I49522" t="str">
        <f t="shared" si="1243"/>
        <v/>
      </c>
    </row>
    <row r="49523" spans="9:9" x14ac:dyDescent="0.25">
      <c r="I49523" t="str">
        <f t="shared" si="1243"/>
        <v/>
      </c>
    </row>
    <row r="49524" spans="9:9" x14ac:dyDescent="0.25">
      <c r="I49524" t="str">
        <f t="shared" si="1243"/>
        <v/>
      </c>
    </row>
    <row r="49525" spans="9:9" x14ac:dyDescent="0.25">
      <c r="I49525" t="str">
        <f t="shared" si="1243"/>
        <v/>
      </c>
    </row>
    <row r="49526" spans="9:9" x14ac:dyDescent="0.25">
      <c r="I49526" t="str">
        <f t="shared" si="1243"/>
        <v/>
      </c>
    </row>
    <row r="49527" spans="9:9" x14ac:dyDescent="0.25">
      <c r="I49527" t="str">
        <f t="shared" si="1243"/>
        <v/>
      </c>
    </row>
    <row r="49528" spans="9:9" x14ac:dyDescent="0.25">
      <c r="I49528" t="str">
        <f t="shared" si="1243"/>
        <v/>
      </c>
    </row>
    <row r="49529" spans="9:9" x14ac:dyDescent="0.25">
      <c r="I49529" t="str">
        <f t="shared" si="1243"/>
        <v/>
      </c>
    </row>
    <row r="49530" spans="9:9" x14ac:dyDescent="0.25">
      <c r="I49530" t="str">
        <f t="shared" si="1243"/>
        <v/>
      </c>
    </row>
    <row r="49531" spans="9:9" x14ac:dyDescent="0.25">
      <c r="I49531" t="str">
        <f t="shared" si="1243"/>
        <v/>
      </c>
    </row>
    <row r="49532" spans="9:9" x14ac:dyDescent="0.25">
      <c r="I49532" t="str">
        <f t="shared" si="1243"/>
        <v/>
      </c>
    </row>
    <row r="49533" spans="9:9" x14ac:dyDescent="0.25">
      <c r="I49533" t="str">
        <f t="shared" si="1243"/>
        <v/>
      </c>
    </row>
    <row r="49534" spans="9:9" x14ac:dyDescent="0.25">
      <c r="I49534" t="str">
        <f t="shared" si="1243"/>
        <v/>
      </c>
    </row>
    <row r="49535" spans="9:9" x14ac:dyDescent="0.25">
      <c r="I49535" t="str">
        <f t="shared" si="1243"/>
        <v/>
      </c>
    </row>
    <row r="49536" spans="9:9" x14ac:dyDescent="0.25">
      <c r="I49536" t="str">
        <f t="shared" si="1243"/>
        <v/>
      </c>
    </row>
    <row r="49537" spans="9:9" x14ac:dyDescent="0.25">
      <c r="I49537" t="str">
        <f t="shared" si="1243"/>
        <v/>
      </c>
    </row>
    <row r="49538" spans="9:9" x14ac:dyDescent="0.25">
      <c r="I49538" t="str">
        <f t="shared" si="1243"/>
        <v/>
      </c>
    </row>
    <row r="49539" spans="9:9" x14ac:dyDescent="0.25">
      <c r="I49539" t="str">
        <f t="shared" si="1243"/>
        <v/>
      </c>
    </row>
    <row r="49540" spans="9:9" x14ac:dyDescent="0.25">
      <c r="I49540" t="str">
        <f t="shared" si="1243"/>
        <v/>
      </c>
    </row>
    <row r="49541" spans="9:9" x14ac:dyDescent="0.25">
      <c r="I49541" t="str">
        <f t="shared" si="1243"/>
        <v/>
      </c>
    </row>
    <row r="49542" spans="9:9" x14ac:dyDescent="0.25">
      <c r="I49542" t="str">
        <f t="shared" ref="I49542:I49605" si="1244">G49542&amp;H49542</f>
        <v/>
      </c>
    </row>
    <row r="49543" spans="9:9" x14ac:dyDescent="0.25">
      <c r="I49543" t="str">
        <f t="shared" si="1244"/>
        <v/>
      </c>
    </row>
    <row r="49544" spans="9:9" x14ac:dyDescent="0.25">
      <c r="I49544" t="str">
        <f t="shared" si="1244"/>
        <v/>
      </c>
    </row>
    <row r="49545" spans="9:9" x14ac:dyDescent="0.25">
      <c r="I49545" t="str">
        <f t="shared" si="1244"/>
        <v/>
      </c>
    </row>
    <row r="49546" spans="9:9" x14ac:dyDescent="0.25">
      <c r="I49546" t="str">
        <f t="shared" si="1244"/>
        <v/>
      </c>
    </row>
    <row r="49547" spans="9:9" x14ac:dyDescent="0.25">
      <c r="I49547" t="str">
        <f t="shared" si="1244"/>
        <v/>
      </c>
    </row>
    <row r="49548" spans="9:9" x14ac:dyDescent="0.25">
      <c r="I49548" t="str">
        <f t="shared" si="1244"/>
        <v/>
      </c>
    </row>
    <row r="49549" spans="9:9" x14ac:dyDescent="0.25">
      <c r="I49549" t="str">
        <f t="shared" si="1244"/>
        <v/>
      </c>
    </row>
    <row r="49550" spans="9:9" x14ac:dyDescent="0.25">
      <c r="I49550" t="str">
        <f t="shared" si="1244"/>
        <v/>
      </c>
    </row>
    <row r="49551" spans="9:9" x14ac:dyDescent="0.25">
      <c r="I49551" t="str">
        <f t="shared" si="1244"/>
        <v/>
      </c>
    </row>
    <row r="49552" spans="9:9" x14ac:dyDescent="0.25">
      <c r="I49552" t="str">
        <f t="shared" si="1244"/>
        <v/>
      </c>
    </row>
    <row r="49553" spans="9:9" x14ac:dyDescent="0.25">
      <c r="I49553" t="str">
        <f t="shared" si="1244"/>
        <v/>
      </c>
    </row>
    <row r="49554" spans="9:9" x14ac:dyDescent="0.25">
      <c r="I49554" t="str">
        <f t="shared" si="1244"/>
        <v/>
      </c>
    </row>
    <row r="49555" spans="9:9" x14ac:dyDescent="0.25">
      <c r="I49555" t="str">
        <f t="shared" si="1244"/>
        <v/>
      </c>
    </row>
    <row r="49556" spans="9:9" x14ac:dyDescent="0.25">
      <c r="I49556" t="str">
        <f t="shared" si="1244"/>
        <v/>
      </c>
    </row>
    <row r="49557" spans="9:9" x14ac:dyDescent="0.25">
      <c r="I49557" t="str">
        <f t="shared" si="1244"/>
        <v/>
      </c>
    </row>
    <row r="49558" spans="9:9" x14ac:dyDescent="0.25">
      <c r="I49558" t="str">
        <f t="shared" si="1244"/>
        <v/>
      </c>
    </row>
    <row r="49559" spans="9:9" x14ac:dyDescent="0.25">
      <c r="I49559" t="str">
        <f t="shared" si="1244"/>
        <v/>
      </c>
    </row>
    <row r="49560" spans="9:9" x14ac:dyDescent="0.25">
      <c r="I49560" t="str">
        <f t="shared" si="1244"/>
        <v/>
      </c>
    </row>
    <row r="49561" spans="9:9" x14ac:dyDescent="0.25">
      <c r="I49561" t="str">
        <f t="shared" si="1244"/>
        <v/>
      </c>
    </row>
    <row r="49562" spans="9:9" x14ac:dyDescent="0.25">
      <c r="I49562" t="str">
        <f t="shared" si="1244"/>
        <v/>
      </c>
    </row>
    <row r="49563" spans="9:9" x14ac:dyDescent="0.25">
      <c r="I49563" t="str">
        <f t="shared" si="1244"/>
        <v/>
      </c>
    </row>
    <row r="49564" spans="9:9" x14ac:dyDescent="0.25">
      <c r="I49564" t="str">
        <f t="shared" si="1244"/>
        <v/>
      </c>
    </row>
    <row r="49565" spans="9:9" x14ac:dyDescent="0.25">
      <c r="I49565" t="str">
        <f t="shared" si="1244"/>
        <v/>
      </c>
    </row>
    <row r="49566" spans="9:9" x14ac:dyDescent="0.25">
      <c r="I49566" t="str">
        <f t="shared" si="1244"/>
        <v/>
      </c>
    </row>
    <row r="49567" spans="9:9" x14ac:dyDescent="0.25">
      <c r="I49567" t="str">
        <f t="shared" si="1244"/>
        <v/>
      </c>
    </row>
    <row r="49568" spans="9:9" x14ac:dyDescent="0.25">
      <c r="I49568" t="str">
        <f t="shared" si="1244"/>
        <v/>
      </c>
    </row>
    <row r="49569" spans="9:9" x14ac:dyDescent="0.25">
      <c r="I49569" t="str">
        <f t="shared" si="1244"/>
        <v/>
      </c>
    </row>
    <row r="49570" spans="9:9" x14ac:dyDescent="0.25">
      <c r="I49570" t="str">
        <f t="shared" si="1244"/>
        <v/>
      </c>
    </row>
    <row r="49571" spans="9:9" x14ac:dyDescent="0.25">
      <c r="I49571" t="str">
        <f t="shared" si="1244"/>
        <v/>
      </c>
    </row>
    <row r="49572" spans="9:9" x14ac:dyDescent="0.25">
      <c r="I49572" t="str">
        <f t="shared" si="1244"/>
        <v/>
      </c>
    </row>
    <row r="49573" spans="9:9" x14ac:dyDescent="0.25">
      <c r="I49573" t="str">
        <f t="shared" si="1244"/>
        <v/>
      </c>
    </row>
    <row r="49574" spans="9:9" x14ac:dyDescent="0.25">
      <c r="I49574" t="str">
        <f t="shared" si="1244"/>
        <v/>
      </c>
    </row>
    <row r="49575" spans="9:9" x14ac:dyDescent="0.25">
      <c r="I49575" t="str">
        <f t="shared" si="1244"/>
        <v/>
      </c>
    </row>
    <row r="49576" spans="9:9" x14ac:dyDescent="0.25">
      <c r="I49576" t="str">
        <f t="shared" si="1244"/>
        <v/>
      </c>
    </row>
    <row r="49577" spans="9:9" x14ac:dyDescent="0.25">
      <c r="I49577" t="str">
        <f t="shared" si="1244"/>
        <v/>
      </c>
    </row>
    <row r="49578" spans="9:9" x14ac:dyDescent="0.25">
      <c r="I49578" t="str">
        <f t="shared" si="1244"/>
        <v/>
      </c>
    </row>
    <row r="49579" spans="9:9" x14ac:dyDescent="0.25">
      <c r="I49579" t="str">
        <f t="shared" si="1244"/>
        <v/>
      </c>
    </row>
    <row r="49580" spans="9:9" x14ac:dyDescent="0.25">
      <c r="I49580" t="str">
        <f t="shared" si="1244"/>
        <v/>
      </c>
    </row>
    <row r="49581" spans="9:9" x14ac:dyDescent="0.25">
      <c r="I49581" t="str">
        <f t="shared" si="1244"/>
        <v/>
      </c>
    </row>
    <row r="49582" spans="9:9" x14ac:dyDescent="0.25">
      <c r="I49582" t="str">
        <f t="shared" si="1244"/>
        <v/>
      </c>
    </row>
    <row r="49583" spans="9:9" x14ac:dyDescent="0.25">
      <c r="I49583" t="str">
        <f t="shared" si="1244"/>
        <v/>
      </c>
    </row>
    <row r="49584" spans="9:9" x14ac:dyDescent="0.25">
      <c r="I49584" t="str">
        <f t="shared" si="1244"/>
        <v/>
      </c>
    </row>
    <row r="49585" spans="9:9" x14ac:dyDescent="0.25">
      <c r="I49585" t="str">
        <f t="shared" si="1244"/>
        <v/>
      </c>
    </row>
    <row r="49586" spans="9:9" x14ac:dyDescent="0.25">
      <c r="I49586" t="str">
        <f t="shared" si="1244"/>
        <v/>
      </c>
    </row>
    <row r="49587" spans="9:9" x14ac:dyDescent="0.25">
      <c r="I49587" t="str">
        <f t="shared" si="1244"/>
        <v/>
      </c>
    </row>
    <row r="49588" spans="9:9" x14ac:dyDescent="0.25">
      <c r="I49588" t="str">
        <f t="shared" si="1244"/>
        <v/>
      </c>
    </row>
    <row r="49589" spans="9:9" x14ac:dyDescent="0.25">
      <c r="I49589" t="str">
        <f t="shared" si="1244"/>
        <v/>
      </c>
    </row>
    <row r="49590" spans="9:9" x14ac:dyDescent="0.25">
      <c r="I49590" t="str">
        <f t="shared" si="1244"/>
        <v/>
      </c>
    </row>
    <row r="49591" spans="9:9" x14ac:dyDescent="0.25">
      <c r="I49591" t="str">
        <f t="shared" si="1244"/>
        <v/>
      </c>
    </row>
    <row r="49592" spans="9:9" x14ac:dyDescent="0.25">
      <c r="I49592" t="str">
        <f t="shared" si="1244"/>
        <v/>
      </c>
    </row>
    <row r="49593" spans="9:9" x14ac:dyDescent="0.25">
      <c r="I49593" t="str">
        <f t="shared" si="1244"/>
        <v/>
      </c>
    </row>
    <row r="49594" spans="9:9" x14ac:dyDescent="0.25">
      <c r="I49594" t="str">
        <f t="shared" si="1244"/>
        <v/>
      </c>
    </row>
    <row r="49595" spans="9:9" x14ac:dyDescent="0.25">
      <c r="I49595" t="str">
        <f t="shared" si="1244"/>
        <v/>
      </c>
    </row>
    <row r="49596" spans="9:9" x14ac:dyDescent="0.25">
      <c r="I49596" t="str">
        <f t="shared" si="1244"/>
        <v/>
      </c>
    </row>
    <row r="49597" spans="9:9" x14ac:dyDescent="0.25">
      <c r="I49597" t="str">
        <f t="shared" si="1244"/>
        <v/>
      </c>
    </row>
    <row r="49598" spans="9:9" x14ac:dyDescent="0.25">
      <c r="I49598" t="str">
        <f t="shared" si="1244"/>
        <v/>
      </c>
    </row>
    <row r="49599" spans="9:9" x14ac:dyDescent="0.25">
      <c r="I49599" t="str">
        <f t="shared" si="1244"/>
        <v/>
      </c>
    </row>
    <row r="49600" spans="9:9" x14ac:dyDescent="0.25">
      <c r="I49600" t="str">
        <f t="shared" si="1244"/>
        <v/>
      </c>
    </row>
    <row r="49601" spans="9:9" x14ac:dyDescent="0.25">
      <c r="I49601" t="str">
        <f t="shared" si="1244"/>
        <v/>
      </c>
    </row>
    <row r="49602" spans="9:9" x14ac:dyDescent="0.25">
      <c r="I49602" t="str">
        <f t="shared" si="1244"/>
        <v/>
      </c>
    </row>
    <row r="49603" spans="9:9" x14ac:dyDescent="0.25">
      <c r="I49603" t="str">
        <f t="shared" si="1244"/>
        <v/>
      </c>
    </row>
    <row r="49604" spans="9:9" x14ac:dyDescent="0.25">
      <c r="I49604" t="str">
        <f t="shared" si="1244"/>
        <v/>
      </c>
    </row>
    <row r="49605" spans="9:9" x14ac:dyDescent="0.25">
      <c r="I49605" t="str">
        <f t="shared" si="1244"/>
        <v/>
      </c>
    </row>
    <row r="49606" spans="9:9" x14ac:dyDescent="0.25">
      <c r="I49606" t="str">
        <f t="shared" ref="I49606:I49669" si="1245">G49606&amp;H49606</f>
        <v/>
      </c>
    </row>
    <row r="49607" spans="9:9" x14ac:dyDescent="0.25">
      <c r="I49607" t="str">
        <f t="shared" si="1245"/>
        <v/>
      </c>
    </row>
    <row r="49608" spans="9:9" x14ac:dyDescent="0.25">
      <c r="I49608" t="str">
        <f t="shared" si="1245"/>
        <v/>
      </c>
    </row>
    <row r="49609" spans="9:9" x14ac:dyDescent="0.25">
      <c r="I49609" t="str">
        <f t="shared" si="1245"/>
        <v/>
      </c>
    </row>
    <row r="49610" spans="9:9" x14ac:dyDescent="0.25">
      <c r="I49610" t="str">
        <f t="shared" si="1245"/>
        <v/>
      </c>
    </row>
    <row r="49611" spans="9:9" x14ac:dyDescent="0.25">
      <c r="I49611" t="str">
        <f t="shared" si="1245"/>
        <v/>
      </c>
    </row>
    <row r="49612" spans="9:9" x14ac:dyDescent="0.25">
      <c r="I49612" t="str">
        <f t="shared" si="1245"/>
        <v/>
      </c>
    </row>
    <row r="49613" spans="9:9" x14ac:dyDescent="0.25">
      <c r="I49613" t="str">
        <f t="shared" si="1245"/>
        <v/>
      </c>
    </row>
    <row r="49614" spans="9:9" x14ac:dyDescent="0.25">
      <c r="I49614" t="str">
        <f t="shared" si="1245"/>
        <v/>
      </c>
    </row>
    <row r="49615" spans="9:9" x14ac:dyDescent="0.25">
      <c r="I49615" t="str">
        <f t="shared" si="1245"/>
        <v/>
      </c>
    </row>
    <row r="49616" spans="9:9" x14ac:dyDescent="0.25">
      <c r="I49616" t="str">
        <f t="shared" si="1245"/>
        <v/>
      </c>
    </row>
    <row r="49617" spans="9:9" x14ac:dyDescent="0.25">
      <c r="I49617" t="str">
        <f t="shared" si="1245"/>
        <v/>
      </c>
    </row>
    <row r="49618" spans="9:9" x14ac:dyDescent="0.25">
      <c r="I49618" t="str">
        <f t="shared" si="1245"/>
        <v/>
      </c>
    </row>
    <row r="49619" spans="9:9" x14ac:dyDescent="0.25">
      <c r="I49619" t="str">
        <f t="shared" si="1245"/>
        <v/>
      </c>
    </row>
    <row r="49620" spans="9:9" x14ac:dyDescent="0.25">
      <c r="I49620" t="str">
        <f t="shared" si="1245"/>
        <v/>
      </c>
    </row>
    <row r="49621" spans="9:9" x14ac:dyDescent="0.25">
      <c r="I49621" t="str">
        <f t="shared" si="1245"/>
        <v/>
      </c>
    </row>
    <row r="49622" spans="9:9" x14ac:dyDescent="0.25">
      <c r="I49622" t="str">
        <f t="shared" si="1245"/>
        <v/>
      </c>
    </row>
    <row r="49623" spans="9:9" x14ac:dyDescent="0.25">
      <c r="I49623" t="str">
        <f t="shared" si="1245"/>
        <v/>
      </c>
    </row>
    <row r="49624" spans="9:9" x14ac:dyDescent="0.25">
      <c r="I49624" t="str">
        <f t="shared" si="1245"/>
        <v/>
      </c>
    </row>
    <row r="49625" spans="9:9" x14ac:dyDescent="0.25">
      <c r="I49625" t="str">
        <f t="shared" si="1245"/>
        <v/>
      </c>
    </row>
    <row r="49626" spans="9:9" x14ac:dyDescent="0.25">
      <c r="I49626" t="str">
        <f t="shared" si="1245"/>
        <v/>
      </c>
    </row>
    <row r="49627" spans="9:9" x14ac:dyDescent="0.25">
      <c r="I49627" t="str">
        <f t="shared" si="1245"/>
        <v/>
      </c>
    </row>
    <row r="49628" spans="9:9" x14ac:dyDescent="0.25">
      <c r="I49628" t="str">
        <f t="shared" si="1245"/>
        <v/>
      </c>
    </row>
    <row r="49629" spans="9:9" x14ac:dyDescent="0.25">
      <c r="I49629" t="str">
        <f t="shared" si="1245"/>
        <v/>
      </c>
    </row>
    <row r="49630" spans="9:9" x14ac:dyDescent="0.25">
      <c r="I49630" t="str">
        <f t="shared" si="1245"/>
        <v/>
      </c>
    </row>
    <row r="49631" spans="9:9" x14ac:dyDescent="0.25">
      <c r="I49631" t="str">
        <f t="shared" si="1245"/>
        <v/>
      </c>
    </row>
    <row r="49632" spans="9:9" x14ac:dyDescent="0.25">
      <c r="I49632" t="str">
        <f t="shared" si="1245"/>
        <v/>
      </c>
    </row>
    <row r="49633" spans="9:9" x14ac:dyDescent="0.25">
      <c r="I49633" t="str">
        <f t="shared" si="1245"/>
        <v/>
      </c>
    </row>
    <row r="49634" spans="9:9" x14ac:dyDescent="0.25">
      <c r="I49634" t="str">
        <f t="shared" si="1245"/>
        <v/>
      </c>
    </row>
    <row r="49635" spans="9:9" x14ac:dyDescent="0.25">
      <c r="I49635" t="str">
        <f t="shared" si="1245"/>
        <v/>
      </c>
    </row>
    <row r="49636" spans="9:9" x14ac:dyDescent="0.25">
      <c r="I49636" t="str">
        <f t="shared" si="1245"/>
        <v/>
      </c>
    </row>
    <row r="49637" spans="9:9" x14ac:dyDescent="0.25">
      <c r="I49637" t="str">
        <f t="shared" si="1245"/>
        <v/>
      </c>
    </row>
    <row r="49638" spans="9:9" x14ac:dyDescent="0.25">
      <c r="I49638" t="str">
        <f t="shared" si="1245"/>
        <v/>
      </c>
    </row>
    <row r="49639" spans="9:9" x14ac:dyDescent="0.25">
      <c r="I49639" t="str">
        <f t="shared" si="1245"/>
        <v/>
      </c>
    </row>
    <row r="49640" spans="9:9" x14ac:dyDescent="0.25">
      <c r="I49640" t="str">
        <f t="shared" si="1245"/>
        <v/>
      </c>
    </row>
    <row r="49641" spans="9:9" x14ac:dyDescent="0.25">
      <c r="I49641" t="str">
        <f t="shared" si="1245"/>
        <v/>
      </c>
    </row>
    <row r="49642" spans="9:9" x14ac:dyDescent="0.25">
      <c r="I49642" t="str">
        <f t="shared" si="1245"/>
        <v/>
      </c>
    </row>
    <row r="49643" spans="9:9" x14ac:dyDescent="0.25">
      <c r="I49643" t="str">
        <f t="shared" si="1245"/>
        <v/>
      </c>
    </row>
    <row r="49644" spans="9:9" x14ac:dyDescent="0.25">
      <c r="I49644" t="str">
        <f t="shared" si="1245"/>
        <v/>
      </c>
    </row>
    <row r="49645" spans="9:9" x14ac:dyDescent="0.25">
      <c r="I49645" t="str">
        <f t="shared" si="1245"/>
        <v/>
      </c>
    </row>
    <row r="49646" spans="9:9" x14ac:dyDescent="0.25">
      <c r="I49646" t="str">
        <f t="shared" si="1245"/>
        <v/>
      </c>
    </row>
    <row r="49647" spans="9:9" x14ac:dyDescent="0.25">
      <c r="I49647" t="str">
        <f t="shared" si="1245"/>
        <v/>
      </c>
    </row>
    <row r="49648" spans="9:9" x14ac:dyDescent="0.25">
      <c r="I49648" t="str">
        <f t="shared" si="1245"/>
        <v/>
      </c>
    </row>
    <row r="49649" spans="9:9" x14ac:dyDescent="0.25">
      <c r="I49649" t="str">
        <f t="shared" si="1245"/>
        <v/>
      </c>
    </row>
    <row r="49650" spans="9:9" x14ac:dyDescent="0.25">
      <c r="I49650" t="str">
        <f t="shared" si="1245"/>
        <v/>
      </c>
    </row>
    <row r="49651" spans="9:9" x14ac:dyDescent="0.25">
      <c r="I49651" t="str">
        <f t="shared" si="1245"/>
        <v/>
      </c>
    </row>
    <row r="49652" spans="9:9" x14ac:dyDescent="0.25">
      <c r="I49652" t="str">
        <f t="shared" si="1245"/>
        <v/>
      </c>
    </row>
    <row r="49653" spans="9:9" x14ac:dyDescent="0.25">
      <c r="I49653" t="str">
        <f t="shared" si="1245"/>
        <v/>
      </c>
    </row>
    <row r="49654" spans="9:9" x14ac:dyDescent="0.25">
      <c r="I49654" t="str">
        <f t="shared" si="1245"/>
        <v/>
      </c>
    </row>
    <row r="49655" spans="9:9" x14ac:dyDescent="0.25">
      <c r="I49655" t="str">
        <f t="shared" si="1245"/>
        <v/>
      </c>
    </row>
    <row r="49656" spans="9:9" x14ac:dyDescent="0.25">
      <c r="I49656" t="str">
        <f t="shared" si="1245"/>
        <v/>
      </c>
    </row>
    <row r="49657" spans="9:9" x14ac:dyDescent="0.25">
      <c r="I49657" t="str">
        <f t="shared" si="1245"/>
        <v/>
      </c>
    </row>
    <row r="49658" spans="9:9" x14ac:dyDescent="0.25">
      <c r="I49658" t="str">
        <f t="shared" si="1245"/>
        <v/>
      </c>
    </row>
    <row r="49659" spans="9:9" x14ac:dyDescent="0.25">
      <c r="I49659" t="str">
        <f t="shared" si="1245"/>
        <v/>
      </c>
    </row>
    <row r="49660" spans="9:9" x14ac:dyDescent="0.25">
      <c r="I49660" t="str">
        <f t="shared" si="1245"/>
        <v/>
      </c>
    </row>
    <row r="49661" spans="9:9" x14ac:dyDescent="0.25">
      <c r="I49661" t="str">
        <f t="shared" si="1245"/>
        <v/>
      </c>
    </row>
    <row r="49662" spans="9:9" x14ac:dyDescent="0.25">
      <c r="I49662" t="str">
        <f t="shared" si="1245"/>
        <v/>
      </c>
    </row>
    <row r="49663" spans="9:9" x14ac:dyDescent="0.25">
      <c r="I49663" t="str">
        <f t="shared" si="1245"/>
        <v/>
      </c>
    </row>
    <row r="49664" spans="9:9" x14ac:dyDescent="0.25">
      <c r="I49664" t="str">
        <f t="shared" si="1245"/>
        <v/>
      </c>
    </row>
    <row r="49665" spans="9:9" x14ac:dyDescent="0.25">
      <c r="I49665" t="str">
        <f t="shared" si="1245"/>
        <v/>
      </c>
    </row>
    <row r="49666" spans="9:9" x14ac:dyDescent="0.25">
      <c r="I49666" t="str">
        <f t="shared" si="1245"/>
        <v/>
      </c>
    </row>
    <row r="49667" spans="9:9" x14ac:dyDescent="0.25">
      <c r="I49667" t="str">
        <f t="shared" si="1245"/>
        <v/>
      </c>
    </row>
    <row r="49668" spans="9:9" x14ac:dyDescent="0.25">
      <c r="I49668" t="str">
        <f t="shared" si="1245"/>
        <v/>
      </c>
    </row>
    <row r="49669" spans="9:9" x14ac:dyDescent="0.25">
      <c r="I49669" t="str">
        <f t="shared" si="1245"/>
        <v/>
      </c>
    </row>
    <row r="49670" spans="9:9" x14ac:dyDescent="0.25">
      <c r="I49670" t="str">
        <f t="shared" ref="I49670:I49733" si="1246">G49670&amp;H49670</f>
        <v/>
      </c>
    </row>
    <row r="49671" spans="9:9" x14ac:dyDescent="0.25">
      <c r="I49671" t="str">
        <f t="shared" si="1246"/>
        <v/>
      </c>
    </row>
    <row r="49672" spans="9:9" x14ac:dyDescent="0.25">
      <c r="I49672" t="str">
        <f t="shared" si="1246"/>
        <v/>
      </c>
    </row>
    <row r="49673" spans="9:9" x14ac:dyDescent="0.25">
      <c r="I49673" t="str">
        <f t="shared" si="1246"/>
        <v/>
      </c>
    </row>
    <row r="49674" spans="9:9" x14ac:dyDescent="0.25">
      <c r="I49674" t="str">
        <f t="shared" si="1246"/>
        <v/>
      </c>
    </row>
    <row r="49675" spans="9:9" x14ac:dyDescent="0.25">
      <c r="I49675" t="str">
        <f t="shared" si="1246"/>
        <v/>
      </c>
    </row>
    <row r="49676" spans="9:9" x14ac:dyDescent="0.25">
      <c r="I49676" t="str">
        <f t="shared" si="1246"/>
        <v/>
      </c>
    </row>
    <row r="49677" spans="9:9" x14ac:dyDescent="0.25">
      <c r="I49677" t="str">
        <f t="shared" si="1246"/>
        <v/>
      </c>
    </row>
    <row r="49678" spans="9:9" x14ac:dyDescent="0.25">
      <c r="I49678" t="str">
        <f t="shared" si="1246"/>
        <v/>
      </c>
    </row>
    <row r="49679" spans="9:9" x14ac:dyDescent="0.25">
      <c r="I49679" t="str">
        <f t="shared" si="1246"/>
        <v/>
      </c>
    </row>
    <row r="49680" spans="9:9" x14ac:dyDescent="0.25">
      <c r="I49680" t="str">
        <f t="shared" si="1246"/>
        <v/>
      </c>
    </row>
    <row r="49681" spans="9:9" x14ac:dyDescent="0.25">
      <c r="I49681" t="str">
        <f t="shared" si="1246"/>
        <v/>
      </c>
    </row>
    <row r="49682" spans="9:9" x14ac:dyDescent="0.25">
      <c r="I49682" t="str">
        <f t="shared" si="1246"/>
        <v/>
      </c>
    </row>
    <row r="49683" spans="9:9" x14ac:dyDescent="0.25">
      <c r="I49683" t="str">
        <f t="shared" si="1246"/>
        <v/>
      </c>
    </row>
    <row r="49684" spans="9:9" x14ac:dyDescent="0.25">
      <c r="I49684" t="str">
        <f t="shared" si="1246"/>
        <v/>
      </c>
    </row>
    <row r="49685" spans="9:9" x14ac:dyDescent="0.25">
      <c r="I49685" t="str">
        <f t="shared" si="1246"/>
        <v/>
      </c>
    </row>
    <row r="49686" spans="9:9" x14ac:dyDescent="0.25">
      <c r="I49686" t="str">
        <f t="shared" si="1246"/>
        <v/>
      </c>
    </row>
    <row r="49687" spans="9:9" x14ac:dyDescent="0.25">
      <c r="I49687" t="str">
        <f t="shared" si="1246"/>
        <v/>
      </c>
    </row>
    <row r="49688" spans="9:9" x14ac:dyDescent="0.25">
      <c r="I49688" t="str">
        <f t="shared" si="1246"/>
        <v/>
      </c>
    </row>
    <row r="49689" spans="9:9" x14ac:dyDescent="0.25">
      <c r="I49689" t="str">
        <f t="shared" si="1246"/>
        <v/>
      </c>
    </row>
    <row r="49690" spans="9:9" x14ac:dyDescent="0.25">
      <c r="I49690" t="str">
        <f t="shared" si="1246"/>
        <v/>
      </c>
    </row>
    <row r="49691" spans="9:9" x14ac:dyDescent="0.25">
      <c r="I49691" t="str">
        <f t="shared" si="1246"/>
        <v/>
      </c>
    </row>
    <row r="49692" spans="9:9" x14ac:dyDescent="0.25">
      <c r="I49692" t="str">
        <f t="shared" si="1246"/>
        <v/>
      </c>
    </row>
    <row r="49693" spans="9:9" x14ac:dyDescent="0.25">
      <c r="I49693" t="str">
        <f t="shared" si="1246"/>
        <v/>
      </c>
    </row>
    <row r="49694" spans="9:9" x14ac:dyDescent="0.25">
      <c r="I49694" t="str">
        <f t="shared" si="1246"/>
        <v/>
      </c>
    </row>
    <row r="49695" spans="9:9" x14ac:dyDescent="0.25">
      <c r="I49695" t="str">
        <f t="shared" si="1246"/>
        <v/>
      </c>
    </row>
    <row r="49696" spans="9:9" x14ac:dyDescent="0.25">
      <c r="I49696" t="str">
        <f t="shared" si="1246"/>
        <v/>
      </c>
    </row>
    <row r="49697" spans="9:9" x14ac:dyDescent="0.25">
      <c r="I49697" t="str">
        <f t="shared" si="1246"/>
        <v/>
      </c>
    </row>
    <row r="49698" spans="9:9" x14ac:dyDescent="0.25">
      <c r="I49698" t="str">
        <f t="shared" si="1246"/>
        <v/>
      </c>
    </row>
    <row r="49699" spans="9:9" x14ac:dyDescent="0.25">
      <c r="I49699" t="str">
        <f t="shared" si="1246"/>
        <v/>
      </c>
    </row>
    <row r="49700" spans="9:9" x14ac:dyDescent="0.25">
      <c r="I49700" t="str">
        <f t="shared" si="1246"/>
        <v/>
      </c>
    </row>
    <row r="49701" spans="9:9" x14ac:dyDescent="0.25">
      <c r="I49701" t="str">
        <f t="shared" si="1246"/>
        <v/>
      </c>
    </row>
    <row r="49702" spans="9:9" x14ac:dyDescent="0.25">
      <c r="I49702" t="str">
        <f t="shared" si="1246"/>
        <v/>
      </c>
    </row>
    <row r="49703" spans="9:9" x14ac:dyDescent="0.25">
      <c r="I49703" t="str">
        <f t="shared" si="1246"/>
        <v/>
      </c>
    </row>
    <row r="49704" spans="9:9" x14ac:dyDescent="0.25">
      <c r="I49704" t="str">
        <f t="shared" si="1246"/>
        <v/>
      </c>
    </row>
    <row r="49705" spans="9:9" x14ac:dyDescent="0.25">
      <c r="I49705" t="str">
        <f t="shared" si="1246"/>
        <v/>
      </c>
    </row>
    <row r="49706" spans="9:9" x14ac:dyDescent="0.25">
      <c r="I49706" t="str">
        <f t="shared" si="1246"/>
        <v/>
      </c>
    </row>
    <row r="49707" spans="9:9" x14ac:dyDescent="0.25">
      <c r="I49707" t="str">
        <f t="shared" si="1246"/>
        <v/>
      </c>
    </row>
    <row r="49708" spans="9:9" x14ac:dyDescent="0.25">
      <c r="I49708" t="str">
        <f t="shared" si="1246"/>
        <v/>
      </c>
    </row>
    <row r="49709" spans="9:9" x14ac:dyDescent="0.25">
      <c r="I49709" t="str">
        <f t="shared" si="1246"/>
        <v/>
      </c>
    </row>
    <row r="49710" spans="9:9" x14ac:dyDescent="0.25">
      <c r="I49710" t="str">
        <f t="shared" si="1246"/>
        <v/>
      </c>
    </row>
    <row r="49711" spans="9:9" x14ac:dyDescent="0.25">
      <c r="I49711" t="str">
        <f t="shared" si="1246"/>
        <v/>
      </c>
    </row>
    <row r="49712" spans="9:9" x14ac:dyDescent="0.25">
      <c r="I49712" t="str">
        <f t="shared" si="1246"/>
        <v/>
      </c>
    </row>
    <row r="49713" spans="9:9" x14ac:dyDescent="0.25">
      <c r="I49713" t="str">
        <f t="shared" si="1246"/>
        <v/>
      </c>
    </row>
    <row r="49714" spans="9:9" x14ac:dyDescent="0.25">
      <c r="I49714" t="str">
        <f t="shared" si="1246"/>
        <v/>
      </c>
    </row>
    <row r="49715" spans="9:9" x14ac:dyDescent="0.25">
      <c r="I49715" t="str">
        <f t="shared" si="1246"/>
        <v/>
      </c>
    </row>
    <row r="49716" spans="9:9" x14ac:dyDescent="0.25">
      <c r="I49716" t="str">
        <f t="shared" si="1246"/>
        <v/>
      </c>
    </row>
    <row r="49717" spans="9:9" x14ac:dyDescent="0.25">
      <c r="I49717" t="str">
        <f t="shared" si="1246"/>
        <v/>
      </c>
    </row>
    <row r="49718" spans="9:9" x14ac:dyDescent="0.25">
      <c r="I49718" t="str">
        <f t="shared" si="1246"/>
        <v/>
      </c>
    </row>
    <row r="49719" spans="9:9" x14ac:dyDescent="0.25">
      <c r="I49719" t="str">
        <f t="shared" si="1246"/>
        <v/>
      </c>
    </row>
    <row r="49720" spans="9:9" x14ac:dyDescent="0.25">
      <c r="I49720" t="str">
        <f t="shared" si="1246"/>
        <v/>
      </c>
    </row>
    <row r="49721" spans="9:9" x14ac:dyDescent="0.25">
      <c r="I49721" t="str">
        <f t="shared" si="1246"/>
        <v/>
      </c>
    </row>
    <row r="49722" spans="9:9" x14ac:dyDescent="0.25">
      <c r="I49722" t="str">
        <f t="shared" si="1246"/>
        <v/>
      </c>
    </row>
    <row r="49723" spans="9:9" x14ac:dyDescent="0.25">
      <c r="I49723" t="str">
        <f t="shared" si="1246"/>
        <v/>
      </c>
    </row>
    <row r="49724" spans="9:9" x14ac:dyDescent="0.25">
      <c r="I49724" t="str">
        <f t="shared" si="1246"/>
        <v/>
      </c>
    </row>
    <row r="49725" spans="9:9" x14ac:dyDescent="0.25">
      <c r="I49725" t="str">
        <f t="shared" si="1246"/>
        <v/>
      </c>
    </row>
    <row r="49726" spans="9:9" x14ac:dyDescent="0.25">
      <c r="I49726" t="str">
        <f t="shared" si="1246"/>
        <v/>
      </c>
    </row>
    <row r="49727" spans="9:9" x14ac:dyDescent="0.25">
      <c r="I49727" t="str">
        <f t="shared" si="1246"/>
        <v/>
      </c>
    </row>
    <row r="49728" spans="9:9" x14ac:dyDescent="0.25">
      <c r="I49728" t="str">
        <f t="shared" si="1246"/>
        <v/>
      </c>
    </row>
    <row r="49729" spans="9:9" x14ac:dyDescent="0.25">
      <c r="I49729" t="str">
        <f t="shared" si="1246"/>
        <v/>
      </c>
    </row>
    <row r="49730" spans="9:9" x14ac:dyDescent="0.25">
      <c r="I49730" t="str">
        <f t="shared" si="1246"/>
        <v/>
      </c>
    </row>
    <row r="49731" spans="9:9" x14ac:dyDescent="0.25">
      <c r="I49731" t="str">
        <f t="shared" si="1246"/>
        <v/>
      </c>
    </row>
    <row r="49732" spans="9:9" x14ac:dyDescent="0.25">
      <c r="I49732" t="str">
        <f t="shared" si="1246"/>
        <v/>
      </c>
    </row>
    <row r="49733" spans="9:9" x14ac:dyDescent="0.25">
      <c r="I49733" t="str">
        <f t="shared" si="1246"/>
        <v/>
      </c>
    </row>
    <row r="49734" spans="9:9" x14ac:dyDescent="0.25">
      <c r="I49734" t="str">
        <f t="shared" ref="I49734:I49797" si="1247">G49734&amp;H49734</f>
        <v/>
      </c>
    </row>
    <row r="49735" spans="9:9" x14ac:dyDescent="0.25">
      <c r="I49735" t="str">
        <f t="shared" si="1247"/>
        <v/>
      </c>
    </row>
    <row r="49736" spans="9:9" x14ac:dyDescent="0.25">
      <c r="I49736" t="str">
        <f t="shared" si="1247"/>
        <v/>
      </c>
    </row>
    <row r="49737" spans="9:9" x14ac:dyDescent="0.25">
      <c r="I49737" t="str">
        <f t="shared" si="1247"/>
        <v/>
      </c>
    </row>
    <row r="49738" spans="9:9" x14ac:dyDescent="0.25">
      <c r="I49738" t="str">
        <f t="shared" si="1247"/>
        <v/>
      </c>
    </row>
    <row r="49739" spans="9:9" x14ac:dyDescent="0.25">
      <c r="I49739" t="str">
        <f t="shared" si="1247"/>
        <v/>
      </c>
    </row>
    <row r="49740" spans="9:9" x14ac:dyDescent="0.25">
      <c r="I49740" t="str">
        <f t="shared" si="1247"/>
        <v/>
      </c>
    </row>
    <row r="49741" spans="9:9" x14ac:dyDescent="0.25">
      <c r="I49741" t="str">
        <f t="shared" si="1247"/>
        <v/>
      </c>
    </row>
    <row r="49742" spans="9:9" x14ac:dyDescent="0.25">
      <c r="I49742" t="str">
        <f t="shared" si="1247"/>
        <v/>
      </c>
    </row>
    <row r="49743" spans="9:9" x14ac:dyDescent="0.25">
      <c r="I49743" t="str">
        <f t="shared" si="1247"/>
        <v/>
      </c>
    </row>
    <row r="49744" spans="9:9" x14ac:dyDescent="0.25">
      <c r="I49744" t="str">
        <f t="shared" si="1247"/>
        <v/>
      </c>
    </row>
    <row r="49745" spans="9:9" x14ac:dyDescent="0.25">
      <c r="I49745" t="str">
        <f t="shared" si="1247"/>
        <v/>
      </c>
    </row>
    <row r="49746" spans="9:9" x14ac:dyDescent="0.25">
      <c r="I49746" t="str">
        <f t="shared" si="1247"/>
        <v/>
      </c>
    </row>
    <row r="49747" spans="9:9" x14ac:dyDescent="0.25">
      <c r="I49747" t="str">
        <f t="shared" si="1247"/>
        <v/>
      </c>
    </row>
    <row r="49748" spans="9:9" x14ac:dyDescent="0.25">
      <c r="I49748" t="str">
        <f t="shared" si="1247"/>
        <v/>
      </c>
    </row>
    <row r="49749" spans="9:9" x14ac:dyDescent="0.25">
      <c r="I49749" t="str">
        <f t="shared" si="1247"/>
        <v/>
      </c>
    </row>
    <row r="49750" spans="9:9" x14ac:dyDescent="0.25">
      <c r="I49750" t="str">
        <f t="shared" si="1247"/>
        <v/>
      </c>
    </row>
    <row r="49751" spans="9:9" x14ac:dyDescent="0.25">
      <c r="I49751" t="str">
        <f t="shared" si="1247"/>
        <v/>
      </c>
    </row>
    <row r="49752" spans="9:9" x14ac:dyDescent="0.25">
      <c r="I49752" t="str">
        <f t="shared" si="1247"/>
        <v/>
      </c>
    </row>
    <row r="49753" spans="9:9" x14ac:dyDescent="0.25">
      <c r="I49753" t="str">
        <f t="shared" si="1247"/>
        <v/>
      </c>
    </row>
    <row r="49754" spans="9:9" x14ac:dyDescent="0.25">
      <c r="I49754" t="str">
        <f t="shared" si="1247"/>
        <v/>
      </c>
    </row>
    <row r="49755" spans="9:9" x14ac:dyDescent="0.25">
      <c r="I49755" t="str">
        <f t="shared" si="1247"/>
        <v/>
      </c>
    </row>
    <row r="49756" spans="9:9" x14ac:dyDescent="0.25">
      <c r="I49756" t="str">
        <f t="shared" si="1247"/>
        <v/>
      </c>
    </row>
    <row r="49757" spans="9:9" x14ac:dyDescent="0.25">
      <c r="I49757" t="str">
        <f t="shared" si="1247"/>
        <v/>
      </c>
    </row>
    <row r="49758" spans="9:9" x14ac:dyDescent="0.25">
      <c r="I49758" t="str">
        <f t="shared" si="1247"/>
        <v/>
      </c>
    </row>
    <row r="49759" spans="9:9" x14ac:dyDescent="0.25">
      <c r="I49759" t="str">
        <f t="shared" si="1247"/>
        <v/>
      </c>
    </row>
    <row r="49760" spans="9:9" x14ac:dyDescent="0.25">
      <c r="I49760" t="str">
        <f t="shared" si="1247"/>
        <v/>
      </c>
    </row>
    <row r="49761" spans="9:9" x14ac:dyDescent="0.25">
      <c r="I49761" t="str">
        <f t="shared" si="1247"/>
        <v/>
      </c>
    </row>
    <row r="49762" spans="9:9" x14ac:dyDescent="0.25">
      <c r="I49762" t="str">
        <f t="shared" si="1247"/>
        <v/>
      </c>
    </row>
    <row r="49763" spans="9:9" x14ac:dyDescent="0.25">
      <c r="I49763" t="str">
        <f t="shared" si="1247"/>
        <v/>
      </c>
    </row>
    <row r="49764" spans="9:9" x14ac:dyDescent="0.25">
      <c r="I49764" t="str">
        <f t="shared" si="1247"/>
        <v/>
      </c>
    </row>
    <row r="49765" spans="9:9" x14ac:dyDescent="0.25">
      <c r="I49765" t="str">
        <f t="shared" si="1247"/>
        <v/>
      </c>
    </row>
    <row r="49766" spans="9:9" x14ac:dyDescent="0.25">
      <c r="I49766" t="str">
        <f t="shared" si="1247"/>
        <v/>
      </c>
    </row>
    <row r="49767" spans="9:9" x14ac:dyDescent="0.25">
      <c r="I49767" t="str">
        <f t="shared" si="1247"/>
        <v/>
      </c>
    </row>
    <row r="49768" spans="9:9" x14ac:dyDescent="0.25">
      <c r="I49768" t="str">
        <f t="shared" si="1247"/>
        <v/>
      </c>
    </row>
    <row r="49769" spans="9:9" x14ac:dyDescent="0.25">
      <c r="I49769" t="str">
        <f t="shared" si="1247"/>
        <v/>
      </c>
    </row>
    <row r="49770" spans="9:9" x14ac:dyDescent="0.25">
      <c r="I49770" t="str">
        <f t="shared" si="1247"/>
        <v/>
      </c>
    </row>
    <row r="49771" spans="9:9" x14ac:dyDescent="0.25">
      <c r="I49771" t="str">
        <f t="shared" si="1247"/>
        <v/>
      </c>
    </row>
    <row r="49772" spans="9:9" x14ac:dyDescent="0.25">
      <c r="I49772" t="str">
        <f t="shared" si="1247"/>
        <v/>
      </c>
    </row>
    <row r="49773" spans="9:9" x14ac:dyDescent="0.25">
      <c r="I49773" t="str">
        <f t="shared" si="1247"/>
        <v/>
      </c>
    </row>
    <row r="49774" spans="9:9" x14ac:dyDescent="0.25">
      <c r="I49774" t="str">
        <f t="shared" si="1247"/>
        <v/>
      </c>
    </row>
    <row r="49775" spans="9:9" x14ac:dyDescent="0.25">
      <c r="I49775" t="str">
        <f t="shared" si="1247"/>
        <v/>
      </c>
    </row>
    <row r="49776" spans="9:9" x14ac:dyDescent="0.25">
      <c r="I49776" t="str">
        <f t="shared" si="1247"/>
        <v/>
      </c>
    </row>
    <row r="49777" spans="9:9" x14ac:dyDescent="0.25">
      <c r="I49777" t="str">
        <f t="shared" si="1247"/>
        <v/>
      </c>
    </row>
    <row r="49778" spans="9:9" x14ac:dyDescent="0.25">
      <c r="I49778" t="str">
        <f t="shared" si="1247"/>
        <v/>
      </c>
    </row>
    <row r="49779" spans="9:9" x14ac:dyDescent="0.25">
      <c r="I49779" t="str">
        <f t="shared" si="1247"/>
        <v/>
      </c>
    </row>
    <row r="49780" spans="9:9" x14ac:dyDescent="0.25">
      <c r="I49780" t="str">
        <f t="shared" si="1247"/>
        <v/>
      </c>
    </row>
    <row r="49781" spans="9:9" x14ac:dyDescent="0.25">
      <c r="I49781" t="str">
        <f t="shared" si="1247"/>
        <v/>
      </c>
    </row>
    <row r="49782" spans="9:9" x14ac:dyDescent="0.25">
      <c r="I49782" t="str">
        <f t="shared" si="1247"/>
        <v/>
      </c>
    </row>
    <row r="49783" spans="9:9" x14ac:dyDescent="0.25">
      <c r="I49783" t="str">
        <f t="shared" si="1247"/>
        <v/>
      </c>
    </row>
    <row r="49784" spans="9:9" x14ac:dyDescent="0.25">
      <c r="I49784" t="str">
        <f t="shared" si="1247"/>
        <v/>
      </c>
    </row>
    <row r="49785" spans="9:9" x14ac:dyDescent="0.25">
      <c r="I49785" t="str">
        <f t="shared" si="1247"/>
        <v/>
      </c>
    </row>
    <row r="49786" spans="9:9" x14ac:dyDescent="0.25">
      <c r="I49786" t="str">
        <f t="shared" si="1247"/>
        <v/>
      </c>
    </row>
    <row r="49787" spans="9:9" x14ac:dyDescent="0.25">
      <c r="I49787" t="str">
        <f t="shared" si="1247"/>
        <v/>
      </c>
    </row>
    <row r="49788" spans="9:9" x14ac:dyDescent="0.25">
      <c r="I49788" t="str">
        <f t="shared" si="1247"/>
        <v/>
      </c>
    </row>
    <row r="49789" spans="9:9" x14ac:dyDescent="0.25">
      <c r="I49789" t="str">
        <f t="shared" si="1247"/>
        <v/>
      </c>
    </row>
    <row r="49790" spans="9:9" x14ac:dyDescent="0.25">
      <c r="I49790" t="str">
        <f t="shared" si="1247"/>
        <v/>
      </c>
    </row>
    <row r="49791" spans="9:9" x14ac:dyDescent="0.25">
      <c r="I49791" t="str">
        <f t="shared" si="1247"/>
        <v/>
      </c>
    </row>
    <row r="49792" spans="9:9" x14ac:dyDescent="0.25">
      <c r="I49792" t="str">
        <f t="shared" si="1247"/>
        <v/>
      </c>
    </row>
    <row r="49793" spans="9:9" x14ac:dyDescent="0.25">
      <c r="I49793" t="str">
        <f t="shared" si="1247"/>
        <v/>
      </c>
    </row>
    <row r="49794" spans="9:9" x14ac:dyDescent="0.25">
      <c r="I49794" t="str">
        <f t="shared" si="1247"/>
        <v/>
      </c>
    </row>
    <row r="49795" spans="9:9" x14ac:dyDescent="0.25">
      <c r="I49795" t="str">
        <f t="shared" si="1247"/>
        <v/>
      </c>
    </row>
    <row r="49796" spans="9:9" x14ac:dyDescent="0.25">
      <c r="I49796" t="str">
        <f t="shared" si="1247"/>
        <v/>
      </c>
    </row>
    <row r="49797" spans="9:9" x14ac:dyDescent="0.25">
      <c r="I49797" t="str">
        <f t="shared" si="1247"/>
        <v/>
      </c>
    </row>
    <row r="49798" spans="9:9" x14ac:dyDescent="0.25">
      <c r="I49798" t="str">
        <f t="shared" ref="I49798:I49861" si="1248">G49798&amp;H49798</f>
        <v/>
      </c>
    </row>
    <row r="49799" spans="9:9" x14ac:dyDescent="0.25">
      <c r="I49799" t="str">
        <f t="shared" si="1248"/>
        <v/>
      </c>
    </row>
    <row r="49800" spans="9:9" x14ac:dyDescent="0.25">
      <c r="I49800" t="str">
        <f t="shared" si="1248"/>
        <v/>
      </c>
    </row>
    <row r="49801" spans="9:9" x14ac:dyDescent="0.25">
      <c r="I49801" t="str">
        <f t="shared" si="1248"/>
        <v/>
      </c>
    </row>
    <row r="49802" spans="9:9" x14ac:dyDescent="0.25">
      <c r="I49802" t="str">
        <f t="shared" si="1248"/>
        <v/>
      </c>
    </row>
    <row r="49803" spans="9:9" x14ac:dyDescent="0.25">
      <c r="I49803" t="str">
        <f t="shared" si="1248"/>
        <v/>
      </c>
    </row>
    <row r="49804" spans="9:9" x14ac:dyDescent="0.25">
      <c r="I49804" t="str">
        <f t="shared" si="1248"/>
        <v/>
      </c>
    </row>
    <row r="49805" spans="9:9" x14ac:dyDescent="0.25">
      <c r="I49805" t="str">
        <f t="shared" si="1248"/>
        <v/>
      </c>
    </row>
    <row r="49806" spans="9:9" x14ac:dyDescent="0.25">
      <c r="I49806" t="str">
        <f t="shared" si="1248"/>
        <v/>
      </c>
    </row>
    <row r="49807" spans="9:9" x14ac:dyDescent="0.25">
      <c r="I49807" t="str">
        <f t="shared" si="1248"/>
        <v/>
      </c>
    </row>
    <row r="49808" spans="9:9" x14ac:dyDescent="0.25">
      <c r="I49808" t="str">
        <f t="shared" si="1248"/>
        <v/>
      </c>
    </row>
    <row r="49809" spans="9:9" x14ac:dyDescent="0.25">
      <c r="I49809" t="str">
        <f t="shared" si="1248"/>
        <v/>
      </c>
    </row>
    <row r="49810" spans="9:9" x14ac:dyDescent="0.25">
      <c r="I49810" t="str">
        <f t="shared" si="1248"/>
        <v/>
      </c>
    </row>
    <row r="49811" spans="9:9" x14ac:dyDescent="0.25">
      <c r="I49811" t="str">
        <f t="shared" si="1248"/>
        <v/>
      </c>
    </row>
    <row r="49812" spans="9:9" x14ac:dyDescent="0.25">
      <c r="I49812" t="str">
        <f t="shared" si="1248"/>
        <v/>
      </c>
    </row>
    <row r="49813" spans="9:9" x14ac:dyDescent="0.25">
      <c r="I49813" t="str">
        <f t="shared" si="1248"/>
        <v/>
      </c>
    </row>
    <row r="49814" spans="9:9" x14ac:dyDescent="0.25">
      <c r="I49814" t="str">
        <f t="shared" si="1248"/>
        <v/>
      </c>
    </row>
    <row r="49815" spans="9:9" x14ac:dyDescent="0.25">
      <c r="I49815" t="str">
        <f t="shared" si="1248"/>
        <v/>
      </c>
    </row>
    <row r="49816" spans="9:9" x14ac:dyDescent="0.25">
      <c r="I49816" t="str">
        <f t="shared" si="1248"/>
        <v/>
      </c>
    </row>
    <row r="49817" spans="9:9" x14ac:dyDescent="0.25">
      <c r="I49817" t="str">
        <f t="shared" si="1248"/>
        <v/>
      </c>
    </row>
    <row r="49818" spans="9:9" x14ac:dyDescent="0.25">
      <c r="I49818" t="str">
        <f t="shared" si="1248"/>
        <v/>
      </c>
    </row>
    <row r="49819" spans="9:9" x14ac:dyDescent="0.25">
      <c r="I49819" t="str">
        <f t="shared" si="1248"/>
        <v/>
      </c>
    </row>
    <row r="49820" spans="9:9" x14ac:dyDescent="0.25">
      <c r="I49820" t="str">
        <f t="shared" si="1248"/>
        <v/>
      </c>
    </row>
    <row r="49821" spans="9:9" x14ac:dyDescent="0.25">
      <c r="I49821" t="str">
        <f t="shared" si="1248"/>
        <v/>
      </c>
    </row>
    <row r="49822" spans="9:9" x14ac:dyDescent="0.25">
      <c r="I49822" t="str">
        <f t="shared" si="1248"/>
        <v/>
      </c>
    </row>
    <row r="49823" spans="9:9" x14ac:dyDescent="0.25">
      <c r="I49823" t="str">
        <f t="shared" si="1248"/>
        <v/>
      </c>
    </row>
    <row r="49824" spans="9:9" x14ac:dyDescent="0.25">
      <c r="I49824" t="str">
        <f t="shared" si="1248"/>
        <v/>
      </c>
    </row>
    <row r="49825" spans="9:9" x14ac:dyDescent="0.25">
      <c r="I49825" t="str">
        <f t="shared" si="1248"/>
        <v/>
      </c>
    </row>
    <row r="49826" spans="9:9" x14ac:dyDescent="0.25">
      <c r="I49826" t="str">
        <f t="shared" si="1248"/>
        <v/>
      </c>
    </row>
    <row r="49827" spans="9:9" x14ac:dyDescent="0.25">
      <c r="I49827" t="str">
        <f t="shared" si="1248"/>
        <v/>
      </c>
    </row>
    <row r="49828" spans="9:9" x14ac:dyDescent="0.25">
      <c r="I49828" t="str">
        <f t="shared" si="1248"/>
        <v/>
      </c>
    </row>
    <row r="49829" spans="9:9" x14ac:dyDescent="0.25">
      <c r="I49829" t="str">
        <f t="shared" si="1248"/>
        <v/>
      </c>
    </row>
    <row r="49830" spans="9:9" x14ac:dyDescent="0.25">
      <c r="I49830" t="str">
        <f t="shared" si="1248"/>
        <v/>
      </c>
    </row>
    <row r="49831" spans="9:9" x14ac:dyDescent="0.25">
      <c r="I49831" t="str">
        <f t="shared" si="1248"/>
        <v/>
      </c>
    </row>
    <row r="49832" spans="9:9" x14ac:dyDescent="0.25">
      <c r="I49832" t="str">
        <f t="shared" si="1248"/>
        <v/>
      </c>
    </row>
    <row r="49833" spans="9:9" x14ac:dyDescent="0.25">
      <c r="I49833" t="str">
        <f t="shared" si="1248"/>
        <v/>
      </c>
    </row>
    <row r="49834" spans="9:9" x14ac:dyDescent="0.25">
      <c r="I49834" t="str">
        <f t="shared" si="1248"/>
        <v/>
      </c>
    </row>
    <row r="49835" spans="9:9" x14ac:dyDescent="0.25">
      <c r="I49835" t="str">
        <f t="shared" si="1248"/>
        <v/>
      </c>
    </row>
    <row r="49836" spans="9:9" x14ac:dyDescent="0.25">
      <c r="I49836" t="str">
        <f t="shared" si="1248"/>
        <v/>
      </c>
    </row>
    <row r="49837" spans="9:9" x14ac:dyDescent="0.25">
      <c r="I49837" t="str">
        <f t="shared" si="1248"/>
        <v/>
      </c>
    </row>
    <row r="49838" spans="9:9" x14ac:dyDescent="0.25">
      <c r="I49838" t="str">
        <f t="shared" si="1248"/>
        <v/>
      </c>
    </row>
    <row r="49839" spans="9:9" x14ac:dyDescent="0.25">
      <c r="I49839" t="str">
        <f t="shared" si="1248"/>
        <v/>
      </c>
    </row>
    <row r="49840" spans="9:9" x14ac:dyDescent="0.25">
      <c r="I49840" t="str">
        <f t="shared" si="1248"/>
        <v/>
      </c>
    </row>
    <row r="49841" spans="9:9" x14ac:dyDescent="0.25">
      <c r="I49841" t="str">
        <f t="shared" si="1248"/>
        <v/>
      </c>
    </row>
    <row r="49842" spans="9:9" x14ac:dyDescent="0.25">
      <c r="I49842" t="str">
        <f t="shared" si="1248"/>
        <v/>
      </c>
    </row>
    <row r="49843" spans="9:9" x14ac:dyDescent="0.25">
      <c r="I49843" t="str">
        <f t="shared" si="1248"/>
        <v/>
      </c>
    </row>
    <row r="49844" spans="9:9" x14ac:dyDescent="0.25">
      <c r="I49844" t="str">
        <f t="shared" si="1248"/>
        <v/>
      </c>
    </row>
    <row r="49845" spans="9:9" x14ac:dyDescent="0.25">
      <c r="I49845" t="str">
        <f t="shared" si="1248"/>
        <v/>
      </c>
    </row>
    <row r="49846" spans="9:9" x14ac:dyDescent="0.25">
      <c r="I49846" t="str">
        <f t="shared" si="1248"/>
        <v/>
      </c>
    </row>
    <row r="49847" spans="9:9" x14ac:dyDescent="0.25">
      <c r="I49847" t="str">
        <f t="shared" si="1248"/>
        <v/>
      </c>
    </row>
    <row r="49848" spans="9:9" x14ac:dyDescent="0.25">
      <c r="I49848" t="str">
        <f t="shared" si="1248"/>
        <v/>
      </c>
    </row>
    <row r="49849" spans="9:9" x14ac:dyDescent="0.25">
      <c r="I49849" t="str">
        <f t="shared" si="1248"/>
        <v/>
      </c>
    </row>
    <row r="49850" spans="9:9" x14ac:dyDescent="0.25">
      <c r="I49850" t="str">
        <f t="shared" si="1248"/>
        <v/>
      </c>
    </row>
    <row r="49851" spans="9:9" x14ac:dyDescent="0.25">
      <c r="I49851" t="str">
        <f t="shared" si="1248"/>
        <v/>
      </c>
    </row>
    <row r="49852" spans="9:9" x14ac:dyDescent="0.25">
      <c r="I49852" t="str">
        <f t="shared" si="1248"/>
        <v/>
      </c>
    </row>
    <row r="49853" spans="9:9" x14ac:dyDescent="0.25">
      <c r="I49853" t="str">
        <f t="shared" si="1248"/>
        <v/>
      </c>
    </row>
    <row r="49854" spans="9:9" x14ac:dyDescent="0.25">
      <c r="I49854" t="str">
        <f t="shared" si="1248"/>
        <v/>
      </c>
    </row>
    <row r="49855" spans="9:9" x14ac:dyDescent="0.25">
      <c r="I49855" t="str">
        <f t="shared" si="1248"/>
        <v/>
      </c>
    </row>
    <row r="49856" spans="9:9" x14ac:dyDescent="0.25">
      <c r="I49856" t="str">
        <f t="shared" si="1248"/>
        <v/>
      </c>
    </row>
    <row r="49857" spans="9:9" x14ac:dyDescent="0.25">
      <c r="I49857" t="str">
        <f t="shared" si="1248"/>
        <v/>
      </c>
    </row>
    <row r="49858" spans="9:9" x14ac:dyDescent="0.25">
      <c r="I49858" t="str">
        <f t="shared" si="1248"/>
        <v/>
      </c>
    </row>
    <row r="49859" spans="9:9" x14ac:dyDescent="0.25">
      <c r="I49859" t="str">
        <f t="shared" si="1248"/>
        <v/>
      </c>
    </row>
    <row r="49860" spans="9:9" x14ac:dyDescent="0.25">
      <c r="I49860" t="str">
        <f t="shared" si="1248"/>
        <v/>
      </c>
    </row>
    <row r="49861" spans="9:9" x14ac:dyDescent="0.25">
      <c r="I49861" t="str">
        <f t="shared" si="1248"/>
        <v/>
      </c>
    </row>
    <row r="49862" spans="9:9" x14ac:dyDescent="0.25">
      <c r="I49862" t="str">
        <f t="shared" ref="I49862:I49925" si="1249">G49862&amp;H49862</f>
        <v/>
      </c>
    </row>
    <row r="49863" spans="9:9" x14ac:dyDescent="0.25">
      <c r="I49863" t="str">
        <f t="shared" si="1249"/>
        <v/>
      </c>
    </row>
    <row r="49864" spans="9:9" x14ac:dyDescent="0.25">
      <c r="I49864" t="str">
        <f t="shared" si="1249"/>
        <v/>
      </c>
    </row>
    <row r="49865" spans="9:9" x14ac:dyDescent="0.25">
      <c r="I49865" t="str">
        <f t="shared" si="1249"/>
        <v/>
      </c>
    </row>
    <row r="49866" spans="9:9" x14ac:dyDescent="0.25">
      <c r="I49866" t="str">
        <f t="shared" si="1249"/>
        <v/>
      </c>
    </row>
    <row r="49867" spans="9:9" x14ac:dyDescent="0.25">
      <c r="I49867" t="str">
        <f t="shared" si="1249"/>
        <v/>
      </c>
    </row>
    <row r="49868" spans="9:9" x14ac:dyDescent="0.25">
      <c r="I49868" t="str">
        <f t="shared" si="1249"/>
        <v/>
      </c>
    </row>
    <row r="49869" spans="9:9" x14ac:dyDescent="0.25">
      <c r="I49869" t="str">
        <f t="shared" si="1249"/>
        <v/>
      </c>
    </row>
    <row r="49870" spans="9:9" x14ac:dyDescent="0.25">
      <c r="I49870" t="str">
        <f t="shared" si="1249"/>
        <v/>
      </c>
    </row>
    <row r="49871" spans="9:9" x14ac:dyDescent="0.25">
      <c r="I49871" t="str">
        <f t="shared" si="1249"/>
        <v/>
      </c>
    </row>
    <row r="49872" spans="9:9" x14ac:dyDescent="0.25">
      <c r="I49872" t="str">
        <f t="shared" si="1249"/>
        <v/>
      </c>
    </row>
    <row r="49873" spans="9:9" x14ac:dyDescent="0.25">
      <c r="I49873" t="str">
        <f t="shared" si="1249"/>
        <v/>
      </c>
    </row>
    <row r="49874" spans="9:9" x14ac:dyDescent="0.25">
      <c r="I49874" t="str">
        <f t="shared" si="1249"/>
        <v/>
      </c>
    </row>
    <row r="49875" spans="9:9" x14ac:dyDescent="0.25">
      <c r="I49875" t="str">
        <f t="shared" si="1249"/>
        <v/>
      </c>
    </row>
    <row r="49876" spans="9:9" x14ac:dyDescent="0.25">
      <c r="I49876" t="str">
        <f t="shared" si="1249"/>
        <v/>
      </c>
    </row>
    <row r="49877" spans="9:9" x14ac:dyDescent="0.25">
      <c r="I49877" t="str">
        <f t="shared" si="1249"/>
        <v/>
      </c>
    </row>
    <row r="49878" spans="9:9" x14ac:dyDescent="0.25">
      <c r="I49878" t="str">
        <f t="shared" si="1249"/>
        <v/>
      </c>
    </row>
    <row r="49879" spans="9:9" x14ac:dyDescent="0.25">
      <c r="I49879" t="str">
        <f t="shared" si="1249"/>
        <v/>
      </c>
    </row>
    <row r="49880" spans="9:9" x14ac:dyDescent="0.25">
      <c r="I49880" t="str">
        <f t="shared" si="1249"/>
        <v/>
      </c>
    </row>
    <row r="49881" spans="9:9" x14ac:dyDescent="0.25">
      <c r="I49881" t="str">
        <f t="shared" si="1249"/>
        <v/>
      </c>
    </row>
    <row r="49882" spans="9:9" x14ac:dyDescent="0.25">
      <c r="I49882" t="str">
        <f t="shared" si="1249"/>
        <v/>
      </c>
    </row>
    <row r="49883" spans="9:9" x14ac:dyDescent="0.25">
      <c r="I49883" t="str">
        <f t="shared" si="1249"/>
        <v/>
      </c>
    </row>
    <row r="49884" spans="9:9" x14ac:dyDescent="0.25">
      <c r="I49884" t="str">
        <f t="shared" si="1249"/>
        <v/>
      </c>
    </row>
    <row r="49885" spans="9:9" x14ac:dyDescent="0.25">
      <c r="I49885" t="str">
        <f t="shared" si="1249"/>
        <v/>
      </c>
    </row>
    <row r="49886" spans="9:9" x14ac:dyDescent="0.25">
      <c r="I49886" t="str">
        <f t="shared" si="1249"/>
        <v/>
      </c>
    </row>
    <row r="49887" spans="9:9" x14ac:dyDescent="0.25">
      <c r="I49887" t="str">
        <f t="shared" si="1249"/>
        <v/>
      </c>
    </row>
    <row r="49888" spans="9:9" x14ac:dyDescent="0.25">
      <c r="I49888" t="str">
        <f t="shared" si="1249"/>
        <v/>
      </c>
    </row>
    <row r="49889" spans="9:9" x14ac:dyDescent="0.25">
      <c r="I49889" t="str">
        <f t="shared" si="1249"/>
        <v/>
      </c>
    </row>
    <row r="49890" spans="9:9" x14ac:dyDescent="0.25">
      <c r="I49890" t="str">
        <f t="shared" si="1249"/>
        <v/>
      </c>
    </row>
    <row r="49891" spans="9:9" x14ac:dyDescent="0.25">
      <c r="I49891" t="str">
        <f t="shared" si="1249"/>
        <v/>
      </c>
    </row>
    <row r="49892" spans="9:9" x14ac:dyDescent="0.25">
      <c r="I49892" t="str">
        <f t="shared" si="1249"/>
        <v/>
      </c>
    </row>
    <row r="49893" spans="9:9" x14ac:dyDescent="0.25">
      <c r="I49893" t="str">
        <f t="shared" si="1249"/>
        <v/>
      </c>
    </row>
    <row r="49894" spans="9:9" x14ac:dyDescent="0.25">
      <c r="I49894" t="str">
        <f t="shared" si="1249"/>
        <v/>
      </c>
    </row>
    <row r="49895" spans="9:9" x14ac:dyDescent="0.25">
      <c r="I49895" t="str">
        <f t="shared" si="1249"/>
        <v/>
      </c>
    </row>
    <row r="49896" spans="9:9" x14ac:dyDescent="0.25">
      <c r="I49896" t="str">
        <f t="shared" si="1249"/>
        <v/>
      </c>
    </row>
    <row r="49897" spans="9:9" x14ac:dyDescent="0.25">
      <c r="I49897" t="str">
        <f t="shared" si="1249"/>
        <v/>
      </c>
    </row>
    <row r="49898" spans="9:9" x14ac:dyDescent="0.25">
      <c r="I49898" t="str">
        <f t="shared" si="1249"/>
        <v/>
      </c>
    </row>
    <row r="49899" spans="9:9" x14ac:dyDescent="0.25">
      <c r="I49899" t="str">
        <f t="shared" si="1249"/>
        <v/>
      </c>
    </row>
    <row r="49900" spans="9:9" x14ac:dyDescent="0.25">
      <c r="I49900" t="str">
        <f t="shared" si="1249"/>
        <v/>
      </c>
    </row>
    <row r="49901" spans="9:9" x14ac:dyDescent="0.25">
      <c r="I49901" t="str">
        <f t="shared" si="1249"/>
        <v/>
      </c>
    </row>
    <row r="49902" spans="9:9" x14ac:dyDescent="0.25">
      <c r="I49902" t="str">
        <f t="shared" si="1249"/>
        <v/>
      </c>
    </row>
    <row r="49903" spans="9:9" x14ac:dyDescent="0.25">
      <c r="I49903" t="str">
        <f t="shared" si="1249"/>
        <v/>
      </c>
    </row>
    <row r="49904" spans="9:9" x14ac:dyDescent="0.25">
      <c r="I49904" t="str">
        <f t="shared" si="1249"/>
        <v/>
      </c>
    </row>
    <row r="49905" spans="9:9" x14ac:dyDescent="0.25">
      <c r="I49905" t="str">
        <f t="shared" si="1249"/>
        <v/>
      </c>
    </row>
    <row r="49906" spans="9:9" x14ac:dyDescent="0.25">
      <c r="I49906" t="str">
        <f t="shared" si="1249"/>
        <v/>
      </c>
    </row>
    <row r="49907" spans="9:9" x14ac:dyDescent="0.25">
      <c r="I49907" t="str">
        <f t="shared" si="1249"/>
        <v/>
      </c>
    </row>
    <row r="49908" spans="9:9" x14ac:dyDescent="0.25">
      <c r="I49908" t="str">
        <f t="shared" si="1249"/>
        <v/>
      </c>
    </row>
    <row r="49909" spans="9:9" x14ac:dyDescent="0.25">
      <c r="I49909" t="str">
        <f t="shared" si="1249"/>
        <v/>
      </c>
    </row>
    <row r="49910" spans="9:9" x14ac:dyDescent="0.25">
      <c r="I49910" t="str">
        <f t="shared" si="1249"/>
        <v/>
      </c>
    </row>
    <row r="49911" spans="9:9" x14ac:dyDescent="0.25">
      <c r="I49911" t="str">
        <f t="shared" si="1249"/>
        <v/>
      </c>
    </row>
    <row r="49912" spans="9:9" x14ac:dyDescent="0.25">
      <c r="I49912" t="str">
        <f t="shared" si="1249"/>
        <v/>
      </c>
    </row>
    <row r="49913" spans="9:9" x14ac:dyDescent="0.25">
      <c r="I49913" t="str">
        <f t="shared" si="1249"/>
        <v/>
      </c>
    </row>
    <row r="49914" spans="9:9" x14ac:dyDescent="0.25">
      <c r="I49914" t="str">
        <f t="shared" si="1249"/>
        <v/>
      </c>
    </row>
    <row r="49915" spans="9:9" x14ac:dyDescent="0.25">
      <c r="I49915" t="str">
        <f t="shared" si="1249"/>
        <v/>
      </c>
    </row>
    <row r="49916" spans="9:9" x14ac:dyDescent="0.25">
      <c r="I49916" t="str">
        <f t="shared" si="1249"/>
        <v/>
      </c>
    </row>
    <row r="49917" spans="9:9" x14ac:dyDescent="0.25">
      <c r="I49917" t="str">
        <f t="shared" si="1249"/>
        <v/>
      </c>
    </row>
    <row r="49918" spans="9:9" x14ac:dyDescent="0.25">
      <c r="I49918" t="str">
        <f t="shared" si="1249"/>
        <v/>
      </c>
    </row>
    <row r="49919" spans="9:9" x14ac:dyDescent="0.25">
      <c r="I49919" t="str">
        <f t="shared" si="1249"/>
        <v/>
      </c>
    </row>
    <row r="49920" spans="9:9" x14ac:dyDescent="0.25">
      <c r="I49920" t="str">
        <f t="shared" si="1249"/>
        <v/>
      </c>
    </row>
    <row r="49921" spans="9:9" x14ac:dyDescent="0.25">
      <c r="I49921" t="str">
        <f t="shared" si="1249"/>
        <v/>
      </c>
    </row>
    <row r="49922" spans="9:9" x14ac:dyDescent="0.25">
      <c r="I49922" t="str">
        <f t="shared" si="1249"/>
        <v/>
      </c>
    </row>
    <row r="49923" spans="9:9" x14ac:dyDescent="0.25">
      <c r="I49923" t="str">
        <f t="shared" si="1249"/>
        <v/>
      </c>
    </row>
    <row r="49924" spans="9:9" x14ac:dyDescent="0.25">
      <c r="I49924" t="str">
        <f t="shared" si="1249"/>
        <v/>
      </c>
    </row>
    <row r="49925" spans="9:9" x14ac:dyDescent="0.25">
      <c r="I49925" t="str">
        <f t="shared" si="1249"/>
        <v/>
      </c>
    </row>
    <row r="49926" spans="9:9" x14ac:dyDescent="0.25">
      <c r="I49926" t="str">
        <f t="shared" ref="I49926:I49989" si="1250">G49926&amp;H49926</f>
        <v/>
      </c>
    </row>
    <row r="49927" spans="9:9" x14ac:dyDescent="0.25">
      <c r="I49927" t="str">
        <f t="shared" si="1250"/>
        <v/>
      </c>
    </row>
    <row r="49928" spans="9:9" x14ac:dyDescent="0.25">
      <c r="I49928" t="str">
        <f t="shared" si="1250"/>
        <v/>
      </c>
    </row>
    <row r="49929" spans="9:9" x14ac:dyDescent="0.25">
      <c r="I49929" t="str">
        <f t="shared" si="1250"/>
        <v/>
      </c>
    </row>
    <row r="49930" spans="9:9" x14ac:dyDescent="0.25">
      <c r="I49930" t="str">
        <f t="shared" si="1250"/>
        <v/>
      </c>
    </row>
    <row r="49931" spans="9:9" x14ac:dyDescent="0.25">
      <c r="I49931" t="str">
        <f t="shared" si="1250"/>
        <v/>
      </c>
    </row>
    <row r="49932" spans="9:9" x14ac:dyDescent="0.25">
      <c r="I49932" t="str">
        <f t="shared" si="1250"/>
        <v/>
      </c>
    </row>
    <row r="49933" spans="9:9" x14ac:dyDescent="0.25">
      <c r="I49933" t="str">
        <f t="shared" si="1250"/>
        <v/>
      </c>
    </row>
    <row r="49934" spans="9:9" x14ac:dyDescent="0.25">
      <c r="I49934" t="str">
        <f t="shared" si="1250"/>
        <v/>
      </c>
    </row>
    <row r="49935" spans="9:9" x14ac:dyDescent="0.25">
      <c r="I49935" t="str">
        <f t="shared" si="1250"/>
        <v/>
      </c>
    </row>
    <row r="49936" spans="9:9" x14ac:dyDescent="0.25">
      <c r="I49936" t="str">
        <f t="shared" si="1250"/>
        <v/>
      </c>
    </row>
    <row r="49937" spans="9:9" x14ac:dyDescent="0.25">
      <c r="I49937" t="str">
        <f t="shared" si="1250"/>
        <v/>
      </c>
    </row>
    <row r="49938" spans="9:9" x14ac:dyDescent="0.25">
      <c r="I49938" t="str">
        <f t="shared" si="1250"/>
        <v/>
      </c>
    </row>
    <row r="49939" spans="9:9" x14ac:dyDescent="0.25">
      <c r="I49939" t="str">
        <f t="shared" si="1250"/>
        <v/>
      </c>
    </row>
    <row r="49940" spans="9:9" x14ac:dyDescent="0.25">
      <c r="I49940" t="str">
        <f t="shared" si="1250"/>
        <v/>
      </c>
    </row>
    <row r="49941" spans="9:9" x14ac:dyDescent="0.25">
      <c r="I49941" t="str">
        <f t="shared" si="1250"/>
        <v/>
      </c>
    </row>
    <row r="49942" spans="9:9" x14ac:dyDescent="0.25">
      <c r="I49942" t="str">
        <f t="shared" si="1250"/>
        <v/>
      </c>
    </row>
    <row r="49943" spans="9:9" x14ac:dyDescent="0.25">
      <c r="I49943" t="str">
        <f t="shared" si="1250"/>
        <v/>
      </c>
    </row>
    <row r="49944" spans="9:9" x14ac:dyDescent="0.25">
      <c r="I49944" t="str">
        <f t="shared" si="1250"/>
        <v/>
      </c>
    </row>
    <row r="49945" spans="9:9" x14ac:dyDescent="0.25">
      <c r="I49945" t="str">
        <f t="shared" si="1250"/>
        <v/>
      </c>
    </row>
    <row r="49946" spans="9:9" x14ac:dyDescent="0.25">
      <c r="I49946" t="str">
        <f t="shared" si="1250"/>
        <v/>
      </c>
    </row>
    <row r="49947" spans="9:9" x14ac:dyDescent="0.25">
      <c r="I49947" t="str">
        <f t="shared" si="1250"/>
        <v/>
      </c>
    </row>
    <row r="49948" spans="9:9" x14ac:dyDescent="0.25">
      <c r="I49948" t="str">
        <f t="shared" si="1250"/>
        <v/>
      </c>
    </row>
    <row r="49949" spans="9:9" x14ac:dyDescent="0.25">
      <c r="I49949" t="str">
        <f t="shared" si="1250"/>
        <v/>
      </c>
    </row>
    <row r="49950" spans="9:9" x14ac:dyDescent="0.25">
      <c r="I49950" t="str">
        <f t="shared" si="1250"/>
        <v/>
      </c>
    </row>
    <row r="49951" spans="9:9" x14ac:dyDescent="0.25">
      <c r="I49951" t="str">
        <f t="shared" si="1250"/>
        <v/>
      </c>
    </row>
    <row r="49952" spans="9:9" x14ac:dyDescent="0.25">
      <c r="I49952" t="str">
        <f t="shared" si="1250"/>
        <v/>
      </c>
    </row>
    <row r="49953" spans="9:9" x14ac:dyDescent="0.25">
      <c r="I49953" t="str">
        <f t="shared" si="1250"/>
        <v/>
      </c>
    </row>
    <row r="49954" spans="9:9" x14ac:dyDescent="0.25">
      <c r="I49954" t="str">
        <f t="shared" si="1250"/>
        <v/>
      </c>
    </row>
    <row r="49955" spans="9:9" x14ac:dyDescent="0.25">
      <c r="I49955" t="str">
        <f t="shared" si="1250"/>
        <v/>
      </c>
    </row>
    <row r="49956" spans="9:9" x14ac:dyDescent="0.25">
      <c r="I49956" t="str">
        <f t="shared" si="1250"/>
        <v/>
      </c>
    </row>
    <row r="49957" spans="9:9" x14ac:dyDescent="0.25">
      <c r="I49957" t="str">
        <f t="shared" si="1250"/>
        <v/>
      </c>
    </row>
    <row r="49958" spans="9:9" x14ac:dyDescent="0.25">
      <c r="I49958" t="str">
        <f t="shared" si="1250"/>
        <v/>
      </c>
    </row>
    <row r="49959" spans="9:9" x14ac:dyDescent="0.25">
      <c r="I49959" t="str">
        <f t="shared" si="1250"/>
        <v/>
      </c>
    </row>
    <row r="49960" spans="9:9" x14ac:dyDescent="0.25">
      <c r="I49960" t="str">
        <f t="shared" si="1250"/>
        <v/>
      </c>
    </row>
    <row r="49961" spans="9:9" x14ac:dyDescent="0.25">
      <c r="I49961" t="str">
        <f t="shared" si="1250"/>
        <v/>
      </c>
    </row>
    <row r="49962" spans="9:9" x14ac:dyDescent="0.25">
      <c r="I49962" t="str">
        <f t="shared" si="1250"/>
        <v/>
      </c>
    </row>
    <row r="49963" spans="9:9" x14ac:dyDescent="0.25">
      <c r="I49963" t="str">
        <f t="shared" si="1250"/>
        <v/>
      </c>
    </row>
    <row r="49964" spans="9:9" x14ac:dyDescent="0.25">
      <c r="I49964" t="str">
        <f t="shared" si="1250"/>
        <v/>
      </c>
    </row>
    <row r="49965" spans="9:9" x14ac:dyDescent="0.25">
      <c r="I49965" t="str">
        <f t="shared" si="1250"/>
        <v/>
      </c>
    </row>
    <row r="49966" spans="9:9" x14ac:dyDescent="0.25">
      <c r="I49966" t="str">
        <f t="shared" si="1250"/>
        <v/>
      </c>
    </row>
    <row r="49967" spans="9:9" x14ac:dyDescent="0.25">
      <c r="I49967" t="str">
        <f t="shared" si="1250"/>
        <v/>
      </c>
    </row>
    <row r="49968" spans="9:9" x14ac:dyDescent="0.25">
      <c r="I49968" t="str">
        <f t="shared" si="1250"/>
        <v/>
      </c>
    </row>
    <row r="49969" spans="9:9" x14ac:dyDescent="0.25">
      <c r="I49969" t="str">
        <f t="shared" si="1250"/>
        <v/>
      </c>
    </row>
    <row r="49970" spans="9:9" x14ac:dyDescent="0.25">
      <c r="I49970" t="str">
        <f t="shared" si="1250"/>
        <v/>
      </c>
    </row>
    <row r="49971" spans="9:9" x14ac:dyDescent="0.25">
      <c r="I49971" t="str">
        <f t="shared" si="1250"/>
        <v/>
      </c>
    </row>
    <row r="49972" spans="9:9" x14ac:dyDescent="0.25">
      <c r="I49972" t="str">
        <f t="shared" si="1250"/>
        <v/>
      </c>
    </row>
    <row r="49973" spans="9:9" x14ac:dyDescent="0.25">
      <c r="I49973" t="str">
        <f t="shared" si="1250"/>
        <v/>
      </c>
    </row>
    <row r="49974" spans="9:9" x14ac:dyDescent="0.25">
      <c r="I49974" t="str">
        <f t="shared" si="1250"/>
        <v/>
      </c>
    </row>
    <row r="49975" spans="9:9" x14ac:dyDescent="0.25">
      <c r="I49975" t="str">
        <f t="shared" si="1250"/>
        <v/>
      </c>
    </row>
    <row r="49976" spans="9:9" x14ac:dyDescent="0.25">
      <c r="I49976" t="str">
        <f t="shared" si="1250"/>
        <v/>
      </c>
    </row>
    <row r="49977" spans="9:9" x14ac:dyDescent="0.25">
      <c r="I49977" t="str">
        <f t="shared" si="1250"/>
        <v/>
      </c>
    </row>
    <row r="49978" spans="9:9" x14ac:dyDescent="0.25">
      <c r="I49978" t="str">
        <f t="shared" si="1250"/>
        <v/>
      </c>
    </row>
    <row r="49979" spans="9:9" x14ac:dyDescent="0.25">
      <c r="I49979" t="str">
        <f t="shared" si="1250"/>
        <v/>
      </c>
    </row>
    <row r="49980" spans="9:9" x14ac:dyDescent="0.25">
      <c r="I49980" t="str">
        <f t="shared" si="1250"/>
        <v/>
      </c>
    </row>
    <row r="49981" spans="9:9" x14ac:dyDescent="0.25">
      <c r="I49981" t="str">
        <f t="shared" si="1250"/>
        <v/>
      </c>
    </row>
    <row r="49982" spans="9:9" x14ac:dyDescent="0.25">
      <c r="I49982" t="str">
        <f t="shared" si="1250"/>
        <v/>
      </c>
    </row>
    <row r="49983" spans="9:9" x14ac:dyDescent="0.25">
      <c r="I49983" t="str">
        <f t="shared" si="1250"/>
        <v/>
      </c>
    </row>
    <row r="49984" spans="9:9" x14ac:dyDescent="0.25">
      <c r="I49984" t="str">
        <f t="shared" si="1250"/>
        <v/>
      </c>
    </row>
    <row r="49985" spans="9:9" x14ac:dyDescent="0.25">
      <c r="I49985" t="str">
        <f t="shared" si="1250"/>
        <v/>
      </c>
    </row>
    <row r="49986" spans="9:9" x14ac:dyDescent="0.25">
      <c r="I49986" t="str">
        <f t="shared" si="1250"/>
        <v/>
      </c>
    </row>
    <row r="49987" spans="9:9" x14ac:dyDescent="0.25">
      <c r="I49987" t="str">
        <f t="shared" si="1250"/>
        <v/>
      </c>
    </row>
    <row r="49988" spans="9:9" x14ac:dyDescent="0.25">
      <c r="I49988" t="str">
        <f t="shared" si="1250"/>
        <v/>
      </c>
    </row>
    <row r="49989" spans="9:9" x14ac:dyDescent="0.25">
      <c r="I49989" t="str">
        <f t="shared" si="1250"/>
        <v/>
      </c>
    </row>
    <row r="49990" spans="9:9" x14ac:dyDescent="0.25">
      <c r="I49990" t="str">
        <f t="shared" ref="I49990:I50053" si="1251">G49990&amp;H49990</f>
        <v/>
      </c>
    </row>
    <row r="49991" spans="9:9" x14ac:dyDescent="0.25">
      <c r="I49991" t="str">
        <f t="shared" si="1251"/>
        <v/>
      </c>
    </row>
    <row r="49992" spans="9:9" x14ac:dyDescent="0.25">
      <c r="I49992" t="str">
        <f t="shared" si="1251"/>
        <v/>
      </c>
    </row>
    <row r="49993" spans="9:9" x14ac:dyDescent="0.25">
      <c r="I49993" t="str">
        <f t="shared" si="1251"/>
        <v/>
      </c>
    </row>
    <row r="49994" spans="9:9" x14ac:dyDescent="0.25">
      <c r="I49994" t="str">
        <f t="shared" si="1251"/>
        <v/>
      </c>
    </row>
    <row r="49995" spans="9:9" x14ac:dyDescent="0.25">
      <c r="I49995" t="str">
        <f t="shared" si="1251"/>
        <v/>
      </c>
    </row>
    <row r="49996" spans="9:9" x14ac:dyDescent="0.25">
      <c r="I49996" t="str">
        <f t="shared" si="1251"/>
        <v/>
      </c>
    </row>
    <row r="49997" spans="9:9" x14ac:dyDescent="0.25">
      <c r="I49997" t="str">
        <f t="shared" si="1251"/>
        <v/>
      </c>
    </row>
    <row r="49998" spans="9:9" x14ac:dyDescent="0.25">
      <c r="I49998" t="str">
        <f t="shared" si="1251"/>
        <v/>
      </c>
    </row>
    <row r="49999" spans="9:9" x14ac:dyDescent="0.25">
      <c r="I49999" t="str">
        <f t="shared" si="1251"/>
        <v/>
      </c>
    </row>
    <row r="50000" spans="9:9" x14ac:dyDescent="0.25">
      <c r="I50000" t="str">
        <f t="shared" si="1251"/>
        <v/>
      </c>
    </row>
    <row r="50001" spans="9:9" x14ac:dyDescent="0.25">
      <c r="I50001" t="str">
        <f t="shared" si="1251"/>
        <v/>
      </c>
    </row>
    <row r="50002" spans="9:9" x14ac:dyDescent="0.25">
      <c r="I50002" t="str">
        <f t="shared" si="1251"/>
        <v/>
      </c>
    </row>
    <row r="50003" spans="9:9" x14ac:dyDescent="0.25">
      <c r="I50003" t="str">
        <f t="shared" si="1251"/>
        <v/>
      </c>
    </row>
    <row r="50004" spans="9:9" x14ac:dyDescent="0.25">
      <c r="I50004" t="str">
        <f t="shared" si="1251"/>
        <v/>
      </c>
    </row>
    <row r="50005" spans="9:9" x14ac:dyDescent="0.25">
      <c r="I50005" t="str">
        <f t="shared" si="1251"/>
        <v/>
      </c>
    </row>
    <row r="50006" spans="9:9" x14ac:dyDescent="0.25">
      <c r="I50006" t="str">
        <f t="shared" si="1251"/>
        <v/>
      </c>
    </row>
    <row r="50007" spans="9:9" x14ac:dyDescent="0.25">
      <c r="I50007" t="str">
        <f t="shared" si="1251"/>
        <v/>
      </c>
    </row>
    <row r="50008" spans="9:9" x14ac:dyDescent="0.25">
      <c r="I50008" t="str">
        <f t="shared" si="1251"/>
        <v/>
      </c>
    </row>
    <row r="50009" spans="9:9" x14ac:dyDescent="0.25">
      <c r="I50009" t="str">
        <f t="shared" si="1251"/>
        <v/>
      </c>
    </row>
    <row r="50010" spans="9:9" x14ac:dyDescent="0.25">
      <c r="I50010" t="str">
        <f t="shared" si="1251"/>
        <v/>
      </c>
    </row>
    <row r="50011" spans="9:9" x14ac:dyDescent="0.25">
      <c r="I50011" t="str">
        <f t="shared" si="1251"/>
        <v/>
      </c>
    </row>
    <row r="50012" spans="9:9" x14ac:dyDescent="0.25">
      <c r="I50012" t="str">
        <f t="shared" si="1251"/>
        <v/>
      </c>
    </row>
    <row r="50013" spans="9:9" x14ac:dyDescent="0.25">
      <c r="I50013" t="str">
        <f t="shared" si="1251"/>
        <v/>
      </c>
    </row>
    <row r="50014" spans="9:9" x14ac:dyDescent="0.25">
      <c r="I50014" t="str">
        <f t="shared" si="1251"/>
        <v/>
      </c>
    </row>
    <row r="50015" spans="9:9" x14ac:dyDescent="0.25">
      <c r="I50015" t="str">
        <f t="shared" si="1251"/>
        <v/>
      </c>
    </row>
    <row r="50016" spans="9:9" x14ac:dyDescent="0.25">
      <c r="I50016" t="str">
        <f t="shared" si="1251"/>
        <v/>
      </c>
    </row>
    <row r="50017" spans="9:9" x14ac:dyDescent="0.25">
      <c r="I50017" t="str">
        <f t="shared" si="1251"/>
        <v/>
      </c>
    </row>
    <row r="50018" spans="9:9" x14ac:dyDescent="0.25">
      <c r="I50018" t="str">
        <f t="shared" si="1251"/>
        <v/>
      </c>
    </row>
    <row r="50019" spans="9:9" x14ac:dyDescent="0.25">
      <c r="I50019" t="str">
        <f t="shared" si="1251"/>
        <v/>
      </c>
    </row>
    <row r="50020" spans="9:9" x14ac:dyDescent="0.25">
      <c r="I50020" t="str">
        <f t="shared" si="1251"/>
        <v/>
      </c>
    </row>
    <row r="50021" spans="9:9" x14ac:dyDescent="0.25">
      <c r="I50021" t="str">
        <f t="shared" si="1251"/>
        <v/>
      </c>
    </row>
    <row r="50022" spans="9:9" x14ac:dyDescent="0.25">
      <c r="I50022" t="str">
        <f t="shared" si="1251"/>
        <v/>
      </c>
    </row>
    <row r="50023" spans="9:9" x14ac:dyDescent="0.25">
      <c r="I50023" t="str">
        <f t="shared" si="1251"/>
        <v/>
      </c>
    </row>
    <row r="50024" spans="9:9" x14ac:dyDescent="0.25">
      <c r="I50024" t="str">
        <f t="shared" si="1251"/>
        <v/>
      </c>
    </row>
    <row r="50025" spans="9:9" x14ac:dyDescent="0.25">
      <c r="I50025" t="str">
        <f t="shared" si="1251"/>
        <v/>
      </c>
    </row>
    <row r="50026" spans="9:9" x14ac:dyDescent="0.25">
      <c r="I50026" t="str">
        <f t="shared" si="1251"/>
        <v/>
      </c>
    </row>
    <row r="50027" spans="9:9" x14ac:dyDescent="0.25">
      <c r="I50027" t="str">
        <f t="shared" si="1251"/>
        <v/>
      </c>
    </row>
    <row r="50028" spans="9:9" x14ac:dyDescent="0.25">
      <c r="I50028" t="str">
        <f t="shared" si="1251"/>
        <v/>
      </c>
    </row>
    <row r="50029" spans="9:9" x14ac:dyDescent="0.25">
      <c r="I50029" t="str">
        <f t="shared" si="1251"/>
        <v/>
      </c>
    </row>
    <row r="50030" spans="9:9" x14ac:dyDescent="0.25">
      <c r="I50030" t="str">
        <f t="shared" si="1251"/>
        <v/>
      </c>
    </row>
    <row r="50031" spans="9:9" x14ac:dyDescent="0.25">
      <c r="I50031" t="str">
        <f t="shared" si="1251"/>
        <v/>
      </c>
    </row>
    <row r="50032" spans="9:9" x14ac:dyDescent="0.25">
      <c r="I50032" t="str">
        <f t="shared" si="1251"/>
        <v/>
      </c>
    </row>
    <row r="50033" spans="9:9" x14ac:dyDescent="0.25">
      <c r="I50033" t="str">
        <f t="shared" si="1251"/>
        <v/>
      </c>
    </row>
    <row r="50034" spans="9:9" x14ac:dyDescent="0.25">
      <c r="I50034" t="str">
        <f t="shared" si="1251"/>
        <v/>
      </c>
    </row>
    <row r="50035" spans="9:9" x14ac:dyDescent="0.25">
      <c r="I50035" t="str">
        <f t="shared" si="1251"/>
        <v/>
      </c>
    </row>
    <row r="50036" spans="9:9" x14ac:dyDescent="0.25">
      <c r="I50036" t="str">
        <f t="shared" si="1251"/>
        <v/>
      </c>
    </row>
    <row r="50037" spans="9:9" x14ac:dyDescent="0.25">
      <c r="I50037" t="str">
        <f t="shared" si="1251"/>
        <v/>
      </c>
    </row>
    <row r="50038" spans="9:9" x14ac:dyDescent="0.25">
      <c r="I50038" t="str">
        <f t="shared" si="1251"/>
        <v/>
      </c>
    </row>
    <row r="50039" spans="9:9" x14ac:dyDescent="0.25">
      <c r="I50039" t="str">
        <f t="shared" si="1251"/>
        <v/>
      </c>
    </row>
    <row r="50040" spans="9:9" x14ac:dyDescent="0.25">
      <c r="I50040" t="str">
        <f t="shared" si="1251"/>
        <v/>
      </c>
    </row>
    <row r="50041" spans="9:9" x14ac:dyDescent="0.25">
      <c r="I50041" t="str">
        <f t="shared" si="1251"/>
        <v/>
      </c>
    </row>
    <row r="50042" spans="9:9" x14ac:dyDescent="0.25">
      <c r="I50042" t="str">
        <f t="shared" si="1251"/>
        <v/>
      </c>
    </row>
    <row r="50043" spans="9:9" x14ac:dyDescent="0.25">
      <c r="I50043" t="str">
        <f t="shared" si="1251"/>
        <v/>
      </c>
    </row>
    <row r="50044" spans="9:9" x14ac:dyDescent="0.25">
      <c r="I50044" t="str">
        <f t="shared" si="1251"/>
        <v/>
      </c>
    </row>
    <row r="50045" spans="9:9" x14ac:dyDescent="0.25">
      <c r="I50045" t="str">
        <f t="shared" si="1251"/>
        <v/>
      </c>
    </row>
    <row r="50046" spans="9:9" x14ac:dyDescent="0.25">
      <c r="I50046" t="str">
        <f t="shared" si="1251"/>
        <v/>
      </c>
    </row>
    <row r="50047" spans="9:9" x14ac:dyDescent="0.25">
      <c r="I50047" t="str">
        <f t="shared" si="1251"/>
        <v/>
      </c>
    </row>
    <row r="50048" spans="9:9" x14ac:dyDescent="0.25">
      <c r="I50048" t="str">
        <f t="shared" si="1251"/>
        <v/>
      </c>
    </row>
    <row r="50049" spans="9:9" x14ac:dyDescent="0.25">
      <c r="I50049" t="str">
        <f t="shared" si="1251"/>
        <v/>
      </c>
    </row>
    <row r="50050" spans="9:9" x14ac:dyDescent="0.25">
      <c r="I50050" t="str">
        <f t="shared" si="1251"/>
        <v/>
      </c>
    </row>
    <row r="50051" spans="9:9" x14ac:dyDescent="0.25">
      <c r="I50051" t="str">
        <f t="shared" si="1251"/>
        <v/>
      </c>
    </row>
    <row r="50052" spans="9:9" x14ac:dyDescent="0.25">
      <c r="I50052" t="str">
        <f t="shared" si="1251"/>
        <v/>
      </c>
    </row>
    <row r="50053" spans="9:9" x14ac:dyDescent="0.25">
      <c r="I50053" t="str">
        <f t="shared" si="1251"/>
        <v/>
      </c>
    </row>
    <row r="50054" spans="9:9" x14ac:dyDescent="0.25">
      <c r="I50054" t="str">
        <f t="shared" ref="I50054:I50117" si="1252">G50054&amp;H50054</f>
        <v/>
      </c>
    </row>
    <row r="50055" spans="9:9" x14ac:dyDescent="0.25">
      <c r="I50055" t="str">
        <f t="shared" si="1252"/>
        <v/>
      </c>
    </row>
    <row r="50056" spans="9:9" x14ac:dyDescent="0.25">
      <c r="I50056" t="str">
        <f t="shared" si="1252"/>
        <v/>
      </c>
    </row>
    <row r="50057" spans="9:9" x14ac:dyDescent="0.25">
      <c r="I50057" t="str">
        <f t="shared" si="1252"/>
        <v/>
      </c>
    </row>
    <row r="50058" spans="9:9" x14ac:dyDescent="0.25">
      <c r="I50058" t="str">
        <f t="shared" si="1252"/>
        <v/>
      </c>
    </row>
    <row r="50059" spans="9:9" x14ac:dyDescent="0.25">
      <c r="I50059" t="str">
        <f t="shared" si="1252"/>
        <v/>
      </c>
    </row>
    <row r="50060" spans="9:9" x14ac:dyDescent="0.25">
      <c r="I50060" t="str">
        <f t="shared" si="1252"/>
        <v/>
      </c>
    </row>
    <row r="50061" spans="9:9" x14ac:dyDescent="0.25">
      <c r="I50061" t="str">
        <f t="shared" si="1252"/>
        <v/>
      </c>
    </row>
    <row r="50062" spans="9:9" x14ac:dyDescent="0.25">
      <c r="I50062" t="str">
        <f t="shared" si="1252"/>
        <v/>
      </c>
    </row>
    <row r="50063" spans="9:9" x14ac:dyDescent="0.25">
      <c r="I50063" t="str">
        <f t="shared" si="1252"/>
        <v/>
      </c>
    </row>
    <row r="50064" spans="9:9" x14ac:dyDescent="0.25">
      <c r="I50064" t="str">
        <f t="shared" si="1252"/>
        <v/>
      </c>
    </row>
    <row r="50065" spans="9:9" x14ac:dyDescent="0.25">
      <c r="I50065" t="str">
        <f t="shared" si="1252"/>
        <v/>
      </c>
    </row>
    <row r="50066" spans="9:9" x14ac:dyDescent="0.25">
      <c r="I50066" t="str">
        <f t="shared" si="1252"/>
        <v/>
      </c>
    </row>
    <row r="50067" spans="9:9" x14ac:dyDescent="0.25">
      <c r="I50067" t="str">
        <f t="shared" si="1252"/>
        <v/>
      </c>
    </row>
    <row r="50068" spans="9:9" x14ac:dyDescent="0.25">
      <c r="I50068" t="str">
        <f t="shared" si="1252"/>
        <v/>
      </c>
    </row>
    <row r="50069" spans="9:9" x14ac:dyDescent="0.25">
      <c r="I50069" t="str">
        <f t="shared" si="1252"/>
        <v/>
      </c>
    </row>
    <row r="50070" spans="9:9" x14ac:dyDescent="0.25">
      <c r="I50070" t="str">
        <f t="shared" si="1252"/>
        <v/>
      </c>
    </row>
    <row r="50071" spans="9:9" x14ac:dyDescent="0.25">
      <c r="I50071" t="str">
        <f t="shared" si="1252"/>
        <v/>
      </c>
    </row>
    <row r="50072" spans="9:9" x14ac:dyDescent="0.25">
      <c r="I50072" t="str">
        <f t="shared" si="1252"/>
        <v/>
      </c>
    </row>
    <row r="50073" spans="9:9" x14ac:dyDescent="0.25">
      <c r="I50073" t="str">
        <f t="shared" si="1252"/>
        <v/>
      </c>
    </row>
    <row r="50074" spans="9:9" x14ac:dyDescent="0.25">
      <c r="I50074" t="str">
        <f t="shared" si="1252"/>
        <v/>
      </c>
    </row>
    <row r="50075" spans="9:9" x14ac:dyDescent="0.25">
      <c r="I50075" t="str">
        <f t="shared" si="1252"/>
        <v/>
      </c>
    </row>
    <row r="50076" spans="9:9" x14ac:dyDescent="0.25">
      <c r="I50076" t="str">
        <f t="shared" si="1252"/>
        <v/>
      </c>
    </row>
    <row r="50077" spans="9:9" x14ac:dyDescent="0.25">
      <c r="I50077" t="str">
        <f t="shared" si="1252"/>
        <v/>
      </c>
    </row>
    <row r="50078" spans="9:9" x14ac:dyDescent="0.25">
      <c r="I50078" t="str">
        <f t="shared" si="1252"/>
        <v/>
      </c>
    </row>
    <row r="50079" spans="9:9" x14ac:dyDescent="0.25">
      <c r="I50079" t="str">
        <f t="shared" si="1252"/>
        <v/>
      </c>
    </row>
    <row r="50080" spans="9:9" x14ac:dyDescent="0.25">
      <c r="I50080" t="str">
        <f t="shared" si="1252"/>
        <v/>
      </c>
    </row>
    <row r="50081" spans="9:9" x14ac:dyDescent="0.25">
      <c r="I50081" t="str">
        <f t="shared" si="1252"/>
        <v/>
      </c>
    </row>
    <row r="50082" spans="9:9" x14ac:dyDescent="0.25">
      <c r="I50082" t="str">
        <f t="shared" si="1252"/>
        <v/>
      </c>
    </row>
    <row r="50083" spans="9:9" x14ac:dyDescent="0.25">
      <c r="I50083" t="str">
        <f t="shared" si="1252"/>
        <v/>
      </c>
    </row>
    <row r="50084" spans="9:9" x14ac:dyDescent="0.25">
      <c r="I50084" t="str">
        <f t="shared" si="1252"/>
        <v/>
      </c>
    </row>
    <row r="50085" spans="9:9" x14ac:dyDescent="0.25">
      <c r="I50085" t="str">
        <f t="shared" si="1252"/>
        <v/>
      </c>
    </row>
    <row r="50086" spans="9:9" x14ac:dyDescent="0.25">
      <c r="I50086" t="str">
        <f t="shared" si="1252"/>
        <v/>
      </c>
    </row>
    <row r="50087" spans="9:9" x14ac:dyDescent="0.25">
      <c r="I50087" t="str">
        <f t="shared" si="1252"/>
        <v/>
      </c>
    </row>
    <row r="50088" spans="9:9" x14ac:dyDescent="0.25">
      <c r="I50088" t="str">
        <f t="shared" si="1252"/>
        <v/>
      </c>
    </row>
    <row r="50089" spans="9:9" x14ac:dyDescent="0.25">
      <c r="I50089" t="str">
        <f t="shared" si="1252"/>
        <v/>
      </c>
    </row>
    <row r="50090" spans="9:9" x14ac:dyDescent="0.25">
      <c r="I50090" t="str">
        <f t="shared" si="1252"/>
        <v/>
      </c>
    </row>
    <row r="50091" spans="9:9" x14ac:dyDescent="0.25">
      <c r="I50091" t="str">
        <f t="shared" si="1252"/>
        <v/>
      </c>
    </row>
    <row r="50092" spans="9:9" x14ac:dyDescent="0.25">
      <c r="I50092" t="str">
        <f t="shared" si="1252"/>
        <v/>
      </c>
    </row>
    <row r="50093" spans="9:9" x14ac:dyDescent="0.25">
      <c r="I50093" t="str">
        <f t="shared" si="1252"/>
        <v/>
      </c>
    </row>
    <row r="50094" spans="9:9" x14ac:dyDescent="0.25">
      <c r="I50094" t="str">
        <f t="shared" si="1252"/>
        <v/>
      </c>
    </row>
    <row r="50095" spans="9:9" x14ac:dyDescent="0.25">
      <c r="I50095" t="str">
        <f t="shared" si="1252"/>
        <v/>
      </c>
    </row>
    <row r="50096" spans="9:9" x14ac:dyDescent="0.25">
      <c r="I50096" t="str">
        <f t="shared" si="1252"/>
        <v/>
      </c>
    </row>
    <row r="50097" spans="9:9" x14ac:dyDescent="0.25">
      <c r="I50097" t="str">
        <f t="shared" si="1252"/>
        <v/>
      </c>
    </row>
    <row r="50098" spans="9:9" x14ac:dyDescent="0.25">
      <c r="I50098" t="str">
        <f t="shared" si="1252"/>
        <v/>
      </c>
    </row>
    <row r="50099" spans="9:9" x14ac:dyDescent="0.25">
      <c r="I50099" t="str">
        <f t="shared" si="1252"/>
        <v/>
      </c>
    </row>
    <row r="50100" spans="9:9" x14ac:dyDescent="0.25">
      <c r="I50100" t="str">
        <f t="shared" si="1252"/>
        <v/>
      </c>
    </row>
    <row r="50101" spans="9:9" x14ac:dyDescent="0.25">
      <c r="I50101" t="str">
        <f t="shared" si="1252"/>
        <v/>
      </c>
    </row>
    <row r="50102" spans="9:9" x14ac:dyDescent="0.25">
      <c r="I50102" t="str">
        <f t="shared" si="1252"/>
        <v/>
      </c>
    </row>
    <row r="50103" spans="9:9" x14ac:dyDescent="0.25">
      <c r="I50103" t="str">
        <f t="shared" si="1252"/>
        <v/>
      </c>
    </row>
    <row r="50104" spans="9:9" x14ac:dyDescent="0.25">
      <c r="I50104" t="str">
        <f t="shared" si="1252"/>
        <v/>
      </c>
    </row>
    <row r="50105" spans="9:9" x14ac:dyDescent="0.25">
      <c r="I50105" t="str">
        <f t="shared" si="1252"/>
        <v/>
      </c>
    </row>
    <row r="50106" spans="9:9" x14ac:dyDescent="0.25">
      <c r="I50106" t="str">
        <f t="shared" si="1252"/>
        <v/>
      </c>
    </row>
    <row r="50107" spans="9:9" x14ac:dyDescent="0.25">
      <c r="I50107" t="str">
        <f t="shared" si="1252"/>
        <v/>
      </c>
    </row>
    <row r="50108" spans="9:9" x14ac:dyDescent="0.25">
      <c r="I50108" t="str">
        <f t="shared" si="1252"/>
        <v/>
      </c>
    </row>
    <row r="50109" spans="9:9" x14ac:dyDescent="0.25">
      <c r="I50109" t="str">
        <f t="shared" si="1252"/>
        <v/>
      </c>
    </row>
    <row r="50110" spans="9:9" x14ac:dyDescent="0.25">
      <c r="I50110" t="str">
        <f t="shared" si="1252"/>
        <v/>
      </c>
    </row>
    <row r="50111" spans="9:9" x14ac:dyDescent="0.25">
      <c r="I50111" t="str">
        <f t="shared" si="1252"/>
        <v/>
      </c>
    </row>
    <row r="50112" spans="9:9" x14ac:dyDescent="0.25">
      <c r="I50112" t="str">
        <f t="shared" si="1252"/>
        <v/>
      </c>
    </row>
    <row r="50113" spans="9:9" x14ac:dyDescent="0.25">
      <c r="I50113" t="str">
        <f t="shared" si="1252"/>
        <v/>
      </c>
    </row>
    <row r="50114" spans="9:9" x14ac:dyDescent="0.25">
      <c r="I50114" t="str">
        <f t="shared" si="1252"/>
        <v/>
      </c>
    </row>
    <row r="50115" spans="9:9" x14ac:dyDescent="0.25">
      <c r="I50115" t="str">
        <f t="shared" si="1252"/>
        <v/>
      </c>
    </row>
    <row r="50116" spans="9:9" x14ac:dyDescent="0.25">
      <c r="I50116" t="str">
        <f t="shared" si="1252"/>
        <v/>
      </c>
    </row>
    <row r="50117" spans="9:9" x14ac:dyDescent="0.25">
      <c r="I50117" t="str">
        <f t="shared" si="1252"/>
        <v/>
      </c>
    </row>
    <row r="50118" spans="9:9" x14ac:dyDescent="0.25">
      <c r="I50118" t="str">
        <f t="shared" ref="I50118:I50181" si="1253">G50118&amp;H50118</f>
        <v/>
      </c>
    </row>
    <row r="50119" spans="9:9" x14ac:dyDescent="0.25">
      <c r="I50119" t="str">
        <f t="shared" si="1253"/>
        <v/>
      </c>
    </row>
    <row r="50120" spans="9:9" x14ac:dyDescent="0.25">
      <c r="I50120" t="str">
        <f t="shared" si="1253"/>
        <v/>
      </c>
    </row>
    <row r="50121" spans="9:9" x14ac:dyDescent="0.25">
      <c r="I50121" t="str">
        <f t="shared" si="1253"/>
        <v/>
      </c>
    </row>
    <row r="50122" spans="9:9" x14ac:dyDescent="0.25">
      <c r="I50122" t="str">
        <f t="shared" si="1253"/>
        <v/>
      </c>
    </row>
    <row r="50123" spans="9:9" x14ac:dyDescent="0.25">
      <c r="I50123" t="str">
        <f t="shared" si="1253"/>
        <v/>
      </c>
    </row>
    <row r="50124" spans="9:9" x14ac:dyDescent="0.25">
      <c r="I50124" t="str">
        <f t="shared" si="1253"/>
        <v/>
      </c>
    </row>
    <row r="50125" spans="9:9" x14ac:dyDescent="0.25">
      <c r="I50125" t="str">
        <f t="shared" si="1253"/>
        <v/>
      </c>
    </row>
    <row r="50126" spans="9:9" x14ac:dyDescent="0.25">
      <c r="I50126" t="str">
        <f t="shared" si="1253"/>
        <v/>
      </c>
    </row>
    <row r="50127" spans="9:9" x14ac:dyDescent="0.25">
      <c r="I50127" t="str">
        <f t="shared" si="1253"/>
        <v/>
      </c>
    </row>
    <row r="50128" spans="9:9" x14ac:dyDescent="0.25">
      <c r="I50128" t="str">
        <f t="shared" si="1253"/>
        <v/>
      </c>
    </row>
    <row r="50129" spans="9:9" x14ac:dyDescent="0.25">
      <c r="I50129" t="str">
        <f t="shared" si="1253"/>
        <v/>
      </c>
    </row>
    <row r="50130" spans="9:9" x14ac:dyDescent="0.25">
      <c r="I50130" t="str">
        <f t="shared" si="1253"/>
        <v/>
      </c>
    </row>
    <row r="50131" spans="9:9" x14ac:dyDescent="0.25">
      <c r="I50131" t="str">
        <f t="shared" si="1253"/>
        <v/>
      </c>
    </row>
    <row r="50132" spans="9:9" x14ac:dyDescent="0.25">
      <c r="I50132" t="str">
        <f t="shared" si="1253"/>
        <v/>
      </c>
    </row>
    <row r="50133" spans="9:9" x14ac:dyDescent="0.25">
      <c r="I50133" t="str">
        <f t="shared" si="1253"/>
        <v/>
      </c>
    </row>
    <row r="50134" spans="9:9" x14ac:dyDescent="0.25">
      <c r="I50134" t="str">
        <f t="shared" si="1253"/>
        <v/>
      </c>
    </row>
    <row r="50135" spans="9:9" x14ac:dyDescent="0.25">
      <c r="I50135" t="str">
        <f t="shared" si="1253"/>
        <v/>
      </c>
    </row>
    <row r="50136" spans="9:9" x14ac:dyDescent="0.25">
      <c r="I50136" t="str">
        <f t="shared" si="1253"/>
        <v/>
      </c>
    </row>
    <row r="50137" spans="9:9" x14ac:dyDescent="0.25">
      <c r="I50137" t="str">
        <f t="shared" si="1253"/>
        <v/>
      </c>
    </row>
    <row r="50138" spans="9:9" x14ac:dyDescent="0.25">
      <c r="I50138" t="str">
        <f t="shared" si="1253"/>
        <v/>
      </c>
    </row>
    <row r="50139" spans="9:9" x14ac:dyDescent="0.25">
      <c r="I50139" t="str">
        <f t="shared" si="1253"/>
        <v/>
      </c>
    </row>
    <row r="50140" spans="9:9" x14ac:dyDescent="0.25">
      <c r="I50140" t="str">
        <f t="shared" si="1253"/>
        <v/>
      </c>
    </row>
    <row r="50141" spans="9:9" x14ac:dyDescent="0.25">
      <c r="I50141" t="str">
        <f t="shared" si="1253"/>
        <v/>
      </c>
    </row>
    <row r="50142" spans="9:9" x14ac:dyDescent="0.25">
      <c r="I50142" t="str">
        <f t="shared" si="1253"/>
        <v/>
      </c>
    </row>
    <row r="50143" spans="9:9" x14ac:dyDescent="0.25">
      <c r="I50143" t="str">
        <f t="shared" si="1253"/>
        <v/>
      </c>
    </row>
    <row r="50144" spans="9:9" x14ac:dyDescent="0.25">
      <c r="I50144" t="str">
        <f t="shared" si="1253"/>
        <v/>
      </c>
    </row>
    <row r="50145" spans="9:9" x14ac:dyDescent="0.25">
      <c r="I50145" t="str">
        <f t="shared" si="1253"/>
        <v/>
      </c>
    </row>
    <row r="50146" spans="9:9" x14ac:dyDescent="0.25">
      <c r="I50146" t="str">
        <f t="shared" si="1253"/>
        <v/>
      </c>
    </row>
    <row r="50147" spans="9:9" x14ac:dyDescent="0.25">
      <c r="I50147" t="str">
        <f t="shared" si="1253"/>
        <v/>
      </c>
    </row>
    <row r="50148" spans="9:9" x14ac:dyDescent="0.25">
      <c r="I50148" t="str">
        <f t="shared" si="1253"/>
        <v/>
      </c>
    </row>
    <row r="50149" spans="9:9" x14ac:dyDescent="0.25">
      <c r="I50149" t="str">
        <f t="shared" si="1253"/>
        <v/>
      </c>
    </row>
    <row r="50150" spans="9:9" x14ac:dyDescent="0.25">
      <c r="I50150" t="str">
        <f t="shared" si="1253"/>
        <v/>
      </c>
    </row>
    <row r="50151" spans="9:9" x14ac:dyDescent="0.25">
      <c r="I50151" t="str">
        <f t="shared" si="1253"/>
        <v/>
      </c>
    </row>
    <row r="50152" spans="9:9" x14ac:dyDescent="0.25">
      <c r="I50152" t="str">
        <f t="shared" si="1253"/>
        <v/>
      </c>
    </row>
    <row r="50153" spans="9:9" x14ac:dyDescent="0.25">
      <c r="I50153" t="str">
        <f t="shared" si="1253"/>
        <v/>
      </c>
    </row>
    <row r="50154" spans="9:9" x14ac:dyDescent="0.25">
      <c r="I50154" t="str">
        <f t="shared" si="1253"/>
        <v/>
      </c>
    </row>
    <row r="50155" spans="9:9" x14ac:dyDescent="0.25">
      <c r="I50155" t="str">
        <f t="shared" si="1253"/>
        <v/>
      </c>
    </row>
    <row r="50156" spans="9:9" x14ac:dyDescent="0.25">
      <c r="I50156" t="str">
        <f t="shared" si="1253"/>
        <v/>
      </c>
    </row>
    <row r="50157" spans="9:9" x14ac:dyDescent="0.25">
      <c r="I50157" t="str">
        <f t="shared" si="1253"/>
        <v/>
      </c>
    </row>
    <row r="50158" spans="9:9" x14ac:dyDescent="0.25">
      <c r="I50158" t="str">
        <f t="shared" si="1253"/>
        <v/>
      </c>
    </row>
    <row r="50159" spans="9:9" x14ac:dyDescent="0.25">
      <c r="I50159" t="str">
        <f t="shared" si="1253"/>
        <v/>
      </c>
    </row>
    <row r="50160" spans="9:9" x14ac:dyDescent="0.25">
      <c r="I50160" t="str">
        <f t="shared" si="1253"/>
        <v/>
      </c>
    </row>
    <row r="50161" spans="9:9" x14ac:dyDescent="0.25">
      <c r="I50161" t="str">
        <f t="shared" si="1253"/>
        <v/>
      </c>
    </row>
    <row r="50162" spans="9:9" x14ac:dyDescent="0.25">
      <c r="I50162" t="str">
        <f t="shared" si="1253"/>
        <v/>
      </c>
    </row>
    <row r="50163" spans="9:9" x14ac:dyDescent="0.25">
      <c r="I50163" t="str">
        <f t="shared" si="1253"/>
        <v/>
      </c>
    </row>
    <row r="50164" spans="9:9" x14ac:dyDescent="0.25">
      <c r="I50164" t="str">
        <f t="shared" si="1253"/>
        <v/>
      </c>
    </row>
    <row r="50165" spans="9:9" x14ac:dyDescent="0.25">
      <c r="I50165" t="str">
        <f t="shared" si="1253"/>
        <v/>
      </c>
    </row>
    <row r="50166" spans="9:9" x14ac:dyDescent="0.25">
      <c r="I50166" t="str">
        <f t="shared" si="1253"/>
        <v/>
      </c>
    </row>
    <row r="50167" spans="9:9" x14ac:dyDescent="0.25">
      <c r="I50167" t="str">
        <f t="shared" si="1253"/>
        <v/>
      </c>
    </row>
    <row r="50168" spans="9:9" x14ac:dyDescent="0.25">
      <c r="I50168" t="str">
        <f t="shared" si="1253"/>
        <v/>
      </c>
    </row>
    <row r="50169" spans="9:9" x14ac:dyDescent="0.25">
      <c r="I50169" t="str">
        <f t="shared" si="1253"/>
        <v/>
      </c>
    </row>
    <row r="50170" spans="9:9" x14ac:dyDescent="0.25">
      <c r="I50170" t="str">
        <f t="shared" si="1253"/>
        <v/>
      </c>
    </row>
    <row r="50171" spans="9:9" x14ac:dyDescent="0.25">
      <c r="I50171" t="str">
        <f t="shared" si="1253"/>
        <v/>
      </c>
    </row>
    <row r="50172" spans="9:9" x14ac:dyDescent="0.25">
      <c r="I50172" t="str">
        <f t="shared" si="1253"/>
        <v/>
      </c>
    </row>
    <row r="50173" spans="9:9" x14ac:dyDescent="0.25">
      <c r="I50173" t="str">
        <f t="shared" si="1253"/>
        <v/>
      </c>
    </row>
    <row r="50174" spans="9:9" x14ac:dyDescent="0.25">
      <c r="I50174" t="str">
        <f t="shared" si="1253"/>
        <v/>
      </c>
    </row>
    <row r="50175" spans="9:9" x14ac:dyDescent="0.25">
      <c r="I50175" t="str">
        <f t="shared" si="1253"/>
        <v/>
      </c>
    </row>
    <row r="50176" spans="9:9" x14ac:dyDescent="0.25">
      <c r="I50176" t="str">
        <f t="shared" si="1253"/>
        <v/>
      </c>
    </row>
    <row r="50177" spans="9:9" x14ac:dyDescent="0.25">
      <c r="I50177" t="str">
        <f t="shared" si="1253"/>
        <v/>
      </c>
    </row>
    <row r="50178" spans="9:9" x14ac:dyDescent="0.25">
      <c r="I50178" t="str">
        <f t="shared" si="1253"/>
        <v/>
      </c>
    </row>
    <row r="50179" spans="9:9" x14ac:dyDescent="0.25">
      <c r="I50179" t="str">
        <f t="shared" si="1253"/>
        <v/>
      </c>
    </row>
    <row r="50180" spans="9:9" x14ac:dyDescent="0.25">
      <c r="I50180" t="str">
        <f t="shared" si="1253"/>
        <v/>
      </c>
    </row>
    <row r="50181" spans="9:9" x14ac:dyDescent="0.25">
      <c r="I50181" t="str">
        <f t="shared" si="1253"/>
        <v/>
      </c>
    </row>
    <row r="50182" spans="9:9" x14ac:dyDescent="0.25">
      <c r="I50182" t="str">
        <f t="shared" ref="I50182:I50245" si="1254">G50182&amp;H50182</f>
        <v/>
      </c>
    </row>
    <row r="50183" spans="9:9" x14ac:dyDescent="0.25">
      <c r="I50183" t="str">
        <f t="shared" si="1254"/>
        <v/>
      </c>
    </row>
    <row r="50184" spans="9:9" x14ac:dyDescent="0.25">
      <c r="I50184" t="str">
        <f t="shared" si="1254"/>
        <v/>
      </c>
    </row>
    <row r="50185" spans="9:9" x14ac:dyDescent="0.25">
      <c r="I50185" t="str">
        <f t="shared" si="1254"/>
        <v/>
      </c>
    </row>
    <row r="50186" spans="9:9" x14ac:dyDescent="0.25">
      <c r="I50186" t="str">
        <f t="shared" si="1254"/>
        <v/>
      </c>
    </row>
    <row r="50187" spans="9:9" x14ac:dyDescent="0.25">
      <c r="I50187" t="str">
        <f t="shared" si="1254"/>
        <v/>
      </c>
    </row>
    <row r="50188" spans="9:9" x14ac:dyDescent="0.25">
      <c r="I50188" t="str">
        <f t="shared" si="1254"/>
        <v/>
      </c>
    </row>
    <row r="50189" spans="9:9" x14ac:dyDescent="0.25">
      <c r="I50189" t="str">
        <f t="shared" si="1254"/>
        <v/>
      </c>
    </row>
    <row r="50190" spans="9:9" x14ac:dyDescent="0.25">
      <c r="I50190" t="str">
        <f t="shared" si="1254"/>
        <v/>
      </c>
    </row>
    <row r="50191" spans="9:9" x14ac:dyDescent="0.25">
      <c r="I50191" t="str">
        <f t="shared" si="1254"/>
        <v/>
      </c>
    </row>
    <row r="50192" spans="9:9" x14ac:dyDescent="0.25">
      <c r="I50192" t="str">
        <f t="shared" si="1254"/>
        <v/>
      </c>
    </row>
    <row r="50193" spans="9:9" x14ac:dyDescent="0.25">
      <c r="I50193" t="str">
        <f t="shared" si="1254"/>
        <v/>
      </c>
    </row>
    <row r="50194" spans="9:9" x14ac:dyDescent="0.25">
      <c r="I50194" t="str">
        <f t="shared" si="1254"/>
        <v/>
      </c>
    </row>
    <row r="50195" spans="9:9" x14ac:dyDescent="0.25">
      <c r="I50195" t="str">
        <f t="shared" si="1254"/>
        <v/>
      </c>
    </row>
    <row r="50196" spans="9:9" x14ac:dyDescent="0.25">
      <c r="I50196" t="str">
        <f t="shared" si="1254"/>
        <v/>
      </c>
    </row>
    <row r="50197" spans="9:9" x14ac:dyDescent="0.25">
      <c r="I50197" t="str">
        <f t="shared" si="1254"/>
        <v/>
      </c>
    </row>
    <row r="50198" spans="9:9" x14ac:dyDescent="0.25">
      <c r="I50198" t="str">
        <f t="shared" si="1254"/>
        <v/>
      </c>
    </row>
    <row r="50199" spans="9:9" x14ac:dyDescent="0.25">
      <c r="I50199" t="str">
        <f t="shared" si="1254"/>
        <v/>
      </c>
    </row>
    <row r="50200" spans="9:9" x14ac:dyDescent="0.25">
      <c r="I50200" t="str">
        <f t="shared" si="1254"/>
        <v/>
      </c>
    </row>
    <row r="50201" spans="9:9" x14ac:dyDescent="0.25">
      <c r="I50201" t="str">
        <f t="shared" si="1254"/>
        <v/>
      </c>
    </row>
    <row r="50202" spans="9:9" x14ac:dyDescent="0.25">
      <c r="I50202" t="str">
        <f t="shared" si="1254"/>
        <v/>
      </c>
    </row>
    <row r="50203" spans="9:9" x14ac:dyDescent="0.25">
      <c r="I50203" t="str">
        <f t="shared" si="1254"/>
        <v/>
      </c>
    </row>
    <row r="50204" spans="9:9" x14ac:dyDescent="0.25">
      <c r="I50204" t="str">
        <f t="shared" si="1254"/>
        <v/>
      </c>
    </row>
    <row r="50205" spans="9:9" x14ac:dyDescent="0.25">
      <c r="I50205" t="str">
        <f t="shared" si="1254"/>
        <v/>
      </c>
    </row>
    <row r="50206" spans="9:9" x14ac:dyDescent="0.25">
      <c r="I50206" t="str">
        <f t="shared" si="1254"/>
        <v/>
      </c>
    </row>
    <row r="50207" spans="9:9" x14ac:dyDescent="0.25">
      <c r="I50207" t="str">
        <f t="shared" si="1254"/>
        <v/>
      </c>
    </row>
    <row r="50208" spans="9:9" x14ac:dyDescent="0.25">
      <c r="I50208" t="str">
        <f t="shared" si="1254"/>
        <v/>
      </c>
    </row>
    <row r="50209" spans="9:9" x14ac:dyDescent="0.25">
      <c r="I50209" t="str">
        <f t="shared" si="1254"/>
        <v/>
      </c>
    </row>
    <row r="50210" spans="9:9" x14ac:dyDescent="0.25">
      <c r="I50210" t="str">
        <f t="shared" si="1254"/>
        <v/>
      </c>
    </row>
    <row r="50211" spans="9:9" x14ac:dyDescent="0.25">
      <c r="I50211" t="str">
        <f t="shared" si="1254"/>
        <v/>
      </c>
    </row>
    <row r="50212" spans="9:9" x14ac:dyDescent="0.25">
      <c r="I50212" t="str">
        <f t="shared" si="1254"/>
        <v/>
      </c>
    </row>
    <row r="50213" spans="9:9" x14ac:dyDescent="0.25">
      <c r="I50213" t="str">
        <f t="shared" si="1254"/>
        <v/>
      </c>
    </row>
    <row r="50214" spans="9:9" x14ac:dyDescent="0.25">
      <c r="I50214" t="str">
        <f t="shared" si="1254"/>
        <v/>
      </c>
    </row>
    <row r="50215" spans="9:9" x14ac:dyDescent="0.25">
      <c r="I50215" t="str">
        <f t="shared" si="1254"/>
        <v/>
      </c>
    </row>
    <row r="50216" spans="9:9" x14ac:dyDescent="0.25">
      <c r="I50216" t="str">
        <f t="shared" si="1254"/>
        <v/>
      </c>
    </row>
    <row r="50217" spans="9:9" x14ac:dyDescent="0.25">
      <c r="I50217" t="str">
        <f t="shared" si="1254"/>
        <v/>
      </c>
    </row>
    <row r="50218" spans="9:9" x14ac:dyDescent="0.25">
      <c r="I50218" t="str">
        <f t="shared" si="1254"/>
        <v/>
      </c>
    </row>
    <row r="50219" spans="9:9" x14ac:dyDescent="0.25">
      <c r="I50219" t="str">
        <f t="shared" si="1254"/>
        <v/>
      </c>
    </row>
    <row r="50220" spans="9:9" x14ac:dyDescent="0.25">
      <c r="I50220" t="str">
        <f t="shared" si="1254"/>
        <v/>
      </c>
    </row>
    <row r="50221" spans="9:9" x14ac:dyDescent="0.25">
      <c r="I50221" t="str">
        <f t="shared" si="1254"/>
        <v/>
      </c>
    </row>
    <row r="50222" spans="9:9" x14ac:dyDescent="0.25">
      <c r="I50222" t="str">
        <f t="shared" si="1254"/>
        <v/>
      </c>
    </row>
    <row r="50223" spans="9:9" x14ac:dyDescent="0.25">
      <c r="I50223" t="str">
        <f t="shared" si="1254"/>
        <v/>
      </c>
    </row>
    <row r="50224" spans="9:9" x14ac:dyDescent="0.25">
      <c r="I50224" t="str">
        <f t="shared" si="1254"/>
        <v/>
      </c>
    </row>
    <row r="50225" spans="9:9" x14ac:dyDescent="0.25">
      <c r="I50225" t="str">
        <f t="shared" si="1254"/>
        <v/>
      </c>
    </row>
    <row r="50226" spans="9:9" x14ac:dyDescent="0.25">
      <c r="I50226" t="str">
        <f t="shared" si="1254"/>
        <v/>
      </c>
    </row>
    <row r="50227" spans="9:9" x14ac:dyDescent="0.25">
      <c r="I50227" t="str">
        <f t="shared" si="1254"/>
        <v/>
      </c>
    </row>
    <row r="50228" spans="9:9" x14ac:dyDescent="0.25">
      <c r="I50228" t="str">
        <f t="shared" si="1254"/>
        <v/>
      </c>
    </row>
    <row r="50229" spans="9:9" x14ac:dyDescent="0.25">
      <c r="I50229" t="str">
        <f t="shared" si="1254"/>
        <v/>
      </c>
    </row>
    <row r="50230" spans="9:9" x14ac:dyDescent="0.25">
      <c r="I50230" t="str">
        <f t="shared" si="1254"/>
        <v/>
      </c>
    </row>
    <row r="50231" spans="9:9" x14ac:dyDescent="0.25">
      <c r="I50231" t="str">
        <f t="shared" si="1254"/>
        <v/>
      </c>
    </row>
    <row r="50232" spans="9:9" x14ac:dyDescent="0.25">
      <c r="I50232" t="str">
        <f t="shared" si="1254"/>
        <v/>
      </c>
    </row>
    <row r="50233" spans="9:9" x14ac:dyDescent="0.25">
      <c r="I50233" t="str">
        <f t="shared" si="1254"/>
        <v/>
      </c>
    </row>
    <row r="50234" spans="9:9" x14ac:dyDescent="0.25">
      <c r="I50234" t="str">
        <f t="shared" si="1254"/>
        <v/>
      </c>
    </row>
    <row r="50235" spans="9:9" x14ac:dyDescent="0.25">
      <c r="I50235" t="str">
        <f t="shared" si="1254"/>
        <v/>
      </c>
    </row>
    <row r="50236" spans="9:9" x14ac:dyDescent="0.25">
      <c r="I50236" t="str">
        <f t="shared" si="1254"/>
        <v/>
      </c>
    </row>
    <row r="50237" spans="9:9" x14ac:dyDescent="0.25">
      <c r="I50237" t="str">
        <f t="shared" si="1254"/>
        <v/>
      </c>
    </row>
    <row r="50238" spans="9:9" x14ac:dyDescent="0.25">
      <c r="I50238" t="str">
        <f t="shared" si="1254"/>
        <v/>
      </c>
    </row>
    <row r="50239" spans="9:9" x14ac:dyDescent="0.25">
      <c r="I50239" t="str">
        <f t="shared" si="1254"/>
        <v/>
      </c>
    </row>
    <row r="50240" spans="9:9" x14ac:dyDescent="0.25">
      <c r="I50240" t="str">
        <f t="shared" si="1254"/>
        <v/>
      </c>
    </row>
    <row r="50241" spans="9:9" x14ac:dyDescent="0.25">
      <c r="I50241" t="str">
        <f t="shared" si="1254"/>
        <v/>
      </c>
    </row>
    <row r="50242" spans="9:9" x14ac:dyDescent="0.25">
      <c r="I50242" t="str">
        <f t="shared" si="1254"/>
        <v/>
      </c>
    </row>
    <row r="50243" spans="9:9" x14ac:dyDescent="0.25">
      <c r="I50243" t="str">
        <f t="shared" si="1254"/>
        <v/>
      </c>
    </row>
    <row r="50244" spans="9:9" x14ac:dyDescent="0.25">
      <c r="I50244" t="str">
        <f t="shared" si="1254"/>
        <v/>
      </c>
    </row>
    <row r="50245" spans="9:9" x14ac:dyDescent="0.25">
      <c r="I50245" t="str">
        <f t="shared" si="1254"/>
        <v/>
      </c>
    </row>
    <row r="50246" spans="9:9" x14ac:dyDescent="0.25">
      <c r="I50246" t="str">
        <f t="shared" ref="I50246:I50309" si="1255">G50246&amp;H50246</f>
        <v/>
      </c>
    </row>
    <row r="50247" spans="9:9" x14ac:dyDescent="0.25">
      <c r="I50247" t="str">
        <f t="shared" si="1255"/>
        <v/>
      </c>
    </row>
    <row r="50248" spans="9:9" x14ac:dyDescent="0.25">
      <c r="I50248" t="str">
        <f t="shared" si="1255"/>
        <v/>
      </c>
    </row>
    <row r="50249" spans="9:9" x14ac:dyDescent="0.25">
      <c r="I50249" t="str">
        <f t="shared" si="1255"/>
        <v/>
      </c>
    </row>
    <row r="50250" spans="9:9" x14ac:dyDescent="0.25">
      <c r="I50250" t="str">
        <f t="shared" si="1255"/>
        <v/>
      </c>
    </row>
    <row r="50251" spans="9:9" x14ac:dyDescent="0.25">
      <c r="I50251" t="str">
        <f t="shared" si="1255"/>
        <v/>
      </c>
    </row>
    <row r="50252" spans="9:9" x14ac:dyDescent="0.25">
      <c r="I50252" t="str">
        <f t="shared" si="1255"/>
        <v/>
      </c>
    </row>
    <row r="50253" spans="9:9" x14ac:dyDescent="0.25">
      <c r="I50253" t="str">
        <f t="shared" si="1255"/>
        <v/>
      </c>
    </row>
    <row r="50254" spans="9:9" x14ac:dyDescent="0.25">
      <c r="I50254" t="str">
        <f t="shared" si="1255"/>
        <v/>
      </c>
    </row>
    <row r="50255" spans="9:9" x14ac:dyDescent="0.25">
      <c r="I50255" t="str">
        <f t="shared" si="1255"/>
        <v/>
      </c>
    </row>
    <row r="50256" spans="9:9" x14ac:dyDescent="0.25">
      <c r="I50256" t="str">
        <f t="shared" si="1255"/>
        <v/>
      </c>
    </row>
    <row r="50257" spans="9:9" x14ac:dyDescent="0.25">
      <c r="I50257" t="str">
        <f t="shared" si="1255"/>
        <v/>
      </c>
    </row>
    <row r="50258" spans="9:9" x14ac:dyDescent="0.25">
      <c r="I50258" t="str">
        <f t="shared" si="1255"/>
        <v/>
      </c>
    </row>
    <row r="50259" spans="9:9" x14ac:dyDescent="0.25">
      <c r="I50259" t="str">
        <f t="shared" si="1255"/>
        <v/>
      </c>
    </row>
    <row r="50260" spans="9:9" x14ac:dyDescent="0.25">
      <c r="I50260" t="str">
        <f t="shared" si="1255"/>
        <v/>
      </c>
    </row>
    <row r="50261" spans="9:9" x14ac:dyDescent="0.25">
      <c r="I50261" t="str">
        <f t="shared" si="1255"/>
        <v/>
      </c>
    </row>
    <row r="50262" spans="9:9" x14ac:dyDescent="0.25">
      <c r="I50262" t="str">
        <f t="shared" si="1255"/>
        <v/>
      </c>
    </row>
    <row r="50263" spans="9:9" x14ac:dyDescent="0.25">
      <c r="I50263" t="str">
        <f t="shared" si="1255"/>
        <v/>
      </c>
    </row>
    <row r="50264" spans="9:9" x14ac:dyDescent="0.25">
      <c r="I50264" t="str">
        <f t="shared" si="1255"/>
        <v/>
      </c>
    </row>
    <row r="50265" spans="9:9" x14ac:dyDescent="0.25">
      <c r="I50265" t="str">
        <f t="shared" si="1255"/>
        <v/>
      </c>
    </row>
    <row r="50266" spans="9:9" x14ac:dyDescent="0.25">
      <c r="I50266" t="str">
        <f t="shared" si="1255"/>
        <v/>
      </c>
    </row>
    <row r="50267" spans="9:9" x14ac:dyDescent="0.25">
      <c r="I50267" t="str">
        <f t="shared" si="1255"/>
        <v/>
      </c>
    </row>
    <row r="50268" spans="9:9" x14ac:dyDescent="0.25">
      <c r="I50268" t="str">
        <f t="shared" si="1255"/>
        <v/>
      </c>
    </row>
    <row r="50269" spans="9:9" x14ac:dyDescent="0.25">
      <c r="I50269" t="str">
        <f t="shared" si="1255"/>
        <v/>
      </c>
    </row>
    <row r="50270" spans="9:9" x14ac:dyDescent="0.25">
      <c r="I50270" t="str">
        <f t="shared" si="1255"/>
        <v/>
      </c>
    </row>
    <row r="50271" spans="9:9" x14ac:dyDescent="0.25">
      <c r="I50271" t="str">
        <f t="shared" si="1255"/>
        <v/>
      </c>
    </row>
    <row r="50272" spans="9:9" x14ac:dyDescent="0.25">
      <c r="I50272" t="str">
        <f t="shared" si="1255"/>
        <v/>
      </c>
    </row>
    <row r="50273" spans="9:9" x14ac:dyDescent="0.25">
      <c r="I50273" t="str">
        <f t="shared" si="1255"/>
        <v/>
      </c>
    </row>
    <row r="50274" spans="9:9" x14ac:dyDescent="0.25">
      <c r="I50274" t="str">
        <f t="shared" si="1255"/>
        <v/>
      </c>
    </row>
    <row r="50275" spans="9:9" x14ac:dyDescent="0.25">
      <c r="I50275" t="str">
        <f t="shared" si="1255"/>
        <v/>
      </c>
    </row>
    <row r="50276" spans="9:9" x14ac:dyDescent="0.25">
      <c r="I50276" t="str">
        <f t="shared" si="1255"/>
        <v/>
      </c>
    </row>
    <row r="50277" spans="9:9" x14ac:dyDescent="0.25">
      <c r="I50277" t="str">
        <f t="shared" si="1255"/>
        <v/>
      </c>
    </row>
    <row r="50278" spans="9:9" x14ac:dyDescent="0.25">
      <c r="I50278" t="str">
        <f t="shared" si="1255"/>
        <v/>
      </c>
    </row>
    <row r="50279" spans="9:9" x14ac:dyDescent="0.25">
      <c r="I50279" t="str">
        <f t="shared" si="1255"/>
        <v/>
      </c>
    </row>
    <row r="50280" spans="9:9" x14ac:dyDescent="0.25">
      <c r="I50280" t="str">
        <f t="shared" si="1255"/>
        <v/>
      </c>
    </row>
    <row r="50281" spans="9:9" x14ac:dyDescent="0.25">
      <c r="I50281" t="str">
        <f t="shared" si="1255"/>
        <v/>
      </c>
    </row>
    <row r="50282" spans="9:9" x14ac:dyDescent="0.25">
      <c r="I50282" t="str">
        <f t="shared" si="1255"/>
        <v/>
      </c>
    </row>
    <row r="50283" spans="9:9" x14ac:dyDescent="0.25">
      <c r="I50283" t="str">
        <f t="shared" si="1255"/>
        <v/>
      </c>
    </row>
    <row r="50284" spans="9:9" x14ac:dyDescent="0.25">
      <c r="I50284" t="str">
        <f t="shared" si="1255"/>
        <v/>
      </c>
    </row>
    <row r="50285" spans="9:9" x14ac:dyDescent="0.25">
      <c r="I50285" t="str">
        <f t="shared" si="1255"/>
        <v/>
      </c>
    </row>
    <row r="50286" spans="9:9" x14ac:dyDescent="0.25">
      <c r="I50286" t="str">
        <f t="shared" si="1255"/>
        <v/>
      </c>
    </row>
    <row r="50287" spans="9:9" x14ac:dyDescent="0.25">
      <c r="I50287" t="str">
        <f t="shared" si="1255"/>
        <v/>
      </c>
    </row>
    <row r="50288" spans="9:9" x14ac:dyDescent="0.25">
      <c r="I50288" t="str">
        <f t="shared" si="1255"/>
        <v/>
      </c>
    </row>
    <row r="50289" spans="9:9" x14ac:dyDescent="0.25">
      <c r="I50289" t="str">
        <f t="shared" si="1255"/>
        <v/>
      </c>
    </row>
    <row r="50290" spans="9:9" x14ac:dyDescent="0.25">
      <c r="I50290" t="str">
        <f t="shared" si="1255"/>
        <v/>
      </c>
    </row>
    <row r="50291" spans="9:9" x14ac:dyDescent="0.25">
      <c r="I50291" t="str">
        <f t="shared" si="1255"/>
        <v/>
      </c>
    </row>
    <row r="50292" spans="9:9" x14ac:dyDescent="0.25">
      <c r="I50292" t="str">
        <f t="shared" si="1255"/>
        <v/>
      </c>
    </row>
    <row r="50293" spans="9:9" x14ac:dyDescent="0.25">
      <c r="I50293" t="str">
        <f t="shared" si="1255"/>
        <v/>
      </c>
    </row>
    <row r="50294" spans="9:9" x14ac:dyDescent="0.25">
      <c r="I50294" t="str">
        <f t="shared" si="1255"/>
        <v/>
      </c>
    </row>
    <row r="50295" spans="9:9" x14ac:dyDescent="0.25">
      <c r="I50295" t="str">
        <f t="shared" si="1255"/>
        <v/>
      </c>
    </row>
    <row r="50296" spans="9:9" x14ac:dyDescent="0.25">
      <c r="I50296" t="str">
        <f t="shared" si="1255"/>
        <v/>
      </c>
    </row>
    <row r="50297" spans="9:9" x14ac:dyDescent="0.25">
      <c r="I50297" t="str">
        <f t="shared" si="1255"/>
        <v/>
      </c>
    </row>
    <row r="50298" spans="9:9" x14ac:dyDescent="0.25">
      <c r="I50298" t="str">
        <f t="shared" si="1255"/>
        <v/>
      </c>
    </row>
    <row r="50299" spans="9:9" x14ac:dyDescent="0.25">
      <c r="I50299" t="str">
        <f t="shared" si="1255"/>
        <v/>
      </c>
    </row>
    <row r="50300" spans="9:9" x14ac:dyDescent="0.25">
      <c r="I50300" t="str">
        <f t="shared" si="1255"/>
        <v/>
      </c>
    </row>
    <row r="50301" spans="9:9" x14ac:dyDescent="0.25">
      <c r="I50301" t="str">
        <f t="shared" si="1255"/>
        <v/>
      </c>
    </row>
    <row r="50302" spans="9:9" x14ac:dyDescent="0.25">
      <c r="I50302" t="str">
        <f t="shared" si="1255"/>
        <v/>
      </c>
    </row>
    <row r="50303" spans="9:9" x14ac:dyDescent="0.25">
      <c r="I50303" t="str">
        <f t="shared" si="1255"/>
        <v/>
      </c>
    </row>
    <row r="50304" spans="9:9" x14ac:dyDescent="0.25">
      <c r="I50304" t="str">
        <f t="shared" si="1255"/>
        <v/>
      </c>
    </row>
    <row r="50305" spans="9:9" x14ac:dyDescent="0.25">
      <c r="I50305" t="str">
        <f t="shared" si="1255"/>
        <v/>
      </c>
    </row>
    <row r="50306" spans="9:9" x14ac:dyDescent="0.25">
      <c r="I50306" t="str">
        <f t="shared" si="1255"/>
        <v/>
      </c>
    </row>
    <row r="50307" spans="9:9" x14ac:dyDescent="0.25">
      <c r="I50307" t="str">
        <f t="shared" si="1255"/>
        <v/>
      </c>
    </row>
    <row r="50308" spans="9:9" x14ac:dyDescent="0.25">
      <c r="I50308" t="str">
        <f t="shared" si="1255"/>
        <v/>
      </c>
    </row>
    <row r="50309" spans="9:9" x14ac:dyDescent="0.25">
      <c r="I50309" t="str">
        <f t="shared" si="1255"/>
        <v/>
      </c>
    </row>
    <row r="50310" spans="9:9" x14ac:dyDescent="0.25">
      <c r="I50310" t="str">
        <f t="shared" ref="I50310:I50373" si="1256">G50310&amp;H50310</f>
        <v/>
      </c>
    </row>
    <row r="50311" spans="9:9" x14ac:dyDescent="0.25">
      <c r="I50311" t="str">
        <f t="shared" si="1256"/>
        <v/>
      </c>
    </row>
    <row r="50312" spans="9:9" x14ac:dyDescent="0.25">
      <c r="I50312" t="str">
        <f t="shared" si="1256"/>
        <v/>
      </c>
    </row>
    <row r="50313" spans="9:9" x14ac:dyDescent="0.25">
      <c r="I50313" t="str">
        <f t="shared" si="1256"/>
        <v/>
      </c>
    </row>
    <row r="50314" spans="9:9" x14ac:dyDescent="0.25">
      <c r="I50314" t="str">
        <f t="shared" si="1256"/>
        <v/>
      </c>
    </row>
    <row r="50315" spans="9:9" x14ac:dyDescent="0.25">
      <c r="I50315" t="str">
        <f t="shared" si="1256"/>
        <v/>
      </c>
    </row>
    <row r="50316" spans="9:9" x14ac:dyDescent="0.25">
      <c r="I50316" t="str">
        <f t="shared" si="1256"/>
        <v/>
      </c>
    </row>
    <row r="50317" spans="9:9" x14ac:dyDescent="0.25">
      <c r="I50317" t="str">
        <f t="shared" si="1256"/>
        <v/>
      </c>
    </row>
    <row r="50318" spans="9:9" x14ac:dyDescent="0.25">
      <c r="I50318" t="str">
        <f t="shared" si="1256"/>
        <v/>
      </c>
    </row>
    <row r="50319" spans="9:9" x14ac:dyDescent="0.25">
      <c r="I50319" t="str">
        <f t="shared" si="1256"/>
        <v/>
      </c>
    </row>
    <row r="50320" spans="9:9" x14ac:dyDescent="0.25">
      <c r="I50320" t="str">
        <f t="shared" si="1256"/>
        <v/>
      </c>
    </row>
    <row r="50321" spans="9:9" x14ac:dyDescent="0.25">
      <c r="I50321" t="str">
        <f t="shared" si="1256"/>
        <v/>
      </c>
    </row>
    <row r="50322" spans="9:9" x14ac:dyDescent="0.25">
      <c r="I50322" t="str">
        <f t="shared" si="1256"/>
        <v/>
      </c>
    </row>
    <row r="50323" spans="9:9" x14ac:dyDescent="0.25">
      <c r="I50323" t="str">
        <f t="shared" si="1256"/>
        <v/>
      </c>
    </row>
    <row r="50324" spans="9:9" x14ac:dyDescent="0.25">
      <c r="I50324" t="str">
        <f t="shared" si="1256"/>
        <v/>
      </c>
    </row>
    <row r="50325" spans="9:9" x14ac:dyDescent="0.25">
      <c r="I50325" t="str">
        <f t="shared" si="1256"/>
        <v/>
      </c>
    </row>
    <row r="50326" spans="9:9" x14ac:dyDescent="0.25">
      <c r="I50326" t="str">
        <f t="shared" si="1256"/>
        <v/>
      </c>
    </row>
    <row r="50327" spans="9:9" x14ac:dyDescent="0.25">
      <c r="I50327" t="str">
        <f t="shared" si="1256"/>
        <v/>
      </c>
    </row>
    <row r="50328" spans="9:9" x14ac:dyDescent="0.25">
      <c r="I50328" t="str">
        <f t="shared" si="1256"/>
        <v/>
      </c>
    </row>
    <row r="50329" spans="9:9" x14ac:dyDescent="0.25">
      <c r="I50329" t="str">
        <f t="shared" si="1256"/>
        <v/>
      </c>
    </row>
    <row r="50330" spans="9:9" x14ac:dyDescent="0.25">
      <c r="I50330" t="str">
        <f t="shared" si="1256"/>
        <v/>
      </c>
    </row>
    <row r="50331" spans="9:9" x14ac:dyDescent="0.25">
      <c r="I50331" t="str">
        <f t="shared" si="1256"/>
        <v/>
      </c>
    </row>
    <row r="50332" spans="9:9" x14ac:dyDescent="0.25">
      <c r="I50332" t="str">
        <f t="shared" si="1256"/>
        <v/>
      </c>
    </row>
    <row r="50333" spans="9:9" x14ac:dyDescent="0.25">
      <c r="I50333" t="str">
        <f t="shared" si="1256"/>
        <v/>
      </c>
    </row>
    <row r="50334" spans="9:9" x14ac:dyDescent="0.25">
      <c r="I50334" t="str">
        <f t="shared" si="1256"/>
        <v/>
      </c>
    </row>
    <row r="50335" spans="9:9" x14ac:dyDescent="0.25">
      <c r="I50335" t="str">
        <f t="shared" si="1256"/>
        <v/>
      </c>
    </row>
    <row r="50336" spans="9:9" x14ac:dyDescent="0.25">
      <c r="I50336" t="str">
        <f t="shared" si="1256"/>
        <v/>
      </c>
    </row>
    <row r="50337" spans="9:9" x14ac:dyDescent="0.25">
      <c r="I50337" t="str">
        <f t="shared" si="1256"/>
        <v/>
      </c>
    </row>
    <row r="50338" spans="9:9" x14ac:dyDescent="0.25">
      <c r="I50338" t="str">
        <f t="shared" si="1256"/>
        <v/>
      </c>
    </row>
    <row r="50339" spans="9:9" x14ac:dyDescent="0.25">
      <c r="I50339" t="str">
        <f t="shared" si="1256"/>
        <v/>
      </c>
    </row>
    <row r="50340" spans="9:9" x14ac:dyDescent="0.25">
      <c r="I50340" t="str">
        <f t="shared" si="1256"/>
        <v/>
      </c>
    </row>
    <row r="50341" spans="9:9" x14ac:dyDescent="0.25">
      <c r="I50341" t="str">
        <f t="shared" si="1256"/>
        <v/>
      </c>
    </row>
    <row r="50342" spans="9:9" x14ac:dyDescent="0.25">
      <c r="I50342" t="str">
        <f t="shared" si="1256"/>
        <v/>
      </c>
    </row>
    <row r="50343" spans="9:9" x14ac:dyDescent="0.25">
      <c r="I50343" t="str">
        <f t="shared" si="1256"/>
        <v/>
      </c>
    </row>
    <row r="50344" spans="9:9" x14ac:dyDescent="0.25">
      <c r="I50344" t="str">
        <f t="shared" si="1256"/>
        <v/>
      </c>
    </row>
    <row r="50345" spans="9:9" x14ac:dyDescent="0.25">
      <c r="I50345" t="str">
        <f t="shared" si="1256"/>
        <v/>
      </c>
    </row>
    <row r="50346" spans="9:9" x14ac:dyDescent="0.25">
      <c r="I50346" t="str">
        <f t="shared" si="1256"/>
        <v/>
      </c>
    </row>
    <row r="50347" spans="9:9" x14ac:dyDescent="0.25">
      <c r="I50347" t="str">
        <f t="shared" si="1256"/>
        <v/>
      </c>
    </row>
    <row r="50348" spans="9:9" x14ac:dyDescent="0.25">
      <c r="I50348" t="str">
        <f t="shared" si="1256"/>
        <v/>
      </c>
    </row>
    <row r="50349" spans="9:9" x14ac:dyDescent="0.25">
      <c r="I50349" t="str">
        <f t="shared" si="1256"/>
        <v/>
      </c>
    </row>
    <row r="50350" spans="9:9" x14ac:dyDescent="0.25">
      <c r="I50350" t="str">
        <f t="shared" si="1256"/>
        <v/>
      </c>
    </row>
    <row r="50351" spans="9:9" x14ac:dyDescent="0.25">
      <c r="I50351" t="str">
        <f t="shared" si="1256"/>
        <v/>
      </c>
    </row>
    <row r="50352" spans="9:9" x14ac:dyDescent="0.25">
      <c r="I50352" t="str">
        <f t="shared" si="1256"/>
        <v/>
      </c>
    </row>
    <row r="50353" spans="9:9" x14ac:dyDescent="0.25">
      <c r="I50353" t="str">
        <f t="shared" si="1256"/>
        <v/>
      </c>
    </row>
    <row r="50354" spans="9:9" x14ac:dyDescent="0.25">
      <c r="I50354" t="str">
        <f t="shared" si="1256"/>
        <v/>
      </c>
    </row>
    <row r="50355" spans="9:9" x14ac:dyDescent="0.25">
      <c r="I50355" t="str">
        <f t="shared" si="1256"/>
        <v/>
      </c>
    </row>
    <row r="50356" spans="9:9" x14ac:dyDescent="0.25">
      <c r="I50356" t="str">
        <f t="shared" si="1256"/>
        <v/>
      </c>
    </row>
    <row r="50357" spans="9:9" x14ac:dyDescent="0.25">
      <c r="I50357" t="str">
        <f t="shared" si="1256"/>
        <v/>
      </c>
    </row>
    <row r="50358" spans="9:9" x14ac:dyDescent="0.25">
      <c r="I50358" t="str">
        <f t="shared" si="1256"/>
        <v/>
      </c>
    </row>
    <row r="50359" spans="9:9" x14ac:dyDescent="0.25">
      <c r="I50359" t="str">
        <f t="shared" si="1256"/>
        <v/>
      </c>
    </row>
    <row r="50360" spans="9:9" x14ac:dyDescent="0.25">
      <c r="I50360" t="str">
        <f t="shared" si="1256"/>
        <v/>
      </c>
    </row>
    <row r="50361" spans="9:9" x14ac:dyDescent="0.25">
      <c r="I50361" t="str">
        <f t="shared" si="1256"/>
        <v/>
      </c>
    </row>
    <row r="50362" spans="9:9" x14ac:dyDescent="0.25">
      <c r="I50362" t="str">
        <f t="shared" si="1256"/>
        <v/>
      </c>
    </row>
    <row r="50363" spans="9:9" x14ac:dyDescent="0.25">
      <c r="I50363" t="str">
        <f t="shared" si="1256"/>
        <v/>
      </c>
    </row>
    <row r="50364" spans="9:9" x14ac:dyDescent="0.25">
      <c r="I50364" t="str">
        <f t="shared" si="1256"/>
        <v/>
      </c>
    </row>
    <row r="50365" spans="9:9" x14ac:dyDescent="0.25">
      <c r="I50365" t="str">
        <f t="shared" si="1256"/>
        <v/>
      </c>
    </row>
    <row r="50366" spans="9:9" x14ac:dyDescent="0.25">
      <c r="I50366" t="str">
        <f t="shared" si="1256"/>
        <v/>
      </c>
    </row>
    <row r="50367" spans="9:9" x14ac:dyDescent="0.25">
      <c r="I50367" t="str">
        <f t="shared" si="1256"/>
        <v/>
      </c>
    </row>
    <row r="50368" spans="9:9" x14ac:dyDescent="0.25">
      <c r="I50368" t="str">
        <f t="shared" si="1256"/>
        <v/>
      </c>
    </row>
    <row r="50369" spans="9:9" x14ac:dyDescent="0.25">
      <c r="I50369" t="str">
        <f t="shared" si="1256"/>
        <v/>
      </c>
    </row>
    <row r="50370" spans="9:9" x14ac:dyDescent="0.25">
      <c r="I50370" t="str">
        <f t="shared" si="1256"/>
        <v/>
      </c>
    </row>
    <row r="50371" spans="9:9" x14ac:dyDescent="0.25">
      <c r="I50371" t="str">
        <f t="shared" si="1256"/>
        <v/>
      </c>
    </row>
    <row r="50372" spans="9:9" x14ac:dyDescent="0.25">
      <c r="I50372" t="str">
        <f t="shared" si="1256"/>
        <v/>
      </c>
    </row>
    <row r="50373" spans="9:9" x14ac:dyDescent="0.25">
      <c r="I50373" t="str">
        <f t="shared" si="1256"/>
        <v/>
      </c>
    </row>
    <row r="50374" spans="9:9" x14ac:dyDescent="0.25">
      <c r="I50374" t="str">
        <f t="shared" ref="I50374:I50437" si="1257">G50374&amp;H50374</f>
        <v/>
      </c>
    </row>
    <row r="50375" spans="9:9" x14ac:dyDescent="0.25">
      <c r="I50375" t="str">
        <f t="shared" si="1257"/>
        <v/>
      </c>
    </row>
    <row r="50376" spans="9:9" x14ac:dyDescent="0.25">
      <c r="I50376" t="str">
        <f t="shared" si="1257"/>
        <v/>
      </c>
    </row>
    <row r="50377" spans="9:9" x14ac:dyDescent="0.25">
      <c r="I50377" t="str">
        <f t="shared" si="1257"/>
        <v/>
      </c>
    </row>
    <row r="50378" spans="9:9" x14ac:dyDescent="0.25">
      <c r="I50378" t="str">
        <f t="shared" si="1257"/>
        <v/>
      </c>
    </row>
    <row r="50379" spans="9:9" x14ac:dyDescent="0.25">
      <c r="I50379" t="str">
        <f t="shared" si="1257"/>
        <v/>
      </c>
    </row>
    <row r="50380" spans="9:9" x14ac:dyDescent="0.25">
      <c r="I50380" t="str">
        <f t="shared" si="1257"/>
        <v/>
      </c>
    </row>
    <row r="50381" spans="9:9" x14ac:dyDescent="0.25">
      <c r="I50381" t="str">
        <f t="shared" si="1257"/>
        <v/>
      </c>
    </row>
    <row r="50382" spans="9:9" x14ac:dyDescent="0.25">
      <c r="I50382" t="str">
        <f t="shared" si="1257"/>
        <v/>
      </c>
    </row>
    <row r="50383" spans="9:9" x14ac:dyDescent="0.25">
      <c r="I50383" t="str">
        <f t="shared" si="1257"/>
        <v/>
      </c>
    </row>
    <row r="50384" spans="9:9" x14ac:dyDescent="0.25">
      <c r="I50384" t="str">
        <f t="shared" si="1257"/>
        <v/>
      </c>
    </row>
    <row r="50385" spans="9:9" x14ac:dyDescent="0.25">
      <c r="I50385" t="str">
        <f t="shared" si="1257"/>
        <v/>
      </c>
    </row>
    <row r="50386" spans="9:9" x14ac:dyDescent="0.25">
      <c r="I50386" t="str">
        <f t="shared" si="1257"/>
        <v/>
      </c>
    </row>
    <row r="50387" spans="9:9" x14ac:dyDescent="0.25">
      <c r="I50387" t="str">
        <f t="shared" si="1257"/>
        <v/>
      </c>
    </row>
    <row r="50388" spans="9:9" x14ac:dyDescent="0.25">
      <c r="I50388" t="str">
        <f t="shared" si="1257"/>
        <v/>
      </c>
    </row>
    <row r="50389" spans="9:9" x14ac:dyDescent="0.25">
      <c r="I50389" t="str">
        <f t="shared" si="1257"/>
        <v/>
      </c>
    </row>
    <row r="50390" spans="9:9" x14ac:dyDescent="0.25">
      <c r="I50390" t="str">
        <f t="shared" si="1257"/>
        <v/>
      </c>
    </row>
    <row r="50391" spans="9:9" x14ac:dyDescent="0.25">
      <c r="I50391" t="str">
        <f t="shared" si="1257"/>
        <v/>
      </c>
    </row>
    <row r="50392" spans="9:9" x14ac:dyDescent="0.25">
      <c r="I50392" t="str">
        <f t="shared" si="1257"/>
        <v/>
      </c>
    </row>
    <row r="50393" spans="9:9" x14ac:dyDescent="0.25">
      <c r="I50393" t="str">
        <f t="shared" si="1257"/>
        <v/>
      </c>
    </row>
    <row r="50394" spans="9:9" x14ac:dyDescent="0.25">
      <c r="I50394" t="str">
        <f t="shared" si="1257"/>
        <v/>
      </c>
    </row>
    <row r="50395" spans="9:9" x14ac:dyDescent="0.25">
      <c r="I50395" t="str">
        <f t="shared" si="1257"/>
        <v/>
      </c>
    </row>
    <row r="50396" spans="9:9" x14ac:dyDescent="0.25">
      <c r="I50396" t="str">
        <f t="shared" si="1257"/>
        <v/>
      </c>
    </row>
    <row r="50397" spans="9:9" x14ac:dyDescent="0.25">
      <c r="I50397" t="str">
        <f t="shared" si="1257"/>
        <v/>
      </c>
    </row>
    <row r="50398" spans="9:9" x14ac:dyDescent="0.25">
      <c r="I50398" t="str">
        <f t="shared" si="1257"/>
        <v/>
      </c>
    </row>
    <row r="50399" spans="9:9" x14ac:dyDescent="0.25">
      <c r="I50399" t="str">
        <f t="shared" si="1257"/>
        <v/>
      </c>
    </row>
    <row r="50400" spans="9:9" x14ac:dyDescent="0.25">
      <c r="I50400" t="str">
        <f t="shared" si="1257"/>
        <v/>
      </c>
    </row>
    <row r="50401" spans="9:9" x14ac:dyDescent="0.25">
      <c r="I50401" t="str">
        <f t="shared" si="1257"/>
        <v/>
      </c>
    </row>
    <row r="50402" spans="9:9" x14ac:dyDescent="0.25">
      <c r="I50402" t="str">
        <f t="shared" si="1257"/>
        <v/>
      </c>
    </row>
    <row r="50403" spans="9:9" x14ac:dyDescent="0.25">
      <c r="I50403" t="str">
        <f t="shared" si="1257"/>
        <v/>
      </c>
    </row>
    <row r="50404" spans="9:9" x14ac:dyDescent="0.25">
      <c r="I50404" t="str">
        <f t="shared" si="1257"/>
        <v/>
      </c>
    </row>
    <row r="50405" spans="9:9" x14ac:dyDescent="0.25">
      <c r="I50405" t="str">
        <f t="shared" si="1257"/>
        <v/>
      </c>
    </row>
    <row r="50406" spans="9:9" x14ac:dyDescent="0.25">
      <c r="I50406" t="str">
        <f t="shared" si="1257"/>
        <v/>
      </c>
    </row>
    <row r="50407" spans="9:9" x14ac:dyDescent="0.25">
      <c r="I50407" t="str">
        <f t="shared" si="1257"/>
        <v/>
      </c>
    </row>
    <row r="50408" spans="9:9" x14ac:dyDescent="0.25">
      <c r="I50408" t="str">
        <f t="shared" si="1257"/>
        <v/>
      </c>
    </row>
    <row r="50409" spans="9:9" x14ac:dyDescent="0.25">
      <c r="I50409" t="str">
        <f t="shared" si="1257"/>
        <v/>
      </c>
    </row>
    <row r="50410" spans="9:9" x14ac:dyDescent="0.25">
      <c r="I50410" t="str">
        <f t="shared" si="1257"/>
        <v/>
      </c>
    </row>
    <row r="50411" spans="9:9" x14ac:dyDescent="0.25">
      <c r="I50411" t="str">
        <f t="shared" si="1257"/>
        <v/>
      </c>
    </row>
    <row r="50412" spans="9:9" x14ac:dyDescent="0.25">
      <c r="I50412" t="str">
        <f t="shared" si="1257"/>
        <v/>
      </c>
    </row>
    <row r="50413" spans="9:9" x14ac:dyDescent="0.25">
      <c r="I50413" t="str">
        <f t="shared" si="1257"/>
        <v/>
      </c>
    </row>
    <row r="50414" spans="9:9" x14ac:dyDescent="0.25">
      <c r="I50414" t="str">
        <f t="shared" si="1257"/>
        <v/>
      </c>
    </row>
    <row r="50415" spans="9:9" x14ac:dyDescent="0.25">
      <c r="I50415" t="str">
        <f t="shared" si="1257"/>
        <v/>
      </c>
    </row>
    <row r="50416" spans="9:9" x14ac:dyDescent="0.25">
      <c r="I50416" t="str">
        <f t="shared" si="1257"/>
        <v/>
      </c>
    </row>
    <row r="50417" spans="9:9" x14ac:dyDescent="0.25">
      <c r="I50417" t="str">
        <f t="shared" si="1257"/>
        <v/>
      </c>
    </row>
    <row r="50418" spans="9:9" x14ac:dyDescent="0.25">
      <c r="I50418" t="str">
        <f t="shared" si="1257"/>
        <v/>
      </c>
    </row>
    <row r="50419" spans="9:9" x14ac:dyDescent="0.25">
      <c r="I50419" t="str">
        <f t="shared" si="1257"/>
        <v/>
      </c>
    </row>
    <row r="50420" spans="9:9" x14ac:dyDescent="0.25">
      <c r="I50420" t="str">
        <f t="shared" si="1257"/>
        <v/>
      </c>
    </row>
    <row r="50421" spans="9:9" x14ac:dyDescent="0.25">
      <c r="I50421" t="str">
        <f t="shared" si="1257"/>
        <v/>
      </c>
    </row>
    <row r="50422" spans="9:9" x14ac:dyDescent="0.25">
      <c r="I50422" t="str">
        <f t="shared" si="1257"/>
        <v/>
      </c>
    </row>
    <row r="50423" spans="9:9" x14ac:dyDescent="0.25">
      <c r="I50423" t="str">
        <f t="shared" si="1257"/>
        <v/>
      </c>
    </row>
    <row r="50424" spans="9:9" x14ac:dyDescent="0.25">
      <c r="I50424" t="str">
        <f t="shared" si="1257"/>
        <v/>
      </c>
    </row>
    <row r="50425" spans="9:9" x14ac:dyDescent="0.25">
      <c r="I50425" t="str">
        <f t="shared" si="1257"/>
        <v/>
      </c>
    </row>
    <row r="50426" spans="9:9" x14ac:dyDescent="0.25">
      <c r="I50426" t="str">
        <f t="shared" si="1257"/>
        <v/>
      </c>
    </row>
    <row r="50427" spans="9:9" x14ac:dyDescent="0.25">
      <c r="I50427" t="str">
        <f t="shared" si="1257"/>
        <v/>
      </c>
    </row>
    <row r="50428" spans="9:9" x14ac:dyDescent="0.25">
      <c r="I50428" t="str">
        <f t="shared" si="1257"/>
        <v/>
      </c>
    </row>
    <row r="50429" spans="9:9" x14ac:dyDescent="0.25">
      <c r="I50429" t="str">
        <f t="shared" si="1257"/>
        <v/>
      </c>
    </row>
    <row r="50430" spans="9:9" x14ac:dyDescent="0.25">
      <c r="I50430" t="str">
        <f t="shared" si="1257"/>
        <v/>
      </c>
    </row>
    <row r="50431" spans="9:9" x14ac:dyDescent="0.25">
      <c r="I50431" t="str">
        <f t="shared" si="1257"/>
        <v/>
      </c>
    </row>
    <row r="50432" spans="9:9" x14ac:dyDescent="0.25">
      <c r="I50432" t="str">
        <f t="shared" si="1257"/>
        <v/>
      </c>
    </row>
    <row r="50433" spans="9:9" x14ac:dyDescent="0.25">
      <c r="I50433" t="str">
        <f t="shared" si="1257"/>
        <v/>
      </c>
    </row>
    <row r="50434" spans="9:9" x14ac:dyDescent="0.25">
      <c r="I50434" t="str">
        <f t="shared" si="1257"/>
        <v/>
      </c>
    </row>
    <row r="50435" spans="9:9" x14ac:dyDescent="0.25">
      <c r="I50435" t="str">
        <f t="shared" si="1257"/>
        <v/>
      </c>
    </row>
    <row r="50436" spans="9:9" x14ac:dyDescent="0.25">
      <c r="I50436" t="str">
        <f t="shared" si="1257"/>
        <v/>
      </c>
    </row>
    <row r="50437" spans="9:9" x14ac:dyDescent="0.25">
      <c r="I50437" t="str">
        <f t="shared" si="1257"/>
        <v/>
      </c>
    </row>
    <row r="50438" spans="9:9" x14ac:dyDescent="0.25">
      <c r="I50438" t="str">
        <f t="shared" ref="I50438:I50501" si="1258">G50438&amp;H50438</f>
        <v/>
      </c>
    </row>
    <row r="50439" spans="9:9" x14ac:dyDescent="0.25">
      <c r="I50439" t="str">
        <f t="shared" si="1258"/>
        <v/>
      </c>
    </row>
    <row r="50440" spans="9:9" x14ac:dyDescent="0.25">
      <c r="I50440" t="str">
        <f t="shared" si="1258"/>
        <v/>
      </c>
    </row>
    <row r="50441" spans="9:9" x14ac:dyDescent="0.25">
      <c r="I50441" t="str">
        <f t="shared" si="1258"/>
        <v/>
      </c>
    </row>
    <row r="50442" spans="9:9" x14ac:dyDescent="0.25">
      <c r="I50442" t="str">
        <f t="shared" si="1258"/>
        <v/>
      </c>
    </row>
    <row r="50443" spans="9:9" x14ac:dyDescent="0.25">
      <c r="I50443" t="str">
        <f t="shared" si="1258"/>
        <v/>
      </c>
    </row>
    <row r="50444" spans="9:9" x14ac:dyDescent="0.25">
      <c r="I50444" t="str">
        <f t="shared" si="1258"/>
        <v/>
      </c>
    </row>
    <row r="50445" spans="9:9" x14ac:dyDescent="0.25">
      <c r="I50445" t="str">
        <f t="shared" si="1258"/>
        <v/>
      </c>
    </row>
    <row r="50446" spans="9:9" x14ac:dyDescent="0.25">
      <c r="I50446" t="str">
        <f t="shared" si="1258"/>
        <v/>
      </c>
    </row>
    <row r="50447" spans="9:9" x14ac:dyDescent="0.25">
      <c r="I50447" t="str">
        <f t="shared" si="1258"/>
        <v/>
      </c>
    </row>
    <row r="50448" spans="9:9" x14ac:dyDescent="0.25">
      <c r="I50448" t="str">
        <f t="shared" si="1258"/>
        <v/>
      </c>
    </row>
    <row r="50449" spans="9:9" x14ac:dyDescent="0.25">
      <c r="I50449" t="str">
        <f t="shared" si="1258"/>
        <v/>
      </c>
    </row>
    <row r="50450" spans="9:9" x14ac:dyDescent="0.25">
      <c r="I50450" t="str">
        <f t="shared" si="1258"/>
        <v/>
      </c>
    </row>
    <row r="50451" spans="9:9" x14ac:dyDescent="0.25">
      <c r="I50451" t="str">
        <f t="shared" si="1258"/>
        <v/>
      </c>
    </row>
    <row r="50452" spans="9:9" x14ac:dyDescent="0.25">
      <c r="I50452" t="str">
        <f t="shared" si="1258"/>
        <v/>
      </c>
    </row>
    <row r="50453" spans="9:9" x14ac:dyDescent="0.25">
      <c r="I50453" t="str">
        <f t="shared" si="1258"/>
        <v/>
      </c>
    </row>
    <row r="50454" spans="9:9" x14ac:dyDescent="0.25">
      <c r="I50454" t="str">
        <f t="shared" si="1258"/>
        <v/>
      </c>
    </row>
    <row r="50455" spans="9:9" x14ac:dyDescent="0.25">
      <c r="I50455" t="str">
        <f t="shared" si="1258"/>
        <v/>
      </c>
    </row>
    <row r="50456" spans="9:9" x14ac:dyDescent="0.25">
      <c r="I50456" t="str">
        <f t="shared" si="1258"/>
        <v/>
      </c>
    </row>
    <row r="50457" spans="9:9" x14ac:dyDescent="0.25">
      <c r="I50457" t="str">
        <f t="shared" si="1258"/>
        <v/>
      </c>
    </row>
    <row r="50458" spans="9:9" x14ac:dyDescent="0.25">
      <c r="I50458" t="str">
        <f t="shared" si="1258"/>
        <v/>
      </c>
    </row>
    <row r="50459" spans="9:9" x14ac:dyDescent="0.25">
      <c r="I50459" t="str">
        <f t="shared" si="1258"/>
        <v/>
      </c>
    </row>
    <row r="50460" spans="9:9" x14ac:dyDescent="0.25">
      <c r="I50460" t="str">
        <f t="shared" si="1258"/>
        <v/>
      </c>
    </row>
    <row r="50461" spans="9:9" x14ac:dyDescent="0.25">
      <c r="I50461" t="str">
        <f t="shared" si="1258"/>
        <v/>
      </c>
    </row>
    <row r="50462" spans="9:9" x14ac:dyDescent="0.25">
      <c r="I50462" t="str">
        <f t="shared" si="1258"/>
        <v/>
      </c>
    </row>
    <row r="50463" spans="9:9" x14ac:dyDescent="0.25">
      <c r="I50463" t="str">
        <f t="shared" si="1258"/>
        <v/>
      </c>
    </row>
    <row r="50464" spans="9:9" x14ac:dyDescent="0.25">
      <c r="I50464" t="str">
        <f t="shared" si="1258"/>
        <v/>
      </c>
    </row>
    <row r="50465" spans="9:9" x14ac:dyDescent="0.25">
      <c r="I50465" t="str">
        <f t="shared" si="1258"/>
        <v/>
      </c>
    </row>
    <row r="50466" spans="9:9" x14ac:dyDescent="0.25">
      <c r="I50466" t="str">
        <f t="shared" si="1258"/>
        <v/>
      </c>
    </row>
    <row r="50467" spans="9:9" x14ac:dyDescent="0.25">
      <c r="I50467" t="str">
        <f t="shared" si="1258"/>
        <v/>
      </c>
    </row>
    <row r="50468" spans="9:9" x14ac:dyDescent="0.25">
      <c r="I50468" t="str">
        <f t="shared" si="1258"/>
        <v/>
      </c>
    </row>
    <row r="50469" spans="9:9" x14ac:dyDescent="0.25">
      <c r="I50469" t="str">
        <f t="shared" si="1258"/>
        <v/>
      </c>
    </row>
    <row r="50470" spans="9:9" x14ac:dyDescent="0.25">
      <c r="I50470" t="str">
        <f t="shared" si="1258"/>
        <v/>
      </c>
    </row>
    <row r="50471" spans="9:9" x14ac:dyDescent="0.25">
      <c r="I50471" t="str">
        <f t="shared" si="1258"/>
        <v/>
      </c>
    </row>
    <row r="50472" spans="9:9" x14ac:dyDescent="0.25">
      <c r="I50472" t="str">
        <f t="shared" si="1258"/>
        <v/>
      </c>
    </row>
    <row r="50473" spans="9:9" x14ac:dyDescent="0.25">
      <c r="I50473" t="str">
        <f t="shared" si="1258"/>
        <v/>
      </c>
    </row>
    <row r="50474" spans="9:9" x14ac:dyDescent="0.25">
      <c r="I50474" t="str">
        <f t="shared" si="1258"/>
        <v/>
      </c>
    </row>
    <row r="50475" spans="9:9" x14ac:dyDescent="0.25">
      <c r="I50475" t="str">
        <f t="shared" si="1258"/>
        <v/>
      </c>
    </row>
    <row r="50476" spans="9:9" x14ac:dyDescent="0.25">
      <c r="I50476" t="str">
        <f t="shared" si="1258"/>
        <v/>
      </c>
    </row>
    <row r="50477" spans="9:9" x14ac:dyDescent="0.25">
      <c r="I50477" t="str">
        <f t="shared" si="1258"/>
        <v/>
      </c>
    </row>
    <row r="50478" spans="9:9" x14ac:dyDescent="0.25">
      <c r="I50478" t="str">
        <f t="shared" si="1258"/>
        <v/>
      </c>
    </row>
    <row r="50479" spans="9:9" x14ac:dyDescent="0.25">
      <c r="I50479" t="str">
        <f t="shared" si="1258"/>
        <v/>
      </c>
    </row>
    <row r="50480" spans="9:9" x14ac:dyDescent="0.25">
      <c r="I50480" t="str">
        <f t="shared" si="1258"/>
        <v/>
      </c>
    </row>
    <row r="50481" spans="9:9" x14ac:dyDescent="0.25">
      <c r="I50481" t="str">
        <f t="shared" si="1258"/>
        <v/>
      </c>
    </row>
    <row r="50482" spans="9:9" x14ac:dyDescent="0.25">
      <c r="I50482" t="str">
        <f t="shared" si="1258"/>
        <v/>
      </c>
    </row>
    <row r="50483" spans="9:9" x14ac:dyDescent="0.25">
      <c r="I50483" t="str">
        <f t="shared" si="1258"/>
        <v/>
      </c>
    </row>
    <row r="50484" spans="9:9" x14ac:dyDescent="0.25">
      <c r="I50484" t="str">
        <f t="shared" si="1258"/>
        <v/>
      </c>
    </row>
    <row r="50485" spans="9:9" x14ac:dyDescent="0.25">
      <c r="I50485" t="str">
        <f t="shared" si="1258"/>
        <v/>
      </c>
    </row>
    <row r="50486" spans="9:9" x14ac:dyDescent="0.25">
      <c r="I50486" t="str">
        <f t="shared" si="1258"/>
        <v/>
      </c>
    </row>
    <row r="50487" spans="9:9" x14ac:dyDescent="0.25">
      <c r="I50487" t="str">
        <f t="shared" si="1258"/>
        <v/>
      </c>
    </row>
    <row r="50488" spans="9:9" x14ac:dyDescent="0.25">
      <c r="I50488" t="str">
        <f t="shared" si="1258"/>
        <v/>
      </c>
    </row>
    <row r="50489" spans="9:9" x14ac:dyDescent="0.25">
      <c r="I50489" t="str">
        <f t="shared" si="1258"/>
        <v/>
      </c>
    </row>
    <row r="50490" spans="9:9" x14ac:dyDescent="0.25">
      <c r="I50490" t="str">
        <f t="shared" si="1258"/>
        <v/>
      </c>
    </row>
    <row r="50491" spans="9:9" x14ac:dyDescent="0.25">
      <c r="I50491" t="str">
        <f t="shared" si="1258"/>
        <v/>
      </c>
    </row>
    <row r="50492" spans="9:9" x14ac:dyDescent="0.25">
      <c r="I50492" t="str">
        <f t="shared" si="1258"/>
        <v/>
      </c>
    </row>
    <row r="50493" spans="9:9" x14ac:dyDescent="0.25">
      <c r="I50493" t="str">
        <f t="shared" si="1258"/>
        <v/>
      </c>
    </row>
    <row r="50494" spans="9:9" x14ac:dyDescent="0.25">
      <c r="I50494" t="str">
        <f t="shared" si="1258"/>
        <v/>
      </c>
    </row>
    <row r="50495" spans="9:9" x14ac:dyDescent="0.25">
      <c r="I50495" t="str">
        <f t="shared" si="1258"/>
        <v/>
      </c>
    </row>
    <row r="50496" spans="9:9" x14ac:dyDescent="0.25">
      <c r="I50496" t="str">
        <f t="shared" si="1258"/>
        <v/>
      </c>
    </row>
    <row r="50497" spans="9:9" x14ac:dyDescent="0.25">
      <c r="I50497" t="str">
        <f t="shared" si="1258"/>
        <v/>
      </c>
    </row>
    <row r="50498" spans="9:9" x14ac:dyDescent="0.25">
      <c r="I50498" t="str">
        <f t="shared" si="1258"/>
        <v/>
      </c>
    </row>
    <row r="50499" spans="9:9" x14ac:dyDescent="0.25">
      <c r="I50499" t="str">
        <f t="shared" si="1258"/>
        <v/>
      </c>
    </row>
    <row r="50500" spans="9:9" x14ac:dyDescent="0.25">
      <c r="I50500" t="str">
        <f t="shared" si="1258"/>
        <v/>
      </c>
    </row>
    <row r="50501" spans="9:9" x14ac:dyDescent="0.25">
      <c r="I50501" t="str">
        <f t="shared" si="1258"/>
        <v/>
      </c>
    </row>
    <row r="50502" spans="9:9" x14ac:dyDescent="0.25">
      <c r="I50502" t="str">
        <f t="shared" ref="I50502:I50565" si="1259">G50502&amp;H50502</f>
        <v/>
      </c>
    </row>
    <row r="50503" spans="9:9" x14ac:dyDescent="0.25">
      <c r="I50503" t="str">
        <f t="shared" si="1259"/>
        <v/>
      </c>
    </row>
    <row r="50504" spans="9:9" x14ac:dyDescent="0.25">
      <c r="I50504" t="str">
        <f t="shared" si="1259"/>
        <v/>
      </c>
    </row>
    <row r="50505" spans="9:9" x14ac:dyDescent="0.25">
      <c r="I50505" t="str">
        <f t="shared" si="1259"/>
        <v/>
      </c>
    </row>
    <row r="50506" spans="9:9" x14ac:dyDescent="0.25">
      <c r="I50506" t="str">
        <f t="shared" si="1259"/>
        <v/>
      </c>
    </row>
    <row r="50507" spans="9:9" x14ac:dyDescent="0.25">
      <c r="I50507" t="str">
        <f t="shared" si="1259"/>
        <v/>
      </c>
    </row>
    <row r="50508" spans="9:9" x14ac:dyDescent="0.25">
      <c r="I50508" t="str">
        <f t="shared" si="1259"/>
        <v/>
      </c>
    </row>
    <row r="50509" spans="9:9" x14ac:dyDescent="0.25">
      <c r="I50509" t="str">
        <f t="shared" si="1259"/>
        <v/>
      </c>
    </row>
    <row r="50510" spans="9:9" x14ac:dyDescent="0.25">
      <c r="I50510" t="str">
        <f t="shared" si="1259"/>
        <v/>
      </c>
    </row>
    <row r="50511" spans="9:9" x14ac:dyDescent="0.25">
      <c r="I50511" t="str">
        <f t="shared" si="1259"/>
        <v/>
      </c>
    </row>
    <row r="50512" spans="9:9" x14ac:dyDescent="0.25">
      <c r="I50512" t="str">
        <f t="shared" si="1259"/>
        <v/>
      </c>
    </row>
    <row r="50513" spans="9:9" x14ac:dyDescent="0.25">
      <c r="I50513" t="str">
        <f t="shared" si="1259"/>
        <v/>
      </c>
    </row>
    <row r="50514" spans="9:9" x14ac:dyDescent="0.25">
      <c r="I50514" t="str">
        <f t="shared" si="1259"/>
        <v/>
      </c>
    </row>
    <row r="50515" spans="9:9" x14ac:dyDescent="0.25">
      <c r="I50515" t="str">
        <f t="shared" si="1259"/>
        <v/>
      </c>
    </row>
    <row r="50516" spans="9:9" x14ac:dyDescent="0.25">
      <c r="I50516" t="str">
        <f t="shared" si="1259"/>
        <v/>
      </c>
    </row>
    <row r="50517" spans="9:9" x14ac:dyDescent="0.25">
      <c r="I50517" t="str">
        <f t="shared" si="1259"/>
        <v/>
      </c>
    </row>
    <row r="50518" spans="9:9" x14ac:dyDescent="0.25">
      <c r="I50518" t="str">
        <f t="shared" si="1259"/>
        <v/>
      </c>
    </row>
    <row r="50519" spans="9:9" x14ac:dyDescent="0.25">
      <c r="I50519" t="str">
        <f t="shared" si="1259"/>
        <v/>
      </c>
    </row>
    <row r="50520" spans="9:9" x14ac:dyDescent="0.25">
      <c r="I50520" t="str">
        <f t="shared" si="1259"/>
        <v/>
      </c>
    </row>
    <row r="50521" spans="9:9" x14ac:dyDescent="0.25">
      <c r="I50521" t="str">
        <f t="shared" si="1259"/>
        <v/>
      </c>
    </row>
    <row r="50522" spans="9:9" x14ac:dyDescent="0.25">
      <c r="I50522" t="str">
        <f t="shared" si="1259"/>
        <v/>
      </c>
    </row>
    <row r="50523" spans="9:9" x14ac:dyDescent="0.25">
      <c r="I50523" t="str">
        <f t="shared" si="1259"/>
        <v/>
      </c>
    </row>
    <row r="50524" spans="9:9" x14ac:dyDescent="0.25">
      <c r="I50524" t="str">
        <f t="shared" si="1259"/>
        <v/>
      </c>
    </row>
    <row r="50525" spans="9:9" x14ac:dyDescent="0.25">
      <c r="I50525" t="str">
        <f t="shared" si="1259"/>
        <v/>
      </c>
    </row>
    <row r="50526" spans="9:9" x14ac:dyDescent="0.25">
      <c r="I50526" t="str">
        <f t="shared" si="1259"/>
        <v/>
      </c>
    </row>
    <row r="50527" spans="9:9" x14ac:dyDescent="0.25">
      <c r="I50527" t="str">
        <f t="shared" si="1259"/>
        <v/>
      </c>
    </row>
    <row r="50528" spans="9:9" x14ac:dyDescent="0.25">
      <c r="I50528" t="str">
        <f t="shared" si="1259"/>
        <v/>
      </c>
    </row>
    <row r="50529" spans="9:9" x14ac:dyDescent="0.25">
      <c r="I50529" t="str">
        <f t="shared" si="1259"/>
        <v/>
      </c>
    </row>
    <row r="50530" spans="9:9" x14ac:dyDescent="0.25">
      <c r="I50530" t="str">
        <f t="shared" si="1259"/>
        <v/>
      </c>
    </row>
    <row r="50531" spans="9:9" x14ac:dyDescent="0.25">
      <c r="I50531" t="str">
        <f t="shared" si="1259"/>
        <v/>
      </c>
    </row>
    <row r="50532" spans="9:9" x14ac:dyDescent="0.25">
      <c r="I50532" t="str">
        <f t="shared" si="1259"/>
        <v/>
      </c>
    </row>
    <row r="50533" spans="9:9" x14ac:dyDescent="0.25">
      <c r="I50533" t="str">
        <f t="shared" si="1259"/>
        <v/>
      </c>
    </row>
    <row r="50534" spans="9:9" x14ac:dyDescent="0.25">
      <c r="I50534" t="str">
        <f t="shared" si="1259"/>
        <v/>
      </c>
    </row>
    <row r="50535" spans="9:9" x14ac:dyDescent="0.25">
      <c r="I50535" t="str">
        <f t="shared" si="1259"/>
        <v/>
      </c>
    </row>
    <row r="50536" spans="9:9" x14ac:dyDescent="0.25">
      <c r="I50536" t="str">
        <f t="shared" si="1259"/>
        <v/>
      </c>
    </row>
    <row r="50537" spans="9:9" x14ac:dyDescent="0.25">
      <c r="I50537" t="str">
        <f t="shared" si="1259"/>
        <v/>
      </c>
    </row>
    <row r="50538" spans="9:9" x14ac:dyDescent="0.25">
      <c r="I50538" t="str">
        <f t="shared" si="1259"/>
        <v/>
      </c>
    </row>
    <row r="50539" spans="9:9" x14ac:dyDescent="0.25">
      <c r="I50539" t="str">
        <f t="shared" si="1259"/>
        <v/>
      </c>
    </row>
    <row r="50540" spans="9:9" x14ac:dyDescent="0.25">
      <c r="I50540" t="str">
        <f t="shared" si="1259"/>
        <v/>
      </c>
    </row>
    <row r="50541" spans="9:9" x14ac:dyDescent="0.25">
      <c r="I50541" t="str">
        <f t="shared" si="1259"/>
        <v/>
      </c>
    </row>
    <row r="50542" spans="9:9" x14ac:dyDescent="0.25">
      <c r="I50542" t="str">
        <f t="shared" si="1259"/>
        <v/>
      </c>
    </row>
    <row r="50543" spans="9:9" x14ac:dyDescent="0.25">
      <c r="I50543" t="str">
        <f t="shared" si="1259"/>
        <v/>
      </c>
    </row>
    <row r="50544" spans="9:9" x14ac:dyDescent="0.25">
      <c r="I50544" t="str">
        <f t="shared" si="1259"/>
        <v/>
      </c>
    </row>
    <row r="50545" spans="9:9" x14ac:dyDescent="0.25">
      <c r="I50545" t="str">
        <f t="shared" si="1259"/>
        <v/>
      </c>
    </row>
    <row r="50546" spans="9:9" x14ac:dyDescent="0.25">
      <c r="I50546" t="str">
        <f t="shared" si="1259"/>
        <v/>
      </c>
    </row>
    <row r="50547" spans="9:9" x14ac:dyDescent="0.25">
      <c r="I50547" t="str">
        <f t="shared" si="1259"/>
        <v/>
      </c>
    </row>
    <row r="50548" spans="9:9" x14ac:dyDescent="0.25">
      <c r="I50548" t="str">
        <f t="shared" si="1259"/>
        <v/>
      </c>
    </row>
    <row r="50549" spans="9:9" x14ac:dyDescent="0.25">
      <c r="I50549" t="str">
        <f t="shared" si="1259"/>
        <v/>
      </c>
    </row>
    <row r="50550" spans="9:9" x14ac:dyDescent="0.25">
      <c r="I50550" t="str">
        <f t="shared" si="1259"/>
        <v/>
      </c>
    </row>
    <row r="50551" spans="9:9" x14ac:dyDescent="0.25">
      <c r="I50551" t="str">
        <f t="shared" si="1259"/>
        <v/>
      </c>
    </row>
    <row r="50552" spans="9:9" x14ac:dyDescent="0.25">
      <c r="I50552" t="str">
        <f t="shared" si="1259"/>
        <v/>
      </c>
    </row>
    <row r="50553" spans="9:9" x14ac:dyDescent="0.25">
      <c r="I50553" t="str">
        <f t="shared" si="1259"/>
        <v/>
      </c>
    </row>
    <row r="50554" spans="9:9" x14ac:dyDescent="0.25">
      <c r="I50554" t="str">
        <f t="shared" si="1259"/>
        <v/>
      </c>
    </row>
    <row r="50555" spans="9:9" x14ac:dyDescent="0.25">
      <c r="I50555" t="str">
        <f t="shared" si="1259"/>
        <v/>
      </c>
    </row>
    <row r="50556" spans="9:9" x14ac:dyDescent="0.25">
      <c r="I50556" t="str">
        <f t="shared" si="1259"/>
        <v/>
      </c>
    </row>
    <row r="50557" spans="9:9" x14ac:dyDescent="0.25">
      <c r="I50557" t="str">
        <f t="shared" si="1259"/>
        <v/>
      </c>
    </row>
    <row r="50558" spans="9:9" x14ac:dyDescent="0.25">
      <c r="I50558" t="str">
        <f t="shared" si="1259"/>
        <v/>
      </c>
    </row>
    <row r="50559" spans="9:9" x14ac:dyDescent="0.25">
      <c r="I50559" t="str">
        <f t="shared" si="1259"/>
        <v/>
      </c>
    </row>
    <row r="50560" spans="9:9" x14ac:dyDescent="0.25">
      <c r="I50560" t="str">
        <f t="shared" si="1259"/>
        <v/>
      </c>
    </row>
    <row r="50561" spans="9:9" x14ac:dyDescent="0.25">
      <c r="I50561" t="str">
        <f t="shared" si="1259"/>
        <v/>
      </c>
    </row>
    <row r="50562" spans="9:9" x14ac:dyDescent="0.25">
      <c r="I50562" t="str">
        <f t="shared" si="1259"/>
        <v/>
      </c>
    </row>
    <row r="50563" spans="9:9" x14ac:dyDescent="0.25">
      <c r="I50563" t="str">
        <f t="shared" si="1259"/>
        <v/>
      </c>
    </row>
    <row r="50564" spans="9:9" x14ac:dyDescent="0.25">
      <c r="I50564" t="str">
        <f t="shared" si="1259"/>
        <v/>
      </c>
    </row>
    <row r="50565" spans="9:9" x14ac:dyDescent="0.25">
      <c r="I50565" t="str">
        <f t="shared" si="1259"/>
        <v/>
      </c>
    </row>
    <row r="50566" spans="9:9" x14ac:dyDescent="0.25">
      <c r="I50566" t="str">
        <f t="shared" ref="I50566:I50629" si="1260">G50566&amp;H50566</f>
        <v/>
      </c>
    </row>
    <row r="50567" spans="9:9" x14ac:dyDescent="0.25">
      <c r="I50567" t="str">
        <f t="shared" si="1260"/>
        <v/>
      </c>
    </row>
    <row r="50568" spans="9:9" x14ac:dyDescent="0.25">
      <c r="I50568" t="str">
        <f t="shared" si="1260"/>
        <v/>
      </c>
    </row>
    <row r="50569" spans="9:9" x14ac:dyDescent="0.25">
      <c r="I50569" t="str">
        <f t="shared" si="1260"/>
        <v/>
      </c>
    </row>
    <row r="50570" spans="9:9" x14ac:dyDescent="0.25">
      <c r="I50570" t="str">
        <f t="shared" si="1260"/>
        <v/>
      </c>
    </row>
    <row r="50571" spans="9:9" x14ac:dyDescent="0.25">
      <c r="I50571" t="str">
        <f t="shared" si="1260"/>
        <v/>
      </c>
    </row>
    <row r="50572" spans="9:9" x14ac:dyDescent="0.25">
      <c r="I50572" t="str">
        <f t="shared" si="1260"/>
        <v/>
      </c>
    </row>
    <row r="50573" spans="9:9" x14ac:dyDescent="0.25">
      <c r="I50573" t="str">
        <f t="shared" si="1260"/>
        <v/>
      </c>
    </row>
    <row r="50574" spans="9:9" x14ac:dyDescent="0.25">
      <c r="I50574" t="str">
        <f t="shared" si="1260"/>
        <v/>
      </c>
    </row>
    <row r="50575" spans="9:9" x14ac:dyDescent="0.25">
      <c r="I50575" t="str">
        <f t="shared" si="1260"/>
        <v/>
      </c>
    </row>
    <row r="50576" spans="9:9" x14ac:dyDescent="0.25">
      <c r="I50576" t="str">
        <f t="shared" si="1260"/>
        <v/>
      </c>
    </row>
    <row r="50577" spans="9:9" x14ac:dyDescent="0.25">
      <c r="I50577" t="str">
        <f t="shared" si="1260"/>
        <v/>
      </c>
    </row>
    <row r="50578" spans="9:9" x14ac:dyDescent="0.25">
      <c r="I50578" t="str">
        <f t="shared" si="1260"/>
        <v/>
      </c>
    </row>
    <row r="50579" spans="9:9" x14ac:dyDescent="0.25">
      <c r="I50579" t="str">
        <f t="shared" si="1260"/>
        <v/>
      </c>
    </row>
    <row r="50580" spans="9:9" x14ac:dyDescent="0.25">
      <c r="I50580" t="str">
        <f t="shared" si="1260"/>
        <v/>
      </c>
    </row>
    <row r="50581" spans="9:9" x14ac:dyDescent="0.25">
      <c r="I50581" t="str">
        <f t="shared" si="1260"/>
        <v/>
      </c>
    </row>
    <row r="50582" spans="9:9" x14ac:dyDescent="0.25">
      <c r="I50582" t="str">
        <f t="shared" si="1260"/>
        <v/>
      </c>
    </row>
    <row r="50583" spans="9:9" x14ac:dyDescent="0.25">
      <c r="I50583" t="str">
        <f t="shared" si="1260"/>
        <v/>
      </c>
    </row>
    <row r="50584" spans="9:9" x14ac:dyDescent="0.25">
      <c r="I50584" t="str">
        <f t="shared" si="1260"/>
        <v/>
      </c>
    </row>
    <row r="50585" spans="9:9" x14ac:dyDescent="0.25">
      <c r="I50585" t="str">
        <f t="shared" si="1260"/>
        <v/>
      </c>
    </row>
    <row r="50586" spans="9:9" x14ac:dyDescent="0.25">
      <c r="I50586" t="str">
        <f t="shared" si="1260"/>
        <v/>
      </c>
    </row>
    <row r="50587" spans="9:9" x14ac:dyDescent="0.25">
      <c r="I50587" t="str">
        <f t="shared" si="1260"/>
        <v/>
      </c>
    </row>
    <row r="50588" spans="9:9" x14ac:dyDescent="0.25">
      <c r="I50588" t="str">
        <f t="shared" si="1260"/>
        <v/>
      </c>
    </row>
    <row r="50589" spans="9:9" x14ac:dyDescent="0.25">
      <c r="I50589" t="str">
        <f t="shared" si="1260"/>
        <v/>
      </c>
    </row>
    <row r="50590" spans="9:9" x14ac:dyDescent="0.25">
      <c r="I50590" t="str">
        <f t="shared" si="1260"/>
        <v/>
      </c>
    </row>
    <row r="50591" spans="9:9" x14ac:dyDescent="0.25">
      <c r="I50591" t="str">
        <f t="shared" si="1260"/>
        <v/>
      </c>
    </row>
    <row r="50592" spans="9:9" x14ac:dyDescent="0.25">
      <c r="I50592" t="str">
        <f t="shared" si="1260"/>
        <v/>
      </c>
    </row>
    <row r="50593" spans="9:9" x14ac:dyDescent="0.25">
      <c r="I50593" t="str">
        <f t="shared" si="1260"/>
        <v/>
      </c>
    </row>
    <row r="50594" spans="9:9" x14ac:dyDescent="0.25">
      <c r="I50594" t="str">
        <f t="shared" si="1260"/>
        <v/>
      </c>
    </row>
    <row r="50595" spans="9:9" x14ac:dyDescent="0.25">
      <c r="I50595" t="str">
        <f t="shared" si="1260"/>
        <v/>
      </c>
    </row>
    <row r="50596" spans="9:9" x14ac:dyDescent="0.25">
      <c r="I50596" t="str">
        <f t="shared" si="1260"/>
        <v/>
      </c>
    </row>
    <row r="50597" spans="9:9" x14ac:dyDescent="0.25">
      <c r="I50597" t="str">
        <f t="shared" si="1260"/>
        <v/>
      </c>
    </row>
    <row r="50598" spans="9:9" x14ac:dyDescent="0.25">
      <c r="I50598" t="str">
        <f t="shared" si="1260"/>
        <v/>
      </c>
    </row>
    <row r="50599" spans="9:9" x14ac:dyDescent="0.25">
      <c r="I50599" t="str">
        <f t="shared" si="1260"/>
        <v/>
      </c>
    </row>
    <row r="50600" spans="9:9" x14ac:dyDescent="0.25">
      <c r="I50600" t="str">
        <f t="shared" si="1260"/>
        <v/>
      </c>
    </row>
    <row r="50601" spans="9:9" x14ac:dyDescent="0.25">
      <c r="I50601" t="str">
        <f t="shared" si="1260"/>
        <v/>
      </c>
    </row>
    <row r="50602" spans="9:9" x14ac:dyDescent="0.25">
      <c r="I50602" t="str">
        <f t="shared" si="1260"/>
        <v/>
      </c>
    </row>
    <row r="50603" spans="9:9" x14ac:dyDescent="0.25">
      <c r="I50603" t="str">
        <f t="shared" si="1260"/>
        <v/>
      </c>
    </row>
    <row r="50604" spans="9:9" x14ac:dyDescent="0.25">
      <c r="I50604" t="str">
        <f t="shared" si="1260"/>
        <v/>
      </c>
    </row>
    <row r="50605" spans="9:9" x14ac:dyDescent="0.25">
      <c r="I50605" t="str">
        <f t="shared" si="1260"/>
        <v/>
      </c>
    </row>
    <row r="50606" spans="9:9" x14ac:dyDescent="0.25">
      <c r="I50606" t="str">
        <f t="shared" si="1260"/>
        <v/>
      </c>
    </row>
    <row r="50607" spans="9:9" x14ac:dyDescent="0.25">
      <c r="I50607" t="str">
        <f t="shared" si="1260"/>
        <v/>
      </c>
    </row>
    <row r="50608" spans="9:9" x14ac:dyDescent="0.25">
      <c r="I50608" t="str">
        <f t="shared" si="1260"/>
        <v/>
      </c>
    </row>
    <row r="50609" spans="9:9" x14ac:dyDescent="0.25">
      <c r="I50609" t="str">
        <f t="shared" si="1260"/>
        <v/>
      </c>
    </row>
    <row r="50610" spans="9:9" x14ac:dyDescent="0.25">
      <c r="I50610" t="str">
        <f t="shared" si="1260"/>
        <v/>
      </c>
    </row>
    <row r="50611" spans="9:9" x14ac:dyDescent="0.25">
      <c r="I50611" t="str">
        <f t="shared" si="1260"/>
        <v/>
      </c>
    </row>
    <row r="50612" spans="9:9" x14ac:dyDescent="0.25">
      <c r="I50612" t="str">
        <f t="shared" si="1260"/>
        <v/>
      </c>
    </row>
    <row r="50613" spans="9:9" x14ac:dyDescent="0.25">
      <c r="I50613" t="str">
        <f t="shared" si="1260"/>
        <v/>
      </c>
    </row>
    <row r="50614" spans="9:9" x14ac:dyDescent="0.25">
      <c r="I50614" t="str">
        <f t="shared" si="1260"/>
        <v/>
      </c>
    </row>
    <row r="50615" spans="9:9" x14ac:dyDescent="0.25">
      <c r="I50615" t="str">
        <f t="shared" si="1260"/>
        <v/>
      </c>
    </row>
    <row r="50616" spans="9:9" x14ac:dyDescent="0.25">
      <c r="I50616" t="str">
        <f t="shared" si="1260"/>
        <v/>
      </c>
    </row>
    <row r="50617" spans="9:9" x14ac:dyDescent="0.25">
      <c r="I50617" t="str">
        <f t="shared" si="1260"/>
        <v/>
      </c>
    </row>
    <row r="50618" spans="9:9" x14ac:dyDescent="0.25">
      <c r="I50618" t="str">
        <f t="shared" si="1260"/>
        <v/>
      </c>
    </row>
    <row r="50619" spans="9:9" x14ac:dyDescent="0.25">
      <c r="I50619" t="str">
        <f t="shared" si="1260"/>
        <v/>
      </c>
    </row>
    <row r="50620" spans="9:9" x14ac:dyDescent="0.25">
      <c r="I50620" t="str">
        <f t="shared" si="1260"/>
        <v/>
      </c>
    </row>
    <row r="50621" spans="9:9" x14ac:dyDescent="0.25">
      <c r="I50621" t="str">
        <f t="shared" si="1260"/>
        <v/>
      </c>
    </row>
    <row r="50622" spans="9:9" x14ac:dyDescent="0.25">
      <c r="I50622" t="str">
        <f t="shared" si="1260"/>
        <v/>
      </c>
    </row>
    <row r="50623" spans="9:9" x14ac:dyDescent="0.25">
      <c r="I50623" t="str">
        <f t="shared" si="1260"/>
        <v/>
      </c>
    </row>
    <row r="50624" spans="9:9" x14ac:dyDescent="0.25">
      <c r="I50624" t="str">
        <f t="shared" si="1260"/>
        <v/>
      </c>
    </row>
    <row r="50625" spans="9:9" x14ac:dyDescent="0.25">
      <c r="I50625" t="str">
        <f t="shared" si="1260"/>
        <v/>
      </c>
    </row>
    <row r="50626" spans="9:9" x14ac:dyDescent="0.25">
      <c r="I50626" t="str">
        <f t="shared" si="1260"/>
        <v/>
      </c>
    </row>
    <row r="50627" spans="9:9" x14ac:dyDescent="0.25">
      <c r="I50627" t="str">
        <f t="shared" si="1260"/>
        <v/>
      </c>
    </row>
    <row r="50628" spans="9:9" x14ac:dyDescent="0.25">
      <c r="I50628" t="str">
        <f t="shared" si="1260"/>
        <v/>
      </c>
    </row>
    <row r="50629" spans="9:9" x14ac:dyDescent="0.25">
      <c r="I50629" t="str">
        <f t="shared" si="1260"/>
        <v/>
      </c>
    </row>
    <row r="50630" spans="9:9" x14ac:dyDescent="0.25">
      <c r="I50630" t="str">
        <f t="shared" ref="I50630:I50693" si="1261">G50630&amp;H50630</f>
        <v/>
      </c>
    </row>
    <row r="50631" spans="9:9" x14ac:dyDescent="0.25">
      <c r="I50631" t="str">
        <f t="shared" si="1261"/>
        <v/>
      </c>
    </row>
    <row r="50632" spans="9:9" x14ac:dyDescent="0.25">
      <c r="I50632" t="str">
        <f t="shared" si="1261"/>
        <v/>
      </c>
    </row>
    <row r="50633" spans="9:9" x14ac:dyDescent="0.25">
      <c r="I50633" t="str">
        <f t="shared" si="1261"/>
        <v/>
      </c>
    </row>
    <row r="50634" spans="9:9" x14ac:dyDescent="0.25">
      <c r="I50634" t="str">
        <f t="shared" si="1261"/>
        <v/>
      </c>
    </row>
    <row r="50635" spans="9:9" x14ac:dyDescent="0.25">
      <c r="I50635" t="str">
        <f t="shared" si="1261"/>
        <v/>
      </c>
    </row>
    <row r="50636" spans="9:9" x14ac:dyDescent="0.25">
      <c r="I50636" t="str">
        <f t="shared" si="1261"/>
        <v/>
      </c>
    </row>
    <row r="50637" spans="9:9" x14ac:dyDescent="0.25">
      <c r="I50637" t="str">
        <f t="shared" si="1261"/>
        <v/>
      </c>
    </row>
    <row r="50638" spans="9:9" x14ac:dyDescent="0.25">
      <c r="I50638" t="str">
        <f t="shared" si="1261"/>
        <v/>
      </c>
    </row>
    <row r="50639" spans="9:9" x14ac:dyDescent="0.25">
      <c r="I50639" t="str">
        <f t="shared" si="1261"/>
        <v/>
      </c>
    </row>
    <row r="50640" spans="9:9" x14ac:dyDescent="0.25">
      <c r="I50640" t="str">
        <f t="shared" si="1261"/>
        <v/>
      </c>
    </row>
    <row r="50641" spans="9:9" x14ac:dyDescent="0.25">
      <c r="I50641" t="str">
        <f t="shared" si="1261"/>
        <v/>
      </c>
    </row>
    <row r="50642" spans="9:9" x14ac:dyDescent="0.25">
      <c r="I50642" t="str">
        <f t="shared" si="1261"/>
        <v/>
      </c>
    </row>
    <row r="50643" spans="9:9" x14ac:dyDescent="0.25">
      <c r="I50643" t="str">
        <f t="shared" si="1261"/>
        <v/>
      </c>
    </row>
    <row r="50644" spans="9:9" x14ac:dyDescent="0.25">
      <c r="I50644" t="str">
        <f t="shared" si="1261"/>
        <v/>
      </c>
    </row>
    <row r="50645" spans="9:9" x14ac:dyDescent="0.25">
      <c r="I50645" t="str">
        <f t="shared" si="1261"/>
        <v/>
      </c>
    </row>
    <row r="50646" spans="9:9" x14ac:dyDescent="0.25">
      <c r="I50646" t="str">
        <f t="shared" si="1261"/>
        <v/>
      </c>
    </row>
    <row r="50647" spans="9:9" x14ac:dyDescent="0.25">
      <c r="I50647" t="str">
        <f t="shared" si="1261"/>
        <v/>
      </c>
    </row>
    <row r="50648" spans="9:9" x14ac:dyDescent="0.25">
      <c r="I50648" t="str">
        <f t="shared" si="1261"/>
        <v/>
      </c>
    </row>
    <row r="50649" spans="9:9" x14ac:dyDescent="0.25">
      <c r="I50649" t="str">
        <f t="shared" si="1261"/>
        <v/>
      </c>
    </row>
    <row r="50650" spans="9:9" x14ac:dyDescent="0.25">
      <c r="I50650" t="str">
        <f t="shared" si="1261"/>
        <v/>
      </c>
    </row>
    <row r="50651" spans="9:9" x14ac:dyDescent="0.25">
      <c r="I50651" t="str">
        <f t="shared" si="1261"/>
        <v/>
      </c>
    </row>
    <row r="50652" spans="9:9" x14ac:dyDescent="0.25">
      <c r="I50652" t="str">
        <f t="shared" si="1261"/>
        <v/>
      </c>
    </row>
    <row r="50653" spans="9:9" x14ac:dyDescent="0.25">
      <c r="I50653" t="str">
        <f t="shared" si="1261"/>
        <v/>
      </c>
    </row>
    <row r="50654" spans="9:9" x14ac:dyDescent="0.25">
      <c r="I50654" t="str">
        <f t="shared" si="1261"/>
        <v/>
      </c>
    </row>
    <row r="50655" spans="9:9" x14ac:dyDescent="0.25">
      <c r="I50655" t="str">
        <f t="shared" si="1261"/>
        <v/>
      </c>
    </row>
    <row r="50656" spans="9:9" x14ac:dyDescent="0.25">
      <c r="I50656" t="str">
        <f t="shared" si="1261"/>
        <v/>
      </c>
    </row>
    <row r="50657" spans="9:9" x14ac:dyDescent="0.25">
      <c r="I50657" t="str">
        <f t="shared" si="1261"/>
        <v/>
      </c>
    </row>
    <row r="50658" spans="9:9" x14ac:dyDescent="0.25">
      <c r="I50658" t="str">
        <f t="shared" si="1261"/>
        <v/>
      </c>
    </row>
    <row r="50659" spans="9:9" x14ac:dyDescent="0.25">
      <c r="I50659" t="str">
        <f t="shared" si="1261"/>
        <v/>
      </c>
    </row>
    <row r="50660" spans="9:9" x14ac:dyDescent="0.25">
      <c r="I50660" t="str">
        <f t="shared" si="1261"/>
        <v/>
      </c>
    </row>
    <row r="50661" spans="9:9" x14ac:dyDescent="0.25">
      <c r="I50661" t="str">
        <f t="shared" si="1261"/>
        <v/>
      </c>
    </row>
    <row r="50662" spans="9:9" x14ac:dyDescent="0.25">
      <c r="I50662" t="str">
        <f t="shared" si="1261"/>
        <v/>
      </c>
    </row>
    <row r="50663" spans="9:9" x14ac:dyDescent="0.25">
      <c r="I50663" t="str">
        <f t="shared" si="1261"/>
        <v/>
      </c>
    </row>
    <row r="50664" spans="9:9" x14ac:dyDescent="0.25">
      <c r="I50664" t="str">
        <f t="shared" si="1261"/>
        <v/>
      </c>
    </row>
    <row r="50665" spans="9:9" x14ac:dyDescent="0.25">
      <c r="I50665" t="str">
        <f t="shared" si="1261"/>
        <v/>
      </c>
    </row>
    <row r="50666" spans="9:9" x14ac:dyDescent="0.25">
      <c r="I50666" t="str">
        <f t="shared" si="1261"/>
        <v/>
      </c>
    </row>
    <row r="50667" spans="9:9" x14ac:dyDescent="0.25">
      <c r="I50667" t="str">
        <f t="shared" si="1261"/>
        <v/>
      </c>
    </row>
    <row r="50668" spans="9:9" x14ac:dyDescent="0.25">
      <c r="I50668" t="str">
        <f t="shared" si="1261"/>
        <v/>
      </c>
    </row>
    <row r="50669" spans="9:9" x14ac:dyDescent="0.25">
      <c r="I50669" t="str">
        <f t="shared" si="1261"/>
        <v/>
      </c>
    </row>
    <row r="50670" spans="9:9" x14ac:dyDescent="0.25">
      <c r="I50670" t="str">
        <f t="shared" si="1261"/>
        <v/>
      </c>
    </row>
    <row r="50671" spans="9:9" x14ac:dyDescent="0.25">
      <c r="I50671" t="str">
        <f t="shared" si="1261"/>
        <v/>
      </c>
    </row>
    <row r="50672" spans="9:9" x14ac:dyDescent="0.25">
      <c r="I50672" t="str">
        <f t="shared" si="1261"/>
        <v/>
      </c>
    </row>
    <row r="50673" spans="9:9" x14ac:dyDescent="0.25">
      <c r="I50673" t="str">
        <f t="shared" si="1261"/>
        <v/>
      </c>
    </row>
    <row r="50674" spans="9:9" x14ac:dyDescent="0.25">
      <c r="I50674" t="str">
        <f t="shared" si="1261"/>
        <v/>
      </c>
    </row>
    <row r="50675" spans="9:9" x14ac:dyDescent="0.25">
      <c r="I50675" t="str">
        <f t="shared" si="1261"/>
        <v/>
      </c>
    </row>
    <row r="50676" spans="9:9" x14ac:dyDescent="0.25">
      <c r="I50676" t="str">
        <f t="shared" si="1261"/>
        <v/>
      </c>
    </row>
    <row r="50677" spans="9:9" x14ac:dyDescent="0.25">
      <c r="I50677" t="str">
        <f t="shared" si="1261"/>
        <v/>
      </c>
    </row>
    <row r="50678" spans="9:9" x14ac:dyDescent="0.25">
      <c r="I50678" t="str">
        <f t="shared" si="1261"/>
        <v/>
      </c>
    </row>
    <row r="50679" spans="9:9" x14ac:dyDescent="0.25">
      <c r="I50679" t="str">
        <f t="shared" si="1261"/>
        <v/>
      </c>
    </row>
    <row r="50680" spans="9:9" x14ac:dyDescent="0.25">
      <c r="I50680" t="str">
        <f t="shared" si="1261"/>
        <v/>
      </c>
    </row>
    <row r="50681" spans="9:9" x14ac:dyDescent="0.25">
      <c r="I50681" t="str">
        <f t="shared" si="1261"/>
        <v/>
      </c>
    </row>
    <row r="50682" spans="9:9" x14ac:dyDescent="0.25">
      <c r="I50682" t="str">
        <f t="shared" si="1261"/>
        <v/>
      </c>
    </row>
    <row r="50683" spans="9:9" x14ac:dyDescent="0.25">
      <c r="I50683" t="str">
        <f t="shared" si="1261"/>
        <v/>
      </c>
    </row>
    <row r="50684" spans="9:9" x14ac:dyDescent="0.25">
      <c r="I50684" t="str">
        <f t="shared" si="1261"/>
        <v/>
      </c>
    </row>
    <row r="50685" spans="9:9" x14ac:dyDescent="0.25">
      <c r="I50685" t="str">
        <f t="shared" si="1261"/>
        <v/>
      </c>
    </row>
    <row r="50686" spans="9:9" x14ac:dyDescent="0.25">
      <c r="I50686" t="str">
        <f t="shared" si="1261"/>
        <v/>
      </c>
    </row>
    <row r="50687" spans="9:9" x14ac:dyDescent="0.25">
      <c r="I50687" t="str">
        <f t="shared" si="1261"/>
        <v/>
      </c>
    </row>
    <row r="50688" spans="9:9" x14ac:dyDescent="0.25">
      <c r="I50688" t="str">
        <f t="shared" si="1261"/>
        <v/>
      </c>
    </row>
    <row r="50689" spans="9:9" x14ac:dyDescent="0.25">
      <c r="I50689" t="str">
        <f t="shared" si="1261"/>
        <v/>
      </c>
    </row>
    <row r="50690" spans="9:9" x14ac:dyDescent="0.25">
      <c r="I50690" t="str">
        <f t="shared" si="1261"/>
        <v/>
      </c>
    </row>
    <row r="50691" spans="9:9" x14ac:dyDescent="0.25">
      <c r="I50691" t="str">
        <f t="shared" si="1261"/>
        <v/>
      </c>
    </row>
    <row r="50692" spans="9:9" x14ac:dyDescent="0.25">
      <c r="I50692" t="str">
        <f t="shared" si="1261"/>
        <v/>
      </c>
    </row>
    <row r="50693" spans="9:9" x14ac:dyDescent="0.25">
      <c r="I50693" t="str">
        <f t="shared" si="1261"/>
        <v/>
      </c>
    </row>
    <row r="50694" spans="9:9" x14ac:dyDescent="0.25">
      <c r="I50694" t="str">
        <f t="shared" ref="I50694:I50757" si="1262">G50694&amp;H50694</f>
        <v/>
      </c>
    </row>
    <row r="50695" spans="9:9" x14ac:dyDescent="0.25">
      <c r="I50695" t="str">
        <f t="shared" si="1262"/>
        <v/>
      </c>
    </row>
    <row r="50696" spans="9:9" x14ac:dyDescent="0.25">
      <c r="I50696" t="str">
        <f t="shared" si="1262"/>
        <v/>
      </c>
    </row>
    <row r="50697" spans="9:9" x14ac:dyDescent="0.25">
      <c r="I50697" t="str">
        <f t="shared" si="1262"/>
        <v/>
      </c>
    </row>
    <row r="50698" spans="9:9" x14ac:dyDescent="0.25">
      <c r="I50698" t="str">
        <f t="shared" si="1262"/>
        <v/>
      </c>
    </row>
    <row r="50699" spans="9:9" x14ac:dyDescent="0.25">
      <c r="I50699" t="str">
        <f t="shared" si="1262"/>
        <v/>
      </c>
    </row>
    <row r="50700" spans="9:9" x14ac:dyDescent="0.25">
      <c r="I50700" t="str">
        <f t="shared" si="1262"/>
        <v/>
      </c>
    </row>
    <row r="50701" spans="9:9" x14ac:dyDescent="0.25">
      <c r="I50701" t="str">
        <f t="shared" si="1262"/>
        <v/>
      </c>
    </row>
    <row r="50702" spans="9:9" x14ac:dyDescent="0.25">
      <c r="I50702" t="str">
        <f t="shared" si="1262"/>
        <v/>
      </c>
    </row>
    <row r="50703" spans="9:9" x14ac:dyDescent="0.25">
      <c r="I50703" t="str">
        <f t="shared" si="1262"/>
        <v/>
      </c>
    </row>
    <row r="50704" spans="9:9" x14ac:dyDescent="0.25">
      <c r="I50704" t="str">
        <f t="shared" si="1262"/>
        <v/>
      </c>
    </row>
    <row r="50705" spans="9:9" x14ac:dyDescent="0.25">
      <c r="I50705" t="str">
        <f t="shared" si="1262"/>
        <v/>
      </c>
    </row>
    <row r="50706" spans="9:9" x14ac:dyDescent="0.25">
      <c r="I50706" t="str">
        <f t="shared" si="1262"/>
        <v/>
      </c>
    </row>
    <row r="50707" spans="9:9" x14ac:dyDescent="0.25">
      <c r="I50707" t="str">
        <f t="shared" si="1262"/>
        <v/>
      </c>
    </row>
    <row r="50708" spans="9:9" x14ac:dyDescent="0.25">
      <c r="I50708" t="str">
        <f t="shared" si="1262"/>
        <v/>
      </c>
    </row>
    <row r="50709" spans="9:9" x14ac:dyDescent="0.25">
      <c r="I50709" t="str">
        <f t="shared" si="1262"/>
        <v/>
      </c>
    </row>
    <row r="50710" spans="9:9" x14ac:dyDescent="0.25">
      <c r="I50710" t="str">
        <f t="shared" si="1262"/>
        <v/>
      </c>
    </row>
    <row r="50711" spans="9:9" x14ac:dyDescent="0.25">
      <c r="I50711" t="str">
        <f t="shared" si="1262"/>
        <v/>
      </c>
    </row>
    <row r="50712" spans="9:9" x14ac:dyDescent="0.25">
      <c r="I50712" t="str">
        <f t="shared" si="1262"/>
        <v/>
      </c>
    </row>
    <row r="50713" spans="9:9" x14ac:dyDescent="0.25">
      <c r="I50713" t="str">
        <f t="shared" si="1262"/>
        <v/>
      </c>
    </row>
    <row r="50714" spans="9:9" x14ac:dyDescent="0.25">
      <c r="I50714" t="str">
        <f t="shared" si="1262"/>
        <v/>
      </c>
    </row>
    <row r="50715" spans="9:9" x14ac:dyDescent="0.25">
      <c r="I50715" t="str">
        <f t="shared" si="1262"/>
        <v/>
      </c>
    </row>
    <row r="50716" spans="9:9" x14ac:dyDescent="0.25">
      <c r="I50716" t="str">
        <f t="shared" si="1262"/>
        <v/>
      </c>
    </row>
    <row r="50717" spans="9:9" x14ac:dyDescent="0.25">
      <c r="I50717" t="str">
        <f t="shared" si="1262"/>
        <v/>
      </c>
    </row>
    <row r="50718" spans="9:9" x14ac:dyDescent="0.25">
      <c r="I50718" t="str">
        <f t="shared" si="1262"/>
        <v/>
      </c>
    </row>
    <row r="50719" spans="9:9" x14ac:dyDescent="0.25">
      <c r="I50719" t="str">
        <f t="shared" si="1262"/>
        <v/>
      </c>
    </row>
    <row r="50720" spans="9:9" x14ac:dyDescent="0.25">
      <c r="I50720" t="str">
        <f t="shared" si="1262"/>
        <v/>
      </c>
    </row>
    <row r="50721" spans="9:9" x14ac:dyDescent="0.25">
      <c r="I50721" t="str">
        <f t="shared" si="1262"/>
        <v/>
      </c>
    </row>
    <row r="50722" spans="9:9" x14ac:dyDescent="0.25">
      <c r="I50722" t="str">
        <f t="shared" si="1262"/>
        <v/>
      </c>
    </row>
    <row r="50723" spans="9:9" x14ac:dyDescent="0.25">
      <c r="I50723" t="str">
        <f t="shared" si="1262"/>
        <v/>
      </c>
    </row>
    <row r="50724" spans="9:9" x14ac:dyDescent="0.25">
      <c r="I50724" t="str">
        <f t="shared" si="1262"/>
        <v/>
      </c>
    </row>
    <row r="50725" spans="9:9" x14ac:dyDescent="0.25">
      <c r="I50725" t="str">
        <f t="shared" si="1262"/>
        <v/>
      </c>
    </row>
    <row r="50726" spans="9:9" x14ac:dyDescent="0.25">
      <c r="I50726" t="str">
        <f t="shared" si="1262"/>
        <v/>
      </c>
    </row>
    <row r="50727" spans="9:9" x14ac:dyDescent="0.25">
      <c r="I50727" t="str">
        <f t="shared" si="1262"/>
        <v/>
      </c>
    </row>
    <row r="50728" spans="9:9" x14ac:dyDescent="0.25">
      <c r="I50728" t="str">
        <f t="shared" si="1262"/>
        <v/>
      </c>
    </row>
    <row r="50729" spans="9:9" x14ac:dyDescent="0.25">
      <c r="I50729" t="str">
        <f t="shared" si="1262"/>
        <v/>
      </c>
    </row>
    <row r="50730" spans="9:9" x14ac:dyDescent="0.25">
      <c r="I50730" t="str">
        <f t="shared" si="1262"/>
        <v/>
      </c>
    </row>
    <row r="50731" spans="9:9" x14ac:dyDescent="0.25">
      <c r="I50731" t="str">
        <f t="shared" si="1262"/>
        <v/>
      </c>
    </row>
    <row r="50732" spans="9:9" x14ac:dyDescent="0.25">
      <c r="I50732" t="str">
        <f t="shared" si="1262"/>
        <v/>
      </c>
    </row>
    <row r="50733" spans="9:9" x14ac:dyDescent="0.25">
      <c r="I50733" t="str">
        <f t="shared" si="1262"/>
        <v/>
      </c>
    </row>
    <row r="50734" spans="9:9" x14ac:dyDescent="0.25">
      <c r="I50734" t="str">
        <f t="shared" si="1262"/>
        <v/>
      </c>
    </row>
    <row r="50735" spans="9:9" x14ac:dyDescent="0.25">
      <c r="I50735" t="str">
        <f t="shared" si="1262"/>
        <v/>
      </c>
    </row>
    <row r="50736" spans="9:9" x14ac:dyDescent="0.25">
      <c r="I50736" t="str">
        <f t="shared" si="1262"/>
        <v/>
      </c>
    </row>
    <row r="50737" spans="9:9" x14ac:dyDescent="0.25">
      <c r="I50737" t="str">
        <f t="shared" si="1262"/>
        <v/>
      </c>
    </row>
    <row r="50738" spans="9:9" x14ac:dyDescent="0.25">
      <c r="I50738" t="str">
        <f t="shared" si="1262"/>
        <v/>
      </c>
    </row>
    <row r="50739" spans="9:9" x14ac:dyDescent="0.25">
      <c r="I50739" t="str">
        <f t="shared" si="1262"/>
        <v/>
      </c>
    </row>
    <row r="50740" spans="9:9" x14ac:dyDescent="0.25">
      <c r="I50740" t="str">
        <f t="shared" si="1262"/>
        <v/>
      </c>
    </row>
    <row r="50741" spans="9:9" x14ac:dyDescent="0.25">
      <c r="I50741" t="str">
        <f t="shared" si="1262"/>
        <v/>
      </c>
    </row>
    <row r="50742" spans="9:9" x14ac:dyDescent="0.25">
      <c r="I50742" t="str">
        <f t="shared" si="1262"/>
        <v/>
      </c>
    </row>
    <row r="50743" spans="9:9" x14ac:dyDescent="0.25">
      <c r="I50743" t="str">
        <f t="shared" si="1262"/>
        <v/>
      </c>
    </row>
    <row r="50744" spans="9:9" x14ac:dyDescent="0.25">
      <c r="I50744" t="str">
        <f t="shared" si="1262"/>
        <v/>
      </c>
    </row>
    <row r="50745" spans="9:9" x14ac:dyDescent="0.25">
      <c r="I50745" t="str">
        <f t="shared" si="1262"/>
        <v/>
      </c>
    </row>
    <row r="50746" spans="9:9" x14ac:dyDescent="0.25">
      <c r="I50746" t="str">
        <f t="shared" si="1262"/>
        <v/>
      </c>
    </row>
    <row r="50747" spans="9:9" x14ac:dyDescent="0.25">
      <c r="I50747" t="str">
        <f t="shared" si="1262"/>
        <v/>
      </c>
    </row>
    <row r="50748" spans="9:9" x14ac:dyDescent="0.25">
      <c r="I50748" t="str">
        <f t="shared" si="1262"/>
        <v/>
      </c>
    </row>
    <row r="50749" spans="9:9" x14ac:dyDescent="0.25">
      <c r="I50749" t="str">
        <f t="shared" si="1262"/>
        <v/>
      </c>
    </row>
    <row r="50750" spans="9:9" x14ac:dyDescent="0.25">
      <c r="I50750" t="str">
        <f t="shared" si="1262"/>
        <v/>
      </c>
    </row>
    <row r="50751" spans="9:9" x14ac:dyDescent="0.25">
      <c r="I50751" t="str">
        <f t="shared" si="1262"/>
        <v/>
      </c>
    </row>
    <row r="50752" spans="9:9" x14ac:dyDescent="0.25">
      <c r="I50752" t="str">
        <f t="shared" si="1262"/>
        <v/>
      </c>
    </row>
    <row r="50753" spans="9:9" x14ac:dyDescent="0.25">
      <c r="I50753" t="str">
        <f t="shared" si="1262"/>
        <v/>
      </c>
    </row>
    <row r="50754" spans="9:9" x14ac:dyDescent="0.25">
      <c r="I50754" t="str">
        <f t="shared" si="1262"/>
        <v/>
      </c>
    </row>
    <row r="50755" spans="9:9" x14ac:dyDescent="0.25">
      <c r="I50755" t="str">
        <f t="shared" si="1262"/>
        <v/>
      </c>
    </row>
    <row r="50756" spans="9:9" x14ac:dyDescent="0.25">
      <c r="I50756" t="str">
        <f t="shared" si="1262"/>
        <v/>
      </c>
    </row>
    <row r="50757" spans="9:9" x14ac:dyDescent="0.25">
      <c r="I50757" t="str">
        <f t="shared" si="1262"/>
        <v/>
      </c>
    </row>
    <row r="50758" spans="9:9" x14ac:dyDescent="0.25">
      <c r="I50758" t="str">
        <f t="shared" ref="I50758:I50821" si="1263">G50758&amp;H50758</f>
        <v/>
      </c>
    </row>
    <row r="50759" spans="9:9" x14ac:dyDescent="0.25">
      <c r="I50759" t="str">
        <f t="shared" si="1263"/>
        <v/>
      </c>
    </row>
    <row r="50760" spans="9:9" x14ac:dyDescent="0.25">
      <c r="I50760" t="str">
        <f t="shared" si="1263"/>
        <v/>
      </c>
    </row>
    <row r="50761" spans="9:9" x14ac:dyDescent="0.25">
      <c r="I50761" t="str">
        <f t="shared" si="1263"/>
        <v/>
      </c>
    </row>
    <row r="50762" spans="9:9" x14ac:dyDescent="0.25">
      <c r="I50762" t="str">
        <f t="shared" si="1263"/>
        <v/>
      </c>
    </row>
    <row r="50763" spans="9:9" x14ac:dyDescent="0.25">
      <c r="I50763" t="str">
        <f t="shared" si="1263"/>
        <v/>
      </c>
    </row>
    <row r="50764" spans="9:9" x14ac:dyDescent="0.25">
      <c r="I50764" t="str">
        <f t="shared" si="1263"/>
        <v/>
      </c>
    </row>
    <row r="50765" spans="9:9" x14ac:dyDescent="0.25">
      <c r="I50765" t="str">
        <f t="shared" si="1263"/>
        <v/>
      </c>
    </row>
    <row r="50766" spans="9:9" x14ac:dyDescent="0.25">
      <c r="I50766" t="str">
        <f t="shared" si="1263"/>
        <v/>
      </c>
    </row>
    <row r="50767" spans="9:9" x14ac:dyDescent="0.25">
      <c r="I50767" t="str">
        <f t="shared" si="1263"/>
        <v/>
      </c>
    </row>
    <row r="50768" spans="9:9" x14ac:dyDescent="0.25">
      <c r="I50768" t="str">
        <f t="shared" si="1263"/>
        <v/>
      </c>
    </row>
    <row r="50769" spans="9:9" x14ac:dyDescent="0.25">
      <c r="I50769" t="str">
        <f t="shared" si="1263"/>
        <v/>
      </c>
    </row>
    <row r="50770" spans="9:9" x14ac:dyDescent="0.25">
      <c r="I50770" t="str">
        <f t="shared" si="1263"/>
        <v/>
      </c>
    </row>
    <row r="50771" spans="9:9" x14ac:dyDescent="0.25">
      <c r="I50771" t="str">
        <f t="shared" si="1263"/>
        <v/>
      </c>
    </row>
    <row r="50772" spans="9:9" x14ac:dyDescent="0.25">
      <c r="I50772" t="str">
        <f t="shared" si="1263"/>
        <v/>
      </c>
    </row>
    <row r="50773" spans="9:9" x14ac:dyDescent="0.25">
      <c r="I50773" t="str">
        <f t="shared" si="1263"/>
        <v/>
      </c>
    </row>
    <row r="50774" spans="9:9" x14ac:dyDescent="0.25">
      <c r="I50774" t="str">
        <f t="shared" si="1263"/>
        <v/>
      </c>
    </row>
    <row r="50775" spans="9:9" x14ac:dyDescent="0.25">
      <c r="I50775" t="str">
        <f t="shared" si="1263"/>
        <v/>
      </c>
    </row>
    <row r="50776" spans="9:9" x14ac:dyDescent="0.25">
      <c r="I50776" t="str">
        <f t="shared" si="1263"/>
        <v/>
      </c>
    </row>
    <row r="50777" spans="9:9" x14ac:dyDescent="0.25">
      <c r="I50777" t="str">
        <f t="shared" si="1263"/>
        <v/>
      </c>
    </row>
    <row r="50778" spans="9:9" x14ac:dyDescent="0.25">
      <c r="I50778" t="str">
        <f t="shared" si="1263"/>
        <v/>
      </c>
    </row>
    <row r="50779" spans="9:9" x14ac:dyDescent="0.25">
      <c r="I50779" t="str">
        <f t="shared" si="1263"/>
        <v/>
      </c>
    </row>
    <row r="50780" spans="9:9" x14ac:dyDescent="0.25">
      <c r="I50780" t="str">
        <f t="shared" si="1263"/>
        <v/>
      </c>
    </row>
    <row r="50781" spans="9:9" x14ac:dyDescent="0.25">
      <c r="I50781" t="str">
        <f t="shared" si="1263"/>
        <v/>
      </c>
    </row>
    <row r="50782" spans="9:9" x14ac:dyDescent="0.25">
      <c r="I50782" t="str">
        <f t="shared" si="1263"/>
        <v/>
      </c>
    </row>
    <row r="50783" spans="9:9" x14ac:dyDescent="0.25">
      <c r="I50783" t="str">
        <f t="shared" si="1263"/>
        <v/>
      </c>
    </row>
    <row r="50784" spans="9:9" x14ac:dyDescent="0.25">
      <c r="I50784" t="str">
        <f t="shared" si="1263"/>
        <v/>
      </c>
    </row>
    <row r="50785" spans="9:9" x14ac:dyDescent="0.25">
      <c r="I50785" t="str">
        <f t="shared" si="1263"/>
        <v/>
      </c>
    </row>
    <row r="50786" spans="9:9" x14ac:dyDescent="0.25">
      <c r="I50786" t="str">
        <f t="shared" si="1263"/>
        <v/>
      </c>
    </row>
    <row r="50787" spans="9:9" x14ac:dyDescent="0.25">
      <c r="I50787" t="str">
        <f t="shared" si="1263"/>
        <v/>
      </c>
    </row>
    <row r="50788" spans="9:9" x14ac:dyDescent="0.25">
      <c r="I50788" t="str">
        <f t="shared" si="1263"/>
        <v/>
      </c>
    </row>
    <row r="50789" spans="9:9" x14ac:dyDescent="0.25">
      <c r="I50789" t="str">
        <f t="shared" si="1263"/>
        <v/>
      </c>
    </row>
    <row r="50790" spans="9:9" x14ac:dyDescent="0.25">
      <c r="I50790" t="str">
        <f t="shared" si="1263"/>
        <v/>
      </c>
    </row>
    <row r="50791" spans="9:9" x14ac:dyDescent="0.25">
      <c r="I50791" t="str">
        <f t="shared" si="1263"/>
        <v/>
      </c>
    </row>
    <row r="50792" spans="9:9" x14ac:dyDescent="0.25">
      <c r="I50792" t="str">
        <f t="shared" si="1263"/>
        <v/>
      </c>
    </row>
    <row r="50793" spans="9:9" x14ac:dyDescent="0.25">
      <c r="I50793" t="str">
        <f t="shared" si="1263"/>
        <v/>
      </c>
    </row>
    <row r="50794" spans="9:9" x14ac:dyDescent="0.25">
      <c r="I50794" t="str">
        <f t="shared" si="1263"/>
        <v/>
      </c>
    </row>
    <row r="50795" spans="9:9" x14ac:dyDescent="0.25">
      <c r="I50795" t="str">
        <f t="shared" si="1263"/>
        <v/>
      </c>
    </row>
    <row r="50796" spans="9:9" x14ac:dyDescent="0.25">
      <c r="I50796" t="str">
        <f t="shared" si="1263"/>
        <v/>
      </c>
    </row>
    <row r="50797" spans="9:9" x14ac:dyDescent="0.25">
      <c r="I50797" t="str">
        <f t="shared" si="1263"/>
        <v/>
      </c>
    </row>
    <row r="50798" spans="9:9" x14ac:dyDescent="0.25">
      <c r="I50798" t="str">
        <f t="shared" si="1263"/>
        <v/>
      </c>
    </row>
    <row r="50799" spans="9:9" x14ac:dyDescent="0.25">
      <c r="I50799" t="str">
        <f t="shared" si="1263"/>
        <v/>
      </c>
    </row>
    <row r="50800" spans="9:9" x14ac:dyDescent="0.25">
      <c r="I50800" t="str">
        <f t="shared" si="1263"/>
        <v/>
      </c>
    </row>
    <row r="50801" spans="9:9" x14ac:dyDescent="0.25">
      <c r="I50801" t="str">
        <f t="shared" si="1263"/>
        <v/>
      </c>
    </row>
    <row r="50802" spans="9:9" x14ac:dyDescent="0.25">
      <c r="I50802" t="str">
        <f t="shared" si="1263"/>
        <v/>
      </c>
    </row>
    <row r="50803" spans="9:9" x14ac:dyDescent="0.25">
      <c r="I50803" t="str">
        <f t="shared" si="1263"/>
        <v/>
      </c>
    </row>
    <row r="50804" spans="9:9" x14ac:dyDescent="0.25">
      <c r="I50804" t="str">
        <f t="shared" si="1263"/>
        <v/>
      </c>
    </row>
    <row r="50805" spans="9:9" x14ac:dyDescent="0.25">
      <c r="I50805" t="str">
        <f t="shared" si="1263"/>
        <v/>
      </c>
    </row>
    <row r="50806" spans="9:9" x14ac:dyDescent="0.25">
      <c r="I50806" t="str">
        <f t="shared" si="1263"/>
        <v/>
      </c>
    </row>
    <row r="50807" spans="9:9" x14ac:dyDescent="0.25">
      <c r="I50807" t="str">
        <f t="shared" si="1263"/>
        <v/>
      </c>
    </row>
    <row r="50808" spans="9:9" x14ac:dyDescent="0.25">
      <c r="I50808" t="str">
        <f t="shared" si="1263"/>
        <v/>
      </c>
    </row>
    <row r="50809" spans="9:9" x14ac:dyDescent="0.25">
      <c r="I50809" t="str">
        <f t="shared" si="1263"/>
        <v/>
      </c>
    </row>
    <row r="50810" spans="9:9" x14ac:dyDescent="0.25">
      <c r="I50810" t="str">
        <f t="shared" si="1263"/>
        <v/>
      </c>
    </row>
    <row r="50811" spans="9:9" x14ac:dyDescent="0.25">
      <c r="I50811" t="str">
        <f t="shared" si="1263"/>
        <v/>
      </c>
    </row>
    <row r="50812" spans="9:9" x14ac:dyDescent="0.25">
      <c r="I50812" t="str">
        <f t="shared" si="1263"/>
        <v/>
      </c>
    </row>
    <row r="50813" spans="9:9" x14ac:dyDescent="0.25">
      <c r="I50813" t="str">
        <f t="shared" si="1263"/>
        <v/>
      </c>
    </row>
    <row r="50814" spans="9:9" x14ac:dyDescent="0.25">
      <c r="I50814" t="str">
        <f t="shared" si="1263"/>
        <v/>
      </c>
    </row>
    <row r="50815" spans="9:9" x14ac:dyDescent="0.25">
      <c r="I50815" t="str">
        <f t="shared" si="1263"/>
        <v/>
      </c>
    </row>
    <row r="50816" spans="9:9" x14ac:dyDescent="0.25">
      <c r="I50816" t="str">
        <f t="shared" si="1263"/>
        <v/>
      </c>
    </row>
    <row r="50817" spans="9:9" x14ac:dyDescent="0.25">
      <c r="I50817" t="str">
        <f t="shared" si="1263"/>
        <v/>
      </c>
    </row>
    <row r="50818" spans="9:9" x14ac:dyDescent="0.25">
      <c r="I50818" t="str">
        <f t="shared" si="1263"/>
        <v/>
      </c>
    </row>
    <row r="50819" spans="9:9" x14ac:dyDescent="0.25">
      <c r="I50819" t="str">
        <f t="shared" si="1263"/>
        <v/>
      </c>
    </row>
    <row r="50820" spans="9:9" x14ac:dyDescent="0.25">
      <c r="I50820" t="str">
        <f t="shared" si="1263"/>
        <v/>
      </c>
    </row>
    <row r="50821" spans="9:9" x14ac:dyDescent="0.25">
      <c r="I50821" t="str">
        <f t="shared" si="1263"/>
        <v/>
      </c>
    </row>
    <row r="50822" spans="9:9" x14ac:dyDescent="0.25">
      <c r="I50822" t="str">
        <f t="shared" ref="I50822:I50885" si="1264">G50822&amp;H50822</f>
        <v/>
      </c>
    </row>
    <row r="50823" spans="9:9" x14ac:dyDescent="0.25">
      <c r="I50823" t="str">
        <f t="shared" si="1264"/>
        <v/>
      </c>
    </row>
    <row r="50824" spans="9:9" x14ac:dyDescent="0.25">
      <c r="I50824" t="str">
        <f t="shared" si="1264"/>
        <v/>
      </c>
    </row>
    <row r="50825" spans="9:9" x14ac:dyDescent="0.25">
      <c r="I50825" t="str">
        <f t="shared" si="1264"/>
        <v/>
      </c>
    </row>
    <row r="50826" spans="9:9" x14ac:dyDescent="0.25">
      <c r="I50826" t="str">
        <f t="shared" si="1264"/>
        <v/>
      </c>
    </row>
    <row r="50827" spans="9:9" x14ac:dyDescent="0.25">
      <c r="I50827" t="str">
        <f t="shared" si="1264"/>
        <v/>
      </c>
    </row>
    <row r="50828" spans="9:9" x14ac:dyDescent="0.25">
      <c r="I50828" t="str">
        <f t="shared" si="1264"/>
        <v/>
      </c>
    </row>
    <row r="50829" spans="9:9" x14ac:dyDescent="0.25">
      <c r="I50829" t="str">
        <f t="shared" si="1264"/>
        <v/>
      </c>
    </row>
    <row r="50830" spans="9:9" x14ac:dyDescent="0.25">
      <c r="I50830" t="str">
        <f t="shared" si="1264"/>
        <v/>
      </c>
    </row>
    <row r="50831" spans="9:9" x14ac:dyDescent="0.25">
      <c r="I50831" t="str">
        <f t="shared" si="1264"/>
        <v/>
      </c>
    </row>
    <row r="50832" spans="9:9" x14ac:dyDescent="0.25">
      <c r="I50832" t="str">
        <f t="shared" si="1264"/>
        <v/>
      </c>
    </row>
    <row r="50833" spans="9:9" x14ac:dyDescent="0.25">
      <c r="I50833" t="str">
        <f t="shared" si="1264"/>
        <v/>
      </c>
    </row>
    <row r="50834" spans="9:9" x14ac:dyDescent="0.25">
      <c r="I50834" t="str">
        <f t="shared" si="1264"/>
        <v/>
      </c>
    </row>
    <row r="50835" spans="9:9" x14ac:dyDescent="0.25">
      <c r="I50835" t="str">
        <f t="shared" si="1264"/>
        <v/>
      </c>
    </row>
    <row r="50836" spans="9:9" x14ac:dyDescent="0.25">
      <c r="I50836" t="str">
        <f t="shared" si="1264"/>
        <v/>
      </c>
    </row>
    <row r="50837" spans="9:9" x14ac:dyDescent="0.25">
      <c r="I50837" t="str">
        <f t="shared" si="1264"/>
        <v/>
      </c>
    </row>
    <row r="50838" spans="9:9" x14ac:dyDescent="0.25">
      <c r="I50838" t="str">
        <f t="shared" si="1264"/>
        <v/>
      </c>
    </row>
    <row r="50839" spans="9:9" x14ac:dyDescent="0.25">
      <c r="I50839" t="str">
        <f t="shared" si="1264"/>
        <v/>
      </c>
    </row>
    <row r="50840" spans="9:9" x14ac:dyDescent="0.25">
      <c r="I50840" t="str">
        <f t="shared" si="1264"/>
        <v/>
      </c>
    </row>
    <row r="50841" spans="9:9" x14ac:dyDescent="0.25">
      <c r="I50841" t="str">
        <f t="shared" si="1264"/>
        <v/>
      </c>
    </row>
    <row r="50842" spans="9:9" x14ac:dyDescent="0.25">
      <c r="I50842" t="str">
        <f t="shared" si="1264"/>
        <v/>
      </c>
    </row>
    <row r="50843" spans="9:9" x14ac:dyDescent="0.25">
      <c r="I50843" t="str">
        <f t="shared" si="1264"/>
        <v/>
      </c>
    </row>
    <row r="50844" spans="9:9" x14ac:dyDescent="0.25">
      <c r="I50844" t="str">
        <f t="shared" si="1264"/>
        <v/>
      </c>
    </row>
    <row r="50845" spans="9:9" x14ac:dyDescent="0.25">
      <c r="I50845" t="str">
        <f t="shared" si="1264"/>
        <v/>
      </c>
    </row>
    <row r="50846" spans="9:9" x14ac:dyDescent="0.25">
      <c r="I50846" t="str">
        <f t="shared" si="1264"/>
        <v/>
      </c>
    </row>
    <row r="50847" spans="9:9" x14ac:dyDescent="0.25">
      <c r="I50847" t="str">
        <f t="shared" si="1264"/>
        <v/>
      </c>
    </row>
    <row r="50848" spans="9:9" x14ac:dyDescent="0.25">
      <c r="I50848" t="str">
        <f t="shared" si="1264"/>
        <v/>
      </c>
    </row>
    <row r="50849" spans="9:9" x14ac:dyDescent="0.25">
      <c r="I50849" t="str">
        <f t="shared" si="1264"/>
        <v/>
      </c>
    </row>
    <row r="50850" spans="9:9" x14ac:dyDescent="0.25">
      <c r="I50850" t="str">
        <f t="shared" si="1264"/>
        <v/>
      </c>
    </row>
    <row r="50851" spans="9:9" x14ac:dyDescent="0.25">
      <c r="I50851" t="str">
        <f t="shared" si="1264"/>
        <v/>
      </c>
    </row>
    <row r="50852" spans="9:9" x14ac:dyDescent="0.25">
      <c r="I50852" t="str">
        <f t="shared" si="1264"/>
        <v/>
      </c>
    </row>
    <row r="50853" spans="9:9" x14ac:dyDescent="0.25">
      <c r="I50853" t="str">
        <f t="shared" si="1264"/>
        <v/>
      </c>
    </row>
    <row r="50854" spans="9:9" x14ac:dyDescent="0.25">
      <c r="I50854" t="str">
        <f t="shared" si="1264"/>
        <v/>
      </c>
    </row>
    <row r="50855" spans="9:9" x14ac:dyDescent="0.25">
      <c r="I50855" t="str">
        <f t="shared" si="1264"/>
        <v/>
      </c>
    </row>
    <row r="50856" spans="9:9" x14ac:dyDescent="0.25">
      <c r="I50856" t="str">
        <f t="shared" si="1264"/>
        <v/>
      </c>
    </row>
    <row r="50857" spans="9:9" x14ac:dyDescent="0.25">
      <c r="I50857" t="str">
        <f t="shared" si="1264"/>
        <v/>
      </c>
    </row>
    <row r="50858" spans="9:9" x14ac:dyDescent="0.25">
      <c r="I50858" t="str">
        <f t="shared" si="1264"/>
        <v/>
      </c>
    </row>
    <row r="50859" spans="9:9" x14ac:dyDescent="0.25">
      <c r="I50859" t="str">
        <f t="shared" si="1264"/>
        <v/>
      </c>
    </row>
    <row r="50860" spans="9:9" x14ac:dyDescent="0.25">
      <c r="I50860" t="str">
        <f t="shared" si="1264"/>
        <v/>
      </c>
    </row>
    <row r="50861" spans="9:9" x14ac:dyDescent="0.25">
      <c r="I50861" t="str">
        <f t="shared" si="1264"/>
        <v/>
      </c>
    </row>
    <row r="50862" spans="9:9" x14ac:dyDescent="0.25">
      <c r="I50862" t="str">
        <f t="shared" si="1264"/>
        <v/>
      </c>
    </row>
    <row r="50863" spans="9:9" x14ac:dyDescent="0.25">
      <c r="I50863" t="str">
        <f t="shared" si="1264"/>
        <v/>
      </c>
    </row>
    <row r="50864" spans="9:9" x14ac:dyDescent="0.25">
      <c r="I50864" t="str">
        <f t="shared" si="1264"/>
        <v/>
      </c>
    </row>
    <row r="50865" spans="9:9" x14ac:dyDescent="0.25">
      <c r="I50865" t="str">
        <f t="shared" si="1264"/>
        <v/>
      </c>
    </row>
    <row r="50866" spans="9:9" x14ac:dyDescent="0.25">
      <c r="I50866" t="str">
        <f t="shared" si="1264"/>
        <v/>
      </c>
    </row>
    <row r="50867" spans="9:9" x14ac:dyDescent="0.25">
      <c r="I50867" t="str">
        <f t="shared" si="1264"/>
        <v/>
      </c>
    </row>
    <row r="50868" spans="9:9" x14ac:dyDescent="0.25">
      <c r="I50868" t="str">
        <f t="shared" si="1264"/>
        <v/>
      </c>
    </row>
    <row r="50869" spans="9:9" x14ac:dyDescent="0.25">
      <c r="I50869" t="str">
        <f t="shared" si="1264"/>
        <v/>
      </c>
    </row>
    <row r="50870" spans="9:9" x14ac:dyDescent="0.25">
      <c r="I50870" t="str">
        <f t="shared" si="1264"/>
        <v/>
      </c>
    </row>
    <row r="50871" spans="9:9" x14ac:dyDescent="0.25">
      <c r="I50871" t="str">
        <f t="shared" si="1264"/>
        <v/>
      </c>
    </row>
    <row r="50872" spans="9:9" x14ac:dyDescent="0.25">
      <c r="I50872" t="str">
        <f t="shared" si="1264"/>
        <v/>
      </c>
    </row>
    <row r="50873" spans="9:9" x14ac:dyDescent="0.25">
      <c r="I50873" t="str">
        <f t="shared" si="1264"/>
        <v/>
      </c>
    </row>
    <row r="50874" spans="9:9" x14ac:dyDescent="0.25">
      <c r="I50874" t="str">
        <f t="shared" si="1264"/>
        <v/>
      </c>
    </row>
    <row r="50875" spans="9:9" x14ac:dyDescent="0.25">
      <c r="I50875" t="str">
        <f t="shared" si="1264"/>
        <v/>
      </c>
    </row>
    <row r="50876" spans="9:9" x14ac:dyDescent="0.25">
      <c r="I50876" t="str">
        <f t="shared" si="1264"/>
        <v/>
      </c>
    </row>
    <row r="50877" spans="9:9" x14ac:dyDescent="0.25">
      <c r="I50877" t="str">
        <f t="shared" si="1264"/>
        <v/>
      </c>
    </row>
    <row r="50878" spans="9:9" x14ac:dyDescent="0.25">
      <c r="I50878" t="str">
        <f t="shared" si="1264"/>
        <v/>
      </c>
    </row>
    <row r="50879" spans="9:9" x14ac:dyDescent="0.25">
      <c r="I50879" t="str">
        <f t="shared" si="1264"/>
        <v/>
      </c>
    </row>
    <row r="50880" spans="9:9" x14ac:dyDescent="0.25">
      <c r="I50880" t="str">
        <f t="shared" si="1264"/>
        <v/>
      </c>
    </row>
    <row r="50881" spans="9:9" x14ac:dyDescent="0.25">
      <c r="I50881" t="str">
        <f t="shared" si="1264"/>
        <v/>
      </c>
    </row>
    <row r="50882" spans="9:9" x14ac:dyDescent="0.25">
      <c r="I50882" t="str">
        <f t="shared" si="1264"/>
        <v/>
      </c>
    </row>
    <row r="50883" spans="9:9" x14ac:dyDescent="0.25">
      <c r="I50883" t="str">
        <f t="shared" si="1264"/>
        <v/>
      </c>
    </row>
    <row r="50884" spans="9:9" x14ac:dyDescent="0.25">
      <c r="I50884" t="str">
        <f t="shared" si="1264"/>
        <v/>
      </c>
    </row>
    <row r="50885" spans="9:9" x14ac:dyDescent="0.25">
      <c r="I50885" t="str">
        <f t="shared" si="1264"/>
        <v/>
      </c>
    </row>
    <row r="50886" spans="9:9" x14ac:dyDescent="0.25">
      <c r="I50886" t="str">
        <f t="shared" ref="I50886:I50949" si="1265">G50886&amp;H50886</f>
        <v/>
      </c>
    </row>
    <row r="50887" spans="9:9" x14ac:dyDescent="0.25">
      <c r="I50887" t="str">
        <f t="shared" si="1265"/>
        <v/>
      </c>
    </row>
    <row r="50888" spans="9:9" x14ac:dyDescent="0.25">
      <c r="I50888" t="str">
        <f t="shared" si="1265"/>
        <v/>
      </c>
    </row>
    <row r="50889" spans="9:9" x14ac:dyDescent="0.25">
      <c r="I50889" t="str">
        <f t="shared" si="1265"/>
        <v/>
      </c>
    </row>
    <row r="50890" spans="9:9" x14ac:dyDescent="0.25">
      <c r="I50890" t="str">
        <f t="shared" si="1265"/>
        <v/>
      </c>
    </row>
    <row r="50891" spans="9:9" x14ac:dyDescent="0.25">
      <c r="I50891" t="str">
        <f t="shared" si="1265"/>
        <v/>
      </c>
    </row>
    <row r="50892" spans="9:9" x14ac:dyDescent="0.25">
      <c r="I50892" t="str">
        <f t="shared" si="1265"/>
        <v/>
      </c>
    </row>
    <row r="50893" spans="9:9" x14ac:dyDescent="0.25">
      <c r="I50893" t="str">
        <f t="shared" si="1265"/>
        <v/>
      </c>
    </row>
    <row r="50894" spans="9:9" x14ac:dyDescent="0.25">
      <c r="I50894" t="str">
        <f t="shared" si="1265"/>
        <v/>
      </c>
    </row>
    <row r="50895" spans="9:9" x14ac:dyDescent="0.25">
      <c r="I50895" t="str">
        <f t="shared" si="1265"/>
        <v/>
      </c>
    </row>
    <row r="50896" spans="9:9" x14ac:dyDescent="0.25">
      <c r="I50896" t="str">
        <f t="shared" si="1265"/>
        <v/>
      </c>
    </row>
    <row r="50897" spans="9:9" x14ac:dyDescent="0.25">
      <c r="I50897" t="str">
        <f t="shared" si="1265"/>
        <v/>
      </c>
    </row>
    <row r="50898" spans="9:9" x14ac:dyDescent="0.25">
      <c r="I50898" t="str">
        <f t="shared" si="1265"/>
        <v/>
      </c>
    </row>
    <row r="50899" spans="9:9" x14ac:dyDescent="0.25">
      <c r="I50899" t="str">
        <f t="shared" si="1265"/>
        <v/>
      </c>
    </row>
    <row r="50900" spans="9:9" x14ac:dyDescent="0.25">
      <c r="I50900" t="str">
        <f t="shared" si="1265"/>
        <v/>
      </c>
    </row>
    <row r="50901" spans="9:9" x14ac:dyDescent="0.25">
      <c r="I50901" t="str">
        <f t="shared" si="1265"/>
        <v/>
      </c>
    </row>
    <row r="50902" spans="9:9" x14ac:dyDescent="0.25">
      <c r="I50902" t="str">
        <f t="shared" si="1265"/>
        <v/>
      </c>
    </row>
    <row r="50903" spans="9:9" x14ac:dyDescent="0.25">
      <c r="I50903" t="str">
        <f t="shared" si="1265"/>
        <v/>
      </c>
    </row>
    <row r="50904" spans="9:9" x14ac:dyDescent="0.25">
      <c r="I50904" t="str">
        <f t="shared" si="1265"/>
        <v/>
      </c>
    </row>
    <row r="50905" spans="9:9" x14ac:dyDescent="0.25">
      <c r="I50905" t="str">
        <f t="shared" si="1265"/>
        <v/>
      </c>
    </row>
    <row r="50906" spans="9:9" x14ac:dyDescent="0.25">
      <c r="I50906" t="str">
        <f t="shared" si="1265"/>
        <v/>
      </c>
    </row>
    <row r="50907" spans="9:9" x14ac:dyDescent="0.25">
      <c r="I50907" t="str">
        <f t="shared" si="1265"/>
        <v/>
      </c>
    </row>
    <row r="50908" spans="9:9" x14ac:dyDescent="0.25">
      <c r="I50908" t="str">
        <f t="shared" si="1265"/>
        <v/>
      </c>
    </row>
    <row r="50909" spans="9:9" x14ac:dyDescent="0.25">
      <c r="I50909" t="str">
        <f t="shared" si="1265"/>
        <v/>
      </c>
    </row>
    <row r="50910" spans="9:9" x14ac:dyDescent="0.25">
      <c r="I50910" t="str">
        <f t="shared" si="1265"/>
        <v/>
      </c>
    </row>
    <row r="50911" spans="9:9" x14ac:dyDescent="0.25">
      <c r="I50911" t="str">
        <f t="shared" si="1265"/>
        <v/>
      </c>
    </row>
    <row r="50912" spans="9:9" x14ac:dyDescent="0.25">
      <c r="I50912" t="str">
        <f t="shared" si="1265"/>
        <v/>
      </c>
    </row>
    <row r="50913" spans="9:9" x14ac:dyDescent="0.25">
      <c r="I50913" t="str">
        <f t="shared" si="1265"/>
        <v/>
      </c>
    </row>
    <row r="50914" spans="9:9" x14ac:dyDescent="0.25">
      <c r="I50914" t="str">
        <f t="shared" si="1265"/>
        <v/>
      </c>
    </row>
    <row r="50915" spans="9:9" x14ac:dyDescent="0.25">
      <c r="I50915" t="str">
        <f t="shared" si="1265"/>
        <v/>
      </c>
    </row>
    <row r="50916" spans="9:9" x14ac:dyDescent="0.25">
      <c r="I50916" t="str">
        <f t="shared" si="1265"/>
        <v/>
      </c>
    </row>
    <row r="50917" spans="9:9" x14ac:dyDescent="0.25">
      <c r="I50917" t="str">
        <f t="shared" si="1265"/>
        <v/>
      </c>
    </row>
    <row r="50918" spans="9:9" x14ac:dyDescent="0.25">
      <c r="I50918" t="str">
        <f t="shared" si="1265"/>
        <v/>
      </c>
    </row>
    <row r="50919" spans="9:9" x14ac:dyDescent="0.25">
      <c r="I50919" t="str">
        <f t="shared" si="1265"/>
        <v/>
      </c>
    </row>
    <row r="50920" spans="9:9" x14ac:dyDescent="0.25">
      <c r="I50920" t="str">
        <f t="shared" si="1265"/>
        <v/>
      </c>
    </row>
    <row r="50921" spans="9:9" x14ac:dyDescent="0.25">
      <c r="I50921" t="str">
        <f t="shared" si="1265"/>
        <v/>
      </c>
    </row>
    <row r="50922" spans="9:9" x14ac:dyDescent="0.25">
      <c r="I50922" t="str">
        <f t="shared" si="1265"/>
        <v/>
      </c>
    </row>
    <row r="50923" spans="9:9" x14ac:dyDescent="0.25">
      <c r="I50923" t="str">
        <f t="shared" si="1265"/>
        <v/>
      </c>
    </row>
    <row r="50924" spans="9:9" x14ac:dyDescent="0.25">
      <c r="I50924" t="str">
        <f t="shared" si="1265"/>
        <v/>
      </c>
    </row>
    <row r="50925" spans="9:9" x14ac:dyDescent="0.25">
      <c r="I50925" t="str">
        <f t="shared" si="1265"/>
        <v/>
      </c>
    </row>
    <row r="50926" spans="9:9" x14ac:dyDescent="0.25">
      <c r="I50926" t="str">
        <f t="shared" si="1265"/>
        <v/>
      </c>
    </row>
    <row r="50927" spans="9:9" x14ac:dyDescent="0.25">
      <c r="I50927" t="str">
        <f t="shared" si="1265"/>
        <v/>
      </c>
    </row>
    <row r="50928" spans="9:9" x14ac:dyDescent="0.25">
      <c r="I50928" t="str">
        <f t="shared" si="1265"/>
        <v/>
      </c>
    </row>
    <row r="50929" spans="9:9" x14ac:dyDescent="0.25">
      <c r="I50929" t="str">
        <f t="shared" si="1265"/>
        <v/>
      </c>
    </row>
    <row r="50930" spans="9:9" x14ac:dyDescent="0.25">
      <c r="I50930" t="str">
        <f t="shared" si="1265"/>
        <v/>
      </c>
    </row>
    <row r="50931" spans="9:9" x14ac:dyDescent="0.25">
      <c r="I50931" t="str">
        <f t="shared" si="1265"/>
        <v/>
      </c>
    </row>
    <row r="50932" spans="9:9" x14ac:dyDescent="0.25">
      <c r="I50932" t="str">
        <f t="shared" si="1265"/>
        <v/>
      </c>
    </row>
    <row r="50933" spans="9:9" x14ac:dyDescent="0.25">
      <c r="I50933" t="str">
        <f t="shared" si="1265"/>
        <v/>
      </c>
    </row>
    <row r="50934" spans="9:9" x14ac:dyDescent="0.25">
      <c r="I50934" t="str">
        <f t="shared" si="1265"/>
        <v/>
      </c>
    </row>
    <row r="50935" spans="9:9" x14ac:dyDescent="0.25">
      <c r="I50935" t="str">
        <f t="shared" si="1265"/>
        <v/>
      </c>
    </row>
    <row r="50936" spans="9:9" x14ac:dyDescent="0.25">
      <c r="I50936" t="str">
        <f t="shared" si="1265"/>
        <v/>
      </c>
    </row>
    <row r="50937" spans="9:9" x14ac:dyDescent="0.25">
      <c r="I50937" t="str">
        <f t="shared" si="1265"/>
        <v/>
      </c>
    </row>
    <row r="50938" spans="9:9" x14ac:dyDescent="0.25">
      <c r="I50938" t="str">
        <f t="shared" si="1265"/>
        <v/>
      </c>
    </row>
    <row r="50939" spans="9:9" x14ac:dyDescent="0.25">
      <c r="I50939" t="str">
        <f t="shared" si="1265"/>
        <v/>
      </c>
    </row>
    <row r="50940" spans="9:9" x14ac:dyDescent="0.25">
      <c r="I50940" t="str">
        <f t="shared" si="1265"/>
        <v/>
      </c>
    </row>
    <row r="50941" spans="9:9" x14ac:dyDescent="0.25">
      <c r="I50941" t="str">
        <f t="shared" si="1265"/>
        <v/>
      </c>
    </row>
    <row r="50942" spans="9:9" x14ac:dyDescent="0.25">
      <c r="I50942" t="str">
        <f t="shared" si="1265"/>
        <v/>
      </c>
    </row>
    <row r="50943" spans="9:9" x14ac:dyDescent="0.25">
      <c r="I50943" t="str">
        <f t="shared" si="1265"/>
        <v/>
      </c>
    </row>
    <row r="50944" spans="9:9" x14ac:dyDescent="0.25">
      <c r="I50944" t="str">
        <f t="shared" si="1265"/>
        <v/>
      </c>
    </row>
    <row r="50945" spans="9:9" x14ac:dyDescent="0.25">
      <c r="I50945" t="str">
        <f t="shared" si="1265"/>
        <v/>
      </c>
    </row>
    <row r="50946" spans="9:9" x14ac:dyDescent="0.25">
      <c r="I50946" t="str">
        <f t="shared" si="1265"/>
        <v/>
      </c>
    </row>
    <row r="50947" spans="9:9" x14ac:dyDescent="0.25">
      <c r="I50947" t="str">
        <f t="shared" si="1265"/>
        <v/>
      </c>
    </row>
    <row r="50948" spans="9:9" x14ac:dyDescent="0.25">
      <c r="I50948" t="str">
        <f t="shared" si="1265"/>
        <v/>
      </c>
    </row>
    <row r="50949" spans="9:9" x14ac:dyDescent="0.25">
      <c r="I50949" t="str">
        <f t="shared" si="1265"/>
        <v/>
      </c>
    </row>
    <row r="50950" spans="9:9" x14ac:dyDescent="0.25">
      <c r="I50950" t="str">
        <f t="shared" ref="I50950:I51013" si="1266">G50950&amp;H50950</f>
        <v/>
      </c>
    </row>
    <row r="50951" spans="9:9" x14ac:dyDescent="0.25">
      <c r="I50951" t="str">
        <f t="shared" si="1266"/>
        <v/>
      </c>
    </row>
    <row r="50952" spans="9:9" x14ac:dyDescent="0.25">
      <c r="I50952" t="str">
        <f t="shared" si="1266"/>
        <v/>
      </c>
    </row>
    <row r="50953" spans="9:9" x14ac:dyDescent="0.25">
      <c r="I50953" t="str">
        <f t="shared" si="1266"/>
        <v/>
      </c>
    </row>
    <row r="50954" spans="9:9" x14ac:dyDescent="0.25">
      <c r="I50954" t="str">
        <f t="shared" si="1266"/>
        <v/>
      </c>
    </row>
    <row r="50955" spans="9:9" x14ac:dyDescent="0.25">
      <c r="I50955" t="str">
        <f t="shared" si="1266"/>
        <v/>
      </c>
    </row>
    <row r="50956" spans="9:9" x14ac:dyDescent="0.25">
      <c r="I50956" t="str">
        <f t="shared" si="1266"/>
        <v/>
      </c>
    </row>
    <row r="50957" spans="9:9" x14ac:dyDescent="0.25">
      <c r="I50957" t="str">
        <f t="shared" si="1266"/>
        <v/>
      </c>
    </row>
    <row r="50958" spans="9:9" x14ac:dyDescent="0.25">
      <c r="I50958" t="str">
        <f t="shared" si="1266"/>
        <v/>
      </c>
    </row>
    <row r="50959" spans="9:9" x14ac:dyDescent="0.25">
      <c r="I50959" t="str">
        <f t="shared" si="1266"/>
        <v/>
      </c>
    </row>
    <row r="50960" spans="9:9" x14ac:dyDescent="0.25">
      <c r="I50960" t="str">
        <f t="shared" si="1266"/>
        <v/>
      </c>
    </row>
    <row r="50961" spans="9:9" x14ac:dyDescent="0.25">
      <c r="I50961" t="str">
        <f t="shared" si="1266"/>
        <v/>
      </c>
    </row>
    <row r="50962" spans="9:9" x14ac:dyDescent="0.25">
      <c r="I50962" t="str">
        <f t="shared" si="1266"/>
        <v/>
      </c>
    </row>
    <row r="50963" spans="9:9" x14ac:dyDescent="0.25">
      <c r="I50963" t="str">
        <f t="shared" si="1266"/>
        <v/>
      </c>
    </row>
    <row r="50964" spans="9:9" x14ac:dyDescent="0.25">
      <c r="I50964" t="str">
        <f t="shared" si="1266"/>
        <v/>
      </c>
    </row>
    <row r="50965" spans="9:9" x14ac:dyDescent="0.25">
      <c r="I50965" t="str">
        <f t="shared" si="1266"/>
        <v/>
      </c>
    </row>
    <row r="50966" spans="9:9" x14ac:dyDescent="0.25">
      <c r="I50966" t="str">
        <f t="shared" si="1266"/>
        <v/>
      </c>
    </row>
    <row r="50967" spans="9:9" x14ac:dyDescent="0.25">
      <c r="I50967" t="str">
        <f t="shared" si="1266"/>
        <v/>
      </c>
    </row>
    <row r="50968" spans="9:9" x14ac:dyDescent="0.25">
      <c r="I50968" t="str">
        <f t="shared" si="1266"/>
        <v/>
      </c>
    </row>
    <row r="50969" spans="9:9" x14ac:dyDescent="0.25">
      <c r="I50969" t="str">
        <f t="shared" si="1266"/>
        <v/>
      </c>
    </row>
    <row r="50970" spans="9:9" x14ac:dyDescent="0.25">
      <c r="I50970" t="str">
        <f t="shared" si="1266"/>
        <v/>
      </c>
    </row>
    <row r="50971" spans="9:9" x14ac:dyDescent="0.25">
      <c r="I50971" t="str">
        <f t="shared" si="1266"/>
        <v/>
      </c>
    </row>
    <row r="50972" spans="9:9" x14ac:dyDescent="0.25">
      <c r="I50972" t="str">
        <f t="shared" si="1266"/>
        <v/>
      </c>
    </row>
    <row r="50973" spans="9:9" x14ac:dyDescent="0.25">
      <c r="I50973" t="str">
        <f t="shared" si="1266"/>
        <v/>
      </c>
    </row>
    <row r="50974" spans="9:9" x14ac:dyDescent="0.25">
      <c r="I50974" t="str">
        <f t="shared" si="1266"/>
        <v/>
      </c>
    </row>
    <row r="50975" spans="9:9" x14ac:dyDescent="0.25">
      <c r="I50975" t="str">
        <f t="shared" si="1266"/>
        <v/>
      </c>
    </row>
    <row r="50976" spans="9:9" x14ac:dyDescent="0.25">
      <c r="I50976" t="str">
        <f t="shared" si="1266"/>
        <v/>
      </c>
    </row>
    <row r="50977" spans="9:9" x14ac:dyDescent="0.25">
      <c r="I50977" t="str">
        <f t="shared" si="1266"/>
        <v/>
      </c>
    </row>
    <row r="50978" spans="9:9" x14ac:dyDescent="0.25">
      <c r="I50978" t="str">
        <f t="shared" si="1266"/>
        <v/>
      </c>
    </row>
    <row r="50979" spans="9:9" x14ac:dyDescent="0.25">
      <c r="I50979" t="str">
        <f t="shared" si="1266"/>
        <v/>
      </c>
    </row>
    <row r="50980" spans="9:9" x14ac:dyDescent="0.25">
      <c r="I50980" t="str">
        <f t="shared" si="1266"/>
        <v/>
      </c>
    </row>
    <row r="50981" spans="9:9" x14ac:dyDescent="0.25">
      <c r="I50981" t="str">
        <f t="shared" si="1266"/>
        <v/>
      </c>
    </row>
    <row r="50982" spans="9:9" x14ac:dyDescent="0.25">
      <c r="I50982" t="str">
        <f t="shared" si="1266"/>
        <v/>
      </c>
    </row>
    <row r="50983" spans="9:9" x14ac:dyDescent="0.25">
      <c r="I50983" t="str">
        <f t="shared" si="1266"/>
        <v/>
      </c>
    </row>
    <row r="50984" spans="9:9" x14ac:dyDescent="0.25">
      <c r="I50984" t="str">
        <f t="shared" si="1266"/>
        <v/>
      </c>
    </row>
    <row r="50985" spans="9:9" x14ac:dyDescent="0.25">
      <c r="I50985" t="str">
        <f t="shared" si="1266"/>
        <v/>
      </c>
    </row>
    <row r="50986" spans="9:9" x14ac:dyDescent="0.25">
      <c r="I50986" t="str">
        <f t="shared" si="1266"/>
        <v/>
      </c>
    </row>
    <row r="50987" spans="9:9" x14ac:dyDescent="0.25">
      <c r="I50987" t="str">
        <f t="shared" si="1266"/>
        <v/>
      </c>
    </row>
    <row r="50988" spans="9:9" x14ac:dyDescent="0.25">
      <c r="I50988" t="str">
        <f t="shared" si="1266"/>
        <v/>
      </c>
    </row>
    <row r="50989" spans="9:9" x14ac:dyDescent="0.25">
      <c r="I50989" t="str">
        <f t="shared" si="1266"/>
        <v/>
      </c>
    </row>
    <row r="50990" spans="9:9" x14ac:dyDescent="0.25">
      <c r="I50990" t="str">
        <f t="shared" si="1266"/>
        <v/>
      </c>
    </row>
    <row r="50991" spans="9:9" x14ac:dyDescent="0.25">
      <c r="I50991" t="str">
        <f t="shared" si="1266"/>
        <v/>
      </c>
    </row>
    <row r="50992" spans="9:9" x14ac:dyDescent="0.25">
      <c r="I50992" t="str">
        <f t="shared" si="1266"/>
        <v/>
      </c>
    </row>
    <row r="50993" spans="9:9" x14ac:dyDescent="0.25">
      <c r="I50993" t="str">
        <f t="shared" si="1266"/>
        <v/>
      </c>
    </row>
    <row r="50994" spans="9:9" x14ac:dyDescent="0.25">
      <c r="I50994" t="str">
        <f t="shared" si="1266"/>
        <v/>
      </c>
    </row>
    <row r="50995" spans="9:9" x14ac:dyDescent="0.25">
      <c r="I50995" t="str">
        <f t="shared" si="1266"/>
        <v/>
      </c>
    </row>
    <row r="50996" spans="9:9" x14ac:dyDescent="0.25">
      <c r="I50996" t="str">
        <f t="shared" si="1266"/>
        <v/>
      </c>
    </row>
    <row r="50997" spans="9:9" x14ac:dyDescent="0.25">
      <c r="I50997" t="str">
        <f t="shared" si="1266"/>
        <v/>
      </c>
    </row>
    <row r="50998" spans="9:9" x14ac:dyDescent="0.25">
      <c r="I50998" t="str">
        <f t="shared" si="1266"/>
        <v/>
      </c>
    </row>
    <row r="50999" spans="9:9" x14ac:dyDescent="0.25">
      <c r="I50999" t="str">
        <f t="shared" si="1266"/>
        <v/>
      </c>
    </row>
    <row r="51000" spans="9:9" x14ac:dyDescent="0.25">
      <c r="I51000" t="str">
        <f t="shared" si="1266"/>
        <v/>
      </c>
    </row>
    <row r="51001" spans="9:9" x14ac:dyDescent="0.25">
      <c r="I51001" t="str">
        <f t="shared" si="1266"/>
        <v/>
      </c>
    </row>
    <row r="51002" spans="9:9" x14ac:dyDescent="0.25">
      <c r="I51002" t="str">
        <f t="shared" si="1266"/>
        <v/>
      </c>
    </row>
    <row r="51003" spans="9:9" x14ac:dyDescent="0.25">
      <c r="I51003" t="str">
        <f t="shared" si="1266"/>
        <v/>
      </c>
    </row>
    <row r="51004" spans="9:9" x14ac:dyDescent="0.25">
      <c r="I51004" t="str">
        <f t="shared" si="1266"/>
        <v/>
      </c>
    </row>
    <row r="51005" spans="9:9" x14ac:dyDescent="0.25">
      <c r="I51005" t="str">
        <f t="shared" si="1266"/>
        <v/>
      </c>
    </row>
    <row r="51006" spans="9:9" x14ac:dyDescent="0.25">
      <c r="I51006" t="str">
        <f t="shared" si="1266"/>
        <v/>
      </c>
    </row>
    <row r="51007" spans="9:9" x14ac:dyDescent="0.25">
      <c r="I51007" t="str">
        <f t="shared" si="1266"/>
        <v/>
      </c>
    </row>
    <row r="51008" spans="9:9" x14ac:dyDescent="0.25">
      <c r="I51008" t="str">
        <f t="shared" si="1266"/>
        <v/>
      </c>
    </row>
    <row r="51009" spans="9:9" x14ac:dyDescent="0.25">
      <c r="I51009" t="str">
        <f t="shared" si="1266"/>
        <v/>
      </c>
    </row>
    <row r="51010" spans="9:9" x14ac:dyDescent="0.25">
      <c r="I51010" t="str">
        <f t="shared" si="1266"/>
        <v/>
      </c>
    </row>
    <row r="51011" spans="9:9" x14ac:dyDescent="0.25">
      <c r="I51011" t="str">
        <f t="shared" si="1266"/>
        <v/>
      </c>
    </row>
    <row r="51012" spans="9:9" x14ac:dyDescent="0.25">
      <c r="I51012" t="str">
        <f t="shared" si="1266"/>
        <v/>
      </c>
    </row>
    <row r="51013" spans="9:9" x14ac:dyDescent="0.25">
      <c r="I51013" t="str">
        <f t="shared" si="1266"/>
        <v/>
      </c>
    </row>
    <row r="51014" spans="9:9" x14ac:dyDescent="0.25">
      <c r="I51014" t="str">
        <f t="shared" ref="I51014:I51077" si="1267">G51014&amp;H51014</f>
        <v/>
      </c>
    </row>
    <row r="51015" spans="9:9" x14ac:dyDescent="0.25">
      <c r="I51015" t="str">
        <f t="shared" si="1267"/>
        <v/>
      </c>
    </row>
    <row r="51016" spans="9:9" x14ac:dyDescent="0.25">
      <c r="I51016" t="str">
        <f t="shared" si="1267"/>
        <v/>
      </c>
    </row>
    <row r="51017" spans="9:9" x14ac:dyDescent="0.25">
      <c r="I51017" t="str">
        <f t="shared" si="1267"/>
        <v/>
      </c>
    </row>
    <row r="51018" spans="9:9" x14ac:dyDescent="0.25">
      <c r="I51018" t="str">
        <f t="shared" si="1267"/>
        <v/>
      </c>
    </row>
    <row r="51019" spans="9:9" x14ac:dyDescent="0.25">
      <c r="I51019" t="str">
        <f t="shared" si="1267"/>
        <v/>
      </c>
    </row>
    <row r="51020" spans="9:9" x14ac:dyDescent="0.25">
      <c r="I51020" t="str">
        <f t="shared" si="1267"/>
        <v/>
      </c>
    </row>
    <row r="51021" spans="9:9" x14ac:dyDescent="0.25">
      <c r="I51021" t="str">
        <f t="shared" si="1267"/>
        <v/>
      </c>
    </row>
    <row r="51022" spans="9:9" x14ac:dyDescent="0.25">
      <c r="I51022" t="str">
        <f t="shared" si="1267"/>
        <v/>
      </c>
    </row>
    <row r="51023" spans="9:9" x14ac:dyDescent="0.25">
      <c r="I51023" t="str">
        <f t="shared" si="1267"/>
        <v/>
      </c>
    </row>
    <row r="51024" spans="9:9" x14ac:dyDescent="0.25">
      <c r="I51024" t="str">
        <f t="shared" si="1267"/>
        <v/>
      </c>
    </row>
    <row r="51025" spans="9:9" x14ac:dyDescent="0.25">
      <c r="I51025" t="str">
        <f t="shared" si="1267"/>
        <v/>
      </c>
    </row>
    <row r="51026" spans="9:9" x14ac:dyDescent="0.25">
      <c r="I51026" t="str">
        <f t="shared" si="1267"/>
        <v/>
      </c>
    </row>
    <row r="51027" spans="9:9" x14ac:dyDescent="0.25">
      <c r="I51027" t="str">
        <f t="shared" si="1267"/>
        <v/>
      </c>
    </row>
    <row r="51028" spans="9:9" x14ac:dyDescent="0.25">
      <c r="I51028" t="str">
        <f t="shared" si="1267"/>
        <v/>
      </c>
    </row>
    <row r="51029" spans="9:9" x14ac:dyDescent="0.25">
      <c r="I51029" t="str">
        <f t="shared" si="1267"/>
        <v/>
      </c>
    </row>
    <row r="51030" spans="9:9" x14ac:dyDescent="0.25">
      <c r="I51030" t="str">
        <f t="shared" si="1267"/>
        <v/>
      </c>
    </row>
    <row r="51031" spans="9:9" x14ac:dyDescent="0.25">
      <c r="I51031" t="str">
        <f t="shared" si="1267"/>
        <v/>
      </c>
    </row>
    <row r="51032" spans="9:9" x14ac:dyDescent="0.25">
      <c r="I51032" t="str">
        <f t="shared" si="1267"/>
        <v/>
      </c>
    </row>
    <row r="51033" spans="9:9" x14ac:dyDescent="0.25">
      <c r="I51033" t="str">
        <f t="shared" si="1267"/>
        <v/>
      </c>
    </row>
    <row r="51034" spans="9:9" x14ac:dyDescent="0.25">
      <c r="I51034" t="str">
        <f t="shared" si="1267"/>
        <v/>
      </c>
    </row>
    <row r="51035" spans="9:9" x14ac:dyDescent="0.25">
      <c r="I51035" t="str">
        <f t="shared" si="1267"/>
        <v/>
      </c>
    </row>
    <row r="51036" spans="9:9" x14ac:dyDescent="0.25">
      <c r="I51036" t="str">
        <f t="shared" si="1267"/>
        <v/>
      </c>
    </row>
    <row r="51037" spans="9:9" x14ac:dyDescent="0.25">
      <c r="I51037" t="str">
        <f t="shared" si="1267"/>
        <v/>
      </c>
    </row>
    <row r="51038" spans="9:9" x14ac:dyDescent="0.25">
      <c r="I51038" t="str">
        <f t="shared" si="1267"/>
        <v/>
      </c>
    </row>
    <row r="51039" spans="9:9" x14ac:dyDescent="0.25">
      <c r="I51039" t="str">
        <f t="shared" si="1267"/>
        <v/>
      </c>
    </row>
    <row r="51040" spans="9:9" x14ac:dyDescent="0.25">
      <c r="I51040" t="str">
        <f t="shared" si="1267"/>
        <v/>
      </c>
    </row>
    <row r="51041" spans="9:9" x14ac:dyDescent="0.25">
      <c r="I51041" t="str">
        <f t="shared" si="1267"/>
        <v/>
      </c>
    </row>
    <row r="51042" spans="9:9" x14ac:dyDescent="0.25">
      <c r="I51042" t="str">
        <f t="shared" si="1267"/>
        <v/>
      </c>
    </row>
    <row r="51043" spans="9:9" x14ac:dyDescent="0.25">
      <c r="I51043" t="str">
        <f t="shared" si="1267"/>
        <v/>
      </c>
    </row>
    <row r="51044" spans="9:9" x14ac:dyDescent="0.25">
      <c r="I51044" t="str">
        <f t="shared" si="1267"/>
        <v/>
      </c>
    </row>
    <row r="51045" spans="9:9" x14ac:dyDescent="0.25">
      <c r="I51045" t="str">
        <f t="shared" si="1267"/>
        <v/>
      </c>
    </row>
    <row r="51046" spans="9:9" x14ac:dyDescent="0.25">
      <c r="I51046" t="str">
        <f t="shared" si="1267"/>
        <v/>
      </c>
    </row>
    <row r="51047" spans="9:9" x14ac:dyDescent="0.25">
      <c r="I51047" t="str">
        <f t="shared" si="1267"/>
        <v/>
      </c>
    </row>
    <row r="51048" spans="9:9" x14ac:dyDescent="0.25">
      <c r="I51048" t="str">
        <f t="shared" si="1267"/>
        <v/>
      </c>
    </row>
    <row r="51049" spans="9:9" x14ac:dyDescent="0.25">
      <c r="I51049" t="str">
        <f t="shared" si="1267"/>
        <v/>
      </c>
    </row>
    <row r="51050" spans="9:9" x14ac:dyDescent="0.25">
      <c r="I51050" t="str">
        <f t="shared" si="1267"/>
        <v/>
      </c>
    </row>
    <row r="51051" spans="9:9" x14ac:dyDescent="0.25">
      <c r="I51051" t="str">
        <f t="shared" si="1267"/>
        <v/>
      </c>
    </row>
    <row r="51052" spans="9:9" x14ac:dyDescent="0.25">
      <c r="I51052" t="str">
        <f t="shared" si="1267"/>
        <v/>
      </c>
    </row>
    <row r="51053" spans="9:9" x14ac:dyDescent="0.25">
      <c r="I51053" t="str">
        <f t="shared" si="1267"/>
        <v/>
      </c>
    </row>
    <row r="51054" spans="9:9" x14ac:dyDescent="0.25">
      <c r="I51054" t="str">
        <f t="shared" si="1267"/>
        <v/>
      </c>
    </row>
    <row r="51055" spans="9:9" x14ac:dyDescent="0.25">
      <c r="I51055" t="str">
        <f t="shared" si="1267"/>
        <v/>
      </c>
    </row>
    <row r="51056" spans="9:9" x14ac:dyDescent="0.25">
      <c r="I51056" t="str">
        <f t="shared" si="1267"/>
        <v/>
      </c>
    </row>
    <row r="51057" spans="9:9" x14ac:dyDescent="0.25">
      <c r="I51057" t="str">
        <f t="shared" si="1267"/>
        <v/>
      </c>
    </row>
    <row r="51058" spans="9:9" x14ac:dyDescent="0.25">
      <c r="I51058" t="str">
        <f t="shared" si="1267"/>
        <v/>
      </c>
    </row>
    <row r="51059" spans="9:9" x14ac:dyDescent="0.25">
      <c r="I51059" t="str">
        <f t="shared" si="1267"/>
        <v/>
      </c>
    </row>
    <row r="51060" spans="9:9" x14ac:dyDescent="0.25">
      <c r="I51060" t="str">
        <f t="shared" si="1267"/>
        <v/>
      </c>
    </row>
    <row r="51061" spans="9:9" x14ac:dyDescent="0.25">
      <c r="I51061" t="str">
        <f t="shared" si="1267"/>
        <v/>
      </c>
    </row>
    <row r="51062" spans="9:9" x14ac:dyDescent="0.25">
      <c r="I51062" t="str">
        <f t="shared" si="1267"/>
        <v/>
      </c>
    </row>
    <row r="51063" spans="9:9" x14ac:dyDescent="0.25">
      <c r="I51063" t="str">
        <f t="shared" si="1267"/>
        <v/>
      </c>
    </row>
    <row r="51064" spans="9:9" x14ac:dyDescent="0.25">
      <c r="I51064" t="str">
        <f t="shared" si="1267"/>
        <v/>
      </c>
    </row>
    <row r="51065" spans="9:9" x14ac:dyDescent="0.25">
      <c r="I51065" t="str">
        <f t="shared" si="1267"/>
        <v/>
      </c>
    </row>
    <row r="51066" spans="9:9" x14ac:dyDescent="0.25">
      <c r="I51066" t="str">
        <f t="shared" si="1267"/>
        <v/>
      </c>
    </row>
    <row r="51067" spans="9:9" x14ac:dyDescent="0.25">
      <c r="I51067" t="str">
        <f t="shared" si="1267"/>
        <v/>
      </c>
    </row>
    <row r="51068" spans="9:9" x14ac:dyDescent="0.25">
      <c r="I51068" t="str">
        <f t="shared" si="1267"/>
        <v/>
      </c>
    </row>
    <row r="51069" spans="9:9" x14ac:dyDescent="0.25">
      <c r="I51069" t="str">
        <f t="shared" si="1267"/>
        <v/>
      </c>
    </row>
    <row r="51070" spans="9:9" x14ac:dyDescent="0.25">
      <c r="I51070" t="str">
        <f t="shared" si="1267"/>
        <v/>
      </c>
    </row>
    <row r="51071" spans="9:9" x14ac:dyDescent="0.25">
      <c r="I51071" t="str">
        <f t="shared" si="1267"/>
        <v/>
      </c>
    </row>
    <row r="51072" spans="9:9" x14ac:dyDescent="0.25">
      <c r="I51072" t="str">
        <f t="shared" si="1267"/>
        <v/>
      </c>
    </row>
    <row r="51073" spans="9:9" x14ac:dyDescent="0.25">
      <c r="I51073" t="str">
        <f t="shared" si="1267"/>
        <v/>
      </c>
    </row>
    <row r="51074" spans="9:9" x14ac:dyDescent="0.25">
      <c r="I51074" t="str">
        <f t="shared" si="1267"/>
        <v/>
      </c>
    </row>
    <row r="51075" spans="9:9" x14ac:dyDescent="0.25">
      <c r="I51075" t="str">
        <f t="shared" si="1267"/>
        <v/>
      </c>
    </row>
    <row r="51076" spans="9:9" x14ac:dyDescent="0.25">
      <c r="I51076" t="str">
        <f t="shared" si="1267"/>
        <v/>
      </c>
    </row>
    <row r="51077" spans="9:9" x14ac:dyDescent="0.25">
      <c r="I51077" t="str">
        <f t="shared" si="1267"/>
        <v/>
      </c>
    </row>
    <row r="51078" spans="9:9" x14ac:dyDescent="0.25">
      <c r="I51078" t="str">
        <f t="shared" ref="I51078:I51141" si="1268">G51078&amp;H51078</f>
        <v/>
      </c>
    </row>
    <row r="51079" spans="9:9" x14ac:dyDescent="0.25">
      <c r="I51079" t="str">
        <f t="shared" si="1268"/>
        <v/>
      </c>
    </row>
    <row r="51080" spans="9:9" x14ac:dyDescent="0.25">
      <c r="I51080" t="str">
        <f t="shared" si="1268"/>
        <v/>
      </c>
    </row>
    <row r="51081" spans="9:9" x14ac:dyDescent="0.25">
      <c r="I51081" t="str">
        <f t="shared" si="1268"/>
        <v/>
      </c>
    </row>
    <row r="51082" spans="9:9" x14ac:dyDescent="0.25">
      <c r="I51082" t="str">
        <f t="shared" si="1268"/>
        <v/>
      </c>
    </row>
    <row r="51083" spans="9:9" x14ac:dyDescent="0.25">
      <c r="I51083" t="str">
        <f t="shared" si="1268"/>
        <v/>
      </c>
    </row>
    <row r="51084" spans="9:9" x14ac:dyDescent="0.25">
      <c r="I51084" t="str">
        <f t="shared" si="1268"/>
        <v/>
      </c>
    </row>
    <row r="51085" spans="9:9" x14ac:dyDescent="0.25">
      <c r="I51085" t="str">
        <f t="shared" si="1268"/>
        <v/>
      </c>
    </row>
    <row r="51086" spans="9:9" x14ac:dyDescent="0.25">
      <c r="I51086" t="str">
        <f t="shared" si="1268"/>
        <v/>
      </c>
    </row>
    <row r="51087" spans="9:9" x14ac:dyDescent="0.25">
      <c r="I51087" t="str">
        <f t="shared" si="1268"/>
        <v/>
      </c>
    </row>
    <row r="51088" spans="9:9" x14ac:dyDescent="0.25">
      <c r="I51088" t="str">
        <f t="shared" si="1268"/>
        <v/>
      </c>
    </row>
    <row r="51089" spans="9:9" x14ac:dyDescent="0.25">
      <c r="I51089" t="str">
        <f t="shared" si="1268"/>
        <v/>
      </c>
    </row>
    <row r="51090" spans="9:9" x14ac:dyDescent="0.25">
      <c r="I51090" t="str">
        <f t="shared" si="1268"/>
        <v/>
      </c>
    </row>
    <row r="51091" spans="9:9" x14ac:dyDescent="0.25">
      <c r="I51091" t="str">
        <f t="shared" si="1268"/>
        <v/>
      </c>
    </row>
    <row r="51092" spans="9:9" x14ac:dyDescent="0.25">
      <c r="I51092" t="str">
        <f t="shared" si="1268"/>
        <v/>
      </c>
    </row>
    <row r="51093" spans="9:9" x14ac:dyDescent="0.25">
      <c r="I51093" t="str">
        <f t="shared" si="1268"/>
        <v/>
      </c>
    </row>
    <row r="51094" spans="9:9" x14ac:dyDescent="0.25">
      <c r="I51094" t="str">
        <f t="shared" si="1268"/>
        <v/>
      </c>
    </row>
    <row r="51095" spans="9:9" x14ac:dyDescent="0.25">
      <c r="I51095" t="str">
        <f t="shared" si="1268"/>
        <v/>
      </c>
    </row>
    <row r="51096" spans="9:9" x14ac:dyDescent="0.25">
      <c r="I51096" t="str">
        <f t="shared" si="1268"/>
        <v/>
      </c>
    </row>
    <row r="51097" spans="9:9" x14ac:dyDescent="0.25">
      <c r="I51097" t="str">
        <f t="shared" si="1268"/>
        <v/>
      </c>
    </row>
    <row r="51098" spans="9:9" x14ac:dyDescent="0.25">
      <c r="I51098" t="str">
        <f t="shared" si="1268"/>
        <v/>
      </c>
    </row>
    <row r="51099" spans="9:9" x14ac:dyDescent="0.25">
      <c r="I51099" t="str">
        <f t="shared" si="1268"/>
        <v/>
      </c>
    </row>
    <row r="51100" spans="9:9" x14ac:dyDescent="0.25">
      <c r="I51100" t="str">
        <f t="shared" si="1268"/>
        <v/>
      </c>
    </row>
    <row r="51101" spans="9:9" x14ac:dyDescent="0.25">
      <c r="I51101" t="str">
        <f t="shared" si="1268"/>
        <v/>
      </c>
    </row>
    <row r="51102" spans="9:9" x14ac:dyDescent="0.25">
      <c r="I51102" t="str">
        <f t="shared" si="1268"/>
        <v/>
      </c>
    </row>
    <row r="51103" spans="9:9" x14ac:dyDescent="0.25">
      <c r="I51103" t="str">
        <f t="shared" si="1268"/>
        <v/>
      </c>
    </row>
    <row r="51104" spans="9:9" x14ac:dyDescent="0.25">
      <c r="I51104" t="str">
        <f t="shared" si="1268"/>
        <v/>
      </c>
    </row>
    <row r="51105" spans="9:9" x14ac:dyDescent="0.25">
      <c r="I51105" t="str">
        <f t="shared" si="1268"/>
        <v/>
      </c>
    </row>
    <row r="51106" spans="9:9" x14ac:dyDescent="0.25">
      <c r="I51106" t="str">
        <f t="shared" si="1268"/>
        <v/>
      </c>
    </row>
    <row r="51107" spans="9:9" x14ac:dyDescent="0.25">
      <c r="I51107" t="str">
        <f t="shared" si="1268"/>
        <v/>
      </c>
    </row>
    <row r="51108" spans="9:9" x14ac:dyDescent="0.25">
      <c r="I51108" t="str">
        <f t="shared" si="1268"/>
        <v/>
      </c>
    </row>
    <row r="51109" spans="9:9" x14ac:dyDescent="0.25">
      <c r="I51109" t="str">
        <f t="shared" si="1268"/>
        <v/>
      </c>
    </row>
    <row r="51110" spans="9:9" x14ac:dyDescent="0.25">
      <c r="I51110" t="str">
        <f t="shared" si="1268"/>
        <v/>
      </c>
    </row>
    <row r="51111" spans="9:9" x14ac:dyDescent="0.25">
      <c r="I51111" t="str">
        <f t="shared" si="1268"/>
        <v/>
      </c>
    </row>
    <row r="51112" spans="9:9" x14ac:dyDescent="0.25">
      <c r="I51112" t="str">
        <f t="shared" si="1268"/>
        <v/>
      </c>
    </row>
    <row r="51113" spans="9:9" x14ac:dyDescent="0.25">
      <c r="I51113" t="str">
        <f t="shared" si="1268"/>
        <v/>
      </c>
    </row>
    <row r="51114" spans="9:9" x14ac:dyDescent="0.25">
      <c r="I51114" t="str">
        <f t="shared" si="1268"/>
        <v/>
      </c>
    </row>
    <row r="51115" spans="9:9" x14ac:dyDescent="0.25">
      <c r="I51115" t="str">
        <f t="shared" si="1268"/>
        <v/>
      </c>
    </row>
    <row r="51116" spans="9:9" x14ac:dyDescent="0.25">
      <c r="I51116" t="str">
        <f t="shared" si="1268"/>
        <v/>
      </c>
    </row>
    <row r="51117" spans="9:9" x14ac:dyDescent="0.25">
      <c r="I51117" t="str">
        <f t="shared" si="1268"/>
        <v/>
      </c>
    </row>
    <row r="51118" spans="9:9" x14ac:dyDescent="0.25">
      <c r="I51118" t="str">
        <f t="shared" si="1268"/>
        <v/>
      </c>
    </row>
    <row r="51119" spans="9:9" x14ac:dyDescent="0.25">
      <c r="I51119" t="str">
        <f t="shared" si="1268"/>
        <v/>
      </c>
    </row>
    <row r="51120" spans="9:9" x14ac:dyDescent="0.25">
      <c r="I51120" t="str">
        <f t="shared" si="1268"/>
        <v/>
      </c>
    </row>
    <row r="51121" spans="9:9" x14ac:dyDescent="0.25">
      <c r="I51121" t="str">
        <f t="shared" si="1268"/>
        <v/>
      </c>
    </row>
    <row r="51122" spans="9:9" x14ac:dyDescent="0.25">
      <c r="I51122" t="str">
        <f t="shared" si="1268"/>
        <v/>
      </c>
    </row>
    <row r="51123" spans="9:9" x14ac:dyDescent="0.25">
      <c r="I51123" t="str">
        <f t="shared" si="1268"/>
        <v/>
      </c>
    </row>
    <row r="51124" spans="9:9" x14ac:dyDescent="0.25">
      <c r="I51124" t="str">
        <f t="shared" si="1268"/>
        <v/>
      </c>
    </row>
    <row r="51125" spans="9:9" x14ac:dyDescent="0.25">
      <c r="I51125" t="str">
        <f t="shared" si="1268"/>
        <v/>
      </c>
    </row>
    <row r="51126" spans="9:9" x14ac:dyDescent="0.25">
      <c r="I51126" t="str">
        <f t="shared" si="1268"/>
        <v/>
      </c>
    </row>
    <row r="51127" spans="9:9" x14ac:dyDescent="0.25">
      <c r="I51127" t="str">
        <f t="shared" si="1268"/>
        <v/>
      </c>
    </row>
    <row r="51128" spans="9:9" x14ac:dyDescent="0.25">
      <c r="I51128" t="str">
        <f t="shared" si="1268"/>
        <v/>
      </c>
    </row>
    <row r="51129" spans="9:9" x14ac:dyDescent="0.25">
      <c r="I51129" t="str">
        <f t="shared" si="1268"/>
        <v/>
      </c>
    </row>
    <row r="51130" spans="9:9" x14ac:dyDescent="0.25">
      <c r="I51130" t="str">
        <f t="shared" si="1268"/>
        <v/>
      </c>
    </row>
    <row r="51131" spans="9:9" x14ac:dyDescent="0.25">
      <c r="I51131" t="str">
        <f t="shared" si="1268"/>
        <v/>
      </c>
    </row>
    <row r="51132" spans="9:9" x14ac:dyDescent="0.25">
      <c r="I51132" t="str">
        <f t="shared" si="1268"/>
        <v/>
      </c>
    </row>
    <row r="51133" spans="9:9" x14ac:dyDescent="0.25">
      <c r="I51133" t="str">
        <f t="shared" si="1268"/>
        <v/>
      </c>
    </row>
    <row r="51134" spans="9:9" x14ac:dyDescent="0.25">
      <c r="I51134" t="str">
        <f t="shared" si="1268"/>
        <v/>
      </c>
    </row>
    <row r="51135" spans="9:9" x14ac:dyDescent="0.25">
      <c r="I51135" t="str">
        <f t="shared" si="1268"/>
        <v/>
      </c>
    </row>
    <row r="51136" spans="9:9" x14ac:dyDescent="0.25">
      <c r="I51136" t="str">
        <f t="shared" si="1268"/>
        <v/>
      </c>
    </row>
    <row r="51137" spans="9:9" x14ac:dyDescent="0.25">
      <c r="I51137" t="str">
        <f t="shared" si="1268"/>
        <v/>
      </c>
    </row>
    <row r="51138" spans="9:9" x14ac:dyDescent="0.25">
      <c r="I51138" t="str">
        <f t="shared" si="1268"/>
        <v/>
      </c>
    </row>
    <row r="51139" spans="9:9" x14ac:dyDescent="0.25">
      <c r="I51139" t="str">
        <f t="shared" si="1268"/>
        <v/>
      </c>
    </row>
    <row r="51140" spans="9:9" x14ac:dyDescent="0.25">
      <c r="I51140" t="str">
        <f t="shared" si="1268"/>
        <v/>
      </c>
    </row>
    <row r="51141" spans="9:9" x14ac:dyDescent="0.25">
      <c r="I51141" t="str">
        <f t="shared" si="1268"/>
        <v/>
      </c>
    </row>
    <row r="51142" spans="9:9" x14ac:dyDescent="0.25">
      <c r="I51142" t="str">
        <f t="shared" ref="I51142:I51205" si="1269">G51142&amp;H51142</f>
        <v/>
      </c>
    </row>
    <row r="51143" spans="9:9" x14ac:dyDescent="0.25">
      <c r="I51143" t="str">
        <f t="shared" si="1269"/>
        <v/>
      </c>
    </row>
    <row r="51144" spans="9:9" x14ac:dyDescent="0.25">
      <c r="I51144" t="str">
        <f t="shared" si="1269"/>
        <v/>
      </c>
    </row>
    <row r="51145" spans="9:9" x14ac:dyDescent="0.25">
      <c r="I51145" t="str">
        <f t="shared" si="1269"/>
        <v/>
      </c>
    </row>
    <row r="51146" spans="9:9" x14ac:dyDescent="0.25">
      <c r="I51146" t="str">
        <f t="shared" si="1269"/>
        <v/>
      </c>
    </row>
    <row r="51147" spans="9:9" x14ac:dyDescent="0.25">
      <c r="I51147" t="str">
        <f t="shared" si="1269"/>
        <v/>
      </c>
    </row>
    <row r="51148" spans="9:9" x14ac:dyDescent="0.25">
      <c r="I51148" t="str">
        <f t="shared" si="1269"/>
        <v/>
      </c>
    </row>
    <row r="51149" spans="9:9" x14ac:dyDescent="0.25">
      <c r="I51149" t="str">
        <f t="shared" si="1269"/>
        <v/>
      </c>
    </row>
    <row r="51150" spans="9:9" x14ac:dyDescent="0.25">
      <c r="I51150" t="str">
        <f t="shared" si="1269"/>
        <v/>
      </c>
    </row>
    <row r="51151" spans="9:9" x14ac:dyDescent="0.25">
      <c r="I51151" t="str">
        <f t="shared" si="1269"/>
        <v/>
      </c>
    </row>
    <row r="51152" spans="9:9" x14ac:dyDescent="0.25">
      <c r="I51152" t="str">
        <f t="shared" si="1269"/>
        <v/>
      </c>
    </row>
    <row r="51153" spans="9:9" x14ac:dyDescent="0.25">
      <c r="I51153" t="str">
        <f t="shared" si="1269"/>
        <v/>
      </c>
    </row>
    <row r="51154" spans="9:9" x14ac:dyDescent="0.25">
      <c r="I51154" t="str">
        <f t="shared" si="1269"/>
        <v/>
      </c>
    </row>
    <row r="51155" spans="9:9" x14ac:dyDescent="0.25">
      <c r="I51155" t="str">
        <f t="shared" si="1269"/>
        <v/>
      </c>
    </row>
    <row r="51156" spans="9:9" x14ac:dyDescent="0.25">
      <c r="I51156" t="str">
        <f t="shared" si="1269"/>
        <v/>
      </c>
    </row>
    <row r="51157" spans="9:9" x14ac:dyDescent="0.25">
      <c r="I51157" t="str">
        <f t="shared" si="1269"/>
        <v/>
      </c>
    </row>
    <row r="51158" spans="9:9" x14ac:dyDescent="0.25">
      <c r="I51158" t="str">
        <f t="shared" si="1269"/>
        <v/>
      </c>
    </row>
    <row r="51159" spans="9:9" x14ac:dyDescent="0.25">
      <c r="I51159" t="str">
        <f t="shared" si="1269"/>
        <v/>
      </c>
    </row>
    <row r="51160" spans="9:9" x14ac:dyDescent="0.25">
      <c r="I51160" t="str">
        <f t="shared" si="1269"/>
        <v/>
      </c>
    </row>
    <row r="51161" spans="9:9" x14ac:dyDescent="0.25">
      <c r="I51161" t="str">
        <f t="shared" si="1269"/>
        <v/>
      </c>
    </row>
    <row r="51162" spans="9:9" x14ac:dyDescent="0.25">
      <c r="I51162" t="str">
        <f t="shared" si="1269"/>
        <v/>
      </c>
    </row>
    <row r="51163" spans="9:9" x14ac:dyDescent="0.25">
      <c r="I51163" t="str">
        <f t="shared" si="1269"/>
        <v/>
      </c>
    </row>
    <row r="51164" spans="9:9" x14ac:dyDescent="0.25">
      <c r="I51164" t="str">
        <f t="shared" si="1269"/>
        <v/>
      </c>
    </row>
    <row r="51165" spans="9:9" x14ac:dyDescent="0.25">
      <c r="I51165" t="str">
        <f t="shared" si="1269"/>
        <v/>
      </c>
    </row>
    <row r="51166" spans="9:9" x14ac:dyDescent="0.25">
      <c r="I51166" t="str">
        <f t="shared" si="1269"/>
        <v/>
      </c>
    </row>
    <row r="51167" spans="9:9" x14ac:dyDescent="0.25">
      <c r="I51167" t="str">
        <f t="shared" si="1269"/>
        <v/>
      </c>
    </row>
    <row r="51168" spans="9:9" x14ac:dyDescent="0.25">
      <c r="I51168" t="str">
        <f t="shared" si="1269"/>
        <v/>
      </c>
    </row>
    <row r="51169" spans="9:9" x14ac:dyDescent="0.25">
      <c r="I51169" t="str">
        <f t="shared" si="1269"/>
        <v/>
      </c>
    </row>
    <row r="51170" spans="9:9" x14ac:dyDescent="0.25">
      <c r="I51170" t="str">
        <f t="shared" si="1269"/>
        <v/>
      </c>
    </row>
    <row r="51171" spans="9:9" x14ac:dyDescent="0.25">
      <c r="I51171" t="str">
        <f t="shared" si="1269"/>
        <v/>
      </c>
    </row>
    <row r="51172" spans="9:9" x14ac:dyDescent="0.25">
      <c r="I51172" t="str">
        <f t="shared" si="1269"/>
        <v/>
      </c>
    </row>
    <row r="51173" spans="9:9" x14ac:dyDescent="0.25">
      <c r="I51173" t="str">
        <f t="shared" si="1269"/>
        <v/>
      </c>
    </row>
    <row r="51174" spans="9:9" x14ac:dyDescent="0.25">
      <c r="I51174" t="str">
        <f t="shared" si="1269"/>
        <v/>
      </c>
    </row>
    <row r="51175" spans="9:9" x14ac:dyDescent="0.25">
      <c r="I51175" t="str">
        <f t="shared" si="1269"/>
        <v/>
      </c>
    </row>
    <row r="51176" spans="9:9" x14ac:dyDescent="0.25">
      <c r="I51176" t="str">
        <f t="shared" si="1269"/>
        <v/>
      </c>
    </row>
    <row r="51177" spans="9:9" x14ac:dyDescent="0.25">
      <c r="I51177" t="str">
        <f t="shared" si="1269"/>
        <v/>
      </c>
    </row>
    <row r="51178" spans="9:9" x14ac:dyDescent="0.25">
      <c r="I51178" t="str">
        <f t="shared" si="1269"/>
        <v/>
      </c>
    </row>
    <row r="51179" spans="9:9" x14ac:dyDescent="0.25">
      <c r="I51179" t="str">
        <f t="shared" si="1269"/>
        <v/>
      </c>
    </row>
    <row r="51180" spans="9:9" x14ac:dyDescent="0.25">
      <c r="I51180" t="str">
        <f t="shared" si="1269"/>
        <v/>
      </c>
    </row>
    <row r="51181" spans="9:9" x14ac:dyDescent="0.25">
      <c r="I51181" t="str">
        <f t="shared" si="1269"/>
        <v/>
      </c>
    </row>
    <row r="51182" spans="9:9" x14ac:dyDescent="0.25">
      <c r="I51182" t="str">
        <f t="shared" si="1269"/>
        <v/>
      </c>
    </row>
    <row r="51183" spans="9:9" x14ac:dyDescent="0.25">
      <c r="I51183" t="str">
        <f t="shared" si="1269"/>
        <v/>
      </c>
    </row>
    <row r="51184" spans="9:9" x14ac:dyDescent="0.25">
      <c r="I51184" t="str">
        <f t="shared" si="1269"/>
        <v/>
      </c>
    </row>
    <row r="51185" spans="9:9" x14ac:dyDescent="0.25">
      <c r="I51185" t="str">
        <f t="shared" si="1269"/>
        <v/>
      </c>
    </row>
    <row r="51186" spans="9:9" x14ac:dyDescent="0.25">
      <c r="I51186" t="str">
        <f t="shared" si="1269"/>
        <v/>
      </c>
    </row>
    <row r="51187" spans="9:9" x14ac:dyDescent="0.25">
      <c r="I51187" t="str">
        <f t="shared" si="1269"/>
        <v/>
      </c>
    </row>
    <row r="51188" spans="9:9" x14ac:dyDescent="0.25">
      <c r="I51188" t="str">
        <f t="shared" si="1269"/>
        <v/>
      </c>
    </row>
    <row r="51189" spans="9:9" x14ac:dyDescent="0.25">
      <c r="I51189" t="str">
        <f t="shared" si="1269"/>
        <v/>
      </c>
    </row>
    <row r="51190" spans="9:9" x14ac:dyDescent="0.25">
      <c r="I51190" t="str">
        <f t="shared" si="1269"/>
        <v/>
      </c>
    </row>
    <row r="51191" spans="9:9" x14ac:dyDescent="0.25">
      <c r="I51191" t="str">
        <f t="shared" si="1269"/>
        <v/>
      </c>
    </row>
    <row r="51192" spans="9:9" x14ac:dyDescent="0.25">
      <c r="I51192" t="str">
        <f t="shared" si="1269"/>
        <v/>
      </c>
    </row>
    <row r="51193" spans="9:9" x14ac:dyDescent="0.25">
      <c r="I51193" t="str">
        <f t="shared" si="1269"/>
        <v/>
      </c>
    </row>
    <row r="51194" spans="9:9" x14ac:dyDescent="0.25">
      <c r="I51194" t="str">
        <f t="shared" si="1269"/>
        <v/>
      </c>
    </row>
    <row r="51195" spans="9:9" x14ac:dyDescent="0.25">
      <c r="I51195" t="str">
        <f t="shared" si="1269"/>
        <v/>
      </c>
    </row>
    <row r="51196" spans="9:9" x14ac:dyDescent="0.25">
      <c r="I51196" t="str">
        <f t="shared" si="1269"/>
        <v/>
      </c>
    </row>
    <row r="51197" spans="9:9" x14ac:dyDescent="0.25">
      <c r="I51197" t="str">
        <f t="shared" si="1269"/>
        <v/>
      </c>
    </row>
    <row r="51198" spans="9:9" x14ac:dyDescent="0.25">
      <c r="I51198" t="str">
        <f t="shared" si="1269"/>
        <v/>
      </c>
    </row>
    <row r="51199" spans="9:9" x14ac:dyDescent="0.25">
      <c r="I51199" t="str">
        <f t="shared" si="1269"/>
        <v/>
      </c>
    </row>
    <row r="51200" spans="9:9" x14ac:dyDescent="0.25">
      <c r="I51200" t="str">
        <f t="shared" si="1269"/>
        <v/>
      </c>
    </row>
    <row r="51201" spans="9:9" x14ac:dyDescent="0.25">
      <c r="I51201" t="str">
        <f t="shared" si="1269"/>
        <v/>
      </c>
    </row>
    <row r="51202" spans="9:9" x14ac:dyDescent="0.25">
      <c r="I51202" t="str">
        <f t="shared" si="1269"/>
        <v/>
      </c>
    </row>
    <row r="51203" spans="9:9" x14ac:dyDescent="0.25">
      <c r="I51203" t="str">
        <f t="shared" si="1269"/>
        <v/>
      </c>
    </row>
    <row r="51204" spans="9:9" x14ac:dyDescent="0.25">
      <c r="I51204" t="str">
        <f t="shared" si="1269"/>
        <v/>
      </c>
    </row>
    <row r="51205" spans="9:9" x14ac:dyDescent="0.25">
      <c r="I51205" t="str">
        <f t="shared" si="1269"/>
        <v/>
      </c>
    </row>
    <row r="51206" spans="9:9" x14ac:dyDescent="0.25">
      <c r="I51206" t="str">
        <f t="shared" ref="I51206:I51269" si="1270">G51206&amp;H51206</f>
        <v/>
      </c>
    </row>
    <row r="51207" spans="9:9" x14ac:dyDescent="0.25">
      <c r="I51207" t="str">
        <f t="shared" si="1270"/>
        <v/>
      </c>
    </row>
    <row r="51208" spans="9:9" x14ac:dyDescent="0.25">
      <c r="I51208" t="str">
        <f t="shared" si="1270"/>
        <v/>
      </c>
    </row>
    <row r="51209" spans="9:9" x14ac:dyDescent="0.25">
      <c r="I51209" t="str">
        <f t="shared" si="1270"/>
        <v/>
      </c>
    </row>
    <row r="51210" spans="9:9" x14ac:dyDescent="0.25">
      <c r="I51210" t="str">
        <f t="shared" si="1270"/>
        <v/>
      </c>
    </row>
    <row r="51211" spans="9:9" x14ac:dyDescent="0.25">
      <c r="I51211" t="str">
        <f t="shared" si="1270"/>
        <v/>
      </c>
    </row>
    <row r="51212" spans="9:9" x14ac:dyDescent="0.25">
      <c r="I51212" t="str">
        <f t="shared" si="1270"/>
        <v/>
      </c>
    </row>
    <row r="51213" spans="9:9" x14ac:dyDescent="0.25">
      <c r="I51213" t="str">
        <f t="shared" si="1270"/>
        <v/>
      </c>
    </row>
    <row r="51214" spans="9:9" x14ac:dyDescent="0.25">
      <c r="I51214" t="str">
        <f t="shared" si="1270"/>
        <v/>
      </c>
    </row>
    <row r="51215" spans="9:9" x14ac:dyDescent="0.25">
      <c r="I51215" t="str">
        <f t="shared" si="1270"/>
        <v/>
      </c>
    </row>
    <row r="51216" spans="9:9" x14ac:dyDescent="0.25">
      <c r="I51216" t="str">
        <f t="shared" si="1270"/>
        <v/>
      </c>
    </row>
    <row r="51217" spans="9:9" x14ac:dyDescent="0.25">
      <c r="I51217" t="str">
        <f t="shared" si="1270"/>
        <v/>
      </c>
    </row>
    <row r="51218" spans="9:9" x14ac:dyDescent="0.25">
      <c r="I51218" t="str">
        <f t="shared" si="1270"/>
        <v/>
      </c>
    </row>
    <row r="51219" spans="9:9" x14ac:dyDescent="0.25">
      <c r="I51219" t="str">
        <f t="shared" si="1270"/>
        <v/>
      </c>
    </row>
    <row r="51220" spans="9:9" x14ac:dyDescent="0.25">
      <c r="I51220" t="str">
        <f t="shared" si="1270"/>
        <v/>
      </c>
    </row>
    <row r="51221" spans="9:9" x14ac:dyDescent="0.25">
      <c r="I51221" t="str">
        <f t="shared" si="1270"/>
        <v/>
      </c>
    </row>
    <row r="51222" spans="9:9" x14ac:dyDescent="0.25">
      <c r="I51222" t="str">
        <f t="shared" si="1270"/>
        <v/>
      </c>
    </row>
    <row r="51223" spans="9:9" x14ac:dyDescent="0.25">
      <c r="I51223" t="str">
        <f t="shared" si="1270"/>
        <v/>
      </c>
    </row>
    <row r="51224" spans="9:9" x14ac:dyDescent="0.25">
      <c r="I51224" t="str">
        <f t="shared" si="1270"/>
        <v/>
      </c>
    </row>
    <row r="51225" spans="9:9" x14ac:dyDescent="0.25">
      <c r="I51225" t="str">
        <f t="shared" si="1270"/>
        <v/>
      </c>
    </row>
    <row r="51226" spans="9:9" x14ac:dyDescent="0.25">
      <c r="I51226" t="str">
        <f t="shared" si="1270"/>
        <v/>
      </c>
    </row>
    <row r="51227" spans="9:9" x14ac:dyDescent="0.25">
      <c r="I51227" t="str">
        <f t="shared" si="1270"/>
        <v/>
      </c>
    </row>
    <row r="51228" spans="9:9" x14ac:dyDescent="0.25">
      <c r="I51228" t="str">
        <f t="shared" si="1270"/>
        <v/>
      </c>
    </row>
    <row r="51229" spans="9:9" x14ac:dyDescent="0.25">
      <c r="I51229" t="str">
        <f t="shared" si="1270"/>
        <v/>
      </c>
    </row>
    <row r="51230" spans="9:9" x14ac:dyDescent="0.25">
      <c r="I51230" t="str">
        <f t="shared" si="1270"/>
        <v/>
      </c>
    </row>
    <row r="51231" spans="9:9" x14ac:dyDescent="0.25">
      <c r="I51231" t="str">
        <f t="shared" si="1270"/>
        <v/>
      </c>
    </row>
    <row r="51232" spans="9:9" x14ac:dyDescent="0.25">
      <c r="I51232" t="str">
        <f t="shared" si="1270"/>
        <v/>
      </c>
    </row>
    <row r="51233" spans="9:9" x14ac:dyDescent="0.25">
      <c r="I51233" t="str">
        <f t="shared" si="1270"/>
        <v/>
      </c>
    </row>
    <row r="51234" spans="9:9" x14ac:dyDescent="0.25">
      <c r="I51234" t="str">
        <f t="shared" si="1270"/>
        <v/>
      </c>
    </row>
    <row r="51235" spans="9:9" x14ac:dyDescent="0.25">
      <c r="I51235" t="str">
        <f t="shared" si="1270"/>
        <v/>
      </c>
    </row>
    <row r="51236" spans="9:9" x14ac:dyDescent="0.25">
      <c r="I51236" t="str">
        <f t="shared" si="1270"/>
        <v/>
      </c>
    </row>
    <row r="51237" spans="9:9" x14ac:dyDescent="0.25">
      <c r="I51237" t="str">
        <f t="shared" si="1270"/>
        <v/>
      </c>
    </row>
    <row r="51238" spans="9:9" x14ac:dyDescent="0.25">
      <c r="I51238" t="str">
        <f t="shared" si="1270"/>
        <v/>
      </c>
    </row>
    <row r="51239" spans="9:9" x14ac:dyDescent="0.25">
      <c r="I51239" t="str">
        <f t="shared" si="1270"/>
        <v/>
      </c>
    </row>
    <row r="51240" spans="9:9" x14ac:dyDescent="0.25">
      <c r="I51240" t="str">
        <f t="shared" si="1270"/>
        <v/>
      </c>
    </row>
    <row r="51241" spans="9:9" x14ac:dyDescent="0.25">
      <c r="I51241" t="str">
        <f t="shared" si="1270"/>
        <v/>
      </c>
    </row>
    <row r="51242" spans="9:9" x14ac:dyDescent="0.25">
      <c r="I51242" t="str">
        <f t="shared" si="1270"/>
        <v/>
      </c>
    </row>
    <row r="51243" spans="9:9" x14ac:dyDescent="0.25">
      <c r="I51243" t="str">
        <f t="shared" si="1270"/>
        <v/>
      </c>
    </row>
    <row r="51244" spans="9:9" x14ac:dyDescent="0.25">
      <c r="I51244" t="str">
        <f t="shared" si="1270"/>
        <v/>
      </c>
    </row>
    <row r="51245" spans="9:9" x14ac:dyDescent="0.25">
      <c r="I51245" t="str">
        <f t="shared" si="1270"/>
        <v/>
      </c>
    </row>
    <row r="51246" spans="9:9" x14ac:dyDescent="0.25">
      <c r="I51246" t="str">
        <f t="shared" si="1270"/>
        <v/>
      </c>
    </row>
    <row r="51247" spans="9:9" x14ac:dyDescent="0.25">
      <c r="I51247" t="str">
        <f t="shared" si="1270"/>
        <v/>
      </c>
    </row>
    <row r="51248" spans="9:9" x14ac:dyDescent="0.25">
      <c r="I51248" t="str">
        <f t="shared" si="1270"/>
        <v/>
      </c>
    </row>
    <row r="51249" spans="9:9" x14ac:dyDescent="0.25">
      <c r="I51249" t="str">
        <f t="shared" si="1270"/>
        <v/>
      </c>
    </row>
    <row r="51250" spans="9:9" x14ac:dyDescent="0.25">
      <c r="I51250" t="str">
        <f t="shared" si="1270"/>
        <v/>
      </c>
    </row>
    <row r="51251" spans="9:9" x14ac:dyDescent="0.25">
      <c r="I51251" t="str">
        <f t="shared" si="1270"/>
        <v/>
      </c>
    </row>
    <row r="51252" spans="9:9" x14ac:dyDescent="0.25">
      <c r="I51252" t="str">
        <f t="shared" si="1270"/>
        <v/>
      </c>
    </row>
    <row r="51253" spans="9:9" x14ac:dyDescent="0.25">
      <c r="I51253" t="str">
        <f t="shared" si="1270"/>
        <v/>
      </c>
    </row>
    <row r="51254" spans="9:9" x14ac:dyDescent="0.25">
      <c r="I51254" t="str">
        <f t="shared" si="1270"/>
        <v/>
      </c>
    </row>
    <row r="51255" spans="9:9" x14ac:dyDescent="0.25">
      <c r="I51255" t="str">
        <f t="shared" si="1270"/>
        <v/>
      </c>
    </row>
    <row r="51256" spans="9:9" x14ac:dyDescent="0.25">
      <c r="I51256" t="str">
        <f t="shared" si="1270"/>
        <v/>
      </c>
    </row>
    <row r="51257" spans="9:9" x14ac:dyDescent="0.25">
      <c r="I51257" t="str">
        <f t="shared" si="1270"/>
        <v/>
      </c>
    </row>
    <row r="51258" spans="9:9" x14ac:dyDescent="0.25">
      <c r="I51258" t="str">
        <f t="shared" si="1270"/>
        <v/>
      </c>
    </row>
    <row r="51259" spans="9:9" x14ac:dyDescent="0.25">
      <c r="I51259" t="str">
        <f t="shared" si="1270"/>
        <v/>
      </c>
    </row>
    <row r="51260" spans="9:9" x14ac:dyDescent="0.25">
      <c r="I51260" t="str">
        <f t="shared" si="1270"/>
        <v/>
      </c>
    </row>
    <row r="51261" spans="9:9" x14ac:dyDescent="0.25">
      <c r="I51261" t="str">
        <f t="shared" si="1270"/>
        <v/>
      </c>
    </row>
    <row r="51262" spans="9:9" x14ac:dyDescent="0.25">
      <c r="I51262" t="str">
        <f t="shared" si="1270"/>
        <v/>
      </c>
    </row>
    <row r="51263" spans="9:9" x14ac:dyDescent="0.25">
      <c r="I51263" t="str">
        <f t="shared" si="1270"/>
        <v/>
      </c>
    </row>
    <row r="51264" spans="9:9" x14ac:dyDescent="0.25">
      <c r="I51264" t="str">
        <f t="shared" si="1270"/>
        <v/>
      </c>
    </row>
    <row r="51265" spans="9:9" x14ac:dyDescent="0.25">
      <c r="I51265" t="str">
        <f t="shared" si="1270"/>
        <v/>
      </c>
    </row>
    <row r="51266" spans="9:9" x14ac:dyDescent="0.25">
      <c r="I51266" t="str">
        <f t="shared" si="1270"/>
        <v/>
      </c>
    </row>
    <row r="51267" spans="9:9" x14ac:dyDescent="0.25">
      <c r="I51267" t="str">
        <f t="shared" si="1270"/>
        <v/>
      </c>
    </row>
    <row r="51268" spans="9:9" x14ac:dyDescent="0.25">
      <c r="I51268" t="str">
        <f t="shared" si="1270"/>
        <v/>
      </c>
    </row>
    <row r="51269" spans="9:9" x14ac:dyDescent="0.25">
      <c r="I51269" t="str">
        <f t="shared" si="1270"/>
        <v/>
      </c>
    </row>
    <row r="51270" spans="9:9" x14ac:dyDescent="0.25">
      <c r="I51270" t="str">
        <f t="shared" ref="I51270:I51333" si="1271">G51270&amp;H51270</f>
        <v/>
      </c>
    </row>
    <row r="51271" spans="9:9" x14ac:dyDescent="0.25">
      <c r="I51271" t="str">
        <f t="shared" si="1271"/>
        <v/>
      </c>
    </row>
    <row r="51272" spans="9:9" x14ac:dyDescent="0.25">
      <c r="I51272" t="str">
        <f t="shared" si="1271"/>
        <v/>
      </c>
    </row>
    <row r="51273" spans="9:9" x14ac:dyDescent="0.25">
      <c r="I51273" t="str">
        <f t="shared" si="1271"/>
        <v/>
      </c>
    </row>
    <row r="51274" spans="9:9" x14ac:dyDescent="0.25">
      <c r="I51274" t="str">
        <f t="shared" si="1271"/>
        <v/>
      </c>
    </row>
    <row r="51275" spans="9:9" x14ac:dyDescent="0.25">
      <c r="I51275" t="str">
        <f t="shared" si="1271"/>
        <v/>
      </c>
    </row>
    <row r="51276" spans="9:9" x14ac:dyDescent="0.25">
      <c r="I51276" t="str">
        <f t="shared" si="1271"/>
        <v/>
      </c>
    </row>
    <row r="51277" spans="9:9" x14ac:dyDescent="0.25">
      <c r="I51277" t="str">
        <f t="shared" si="1271"/>
        <v/>
      </c>
    </row>
    <row r="51278" spans="9:9" x14ac:dyDescent="0.25">
      <c r="I51278" t="str">
        <f t="shared" si="1271"/>
        <v/>
      </c>
    </row>
    <row r="51279" spans="9:9" x14ac:dyDescent="0.25">
      <c r="I51279" t="str">
        <f t="shared" si="1271"/>
        <v/>
      </c>
    </row>
    <row r="51280" spans="9:9" x14ac:dyDescent="0.25">
      <c r="I51280" t="str">
        <f t="shared" si="1271"/>
        <v/>
      </c>
    </row>
    <row r="51281" spans="9:9" x14ac:dyDescent="0.25">
      <c r="I51281" t="str">
        <f t="shared" si="1271"/>
        <v/>
      </c>
    </row>
    <row r="51282" spans="9:9" x14ac:dyDescent="0.25">
      <c r="I51282" t="str">
        <f t="shared" si="1271"/>
        <v/>
      </c>
    </row>
    <row r="51283" spans="9:9" x14ac:dyDescent="0.25">
      <c r="I51283" t="str">
        <f t="shared" si="1271"/>
        <v/>
      </c>
    </row>
    <row r="51284" spans="9:9" x14ac:dyDescent="0.25">
      <c r="I51284" t="str">
        <f t="shared" si="1271"/>
        <v/>
      </c>
    </row>
    <row r="51285" spans="9:9" x14ac:dyDescent="0.25">
      <c r="I51285" t="str">
        <f t="shared" si="1271"/>
        <v/>
      </c>
    </row>
    <row r="51286" spans="9:9" x14ac:dyDescent="0.25">
      <c r="I51286" t="str">
        <f t="shared" si="1271"/>
        <v/>
      </c>
    </row>
    <row r="51287" spans="9:9" x14ac:dyDescent="0.25">
      <c r="I51287" t="str">
        <f t="shared" si="1271"/>
        <v/>
      </c>
    </row>
    <row r="51288" spans="9:9" x14ac:dyDescent="0.25">
      <c r="I51288" t="str">
        <f t="shared" si="1271"/>
        <v/>
      </c>
    </row>
    <row r="51289" spans="9:9" x14ac:dyDescent="0.25">
      <c r="I51289" t="str">
        <f t="shared" si="1271"/>
        <v/>
      </c>
    </row>
    <row r="51290" spans="9:9" x14ac:dyDescent="0.25">
      <c r="I51290" t="str">
        <f t="shared" si="1271"/>
        <v/>
      </c>
    </row>
    <row r="51291" spans="9:9" x14ac:dyDescent="0.25">
      <c r="I51291" t="str">
        <f t="shared" si="1271"/>
        <v/>
      </c>
    </row>
    <row r="51292" spans="9:9" x14ac:dyDescent="0.25">
      <c r="I51292" t="str">
        <f t="shared" si="1271"/>
        <v/>
      </c>
    </row>
    <row r="51293" spans="9:9" x14ac:dyDescent="0.25">
      <c r="I51293" t="str">
        <f t="shared" si="1271"/>
        <v/>
      </c>
    </row>
    <row r="51294" spans="9:9" x14ac:dyDescent="0.25">
      <c r="I51294" t="str">
        <f t="shared" si="1271"/>
        <v/>
      </c>
    </row>
    <row r="51295" spans="9:9" x14ac:dyDescent="0.25">
      <c r="I51295" t="str">
        <f t="shared" si="1271"/>
        <v/>
      </c>
    </row>
    <row r="51296" spans="9:9" x14ac:dyDescent="0.25">
      <c r="I51296" t="str">
        <f t="shared" si="1271"/>
        <v/>
      </c>
    </row>
    <row r="51297" spans="9:9" x14ac:dyDescent="0.25">
      <c r="I51297" t="str">
        <f t="shared" si="1271"/>
        <v/>
      </c>
    </row>
    <row r="51298" spans="9:9" x14ac:dyDescent="0.25">
      <c r="I51298" t="str">
        <f t="shared" si="1271"/>
        <v/>
      </c>
    </row>
    <row r="51299" spans="9:9" x14ac:dyDescent="0.25">
      <c r="I51299" t="str">
        <f t="shared" si="1271"/>
        <v/>
      </c>
    </row>
    <row r="51300" spans="9:9" x14ac:dyDescent="0.25">
      <c r="I51300" t="str">
        <f t="shared" si="1271"/>
        <v/>
      </c>
    </row>
    <row r="51301" spans="9:9" x14ac:dyDescent="0.25">
      <c r="I51301" t="str">
        <f t="shared" si="1271"/>
        <v/>
      </c>
    </row>
    <row r="51302" spans="9:9" x14ac:dyDescent="0.25">
      <c r="I51302" t="str">
        <f t="shared" si="1271"/>
        <v/>
      </c>
    </row>
    <row r="51303" spans="9:9" x14ac:dyDescent="0.25">
      <c r="I51303" t="str">
        <f t="shared" si="1271"/>
        <v/>
      </c>
    </row>
    <row r="51304" spans="9:9" x14ac:dyDescent="0.25">
      <c r="I51304" t="str">
        <f t="shared" si="1271"/>
        <v/>
      </c>
    </row>
    <row r="51305" spans="9:9" x14ac:dyDescent="0.25">
      <c r="I51305" t="str">
        <f t="shared" si="1271"/>
        <v/>
      </c>
    </row>
    <row r="51306" spans="9:9" x14ac:dyDescent="0.25">
      <c r="I51306" t="str">
        <f t="shared" si="1271"/>
        <v/>
      </c>
    </row>
    <row r="51307" spans="9:9" x14ac:dyDescent="0.25">
      <c r="I51307" t="str">
        <f t="shared" si="1271"/>
        <v/>
      </c>
    </row>
    <row r="51308" spans="9:9" x14ac:dyDescent="0.25">
      <c r="I51308" t="str">
        <f t="shared" si="1271"/>
        <v/>
      </c>
    </row>
    <row r="51309" spans="9:9" x14ac:dyDescent="0.25">
      <c r="I51309" t="str">
        <f t="shared" si="1271"/>
        <v/>
      </c>
    </row>
    <row r="51310" spans="9:9" x14ac:dyDescent="0.25">
      <c r="I51310" t="str">
        <f t="shared" si="1271"/>
        <v/>
      </c>
    </row>
    <row r="51311" spans="9:9" x14ac:dyDescent="0.25">
      <c r="I51311" t="str">
        <f t="shared" si="1271"/>
        <v/>
      </c>
    </row>
    <row r="51312" spans="9:9" x14ac:dyDescent="0.25">
      <c r="I51312" t="str">
        <f t="shared" si="1271"/>
        <v/>
      </c>
    </row>
    <row r="51313" spans="9:9" x14ac:dyDescent="0.25">
      <c r="I51313" t="str">
        <f t="shared" si="1271"/>
        <v/>
      </c>
    </row>
    <row r="51314" spans="9:9" x14ac:dyDescent="0.25">
      <c r="I51314" t="str">
        <f t="shared" si="1271"/>
        <v/>
      </c>
    </row>
    <row r="51315" spans="9:9" x14ac:dyDescent="0.25">
      <c r="I51315" t="str">
        <f t="shared" si="1271"/>
        <v/>
      </c>
    </row>
    <row r="51316" spans="9:9" x14ac:dyDescent="0.25">
      <c r="I51316" t="str">
        <f t="shared" si="1271"/>
        <v/>
      </c>
    </row>
    <row r="51317" spans="9:9" x14ac:dyDescent="0.25">
      <c r="I51317" t="str">
        <f t="shared" si="1271"/>
        <v/>
      </c>
    </row>
    <row r="51318" spans="9:9" x14ac:dyDescent="0.25">
      <c r="I51318" t="str">
        <f t="shared" si="1271"/>
        <v/>
      </c>
    </row>
    <row r="51319" spans="9:9" x14ac:dyDescent="0.25">
      <c r="I51319" t="str">
        <f t="shared" si="1271"/>
        <v/>
      </c>
    </row>
    <row r="51320" spans="9:9" x14ac:dyDescent="0.25">
      <c r="I51320" t="str">
        <f t="shared" si="1271"/>
        <v/>
      </c>
    </row>
    <row r="51321" spans="9:9" x14ac:dyDescent="0.25">
      <c r="I51321" t="str">
        <f t="shared" si="1271"/>
        <v/>
      </c>
    </row>
    <row r="51322" spans="9:9" x14ac:dyDescent="0.25">
      <c r="I51322" t="str">
        <f t="shared" si="1271"/>
        <v/>
      </c>
    </row>
    <row r="51323" spans="9:9" x14ac:dyDescent="0.25">
      <c r="I51323" t="str">
        <f t="shared" si="1271"/>
        <v/>
      </c>
    </row>
    <row r="51324" spans="9:9" x14ac:dyDescent="0.25">
      <c r="I51324" t="str">
        <f t="shared" si="1271"/>
        <v/>
      </c>
    </row>
    <row r="51325" spans="9:9" x14ac:dyDescent="0.25">
      <c r="I51325" t="str">
        <f t="shared" si="1271"/>
        <v/>
      </c>
    </row>
    <row r="51326" spans="9:9" x14ac:dyDescent="0.25">
      <c r="I51326" t="str">
        <f t="shared" si="1271"/>
        <v/>
      </c>
    </row>
    <row r="51327" spans="9:9" x14ac:dyDescent="0.25">
      <c r="I51327" t="str">
        <f t="shared" si="1271"/>
        <v/>
      </c>
    </row>
    <row r="51328" spans="9:9" x14ac:dyDescent="0.25">
      <c r="I51328" t="str">
        <f t="shared" si="1271"/>
        <v/>
      </c>
    </row>
    <row r="51329" spans="9:9" x14ac:dyDescent="0.25">
      <c r="I51329" t="str">
        <f t="shared" si="1271"/>
        <v/>
      </c>
    </row>
    <row r="51330" spans="9:9" x14ac:dyDescent="0.25">
      <c r="I51330" t="str">
        <f t="shared" si="1271"/>
        <v/>
      </c>
    </row>
    <row r="51331" spans="9:9" x14ac:dyDescent="0.25">
      <c r="I51331" t="str">
        <f t="shared" si="1271"/>
        <v/>
      </c>
    </row>
    <row r="51332" spans="9:9" x14ac:dyDescent="0.25">
      <c r="I51332" t="str">
        <f t="shared" si="1271"/>
        <v/>
      </c>
    </row>
    <row r="51333" spans="9:9" x14ac:dyDescent="0.25">
      <c r="I51333" t="str">
        <f t="shared" si="1271"/>
        <v/>
      </c>
    </row>
    <row r="51334" spans="9:9" x14ac:dyDescent="0.25">
      <c r="I51334" t="str">
        <f t="shared" ref="I51334:I51397" si="1272">G51334&amp;H51334</f>
        <v/>
      </c>
    </row>
    <row r="51335" spans="9:9" x14ac:dyDescent="0.25">
      <c r="I51335" t="str">
        <f t="shared" si="1272"/>
        <v/>
      </c>
    </row>
    <row r="51336" spans="9:9" x14ac:dyDescent="0.25">
      <c r="I51336" t="str">
        <f t="shared" si="1272"/>
        <v/>
      </c>
    </row>
    <row r="51337" spans="9:9" x14ac:dyDescent="0.25">
      <c r="I51337" t="str">
        <f t="shared" si="1272"/>
        <v/>
      </c>
    </row>
    <row r="51338" spans="9:9" x14ac:dyDescent="0.25">
      <c r="I51338" t="str">
        <f t="shared" si="1272"/>
        <v/>
      </c>
    </row>
    <row r="51339" spans="9:9" x14ac:dyDescent="0.25">
      <c r="I51339" t="str">
        <f t="shared" si="1272"/>
        <v/>
      </c>
    </row>
    <row r="51340" spans="9:9" x14ac:dyDescent="0.25">
      <c r="I51340" t="str">
        <f t="shared" si="1272"/>
        <v/>
      </c>
    </row>
    <row r="51341" spans="9:9" x14ac:dyDescent="0.25">
      <c r="I51341" t="str">
        <f t="shared" si="1272"/>
        <v/>
      </c>
    </row>
    <row r="51342" spans="9:9" x14ac:dyDescent="0.25">
      <c r="I51342" t="str">
        <f t="shared" si="1272"/>
        <v/>
      </c>
    </row>
    <row r="51343" spans="9:9" x14ac:dyDescent="0.25">
      <c r="I51343" t="str">
        <f t="shared" si="1272"/>
        <v/>
      </c>
    </row>
    <row r="51344" spans="9:9" x14ac:dyDescent="0.25">
      <c r="I51344" t="str">
        <f t="shared" si="1272"/>
        <v/>
      </c>
    </row>
    <row r="51345" spans="9:9" x14ac:dyDescent="0.25">
      <c r="I51345" t="str">
        <f t="shared" si="1272"/>
        <v/>
      </c>
    </row>
    <row r="51346" spans="9:9" x14ac:dyDescent="0.25">
      <c r="I51346" t="str">
        <f t="shared" si="1272"/>
        <v/>
      </c>
    </row>
    <row r="51347" spans="9:9" x14ac:dyDescent="0.25">
      <c r="I51347" t="str">
        <f t="shared" si="1272"/>
        <v/>
      </c>
    </row>
    <row r="51348" spans="9:9" x14ac:dyDescent="0.25">
      <c r="I51348" t="str">
        <f t="shared" si="1272"/>
        <v/>
      </c>
    </row>
    <row r="51349" spans="9:9" x14ac:dyDescent="0.25">
      <c r="I51349" t="str">
        <f t="shared" si="1272"/>
        <v/>
      </c>
    </row>
    <row r="51350" spans="9:9" x14ac:dyDescent="0.25">
      <c r="I51350" t="str">
        <f t="shared" si="1272"/>
        <v/>
      </c>
    </row>
    <row r="51351" spans="9:9" x14ac:dyDescent="0.25">
      <c r="I51351" t="str">
        <f t="shared" si="1272"/>
        <v/>
      </c>
    </row>
    <row r="51352" spans="9:9" x14ac:dyDescent="0.25">
      <c r="I51352" t="str">
        <f t="shared" si="1272"/>
        <v/>
      </c>
    </row>
    <row r="51353" spans="9:9" x14ac:dyDescent="0.25">
      <c r="I51353" t="str">
        <f t="shared" si="1272"/>
        <v/>
      </c>
    </row>
    <row r="51354" spans="9:9" x14ac:dyDescent="0.25">
      <c r="I51354" t="str">
        <f t="shared" si="1272"/>
        <v/>
      </c>
    </row>
    <row r="51355" spans="9:9" x14ac:dyDescent="0.25">
      <c r="I51355" t="str">
        <f t="shared" si="1272"/>
        <v/>
      </c>
    </row>
    <row r="51356" spans="9:9" x14ac:dyDescent="0.25">
      <c r="I51356" t="str">
        <f t="shared" si="1272"/>
        <v/>
      </c>
    </row>
    <row r="51357" spans="9:9" x14ac:dyDescent="0.25">
      <c r="I51357" t="str">
        <f t="shared" si="1272"/>
        <v/>
      </c>
    </row>
    <row r="51358" spans="9:9" x14ac:dyDescent="0.25">
      <c r="I51358" t="str">
        <f t="shared" si="1272"/>
        <v/>
      </c>
    </row>
    <row r="51359" spans="9:9" x14ac:dyDescent="0.25">
      <c r="I51359" t="str">
        <f t="shared" si="1272"/>
        <v/>
      </c>
    </row>
    <row r="51360" spans="9:9" x14ac:dyDescent="0.25">
      <c r="I51360" t="str">
        <f t="shared" si="1272"/>
        <v/>
      </c>
    </row>
    <row r="51361" spans="9:9" x14ac:dyDescent="0.25">
      <c r="I51361" t="str">
        <f t="shared" si="1272"/>
        <v/>
      </c>
    </row>
    <row r="51362" spans="9:9" x14ac:dyDescent="0.25">
      <c r="I51362" t="str">
        <f t="shared" si="1272"/>
        <v/>
      </c>
    </row>
    <row r="51363" spans="9:9" x14ac:dyDescent="0.25">
      <c r="I51363" t="str">
        <f t="shared" si="1272"/>
        <v/>
      </c>
    </row>
    <row r="51364" spans="9:9" x14ac:dyDescent="0.25">
      <c r="I51364" t="str">
        <f t="shared" si="1272"/>
        <v/>
      </c>
    </row>
    <row r="51365" spans="9:9" x14ac:dyDescent="0.25">
      <c r="I51365" t="str">
        <f t="shared" si="1272"/>
        <v/>
      </c>
    </row>
    <row r="51366" spans="9:9" x14ac:dyDescent="0.25">
      <c r="I51366" t="str">
        <f t="shared" si="1272"/>
        <v/>
      </c>
    </row>
    <row r="51367" spans="9:9" x14ac:dyDescent="0.25">
      <c r="I51367" t="str">
        <f t="shared" si="1272"/>
        <v/>
      </c>
    </row>
    <row r="51368" spans="9:9" x14ac:dyDescent="0.25">
      <c r="I51368" t="str">
        <f t="shared" si="1272"/>
        <v/>
      </c>
    </row>
    <row r="51369" spans="9:9" x14ac:dyDescent="0.25">
      <c r="I51369" t="str">
        <f t="shared" si="1272"/>
        <v/>
      </c>
    </row>
    <row r="51370" spans="9:9" x14ac:dyDescent="0.25">
      <c r="I51370" t="str">
        <f t="shared" si="1272"/>
        <v/>
      </c>
    </row>
    <row r="51371" spans="9:9" x14ac:dyDescent="0.25">
      <c r="I51371" t="str">
        <f t="shared" si="1272"/>
        <v/>
      </c>
    </row>
    <row r="51372" spans="9:9" x14ac:dyDescent="0.25">
      <c r="I51372" t="str">
        <f t="shared" si="1272"/>
        <v/>
      </c>
    </row>
    <row r="51373" spans="9:9" x14ac:dyDescent="0.25">
      <c r="I51373" t="str">
        <f t="shared" si="1272"/>
        <v/>
      </c>
    </row>
    <row r="51374" spans="9:9" x14ac:dyDescent="0.25">
      <c r="I51374" t="str">
        <f t="shared" si="1272"/>
        <v/>
      </c>
    </row>
    <row r="51375" spans="9:9" x14ac:dyDescent="0.25">
      <c r="I51375" t="str">
        <f t="shared" si="1272"/>
        <v/>
      </c>
    </row>
    <row r="51376" spans="9:9" x14ac:dyDescent="0.25">
      <c r="I51376" t="str">
        <f t="shared" si="1272"/>
        <v/>
      </c>
    </row>
    <row r="51377" spans="9:9" x14ac:dyDescent="0.25">
      <c r="I51377" t="str">
        <f t="shared" si="1272"/>
        <v/>
      </c>
    </row>
    <row r="51378" spans="9:9" x14ac:dyDescent="0.25">
      <c r="I51378" t="str">
        <f t="shared" si="1272"/>
        <v/>
      </c>
    </row>
    <row r="51379" spans="9:9" x14ac:dyDescent="0.25">
      <c r="I51379" t="str">
        <f t="shared" si="1272"/>
        <v/>
      </c>
    </row>
    <row r="51380" spans="9:9" x14ac:dyDescent="0.25">
      <c r="I51380" t="str">
        <f t="shared" si="1272"/>
        <v/>
      </c>
    </row>
    <row r="51381" spans="9:9" x14ac:dyDescent="0.25">
      <c r="I51381" t="str">
        <f t="shared" si="1272"/>
        <v/>
      </c>
    </row>
    <row r="51382" spans="9:9" x14ac:dyDescent="0.25">
      <c r="I51382" t="str">
        <f t="shared" si="1272"/>
        <v/>
      </c>
    </row>
    <row r="51383" spans="9:9" x14ac:dyDescent="0.25">
      <c r="I51383" t="str">
        <f t="shared" si="1272"/>
        <v/>
      </c>
    </row>
    <row r="51384" spans="9:9" x14ac:dyDescent="0.25">
      <c r="I51384" t="str">
        <f t="shared" si="1272"/>
        <v/>
      </c>
    </row>
    <row r="51385" spans="9:9" x14ac:dyDescent="0.25">
      <c r="I51385" t="str">
        <f t="shared" si="1272"/>
        <v/>
      </c>
    </row>
    <row r="51386" spans="9:9" x14ac:dyDescent="0.25">
      <c r="I51386" t="str">
        <f t="shared" si="1272"/>
        <v/>
      </c>
    </row>
    <row r="51387" spans="9:9" x14ac:dyDescent="0.25">
      <c r="I51387" t="str">
        <f t="shared" si="1272"/>
        <v/>
      </c>
    </row>
    <row r="51388" spans="9:9" x14ac:dyDescent="0.25">
      <c r="I51388" t="str">
        <f t="shared" si="1272"/>
        <v/>
      </c>
    </row>
    <row r="51389" spans="9:9" x14ac:dyDescent="0.25">
      <c r="I51389" t="str">
        <f t="shared" si="1272"/>
        <v/>
      </c>
    </row>
    <row r="51390" spans="9:9" x14ac:dyDescent="0.25">
      <c r="I51390" t="str">
        <f t="shared" si="1272"/>
        <v/>
      </c>
    </row>
    <row r="51391" spans="9:9" x14ac:dyDescent="0.25">
      <c r="I51391" t="str">
        <f t="shared" si="1272"/>
        <v/>
      </c>
    </row>
    <row r="51392" spans="9:9" x14ac:dyDescent="0.25">
      <c r="I51392" t="str">
        <f t="shared" si="1272"/>
        <v/>
      </c>
    </row>
    <row r="51393" spans="9:9" x14ac:dyDescent="0.25">
      <c r="I51393" t="str">
        <f t="shared" si="1272"/>
        <v/>
      </c>
    </row>
    <row r="51394" spans="9:9" x14ac:dyDescent="0.25">
      <c r="I51394" t="str">
        <f t="shared" si="1272"/>
        <v/>
      </c>
    </row>
    <row r="51395" spans="9:9" x14ac:dyDescent="0.25">
      <c r="I51395" t="str">
        <f t="shared" si="1272"/>
        <v/>
      </c>
    </row>
    <row r="51396" spans="9:9" x14ac:dyDescent="0.25">
      <c r="I51396" t="str">
        <f t="shared" si="1272"/>
        <v/>
      </c>
    </row>
    <row r="51397" spans="9:9" x14ac:dyDescent="0.25">
      <c r="I51397" t="str">
        <f t="shared" si="1272"/>
        <v/>
      </c>
    </row>
    <row r="51398" spans="9:9" x14ac:dyDescent="0.25">
      <c r="I51398" t="str">
        <f t="shared" ref="I51398:I51461" si="1273">G51398&amp;H51398</f>
        <v/>
      </c>
    </row>
    <row r="51399" spans="9:9" x14ac:dyDescent="0.25">
      <c r="I51399" t="str">
        <f t="shared" si="1273"/>
        <v/>
      </c>
    </row>
    <row r="51400" spans="9:9" x14ac:dyDescent="0.25">
      <c r="I51400" t="str">
        <f t="shared" si="1273"/>
        <v/>
      </c>
    </row>
    <row r="51401" spans="9:9" x14ac:dyDescent="0.25">
      <c r="I51401" t="str">
        <f t="shared" si="1273"/>
        <v/>
      </c>
    </row>
    <row r="51402" spans="9:9" x14ac:dyDescent="0.25">
      <c r="I51402" t="str">
        <f t="shared" si="1273"/>
        <v/>
      </c>
    </row>
    <row r="51403" spans="9:9" x14ac:dyDescent="0.25">
      <c r="I51403" t="str">
        <f t="shared" si="1273"/>
        <v/>
      </c>
    </row>
    <row r="51404" spans="9:9" x14ac:dyDescent="0.25">
      <c r="I51404" t="str">
        <f t="shared" si="1273"/>
        <v/>
      </c>
    </row>
    <row r="51405" spans="9:9" x14ac:dyDescent="0.25">
      <c r="I51405" t="str">
        <f t="shared" si="1273"/>
        <v/>
      </c>
    </row>
    <row r="51406" spans="9:9" x14ac:dyDescent="0.25">
      <c r="I51406" t="str">
        <f t="shared" si="1273"/>
        <v/>
      </c>
    </row>
    <row r="51407" spans="9:9" x14ac:dyDescent="0.25">
      <c r="I51407" t="str">
        <f t="shared" si="1273"/>
        <v/>
      </c>
    </row>
    <row r="51408" spans="9:9" x14ac:dyDescent="0.25">
      <c r="I51408" t="str">
        <f t="shared" si="1273"/>
        <v/>
      </c>
    </row>
    <row r="51409" spans="9:9" x14ac:dyDescent="0.25">
      <c r="I51409" t="str">
        <f t="shared" si="1273"/>
        <v/>
      </c>
    </row>
    <row r="51410" spans="9:9" x14ac:dyDescent="0.25">
      <c r="I51410" t="str">
        <f t="shared" si="1273"/>
        <v/>
      </c>
    </row>
    <row r="51411" spans="9:9" x14ac:dyDescent="0.25">
      <c r="I51411" t="str">
        <f t="shared" si="1273"/>
        <v/>
      </c>
    </row>
    <row r="51412" spans="9:9" x14ac:dyDescent="0.25">
      <c r="I51412" t="str">
        <f t="shared" si="1273"/>
        <v/>
      </c>
    </row>
    <row r="51413" spans="9:9" x14ac:dyDescent="0.25">
      <c r="I51413" t="str">
        <f t="shared" si="1273"/>
        <v/>
      </c>
    </row>
    <row r="51414" spans="9:9" x14ac:dyDescent="0.25">
      <c r="I51414" t="str">
        <f t="shared" si="1273"/>
        <v/>
      </c>
    </row>
    <row r="51415" spans="9:9" x14ac:dyDescent="0.25">
      <c r="I51415" t="str">
        <f t="shared" si="1273"/>
        <v/>
      </c>
    </row>
    <row r="51416" spans="9:9" x14ac:dyDescent="0.25">
      <c r="I51416" t="str">
        <f t="shared" si="1273"/>
        <v/>
      </c>
    </row>
    <row r="51417" spans="9:9" x14ac:dyDescent="0.25">
      <c r="I51417" t="str">
        <f t="shared" si="1273"/>
        <v/>
      </c>
    </row>
    <row r="51418" spans="9:9" x14ac:dyDescent="0.25">
      <c r="I51418" t="str">
        <f t="shared" si="1273"/>
        <v/>
      </c>
    </row>
    <row r="51419" spans="9:9" x14ac:dyDescent="0.25">
      <c r="I51419" t="str">
        <f t="shared" si="1273"/>
        <v/>
      </c>
    </row>
    <row r="51420" spans="9:9" x14ac:dyDescent="0.25">
      <c r="I51420" t="str">
        <f t="shared" si="1273"/>
        <v/>
      </c>
    </row>
    <row r="51421" spans="9:9" x14ac:dyDescent="0.25">
      <c r="I51421" t="str">
        <f t="shared" si="1273"/>
        <v/>
      </c>
    </row>
    <row r="51422" spans="9:9" x14ac:dyDescent="0.25">
      <c r="I51422" t="str">
        <f t="shared" si="1273"/>
        <v/>
      </c>
    </row>
    <row r="51423" spans="9:9" x14ac:dyDescent="0.25">
      <c r="I51423" t="str">
        <f t="shared" si="1273"/>
        <v/>
      </c>
    </row>
    <row r="51424" spans="9:9" x14ac:dyDescent="0.25">
      <c r="I51424" t="str">
        <f t="shared" si="1273"/>
        <v/>
      </c>
    </row>
    <row r="51425" spans="9:9" x14ac:dyDescent="0.25">
      <c r="I51425" t="str">
        <f t="shared" si="1273"/>
        <v/>
      </c>
    </row>
    <row r="51426" spans="9:9" x14ac:dyDescent="0.25">
      <c r="I51426" t="str">
        <f t="shared" si="1273"/>
        <v/>
      </c>
    </row>
    <row r="51427" spans="9:9" x14ac:dyDescent="0.25">
      <c r="I51427" t="str">
        <f t="shared" si="1273"/>
        <v/>
      </c>
    </row>
    <row r="51428" spans="9:9" x14ac:dyDescent="0.25">
      <c r="I51428" t="str">
        <f t="shared" si="1273"/>
        <v/>
      </c>
    </row>
    <row r="51429" spans="9:9" x14ac:dyDescent="0.25">
      <c r="I51429" t="str">
        <f t="shared" si="1273"/>
        <v/>
      </c>
    </row>
    <row r="51430" spans="9:9" x14ac:dyDescent="0.25">
      <c r="I51430" t="str">
        <f t="shared" si="1273"/>
        <v/>
      </c>
    </row>
    <row r="51431" spans="9:9" x14ac:dyDescent="0.25">
      <c r="I51431" t="str">
        <f t="shared" si="1273"/>
        <v/>
      </c>
    </row>
    <row r="51432" spans="9:9" x14ac:dyDescent="0.25">
      <c r="I51432" t="str">
        <f t="shared" si="1273"/>
        <v/>
      </c>
    </row>
    <row r="51433" spans="9:9" x14ac:dyDescent="0.25">
      <c r="I51433" t="str">
        <f t="shared" si="1273"/>
        <v/>
      </c>
    </row>
    <row r="51434" spans="9:9" x14ac:dyDescent="0.25">
      <c r="I51434" t="str">
        <f t="shared" si="1273"/>
        <v/>
      </c>
    </row>
    <row r="51435" spans="9:9" x14ac:dyDescent="0.25">
      <c r="I51435" t="str">
        <f t="shared" si="1273"/>
        <v/>
      </c>
    </row>
    <row r="51436" spans="9:9" x14ac:dyDescent="0.25">
      <c r="I51436" t="str">
        <f t="shared" si="1273"/>
        <v/>
      </c>
    </row>
    <row r="51437" spans="9:9" x14ac:dyDescent="0.25">
      <c r="I51437" t="str">
        <f t="shared" si="1273"/>
        <v/>
      </c>
    </row>
    <row r="51438" spans="9:9" x14ac:dyDescent="0.25">
      <c r="I51438" t="str">
        <f t="shared" si="1273"/>
        <v/>
      </c>
    </row>
    <row r="51439" spans="9:9" x14ac:dyDescent="0.25">
      <c r="I51439" t="str">
        <f t="shared" si="1273"/>
        <v/>
      </c>
    </row>
    <row r="51440" spans="9:9" x14ac:dyDescent="0.25">
      <c r="I51440" t="str">
        <f t="shared" si="1273"/>
        <v/>
      </c>
    </row>
    <row r="51441" spans="9:9" x14ac:dyDescent="0.25">
      <c r="I51441" t="str">
        <f t="shared" si="1273"/>
        <v/>
      </c>
    </row>
    <row r="51442" spans="9:9" x14ac:dyDescent="0.25">
      <c r="I51442" t="str">
        <f t="shared" si="1273"/>
        <v/>
      </c>
    </row>
    <row r="51443" spans="9:9" x14ac:dyDescent="0.25">
      <c r="I51443" t="str">
        <f t="shared" si="1273"/>
        <v/>
      </c>
    </row>
    <row r="51444" spans="9:9" x14ac:dyDescent="0.25">
      <c r="I51444" t="str">
        <f t="shared" si="1273"/>
        <v/>
      </c>
    </row>
    <row r="51445" spans="9:9" x14ac:dyDescent="0.25">
      <c r="I51445" t="str">
        <f t="shared" si="1273"/>
        <v/>
      </c>
    </row>
    <row r="51446" spans="9:9" x14ac:dyDescent="0.25">
      <c r="I51446" t="str">
        <f t="shared" si="1273"/>
        <v/>
      </c>
    </row>
    <row r="51447" spans="9:9" x14ac:dyDescent="0.25">
      <c r="I51447" t="str">
        <f t="shared" si="1273"/>
        <v/>
      </c>
    </row>
    <row r="51448" spans="9:9" x14ac:dyDescent="0.25">
      <c r="I51448" t="str">
        <f t="shared" si="1273"/>
        <v/>
      </c>
    </row>
    <row r="51449" spans="9:9" x14ac:dyDescent="0.25">
      <c r="I51449" t="str">
        <f t="shared" si="1273"/>
        <v/>
      </c>
    </row>
    <row r="51450" spans="9:9" x14ac:dyDescent="0.25">
      <c r="I51450" t="str">
        <f t="shared" si="1273"/>
        <v/>
      </c>
    </row>
    <row r="51451" spans="9:9" x14ac:dyDescent="0.25">
      <c r="I51451" t="str">
        <f t="shared" si="1273"/>
        <v/>
      </c>
    </row>
    <row r="51452" spans="9:9" x14ac:dyDescent="0.25">
      <c r="I51452" t="str">
        <f t="shared" si="1273"/>
        <v/>
      </c>
    </row>
    <row r="51453" spans="9:9" x14ac:dyDescent="0.25">
      <c r="I51453" t="str">
        <f t="shared" si="1273"/>
        <v/>
      </c>
    </row>
    <row r="51454" spans="9:9" x14ac:dyDescent="0.25">
      <c r="I51454" t="str">
        <f t="shared" si="1273"/>
        <v/>
      </c>
    </row>
    <row r="51455" spans="9:9" x14ac:dyDescent="0.25">
      <c r="I51455" t="str">
        <f t="shared" si="1273"/>
        <v/>
      </c>
    </row>
    <row r="51456" spans="9:9" x14ac:dyDescent="0.25">
      <c r="I51456" t="str">
        <f t="shared" si="1273"/>
        <v/>
      </c>
    </row>
    <row r="51457" spans="9:9" x14ac:dyDescent="0.25">
      <c r="I51457" t="str">
        <f t="shared" si="1273"/>
        <v/>
      </c>
    </row>
    <row r="51458" spans="9:9" x14ac:dyDescent="0.25">
      <c r="I51458" t="str">
        <f t="shared" si="1273"/>
        <v/>
      </c>
    </row>
    <row r="51459" spans="9:9" x14ac:dyDescent="0.25">
      <c r="I51459" t="str">
        <f t="shared" si="1273"/>
        <v/>
      </c>
    </row>
    <row r="51460" spans="9:9" x14ac:dyDescent="0.25">
      <c r="I51460" t="str">
        <f t="shared" si="1273"/>
        <v/>
      </c>
    </row>
    <row r="51461" spans="9:9" x14ac:dyDescent="0.25">
      <c r="I51461" t="str">
        <f t="shared" si="1273"/>
        <v/>
      </c>
    </row>
    <row r="51462" spans="9:9" x14ac:dyDescent="0.25">
      <c r="I51462" t="str">
        <f t="shared" ref="I51462:I51525" si="1274">G51462&amp;H51462</f>
        <v/>
      </c>
    </row>
    <row r="51463" spans="9:9" x14ac:dyDescent="0.25">
      <c r="I51463" t="str">
        <f t="shared" si="1274"/>
        <v/>
      </c>
    </row>
    <row r="51464" spans="9:9" x14ac:dyDescent="0.25">
      <c r="I51464" t="str">
        <f t="shared" si="1274"/>
        <v/>
      </c>
    </row>
    <row r="51465" spans="9:9" x14ac:dyDescent="0.25">
      <c r="I51465" t="str">
        <f t="shared" si="1274"/>
        <v/>
      </c>
    </row>
    <row r="51466" spans="9:9" x14ac:dyDescent="0.25">
      <c r="I51466" t="str">
        <f t="shared" si="1274"/>
        <v/>
      </c>
    </row>
    <row r="51467" spans="9:9" x14ac:dyDescent="0.25">
      <c r="I51467" t="str">
        <f t="shared" si="1274"/>
        <v/>
      </c>
    </row>
    <row r="51468" spans="9:9" x14ac:dyDescent="0.25">
      <c r="I51468" t="str">
        <f t="shared" si="1274"/>
        <v/>
      </c>
    </row>
    <row r="51469" spans="9:9" x14ac:dyDescent="0.25">
      <c r="I51469" t="str">
        <f t="shared" si="1274"/>
        <v/>
      </c>
    </row>
    <row r="51470" spans="9:9" x14ac:dyDescent="0.25">
      <c r="I51470" t="str">
        <f t="shared" si="1274"/>
        <v/>
      </c>
    </row>
    <row r="51471" spans="9:9" x14ac:dyDescent="0.25">
      <c r="I51471" t="str">
        <f t="shared" si="1274"/>
        <v/>
      </c>
    </row>
    <row r="51472" spans="9:9" x14ac:dyDescent="0.25">
      <c r="I51472" t="str">
        <f t="shared" si="1274"/>
        <v/>
      </c>
    </row>
    <row r="51473" spans="9:9" x14ac:dyDescent="0.25">
      <c r="I51473" t="str">
        <f t="shared" si="1274"/>
        <v/>
      </c>
    </row>
    <row r="51474" spans="9:9" x14ac:dyDescent="0.25">
      <c r="I51474" t="str">
        <f t="shared" si="1274"/>
        <v/>
      </c>
    </row>
    <row r="51475" spans="9:9" x14ac:dyDescent="0.25">
      <c r="I51475" t="str">
        <f t="shared" si="1274"/>
        <v/>
      </c>
    </row>
    <row r="51476" spans="9:9" x14ac:dyDescent="0.25">
      <c r="I51476" t="str">
        <f t="shared" si="1274"/>
        <v/>
      </c>
    </row>
    <row r="51477" spans="9:9" x14ac:dyDescent="0.25">
      <c r="I51477" t="str">
        <f t="shared" si="1274"/>
        <v/>
      </c>
    </row>
    <row r="51478" spans="9:9" x14ac:dyDescent="0.25">
      <c r="I51478" t="str">
        <f t="shared" si="1274"/>
        <v/>
      </c>
    </row>
    <row r="51479" spans="9:9" x14ac:dyDescent="0.25">
      <c r="I51479" t="str">
        <f t="shared" si="1274"/>
        <v/>
      </c>
    </row>
    <row r="51480" spans="9:9" x14ac:dyDescent="0.25">
      <c r="I51480" t="str">
        <f t="shared" si="1274"/>
        <v/>
      </c>
    </row>
    <row r="51481" spans="9:9" x14ac:dyDescent="0.25">
      <c r="I51481" t="str">
        <f t="shared" si="1274"/>
        <v/>
      </c>
    </row>
    <row r="51482" spans="9:9" x14ac:dyDescent="0.25">
      <c r="I51482" t="str">
        <f t="shared" si="1274"/>
        <v/>
      </c>
    </row>
    <row r="51483" spans="9:9" x14ac:dyDescent="0.25">
      <c r="I51483" t="str">
        <f t="shared" si="1274"/>
        <v/>
      </c>
    </row>
    <row r="51484" spans="9:9" x14ac:dyDescent="0.25">
      <c r="I51484" t="str">
        <f t="shared" si="1274"/>
        <v/>
      </c>
    </row>
    <row r="51485" spans="9:9" x14ac:dyDescent="0.25">
      <c r="I51485" t="str">
        <f t="shared" si="1274"/>
        <v/>
      </c>
    </row>
    <row r="51486" spans="9:9" x14ac:dyDescent="0.25">
      <c r="I51486" t="str">
        <f t="shared" si="1274"/>
        <v/>
      </c>
    </row>
    <row r="51487" spans="9:9" x14ac:dyDescent="0.25">
      <c r="I51487" t="str">
        <f t="shared" si="1274"/>
        <v/>
      </c>
    </row>
    <row r="51488" spans="9:9" x14ac:dyDescent="0.25">
      <c r="I51488" t="str">
        <f t="shared" si="1274"/>
        <v/>
      </c>
    </row>
    <row r="51489" spans="9:9" x14ac:dyDescent="0.25">
      <c r="I51489" t="str">
        <f t="shared" si="1274"/>
        <v/>
      </c>
    </row>
    <row r="51490" spans="9:9" x14ac:dyDescent="0.25">
      <c r="I51490" t="str">
        <f t="shared" si="1274"/>
        <v/>
      </c>
    </row>
    <row r="51491" spans="9:9" x14ac:dyDescent="0.25">
      <c r="I51491" t="str">
        <f t="shared" si="1274"/>
        <v/>
      </c>
    </row>
    <row r="51492" spans="9:9" x14ac:dyDescent="0.25">
      <c r="I51492" t="str">
        <f t="shared" si="1274"/>
        <v/>
      </c>
    </row>
    <row r="51493" spans="9:9" x14ac:dyDescent="0.25">
      <c r="I51493" t="str">
        <f t="shared" si="1274"/>
        <v/>
      </c>
    </row>
    <row r="51494" spans="9:9" x14ac:dyDescent="0.25">
      <c r="I51494" t="str">
        <f t="shared" si="1274"/>
        <v/>
      </c>
    </row>
    <row r="51495" spans="9:9" x14ac:dyDescent="0.25">
      <c r="I51495" t="str">
        <f t="shared" si="1274"/>
        <v/>
      </c>
    </row>
    <row r="51496" spans="9:9" x14ac:dyDescent="0.25">
      <c r="I51496" t="str">
        <f t="shared" si="1274"/>
        <v/>
      </c>
    </row>
    <row r="51497" spans="9:9" x14ac:dyDescent="0.25">
      <c r="I51497" t="str">
        <f t="shared" si="1274"/>
        <v/>
      </c>
    </row>
    <row r="51498" spans="9:9" x14ac:dyDescent="0.25">
      <c r="I51498" t="str">
        <f t="shared" si="1274"/>
        <v/>
      </c>
    </row>
    <row r="51499" spans="9:9" x14ac:dyDescent="0.25">
      <c r="I51499" t="str">
        <f t="shared" si="1274"/>
        <v/>
      </c>
    </row>
    <row r="51500" spans="9:9" x14ac:dyDescent="0.25">
      <c r="I51500" t="str">
        <f t="shared" si="1274"/>
        <v/>
      </c>
    </row>
    <row r="51501" spans="9:9" x14ac:dyDescent="0.25">
      <c r="I51501" t="str">
        <f t="shared" si="1274"/>
        <v/>
      </c>
    </row>
    <row r="51502" spans="9:9" x14ac:dyDescent="0.25">
      <c r="I51502" t="str">
        <f t="shared" si="1274"/>
        <v/>
      </c>
    </row>
    <row r="51503" spans="9:9" x14ac:dyDescent="0.25">
      <c r="I51503" t="str">
        <f t="shared" si="1274"/>
        <v/>
      </c>
    </row>
    <row r="51504" spans="9:9" x14ac:dyDescent="0.25">
      <c r="I51504" t="str">
        <f t="shared" si="1274"/>
        <v/>
      </c>
    </row>
    <row r="51505" spans="9:9" x14ac:dyDescent="0.25">
      <c r="I51505" t="str">
        <f t="shared" si="1274"/>
        <v/>
      </c>
    </row>
    <row r="51506" spans="9:9" x14ac:dyDescent="0.25">
      <c r="I51506" t="str">
        <f t="shared" si="1274"/>
        <v/>
      </c>
    </row>
    <row r="51507" spans="9:9" x14ac:dyDescent="0.25">
      <c r="I51507" t="str">
        <f t="shared" si="1274"/>
        <v/>
      </c>
    </row>
    <row r="51508" spans="9:9" x14ac:dyDescent="0.25">
      <c r="I51508" t="str">
        <f t="shared" si="1274"/>
        <v/>
      </c>
    </row>
    <row r="51509" spans="9:9" x14ac:dyDescent="0.25">
      <c r="I51509" t="str">
        <f t="shared" si="1274"/>
        <v/>
      </c>
    </row>
    <row r="51510" spans="9:9" x14ac:dyDescent="0.25">
      <c r="I51510" t="str">
        <f t="shared" si="1274"/>
        <v/>
      </c>
    </row>
    <row r="51511" spans="9:9" x14ac:dyDescent="0.25">
      <c r="I51511" t="str">
        <f t="shared" si="1274"/>
        <v/>
      </c>
    </row>
    <row r="51512" spans="9:9" x14ac:dyDescent="0.25">
      <c r="I51512" t="str">
        <f t="shared" si="1274"/>
        <v/>
      </c>
    </row>
    <row r="51513" spans="9:9" x14ac:dyDescent="0.25">
      <c r="I51513" t="str">
        <f t="shared" si="1274"/>
        <v/>
      </c>
    </row>
    <row r="51514" spans="9:9" x14ac:dyDescent="0.25">
      <c r="I51514" t="str">
        <f t="shared" si="1274"/>
        <v/>
      </c>
    </row>
    <row r="51515" spans="9:9" x14ac:dyDescent="0.25">
      <c r="I51515" t="str">
        <f t="shared" si="1274"/>
        <v/>
      </c>
    </row>
    <row r="51516" spans="9:9" x14ac:dyDescent="0.25">
      <c r="I51516" t="str">
        <f t="shared" si="1274"/>
        <v/>
      </c>
    </row>
    <row r="51517" spans="9:9" x14ac:dyDescent="0.25">
      <c r="I51517" t="str">
        <f t="shared" si="1274"/>
        <v/>
      </c>
    </row>
    <row r="51518" spans="9:9" x14ac:dyDescent="0.25">
      <c r="I51518" t="str">
        <f t="shared" si="1274"/>
        <v/>
      </c>
    </row>
    <row r="51519" spans="9:9" x14ac:dyDescent="0.25">
      <c r="I51519" t="str">
        <f t="shared" si="1274"/>
        <v/>
      </c>
    </row>
    <row r="51520" spans="9:9" x14ac:dyDescent="0.25">
      <c r="I51520" t="str">
        <f t="shared" si="1274"/>
        <v/>
      </c>
    </row>
    <row r="51521" spans="9:9" x14ac:dyDescent="0.25">
      <c r="I51521" t="str">
        <f t="shared" si="1274"/>
        <v/>
      </c>
    </row>
    <row r="51522" spans="9:9" x14ac:dyDescent="0.25">
      <c r="I51522" t="str">
        <f t="shared" si="1274"/>
        <v/>
      </c>
    </row>
    <row r="51523" spans="9:9" x14ac:dyDescent="0.25">
      <c r="I51523" t="str">
        <f t="shared" si="1274"/>
        <v/>
      </c>
    </row>
    <row r="51524" spans="9:9" x14ac:dyDescent="0.25">
      <c r="I51524" t="str">
        <f t="shared" si="1274"/>
        <v/>
      </c>
    </row>
    <row r="51525" spans="9:9" x14ac:dyDescent="0.25">
      <c r="I51525" t="str">
        <f t="shared" si="1274"/>
        <v/>
      </c>
    </row>
    <row r="51526" spans="9:9" x14ac:dyDescent="0.25">
      <c r="I51526" t="str">
        <f t="shared" ref="I51526:I51589" si="1275">G51526&amp;H51526</f>
        <v/>
      </c>
    </row>
    <row r="51527" spans="9:9" x14ac:dyDescent="0.25">
      <c r="I51527" t="str">
        <f t="shared" si="1275"/>
        <v/>
      </c>
    </row>
    <row r="51528" spans="9:9" x14ac:dyDescent="0.25">
      <c r="I51528" t="str">
        <f t="shared" si="1275"/>
        <v/>
      </c>
    </row>
    <row r="51529" spans="9:9" x14ac:dyDescent="0.25">
      <c r="I51529" t="str">
        <f t="shared" si="1275"/>
        <v/>
      </c>
    </row>
    <row r="51530" spans="9:9" x14ac:dyDescent="0.25">
      <c r="I51530" t="str">
        <f t="shared" si="1275"/>
        <v/>
      </c>
    </row>
    <row r="51531" spans="9:9" x14ac:dyDescent="0.25">
      <c r="I51531" t="str">
        <f t="shared" si="1275"/>
        <v/>
      </c>
    </row>
    <row r="51532" spans="9:9" x14ac:dyDescent="0.25">
      <c r="I51532" t="str">
        <f t="shared" si="1275"/>
        <v/>
      </c>
    </row>
    <row r="51533" spans="9:9" x14ac:dyDescent="0.25">
      <c r="I51533" t="str">
        <f t="shared" si="1275"/>
        <v/>
      </c>
    </row>
    <row r="51534" spans="9:9" x14ac:dyDescent="0.25">
      <c r="I51534" t="str">
        <f t="shared" si="1275"/>
        <v/>
      </c>
    </row>
    <row r="51535" spans="9:9" x14ac:dyDescent="0.25">
      <c r="I51535" t="str">
        <f t="shared" si="1275"/>
        <v/>
      </c>
    </row>
    <row r="51536" spans="9:9" x14ac:dyDescent="0.25">
      <c r="I51536" t="str">
        <f t="shared" si="1275"/>
        <v/>
      </c>
    </row>
    <row r="51537" spans="9:9" x14ac:dyDescent="0.25">
      <c r="I51537" t="str">
        <f t="shared" si="1275"/>
        <v/>
      </c>
    </row>
    <row r="51538" spans="9:9" x14ac:dyDescent="0.25">
      <c r="I51538" t="str">
        <f t="shared" si="1275"/>
        <v/>
      </c>
    </row>
    <row r="51539" spans="9:9" x14ac:dyDescent="0.25">
      <c r="I51539" t="str">
        <f t="shared" si="1275"/>
        <v/>
      </c>
    </row>
    <row r="51540" spans="9:9" x14ac:dyDescent="0.25">
      <c r="I51540" t="str">
        <f t="shared" si="1275"/>
        <v/>
      </c>
    </row>
    <row r="51541" spans="9:9" x14ac:dyDescent="0.25">
      <c r="I51541" t="str">
        <f t="shared" si="1275"/>
        <v/>
      </c>
    </row>
    <row r="51542" spans="9:9" x14ac:dyDescent="0.25">
      <c r="I51542" t="str">
        <f t="shared" si="1275"/>
        <v/>
      </c>
    </row>
    <row r="51543" spans="9:9" x14ac:dyDescent="0.25">
      <c r="I51543" t="str">
        <f t="shared" si="1275"/>
        <v/>
      </c>
    </row>
    <row r="51544" spans="9:9" x14ac:dyDescent="0.25">
      <c r="I51544" t="str">
        <f t="shared" si="1275"/>
        <v/>
      </c>
    </row>
    <row r="51545" spans="9:9" x14ac:dyDescent="0.25">
      <c r="I51545" t="str">
        <f t="shared" si="1275"/>
        <v/>
      </c>
    </row>
    <row r="51546" spans="9:9" x14ac:dyDescent="0.25">
      <c r="I51546" t="str">
        <f t="shared" si="1275"/>
        <v/>
      </c>
    </row>
    <row r="51547" spans="9:9" x14ac:dyDescent="0.25">
      <c r="I51547" t="str">
        <f t="shared" si="1275"/>
        <v/>
      </c>
    </row>
    <row r="51548" spans="9:9" x14ac:dyDescent="0.25">
      <c r="I51548" t="str">
        <f t="shared" si="1275"/>
        <v/>
      </c>
    </row>
    <row r="51549" spans="9:9" x14ac:dyDescent="0.25">
      <c r="I51549" t="str">
        <f t="shared" si="1275"/>
        <v/>
      </c>
    </row>
    <row r="51550" spans="9:9" x14ac:dyDescent="0.25">
      <c r="I51550" t="str">
        <f t="shared" si="1275"/>
        <v/>
      </c>
    </row>
    <row r="51551" spans="9:9" x14ac:dyDescent="0.25">
      <c r="I51551" t="str">
        <f t="shared" si="1275"/>
        <v/>
      </c>
    </row>
    <row r="51552" spans="9:9" x14ac:dyDescent="0.25">
      <c r="I51552" t="str">
        <f t="shared" si="1275"/>
        <v/>
      </c>
    </row>
    <row r="51553" spans="9:9" x14ac:dyDescent="0.25">
      <c r="I51553" t="str">
        <f t="shared" si="1275"/>
        <v/>
      </c>
    </row>
    <row r="51554" spans="9:9" x14ac:dyDescent="0.25">
      <c r="I51554" t="str">
        <f t="shared" si="1275"/>
        <v/>
      </c>
    </row>
    <row r="51555" spans="9:9" x14ac:dyDescent="0.25">
      <c r="I51555" t="str">
        <f t="shared" si="1275"/>
        <v/>
      </c>
    </row>
    <row r="51556" spans="9:9" x14ac:dyDescent="0.25">
      <c r="I51556" t="str">
        <f t="shared" si="1275"/>
        <v/>
      </c>
    </row>
    <row r="51557" spans="9:9" x14ac:dyDescent="0.25">
      <c r="I51557" t="str">
        <f t="shared" si="1275"/>
        <v/>
      </c>
    </row>
    <row r="51558" spans="9:9" x14ac:dyDescent="0.25">
      <c r="I51558" t="str">
        <f t="shared" si="1275"/>
        <v/>
      </c>
    </row>
    <row r="51559" spans="9:9" x14ac:dyDescent="0.25">
      <c r="I51559" t="str">
        <f t="shared" si="1275"/>
        <v/>
      </c>
    </row>
    <row r="51560" spans="9:9" x14ac:dyDescent="0.25">
      <c r="I51560" t="str">
        <f t="shared" si="1275"/>
        <v/>
      </c>
    </row>
    <row r="51561" spans="9:9" x14ac:dyDescent="0.25">
      <c r="I51561" t="str">
        <f t="shared" si="1275"/>
        <v/>
      </c>
    </row>
    <row r="51562" spans="9:9" x14ac:dyDescent="0.25">
      <c r="I51562" t="str">
        <f t="shared" si="1275"/>
        <v/>
      </c>
    </row>
    <row r="51563" spans="9:9" x14ac:dyDescent="0.25">
      <c r="I51563" t="str">
        <f t="shared" si="1275"/>
        <v/>
      </c>
    </row>
    <row r="51564" spans="9:9" x14ac:dyDescent="0.25">
      <c r="I51564" t="str">
        <f t="shared" si="1275"/>
        <v/>
      </c>
    </row>
    <row r="51565" spans="9:9" x14ac:dyDescent="0.25">
      <c r="I51565" t="str">
        <f t="shared" si="1275"/>
        <v/>
      </c>
    </row>
    <row r="51566" spans="9:9" x14ac:dyDescent="0.25">
      <c r="I51566" t="str">
        <f t="shared" si="1275"/>
        <v/>
      </c>
    </row>
    <row r="51567" spans="9:9" x14ac:dyDescent="0.25">
      <c r="I51567" t="str">
        <f t="shared" si="1275"/>
        <v/>
      </c>
    </row>
    <row r="51568" spans="9:9" x14ac:dyDescent="0.25">
      <c r="I51568" t="str">
        <f t="shared" si="1275"/>
        <v/>
      </c>
    </row>
    <row r="51569" spans="9:9" x14ac:dyDescent="0.25">
      <c r="I51569" t="str">
        <f t="shared" si="1275"/>
        <v/>
      </c>
    </row>
    <row r="51570" spans="9:9" x14ac:dyDescent="0.25">
      <c r="I51570" t="str">
        <f t="shared" si="1275"/>
        <v/>
      </c>
    </row>
    <row r="51571" spans="9:9" x14ac:dyDescent="0.25">
      <c r="I51571" t="str">
        <f t="shared" si="1275"/>
        <v/>
      </c>
    </row>
    <row r="51572" spans="9:9" x14ac:dyDescent="0.25">
      <c r="I51572" t="str">
        <f t="shared" si="1275"/>
        <v/>
      </c>
    </row>
    <row r="51573" spans="9:9" x14ac:dyDescent="0.25">
      <c r="I51573" t="str">
        <f t="shared" si="1275"/>
        <v/>
      </c>
    </row>
    <row r="51574" spans="9:9" x14ac:dyDescent="0.25">
      <c r="I51574" t="str">
        <f t="shared" si="1275"/>
        <v/>
      </c>
    </row>
    <row r="51575" spans="9:9" x14ac:dyDescent="0.25">
      <c r="I51575" t="str">
        <f t="shared" si="1275"/>
        <v/>
      </c>
    </row>
    <row r="51576" spans="9:9" x14ac:dyDescent="0.25">
      <c r="I51576" t="str">
        <f t="shared" si="1275"/>
        <v/>
      </c>
    </row>
    <row r="51577" spans="9:9" x14ac:dyDescent="0.25">
      <c r="I51577" t="str">
        <f t="shared" si="1275"/>
        <v/>
      </c>
    </row>
    <row r="51578" spans="9:9" x14ac:dyDescent="0.25">
      <c r="I51578" t="str">
        <f t="shared" si="1275"/>
        <v/>
      </c>
    </row>
    <row r="51579" spans="9:9" x14ac:dyDescent="0.25">
      <c r="I51579" t="str">
        <f t="shared" si="1275"/>
        <v/>
      </c>
    </row>
    <row r="51580" spans="9:9" x14ac:dyDescent="0.25">
      <c r="I51580" t="str">
        <f t="shared" si="1275"/>
        <v/>
      </c>
    </row>
    <row r="51581" spans="9:9" x14ac:dyDescent="0.25">
      <c r="I51581" t="str">
        <f t="shared" si="1275"/>
        <v/>
      </c>
    </row>
    <row r="51582" spans="9:9" x14ac:dyDescent="0.25">
      <c r="I51582" t="str">
        <f t="shared" si="1275"/>
        <v/>
      </c>
    </row>
    <row r="51583" spans="9:9" x14ac:dyDescent="0.25">
      <c r="I51583" t="str">
        <f t="shared" si="1275"/>
        <v/>
      </c>
    </row>
    <row r="51584" spans="9:9" x14ac:dyDescent="0.25">
      <c r="I51584" t="str">
        <f t="shared" si="1275"/>
        <v/>
      </c>
    </row>
    <row r="51585" spans="9:9" x14ac:dyDescent="0.25">
      <c r="I51585" t="str">
        <f t="shared" si="1275"/>
        <v/>
      </c>
    </row>
    <row r="51586" spans="9:9" x14ac:dyDescent="0.25">
      <c r="I51586" t="str">
        <f t="shared" si="1275"/>
        <v/>
      </c>
    </row>
    <row r="51587" spans="9:9" x14ac:dyDescent="0.25">
      <c r="I51587" t="str">
        <f t="shared" si="1275"/>
        <v/>
      </c>
    </row>
    <row r="51588" spans="9:9" x14ac:dyDescent="0.25">
      <c r="I51588" t="str">
        <f t="shared" si="1275"/>
        <v/>
      </c>
    </row>
    <row r="51589" spans="9:9" x14ac:dyDescent="0.25">
      <c r="I51589" t="str">
        <f t="shared" si="1275"/>
        <v/>
      </c>
    </row>
    <row r="51590" spans="9:9" x14ac:dyDescent="0.25">
      <c r="I51590" t="str">
        <f t="shared" ref="I51590:I51653" si="1276">G51590&amp;H51590</f>
        <v/>
      </c>
    </row>
    <row r="51591" spans="9:9" x14ac:dyDescent="0.25">
      <c r="I51591" t="str">
        <f t="shared" si="1276"/>
        <v/>
      </c>
    </row>
    <row r="51592" spans="9:9" x14ac:dyDescent="0.25">
      <c r="I51592" t="str">
        <f t="shared" si="1276"/>
        <v/>
      </c>
    </row>
    <row r="51593" spans="9:9" x14ac:dyDescent="0.25">
      <c r="I51593" t="str">
        <f t="shared" si="1276"/>
        <v/>
      </c>
    </row>
    <row r="51594" spans="9:9" x14ac:dyDescent="0.25">
      <c r="I51594" t="str">
        <f t="shared" si="1276"/>
        <v/>
      </c>
    </row>
    <row r="51595" spans="9:9" x14ac:dyDescent="0.25">
      <c r="I51595" t="str">
        <f t="shared" si="1276"/>
        <v/>
      </c>
    </row>
    <row r="51596" spans="9:9" x14ac:dyDescent="0.25">
      <c r="I51596" t="str">
        <f t="shared" si="1276"/>
        <v/>
      </c>
    </row>
    <row r="51597" spans="9:9" x14ac:dyDescent="0.25">
      <c r="I51597" t="str">
        <f t="shared" si="1276"/>
        <v/>
      </c>
    </row>
    <row r="51598" spans="9:9" x14ac:dyDescent="0.25">
      <c r="I51598" t="str">
        <f t="shared" si="1276"/>
        <v/>
      </c>
    </row>
    <row r="51599" spans="9:9" x14ac:dyDescent="0.25">
      <c r="I51599" t="str">
        <f t="shared" si="1276"/>
        <v/>
      </c>
    </row>
    <row r="51600" spans="9:9" x14ac:dyDescent="0.25">
      <c r="I51600" t="str">
        <f t="shared" si="1276"/>
        <v/>
      </c>
    </row>
    <row r="51601" spans="9:9" x14ac:dyDescent="0.25">
      <c r="I51601" t="str">
        <f t="shared" si="1276"/>
        <v/>
      </c>
    </row>
    <row r="51602" spans="9:9" x14ac:dyDescent="0.25">
      <c r="I51602" t="str">
        <f t="shared" si="1276"/>
        <v/>
      </c>
    </row>
    <row r="51603" spans="9:9" x14ac:dyDescent="0.25">
      <c r="I51603" t="str">
        <f t="shared" si="1276"/>
        <v/>
      </c>
    </row>
    <row r="51604" spans="9:9" x14ac:dyDescent="0.25">
      <c r="I51604" t="str">
        <f t="shared" si="1276"/>
        <v/>
      </c>
    </row>
    <row r="51605" spans="9:9" x14ac:dyDescent="0.25">
      <c r="I51605" t="str">
        <f t="shared" si="1276"/>
        <v/>
      </c>
    </row>
    <row r="51606" spans="9:9" x14ac:dyDescent="0.25">
      <c r="I51606" t="str">
        <f t="shared" si="1276"/>
        <v/>
      </c>
    </row>
    <row r="51607" spans="9:9" x14ac:dyDescent="0.25">
      <c r="I51607" t="str">
        <f t="shared" si="1276"/>
        <v/>
      </c>
    </row>
    <row r="51608" spans="9:9" x14ac:dyDescent="0.25">
      <c r="I51608" t="str">
        <f t="shared" si="1276"/>
        <v/>
      </c>
    </row>
    <row r="51609" spans="9:9" x14ac:dyDescent="0.25">
      <c r="I51609" t="str">
        <f t="shared" si="1276"/>
        <v/>
      </c>
    </row>
    <row r="51610" spans="9:9" x14ac:dyDescent="0.25">
      <c r="I51610" t="str">
        <f t="shared" si="1276"/>
        <v/>
      </c>
    </row>
    <row r="51611" spans="9:9" x14ac:dyDescent="0.25">
      <c r="I51611" t="str">
        <f t="shared" si="1276"/>
        <v/>
      </c>
    </row>
    <row r="51612" spans="9:9" x14ac:dyDescent="0.25">
      <c r="I51612" t="str">
        <f t="shared" si="1276"/>
        <v/>
      </c>
    </row>
    <row r="51613" spans="9:9" x14ac:dyDescent="0.25">
      <c r="I51613" t="str">
        <f t="shared" si="1276"/>
        <v/>
      </c>
    </row>
    <row r="51614" spans="9:9" x14ac:dyDescent="0.25">
      <c r="I51614" t="str">
        <f t="shared" si="1276"/>
        <v/>
      </c>
    </row>
    <row r="51615" spans="9:9" x14ac:dyDescent="0.25">
      <c r="I51615" t="str">
        <f t="shared" si="1276"/>
        <v/>
      </c>
    </row>
    <row r="51616" spans="9:9" x14ac:dyDescent="0.25">
      <c r="I51616" t="str">
        <f t="shared" si="1276"/>
        <v/>
      </c>
    </row>
    <row r="51617" spans="9:9" x14ac:dyDescent="0.25">
      <c r="I51617" t="str">
        <f t="shared" si="1276"/>
        <v/>
      </c>
    </row>
    <row r="51618" spans="9:9" x14ac:dyDescent="0.25">
      <c r="I51618" t="str">
        <f t="shared" si="1276"/>
        <v/>
      </c>
    </row>
    <row r="51619" spans="9:9" x14ac:dyDescent="0.25">
      <c r="I51619" t="str">
        <f t="shared" si="1276"/>
        <v/>
      </c>
    </row>
    <row r="51620" spans="9:9" x14ac:dyDescent="0.25">
      <c r="I51620" t="str">
        <f t="shared" si="1276"/>
        <v/>
      </c>
    </row>
    <row r="51621" spans="9:9" x14ac:dyDescent="0.25">
      <c r="I51621" t="str">
        <f t="shared" si="1276"/>
        <v/>
      </c>
    </row>
    <row r="51622" spans="9:9" x14ac:dyDescent="0.25">
      <c r="I51622" t="str">
        <f t="shared" si="1276"/>
        <v/>
      </c>
    </row>
    <row r="51623" spans="9:9" x14ac:dyDescent="0.25">
      <c r="I51623" t="str">
        <f t="shared" si="1276"/>
        <v/>
      </c>
    </row>
    <row r="51624" spans="9:9" x14ac:dyDescent="0.25">
      <c r="I51624" t="str">
        <f t="shared" si="1276"/>
        <v/>
      </c>
    </row>
    <row r="51625" spans="9:9" x14ac:dyDescent="0.25">
      <c r="I51625" t="str">
        <f t="shared" si="1276"/>
        <v/>
      </c>
    </row>
    <row r="51626" spans="9:9" x14ac:dyDescent="0.25">
      <c r="I51626" t="str">
        <f t="shared" si="1276"/>
        <v/>
      </c>
    </row>
    <row r="51627" spans="9:9" x14ac:dyDescent="0.25">
      <c r="I51627" t="str">
        <f t="shared" si="1276"/>
        <v/>
      </c>
    </row>
    <row r="51628" spans="9:9" x14ac:dyDescent="0.25">
      <c r="I51628" t="str">
        <f t="shared" si="1276"/>
        <v/>
      </c>
    </row>
    <row r="51629" spans="9:9" x14ac:dyDescent="0.25">
      <c r="I51629" t="str">
        <f t="shared" si="1276"/>
        <v/>
      </c>
    </row>
    <row r="51630" spans="9:9" x14ac:dyDescent="0.25">
      <c r="I51630" t="str">
        <f t="shared" si="1276"/>
        <v/>
      </c>
    </row>
    <row r="51631" spans="9:9" x14ac:dyDescent="0.25">
      <c r="I51631" t="str">
        <f t="shared" si="1276"/>
        <v/>
      </c>
    </row>
    <row r="51632" spans="9:9" x14ac:dyDescent="0.25">
      <c r="I51632" t="str">
        <f t="shared" si="1276"/>
        <v/>
      </c>
    </row>
    <row r="51633" spans="9:9" x14ac:dyDescent="0.25">
      <c r="I51633" t="str">
        <f t="shared" si="1276"/>
        <v/>
      </c>
    </row>
    <row r="51634" spans="9:9" x14ac:dyDescent="0.25">
      <c r="I51634" t="str">
        <f t="shared" si="1276"/>
        <v/>
      </c>
    </row>
    <row r="51635" spans="9:9" x14ac:dyDescent="0.25">
      <c r="I51635" t="str">
        <f t="shared" si="1276"/>
        <v/>
      </c>
    </row>
    <row r="51636" spans="9:9" x14ac:dyDescent="0.25">
      <c r="I51636" t="str">
        <f t="shared" si="1276"/>
        <v/>
      </c>
    </row>
    <row r="51637" spans="9:9" x14ac:dyDescent="0.25">
      <c r="I51637" t="str">
        <f t="shared" si="1276"/>
        <v/>
      </c>
    </row>
    <row r="51638" spans="9:9" x14ac:dyDescent="0.25">
      <c r="I51638" t="str">
        <f t="shared" si="1276"/>
        <v/>
      </c>
    </row>
    <row r="51639" spans="9:9" x14ac:dyDescent="0.25">
      <c r="I51639" t="str">
        <f t="shared" si="1276"/>
        <v/>
      </c>
    </row>
    <row r="51640" spans="9:9" x14ac:dyDescent="0.25">
      <c r="I51640" t="str">
        <f t="shared" si="1276"/>
        <v/>
      </c>
    </row>
    <row r="51641" spans="9:9" x14ac:dyDescent="0.25">
      <c r="I51641" t="str">
        <f t="shared" si="1276"/>
        <v/>
      </c>
    </row>
    <row r="51642" spans="9:9" x14ac:dyDescent="0.25">
      <c r="I51642" t="str">
        <f t="shared" si="1276"/>
        <v/>
      </c>
    </row>
    <row r="51643" spans="9:9" x14ac:dyDescent="0.25">
      <c r="I51643" t="str">
        <f t="shared" si="1276"/>
        <v/>
      </c>
    </row>
    <row r="51644" spans="9:9" x14ac:dyDescent="0.25">
      <c r="I51644" t="str">
        <f t="shared" si="1276"/>
        <v/>
      </c>
    </row>
    <row r="51645" spans="9:9" x14ac:dyDescent="0.25">
      <c r="I51645" t="str">
        <f t="shared" si="1276"/>
        <v/>
      </c>
    </row>
    <row r="51646" spans="9:9" x14ac:dyDescent="0.25">
      <c r="I51646" t="str">
        <f t="shared" si="1276"/>
        <v/>
      </c>
    </row>
    <row r="51647" spans="9:9" x14ac:dyDescent="0.25">
      <c r="I51647" t="str">
        <f t="shared" si="1276"/>
        <v/>
      </c>
    </row>
    <row r="51648" spans="9:9" x14ac:dyDescent="0.25">
      <c r="I51648" t="str">
        <f t="shared" si="1276"/>
        <v/>
      </c>
    </row>
    <row r="51649" spans="9:9" x14ac:dyDescent="0.25">
      <c r="I51649" t="str">
        <f t="shared" si="1276"/>
        <v/>
      </c>
    </row>
    <row r="51650" spans="9:9" x14ac:dyDescent="0.25">
      <c r="I51650" t="str">
        <f t="shared" si="1276"/>
        <v/>
      </c>
    </row>
    <row r="51651" spans="9:9" x14ac:dyDescent="0.25">
      <c r="I51651" t="str">
        <f t="shared" si="1276"/>
        <v/>
      </c>
    </row>
    <row r="51652" spans="9:9" x14ac:dyDescent="0.25">
      <c r="I51652" t="str">
        <f t="shared" si="1276"/>
        <v/>
      </c>
    </row>
    <row r="51653" spans="9:9" x14ac:dyDescent="0.25">
      <c r="I51653" t="str">
        <f t="shared" si="1276"/>
        <v/>
      </c>
    </row>
    <row r="51654" spans="9:9" x14ac:dyDescent="0.25">
      <c r="I51654" t="str">
        <f t="shared" ref="I51654:I51717" si="1277">G51654&amp;H51654</f>
        <v/>
      </c>
    </row>
    <row r="51655" spans="9:9" x14ac:dyDescent="0.25">
      <c r="I51655" t="str">
        <f t="shared" si="1277"/>
        <v/>
      </c>
    </row>
    <row r="51656" spans="9:9" x14ac:dyDescent="0.25">
      <c r="I51656" t="str">
        <f t="shared" si="1277"/>
        <v/>
      </c>
    </row>
    <row r="51657" spans="9:9" x14ac:dyDescent="0.25">
      <c r="I51657" t="str">
        <f t="shared" si="1277"/>
        <v/>
      </c>
    </row>
    <row r="51658" spans="9:9" x14ac:dyDescent="0.25">
      <c r="I51658" t="str">
        <f t="shared" si="1277"/>
        <v/>
      </c>
    </row>
    <row r="51659" spans="9:9" x14ac:dyDescent="0.25">
      <c r="I51659" t="str">
        <f t="shared" si="1277"/>
        <v/>
      </c>
    </row>
    <row r="51660" spans="9:9" x14ac:dyDescent="0.25">
      <c r="I51660" t="str">
        <f t="shared" si="1277"/>
        <v/>
      </c>
    </row>
    <row r="51661" spans="9:9" x14ac:dyDescent="0.25">
      <c r="I51661" t="str">
        <f t="shared" si="1277"/>
        <v/>
      </c>
    </row>
    <row r="51662" spans="9:9" x14ac:dyDescent="0.25">
      <c r="I51662" t="str">
        <f t="shared" si="1277"/>
        <v/>
      </c>
    </row>
    <row r="51663" spans="9:9" x14ac:dyDescent="0.25">
      <c r="I51663" t="str">
        <f t="shared" si="1277"/>
        <v/>
      </c>
    </row>
    <row r="51664" spans="9:9" x14ac:dyDescent="0.25">
      <c r="I51664" t="str">
        <f t="shared" si="1277"/>
        <v/>
      </c>
    </row>
    <row r="51665" spans="9:9" x14ac:dyDescent="0.25">
      <c r="I51665" t="str">
        <f t="shared" si="1277"/>
        <v/>
      </c>
    </row>
    <row r="51666" spans="9:9" x14ac:dyDescent="0.25">
      <c r="I51666" t="str">
        <f t="shared" si="1277"/>
        <v/>
      </c>
    </row>
    <row r="51667" spans="9:9" x14ac:dyDescent="0.25">
      <c r="I51667" t="str">
        <f t="shared" si="1277"/>
        <v/>
      </c>
    </row>
    <row r="51668" spans="9:9" x14ac:dyDescent="0.25">
      <c r="I51668" t="str">
        <f t="shared" si="1277"/>
        <v/>
      </c>
    </row>
    <row r="51669" spans="9:9" x14ac:dyDescent="0.25">
      <c r="I51669" t="str">
        <f t="shared" si="1277"/>
        <v/>
      </c>
    </row>
    <row r="51670" spans="9:9" x14ac:dyDescent="0.25">
      <c r="I51670" t="str">
        <f t="shared" si="1277"/>
        <v/>
      </c>
    </row>
    <row r="51671" spans="9:9" x14ac:dyDescent="0.25">
      <c r="I51671" t="str">
        <f t="shared" si="1277"/>
        <v/>
      </c>
    </row>
    <row r="51672" spans="9:9" x14ac:dyDescent="0.25">
      <c r="I51672" t="str">
        <f t="shared" si="1277"/>
        <v/>
      </c>
    </row>
    <row r="51673" spans="9:9" x14ac:dyDescent="0.25">
      <c r="I51673" t="str">
        <f t="shared" si="1277"/>
        <v/>
      </c>
    </row>
    <row r="51674" spans="9:9" x14ac:dyDescent="0.25">
      <c r="I51674" t="str">
        <f t="shared" si="1277"/>
        <v/>
      </c>
    </row>
    <row r="51675" spans="9:9" x14ac:dyDescent="0.25">
      <c r="I51675" t="str">
        <f t="shared" si="1277"/>
        <v/>
      </c>
    </row>
    <row r="51676" spans="9:9" x14ac:dyDescent="0.25">
      <c r="I51676" t="str">
        <f t="shared" si="1277"/>
        <v/>
      </c>
    </row>
    <row r="51677" spans="9:9" x14ac:dyDescent="0.25">
      <c r="I51677" t="str">
        <f t="shared" si="1277"/>
        <v/>
      </c>
    </row>
    <row r="51678" spans="9:9" x14ac:dyDescent="0.25">
      <c r="I51678" t="str">
        <f t="shared" si="1277"/>
        <v/>
      </c>
    </row>
    <row r="51679" spans="9:9" x14ac:dyDescent="0.25">
      <c r="I51679" t="str">
        <f t="shared" si="1277"/>
        <v/>
      </c>
    </row>
    <row r="51680" spans="9:9" x14ac:dyDescent="0.25">
      <c r="I51680" t="str">
        <f t="shared" si="1277"/>
        <v/>
      </c>
    </row>
    <row r="51681" spans="9:9" x14ac:dyDescent="0.25">
      <c r="I51681" t="str">
        <f t="shared" si="1277"/>
        <v/>
      </c>
    </row>
    <row r="51682" spans="9:9" x14ac:dyDescent="0.25">
      <c r="I51682" t="str">
        <f t="shared" si="1277"/>
        <v/>
      </c>
    </row>
    <row r="51683" spans="9:9" x14ac:dyDescent="0.25">
      <c r="I51683" t="str">
        <f t="shared" si="1277"/>
        <v/>
      </c>
    </row>
    <row r="51684" spans="9:9" x14ac:dyDescent="0.25">
      <c r="I51684" t="str">
        <f t="shared" si="1277"/>
        <v/>
      </c>
    </row>
    <row r="51685" spans="9:9" x14ac:dyDescent="0.25">
      <c r="I51685" t="str">
        <f t="shared" si="1277"/>
        <v/>
      </c>
    </row>
    <row r="51686" spans="9:9" x14ac:dyDescent="0.25">
      <c r="I51686" t="str">
        <f t="shared" si="1277"/>
        <v/>
      </c>
    </row>
    <row r="51687" spans="9:9" x14ac:dyDescent="0.25">
      <c r="I51687" t="str">
        <f t="shared" si="1277"/>
        <v/>
      </c>
    </row>
    <row r="51688" spans="9:9" x14ac:dyDescent="0.25">
      <c r="I51688" t="str">
        <f t="shared" si="1277"/>
        <v/>
      </c>
    </row>
    <row r="51689" spans="9:9" x14ac:dyDescent="0.25">
      <c r="I51689" t="str">
        <f t="shared" si="1277"/>
        <v/>
      </c>
    </row>
    <row r="51690" spans="9:9" x14ac:dyDescent="0.25">
      <c r="I51690" t="str">
        <f t="shared" si="1277"/>
        <v/>
      </c>
    </row>
    <row r="51691" spans="9:9" x14ac:dyDescent="0.25">
      <c r="I51691" t="str">
        <f t="shared" si="1277"/>
        <v/>
      </c>
    </row>
    <row r="51692" spans="9:9" x14ac:dyDescent="0.25">
      <c r="I51692" t="str">
        <f t="shared" si="1277"/>
        <v/>
      </c>
    </row>
    <row r="51693" spans="9:9" x14ac:dyDescent="0.25">
      <c r="I51693" t="str">
        <f t="shared" si="1277"/>
        <v/>
      </c>
    </row>
    <row r="51694" spans="9:9" x14ac:dyDescent="0.25">
      <c r="I51694" t="str">
        <f t="shared" si="1277"/>
        <v/>
      </c>
    </row>
    <row r="51695" spans="9:9" x14ac:dyDescent="0.25">
      <c r="I51695" t="str">
        <f t="shared" si="1277"/>
        <v/>
      </c>
    </row>
    <row r="51696" spans="9:9" x14ac:dyDescent="0.25">
      <c r="I51696" t="str">
        <f t="shared" si="1277"/>
        <v/>
      </c>
    </row>
    <row r="51697" spans="9:9" x14ac:dyDescent="0.25">
      <c r="I51697" t="str">
        <f t="shared" si="1277"/>
        <v/>
      </c>
    </row>
    <row r="51698" spans="9:9" x14ac:dyDescent="0.25">
      <c r="I51698" t="str">
        <f t="shared" si="1277"/>
        <v/>
      </c>
    </row>
    <row r="51699" spans="9:9" x14ac:dyDescent="0.25">
      <c r="I51699" t="str">
        <f t="shared" si="1277"/>
        <v/>
      </c>
    </row>
    <row r="51700" spans="9:9" x14ac:dyDescent="0.25">
      <c r="I51700" t="str">
        <f t="shared" si="1277"/>
        <v/>
      </c>
    </row>
    <row r="51701" spans="9:9" x14ac:dyDescent="0.25">
      <c r="I51701" t="str">
        <f t="shared" si="1277"/>
        <v/>
      </c>
    </row>
    <row r="51702" spans="9:9" x14ac:dyDescent="0.25">
      <c r="I51702" t="str">
        <f t="shared" si="1277"/>
        <v/>
      </c>
    </row>
    <row r="51703" spans="9:9" x14ac:dyDescent="0.25">
      <c r="I51703" t="str">
        <f t="shared" si="1277"/>
        <v/>
      </c>
    </row>
    <row r="51704" spans="9:9" x14ac:dyDescent="0.25">
      <c r="I51704" t="str">
        <f t="shared" si="1277"/>
        <v/>
      </c>
    </row>
    <row r="51705" spans="9:9" x14ac:dyDescent="0.25">
      <c r="I51705" t="str">
        <f t="shared" si="1277"/>
        <v/>
      </c>
    </row>
    <row r="51706" spans="9:9" x14ac:dyDescent="0.25">
      <c r="I51706" t="str">
        <f t="shared" si="1277"/>
        <v/>
      </c>
    </row>
    <row r="51707" spans="9:9" x14ac:dyDescent="0.25">
      <c r="I51707" t="str">
        <f t="shared" si="1277"/>
        <v/>
      </c>
    </row>
    <row r="51708" spans="9:9" x14ac:dyDescent="0.25">
      <c r="I51708" t="str">
        <f t="shared" si="1277"/>
        <v/>
      </c>
    </row>
    <row r="51709" spans="9:9" x14ac:dyDescent="0.25">
      <c r="I51709" t="str">
        <f t="shared" si="1277"/>
        <v/>
      </c>
    </row>
    <row r="51710" spans="9:9" x14ac:dyDescent="0.25">
      <c r="I51710" t="str">
        <f t="shared" si="1277"/>
        <v/>
      </c>
    </row>
    <row r="51711" spans="9:9" x14ac:dyDescent="0.25">
      <c r="I51711" t="str">
        <f t="shared" si="1277"/>
        <v/>
      </c>
    </row>
    <row r="51712" spans="9:9" x14ac:dyDescent="0.25">
      <c r="I51712" t="str">
        <f t="shared" si="1277"/>
        <v/>
      </c>
    </row>
    <row r="51713" spans="9:9" x14ac:dyDescent="0.25">
      <c r="I51713" t="str">
        <f t="shared" si="1277"/>
        <v/>
      </c>
    </row>
    <row r="51714" spans="9:9" x14ac:dyDescent="0.25">
      <c r="I51714" t="str">
        <f t="shared" si="1277"/>
        <v/>
      </c>
    </row>
    <row r="51715" spans="9:9" x14ac:dyDescent="0.25">
      <c r="I51715" t="str">
        <f t="shared" si="1277"/>
        <v/>
      </c>
    </row>
    <row r="51716" spans="9:9" x14ac:dyDescent="0.25">
      <c r="I51716" t="str">
        <f t="shared" si="1277"/>
        <v/>
      </c>
    </row>
    <row r="51717" spans="9:9" x14ac:dyDescent="0.25">
      <c r="I51717" t="str">
        <f t="shared" si="1277"/>
        <v/>
      </c>
    </row>
    <row r="51718" spans="9:9" x14ac:dyDescent="0.25">
      <c r="I51718" t="str">
        <f t="shared" ref="I51718:I51781" si="1278">G51718&amp;H51718</f>
        <v/>
      </c>
    </row>
    <row r="51719" spans="9:9" x14ac:dyDescent="0.25">
      <c r="I51719" t="str">
        <f t="shared" si="1278"/>
        <v/>
      </c>
    </row>
    <row r="51720" spans="9:9" x14ac:dyDescent="0.25">
      <c r="I51720" t="str">
        <f t="shared" si="1278"/>
        <v/>
      </c>
    </row>
    <row r="51721" spans="9:9" x14ac:dyDescent="0.25">
      <c r="I51721" t="str">
        <f t="shared" si="1278"/>
        <v/>
      </c>
    </row>
    <row r="51722" spans="9:9" x14ac:dyDescent="0.25">
      <c r="I51722" t="str">
        <f t="shared" si="1278"/>
        <v/>
      </c>
    </row>
    <row r="51723" spans="9:9" x14ac:dyDescent="0.25">
      <c r="I51723" t="str">
        <f t="shared" si="1278"/>
        <v/>
      </c>
    </row>
    <row r="51724" spans="9:9" x14ac:dyDescent="0.25">
      <c r="I51724" t="str">
        <f t="shared" si="1278"/>
        <v/>
      </c>
    </row>
    <row r="51725" spans="9:9" x14ac:dyDescent="0.25">
      <c r="I51725" t="str">
        <f t="shared" si="1278"/>
        <v/>
      </c>
    </row>
    <row r="51726" spans="9:9" x14ac:dyDescent="0.25">
      <c r="I51726" t="str">
        <f t="shared" si="1278"/>
        <v/>
      </c>
    </row>
    <row r="51727" spans="9:9" x14ac:dyDescent="0.25">
      <c r="I51727" t="str">
        <f t="shared" si="1278"/>
        <v/>
      </c>
    </row>
    <row r="51728" spans="9:9" x14ac:dyDescent="0.25">
      <c r="I51728" t="str">
        <f t="shared" si="1278"/>
        <v/>
      </c>
    </row>
    <row r="51729" spans="9:9" x14ac:dyDescent="0.25">
      <c r="I51729" t="str">
        <f t="shared" si="1278"/>
        <v/>
      </c>
    </row>
    <row r="51730" spans="9:9" x14ac:dyDescent="0.25">
      <c r="I51730" t="str">
        <f t="shared" si="1278"/>
        <v/>
      </c>
    </row>
    <row r="51731" spans="9:9" x14ac:dyDescent="0.25">
      <c r="I51731" t="str">
        <f t="shared" si="1278"/>
        <v/>
      </c>
    </row>
    <row r="51732" spans="9:9" x14ac:dyDescent="0.25">
      <c r="I51732" t="str">
        <f t="shared" si="1278"/>
        <v/>
      </c>
    </row>
    <row r="51733" spans="9:9" x14ac:dyDescent="0.25">
      <c r="I51733" t="str">
        <f t="shared" si="1278"/>
        <v/>
      </c>
    </row>
    <row r="51734" spans="9:9" x14ac:dyDescent="0.25">
      <c r="I51734" t="str">
        <f t="shared" si="1278"/>
        <v/>
      </c>
    </row>
    <row r="51735" spans="9:9" x14ac:dyDescent="0.25">
      <c r="I51735" t="str">
        <f t="shared" si="1278"/>
        <v/>
      </c>
    </row>
    <row r="51736" spans="9:9" x14ac:dyDescent="0.25">
      <c r="I51736" t="str">
        <f t="shared" si="1278"/>
        <v/>
      </c>
    </row>
    <row r="51737" spans="9:9" x14ac:dyDescent="0.25">
      <c r="I51737" t="str">
        <f t="shared" si="1278"/>
        <v/>
      </c>
    </row>
    <row r="51738" spans="9:9" x14ac:dyDescent="0.25">
      <c r="I51738" t="str">
        <f t="shared" si="1278"/>
        <v/>
      </c>
    </row>
    <row r="51739" spans="9:9" x14ac:dyDescent="0.25">
      <c r="I51739" t="str">
        <f t="shared" si="1278"/>
        <v/>
      </c>
    </row>
    <row r="51740" spans="9:9" x14ac:dyDescent="0.25">
      <c r="I51740" t="str">
        <f t="shared" si="1278"/>
        <v/>
      </c>
    </row>
    <row r="51741" spans="9:9" x14ac:dyDescent="0.25">
      <c r="I51741" t="str">
        <f t="shared" si="1278"/>
        <v/>
      </c>
    </row>
    <row r="51742" spans="9:9" x14ac:dyDescent="0.25">
      <c r="I51742" t="str">
        <f t="shared" si="1278"/>
        <v/>
      </c>
    </row>
    <row r="51743" spans="9:9" x14ac:dyDescent="0.25">
      <c r="I51743" t="str">
        <f t="shared" si="1278"/>
        <v/>
      </c>
    </row>
    <row r="51744" spans="9:9" x14ac:dyDescent="0.25">
      <c r="I51744" t="str">
        <f t="shared" si="1278"/>
        <v/>
      </c>
    </row>
    <row r="51745" spans="9:9" x14ac:dyDescent="0.25">
      <c r="I51745" t="str">
        <f t="shared" si="1278"/>
        <v/>
      </c>
    </row>
    <row r="51746" spans="9:9" x14ac:dyDescent="0.25">
      <c r="I51746" t="str">
        <f t="shared" si="1278"/>
        <v/>
      </c>
    </row>
    <row r="51747" spans="9:9" x14ac:dyDescent="0.25">
      <c r="I51747" t="str">
        <f t="shared" si="1278"/>
        <v/>
      </c>
    </row>
    <row r="51748" spans="9:9" x14ac:dyDescent="0.25">
      <c r="I51748" t="str">
        <f t="shared" si="1278"/>
        <v/>
      </c>
    </row>
    <row r="51749" spans="9:9" x14ac:dyDescent="0.25">
      <c r="I51749" t="str">
        <f t="shared" si="1278"/>
        <v/>
      </c>
    </row>
    <row r="51750" spans="9:9" x14ac:dyDescent="0.25">
      <c r="I51750" t="str">
        <f t="shared" si="1278"/>
        <v/>
      </c>
    </row>
    <row r="51751" spans="9:9" x14ac:dyDescent="0.25">
      <c r="I51751" t="str">
        <f t="shared" si="1278"/>
        <v/>
      </c>
    </row>
    <row r="51752" spans="9:9" x14ac:dyDescent="0.25">
      <c r="I51752" t="str">
        <f t="shared" si="1278"/>
        <v/>
      </c>
    </row>
    <row r="51753" spans="9:9" x14ac:dyDescent="0.25">
      <c r="I51753" t="str">
        <f t="shared" si="1278"/>
        <v/>
      </c>
    </row>
    <row r="51754" spans="9:9" x14ac:dyDescent="0.25">
      <c r="I51754" t="str">
        <f t="shared" si="1278"/>
        <v/>
      </c>
    </row>
    <row r="51755" spans="9:9" x14ac:dyDescent="0.25">
      <c r="I51755" t="str">
        <f t="shared" si="1278"/>
        <v/>
      </c>
    </row>
    <row r="51756" spans="9:9" x14ac:dyDescent="0.25">
      <c r="I51756" t="str">
        <f t="shared" si="1278"/>
        <v/>
      </c>
    </row>
    <row r="51757" spans="9:9" x14ac:dyDescent="0.25">
      <c r="I51757" t="str">
        <f t="shared" si="1278"/>
        <v/>
      </c>
    </row>
    <row r="51758" spans="9:9" x14ac:dyDescent="0.25">
      <c r="I51758" t="str">
        <f t="shared" si="1278"/>
        <v/>
      </c>
    </row>
    <row r="51759" spans="9:9" x14ac:dyDescent="0.25">
      <c r="I51759" t="str">
        <f t="shared" si="1278"/>
        <v/>
      </c>
    </row>
    <row r="51760" spans="9:9" x14ac:dyDescent="0.25">
      <c r="I51760" t="str">
        <f t="shared" si="1278"/>
        <v/>
      </c>
    </row>
    <row r="51761" spans="9:9" x14ac:dyDescent="0.25">
      <c r="I51761" t="str">
        <f t="shared" si="1278"/>
        <v/>
      </c>
    </row>
    <row r="51762" spans="9:9" x14ac:dyDescent="0.25">
      <c r="I51762" t="str">
        <f t="shared" si="1278"/>
        <v/>
      </c>
    </row>
    <row r="51763" spans="9:9" x14ac:dyDescent="0.25">
      <c r="I51763" t="str">
        <f t="shared" si="1278"/>
        <v/>
      </c>
    </row>
    <row r="51764" spans="9:9" x14ac:dyDescent="0.25">
      <c r="I51764" t="str">
        <f t="shared" si="1278"/>
        <v/>
      </c>
    </row>
    <row r="51765" spans="9:9" x14ac:dyDescent="0.25">
      <c r="I51765" t="str">
        <f t="shared" si="1278"/>
        <v/>
      </c>
    </row>
    <row r="51766" spans="9:9" x14ac:dyDescent="0.25">
      <c r="I51766" t="str">
        <f t="shared" si="1278"/>
        <v/>
      </c>
    </row>
    <row r="51767" spans="9:9" x14ac:dyDescent="0.25">
      <c r="I51767" t="str">
        <f t="shared" si="1278"/>
        <v/>
      </c>
    </row>
    <row r="51768" spans="9:9" x14ac:dyDescent="0.25">
      <c r="I51768" t="str">
        <f t="shared" si="1278"/>
        <v/>
      </c>
    </row>
    <row r="51769" spans="9:9" x14ac:dyDescent="0.25">
      <c r="I51769" t="str">
        <f t="shared" si="1278"/>
        <v/>
      </c>
    </row>
    <row r="51770" spans="9:9" x14ac:dyDescent="0.25">
      <c r="I51770" t="str">
        <f t="shared" si="1278"/>
        <v/>
      </c>
    </row>
    <row r="51771" spans="9:9" x14ac:dyDescent="0.25">
      <c r="I51771" t="str">
        <f t="shared" si="1278"/>
        <v/>
      </c>
    </row>
    <row r="51772" spans="9:9" x14ac:dyDescent="0.25">
      <c r="I51772" t="str">
        <f t="shared" si="1278"/>
        <v/>
      </c>
    </row>
    <row r="51773" spans="9:9" x14ac:dyDescent="0.25">
      <c r="I51773" t="str">
        <f t="shared" si="1278"/>
        <v/>
      </c>
    </row>
    <row r="51774" spans="9:9" x14ac:dyDescent="0.25">
      <c r="I51774" t="str">
        <f t="shared" si="1278"/>
        <v/>
      </c>
    </row>
    <row r="51775" spans="9:9" x14ac:dyDescent="0.25">
      <c r="I51775" t="str">
        <f t="shared" si="1278"/>
        <v/>
      </c>
    </row>
    <row r="51776" spans="9:9" x14ac:dyDescent="0.25">
      <c r="I51776" t="str">
        <f t="shared" si="1278"/>
        <v/>
      </c>
    </row>
    <row r="51777" spans="9:9" x14ac:dyDescent="0.25">
      <c r="I51777" t="str">
        <f t="shared" si="1278"/>
        <v/>
      </c>
    </row>
    <row r="51778" spans="9:9" x14ac:dyDescent="0.25">
      <c r="I51778" t="str">
        <f t="shared" si="1278"/>
        <v/>
      </c>
    </row>
    <row r="51779" spans="9:9" x14ac:dyDescent="0.25">
      <c r="I51779" t="str">
        <f t="shared" si="1278"/>
        <v/>
      </c>
    </row>
    <row r="51780" spans="9:9" x14ac:dyDescent="0.25">
      <c r="I51780" t="str">
        <f t="shared" si="1278"/>
        <v/>
      </c>
    </row>
    <row r="51781" spans="9:9" x14ac:dyDescent="0.25">
      <c r="I51781" t="str">
        <f t="shared" si="1278"/>
        <v/>
      </c>
    </row>
    <row r="51782" spans="9:9" x14ac:dyDescent="0.25">
      <c r="I51782" t="str">
        <f t="shared" ref="I51782:I51845" si="1279">G51782&amp;H51782</f>
        <v/>
      </c>
    </row>
    <row r="51783" spans="9:9" x14ac:dyDescent="0.25">
      <c r="I51783" t="str">
        <f t="shared" si="1279"/>
        <v/>
      </c>
    </row>
    <row r="51784" spans="9:9" x14ac:dyDescent="0.25">
      <c r="I51784" t="str">
        <f t="shared" si="1279"/>
        <v/>
      </c>
    </row>
    <row r="51785" spans="9:9" x14ac:dyDescent="0.25">
      <c r="I51785" t="str">
        <f t="shared" si="1279"/>
        <v/>
      </c>
    </row>
    <row r="51786" spans="9:9" x14ac:dyDescent="0.25">
      <c r="I51786" t="str">
        <f t="shared" si="1279"/>
        <v/>
      </c>
    </row>
    <row r="51787" spans="9:9" x14ac:dyDescent="0.25">
      <c r="I51787" t="str">
        <f t="shared" si="1279"/>
        <v/>
      </c>
    </row>
    <row r="51788" spans="9:9" x14ac:dyDescent="0.25">
      <c r="I51788" t="str">
        <f t="shared" si="1279"/>
        <v/>
      </c>
    </row>
    <row r="51789" spans="9:9" x14ac:dyDescent="0.25">
      <c r="I51789" t="str">
        <f t="shared" si="1279"/>
        <v/>
      </c>
    </row>
    <row r="51790" spans="9:9" x14ac:dyDescent="0.25">
      <c r="I51790" t="str">
        <f t="shared" si="1279"/>
        <v/>
      </c>
    </row>
    <row r="51791" spans="9:9" x14ac:dyDescent="0.25">
      <c r="I51791" t="str">
        <f t="shared" si="1279"/>
        <v/>
      </c>
    </row>
    <row r="51792" spans="9:9" x14ac:dyDescent="0.25">
      <c r="I51792" t="str">
        <f t="shared" si="1279"/>
        <v/>
      </c>
    </row>
    <row r="51793" spans="9:9" x14ac:dyDescent="0.25">
      <c r="I51793" t="str">
        <f t="shared" si="1279"/>
        <v/>
      </c>
    </row>
    <row r="51794" spans="9:9" x14ac:dyDescent="0.25">
      <c r="I51794" t="str">
        <f t="shared" si="1279"/>
        <v/>
      </c>
    </row>
    <row r="51795" spans="9:9" x14ac:dyDescent="0.25">
      <c r="I51795" t="str">
        <f t="shared" si="1279"/>
        <v/>
      </c>
    </row>
    <row r="51796" spans="9:9" x14ac:dyDescent="0.25">
      <c r="I51796" t="str">
        <f t="shared" si="1279"/>
        <v/>
      </c>
    </row>
    <row r="51797" spans="9:9" x14ac:dyDescent="0.25">
      <c r="I51797" t="str">
        <f t="shared" si="1279"/>
        <v/>
      </c>
    </row>
    <row r="51798" spans="9:9" x14ac:dyDescent="0.25">
      <c r="I51798" t="str">
        <f t="shared" si="1279"/>
        <v/>
      </c>
    </row>
    <row r="51799" spans="9:9" x14ac:dyDescent="0.25">
      <c r="I51799" t="str">
        <f t="shared" si="1279"/>
        <v/>
      </c>
    </row>
    <row r="51800" spans="9:9" x14ac:dyDescent="0.25">
      <c r="I51800" t="str">
        <f t="shared" si="1279"/>
        <v/>
      </c>
    </row>
    <row r="51801" spans="9:9" x14ac:dyDescent="0.25">
      <c r="I51801" t="str">
        <f t="shared" si="1279"/>
        <v/>
      </c>
    </row>
    <row r="51802" spans="9:9" x14ac:dyDescent="0.25">
      <c r="I51802" t="str">
        <f t="shared" si="1279"/>
        <v/>
      </c>
    </row>
    <row r="51803" spans="9:9" x14ac:dyDescent="0.25">
      <c r="I51803" t="str">
        <f t="shared" si="1279"/>
        <v/>
      </c>
    </row>
    <row r="51804" spans="9:9" x14ac:dyDescent="0.25">
      <c r="I51804" t="str">
        <f t="shared" si="1279"/>
        <v/>
      </c>
    </row>
    <row r="51805" spans="9:9" x14ac:dyDescent="0.25">
      <c r="I51805" t="str">
        <f t="shared" si="1279"/>
        <v/>
      </c>
    </row>
    <row r="51806" spans="9:9" x14ac:dyDescent="0.25">
      <c r="I51806" t="str">
        <f t="shared" si="1279"/>
        <v/>
      </c>
    </row>
    <row r="51807" spans="9:9" x14ac:dyDescent="0.25">
      <c r="I51807" t="str">
        <f t="shared" si="1279"/>
        <v/>
      </c>
    </row>
    <row r="51808" spans="9:9" x14ac:dyDescent="0.25">
      <c r="I51808" t="str">
        <f t="shared" si="1279"/>
        <v/>
      </c>
    </row>
    <row r="51809" spans="9:9" x14ac:dyDescent="0.25">
      <c r="I51809" t="str">
        <f t="shared" si="1279"/>
        <v/>
      </c>
    </row>
    <row r="51810" spans="9:9" x14ac:dyDescent="0.25">
      <c r="I51810" t="str">
        <f t="shared" si="1279"/>
        <v/>
      </c>
    </row>
    <row r="51811" spans="9:9" x14ac:dyDescent="0.25">
      <c r="I51811" t="str">
        <f t="shared" si="1279"/>
        <v/>
      </c>
    </row>
    <row r="51812" spans="9:9" x14ac:dyDescent="0.25">
      <c r="I51812" t="str">
        <f t="shared" si="1279"/>
        <v/>
      </c>
    </row>
    <row r="51813" spans="9:9" x14ac:dyDescent="0.25">
      <c r="I51813" t="str">
        <f t="shared" si="1279"/>
        <v/>
      </c>
    </row>
    <row r="51814" spans="9:9" x14ac:dyDescent="0.25">
      <c r="I51814" t="str">
        <f t="shared" si="1279"/>
        <v/>
      </c>
    </row>
    <row r="51815" spans="9:9" x14ac:dyDescent="0.25">
      <c r="I51815" t="str">
        <f t="shared" si="1279"/>
        <v/>
      </c>
    </row>
    <row r="51816" spans="9:9" x14ac:dyDescent="0.25">
      <c r="I51816" t="str">
        <f t="shared" si="1279"/>
        <v/>
      </c>
    </row>
    <row r="51817" spans="9:9" x14ac:dyDescent="0.25">
      <c r="I51817" t="str">
        <f t="shared" si="1279"/>
        <v/>
      </c>
    </row>
    <row r="51818" spans="9:9" x14ac:dyDescent="0.25">
      <c r="I51818" t="str">
        <f t="shared" si="1279"/>
        <v/>
      </c>
    </row>
    <row r="51819" spans="9:9" x14ac:dyDescent="0.25">
      <c r="I51819" t="str">
        <f t="shared" si="1279"/>
        <v/>
      </c>
    </row>
    <row r="51820" spans="9:9" x14ac:dyDescent="0.25">
      <c r="I51820" t="str">
        <f t="shared" si="1279"/>
        <v/>
      </c>
    </row>
    <row r="51821" spans="9:9" x14ac:dyDescent="0.25">
      <c r="I51821" t="str">
        <f t="shared" si="1279"/>
        <v/>
      </c>
    </row>
    <row r="51822" spans="9:9" x14ac:dyDescent="0.25">
      <c r="I51822" t="str">
        <f t="shared" si="1279"/>
        <v/>
      </c>
    </row>
    <row r="51823" spans="9:9" x14ac:dyDescent="0.25">
      <c r="I51823" t="str">
        <f t="shared" si="1279"/>
        <v/>
      </c>
    </row>
    <row r="51824" spans="9:9" x14ac:dyDescent="0.25">
      <c r="I51824" t="str">
        <f t="shared" si="1279"/>
        <v/>
      </c>
    </row>
    <row r="51825" spans="9:9" x14ac:dyDescent="0.25">
      <c r="I51825" t="str">
        <f t="shared" si="1279"/>
        <v/>
      </c>
    </row>
    <row r="51826" spans="9:9" x14ac:dyDescent="0.25">
      <c r="I51826" t="str">
        <f t="shared" si="1279"/>
        <v/>
      </c>
    </row>
    <row r="51827" spans="9:9" x14ac:dyDescent="0.25">
      <c r="I51827" t="str">
        <f t="shared" si="1279"/>
        <v/>
      </c>
    </row>
    <row r="51828" spans="9:9" x14ac:dyDescent="0.25">
      <c r="I51828" t="str">
        <f t="shared" si="1279"/>
        <v/>
      </c>
    </row>
    <row r="51829" spans="9:9" x14ac:dyDescent="0.25">
      <c r="I51829" t="str">
        <f t="shared" si="1279"/>
        <v/>
      </c>
    </row>
    <row r="51830" spans="9:9" x14ac:dyDescent="0.25">
      <c r="I51830" t="str">
        <f t="shared" si="1279"/>
        <v/>
      </c>
    </row>
    <row r="51831" spans="9:9" x14ac:dyDescent="0.25">
      <c r="I51831" t="str">
        <f t="shared" si="1279"/>
        <v/>
      </c>
    </row>
    <row r="51832" spans="9:9" x14ac:dyDescent="0.25">
      <c r="I51832" t="str">
        <f t="shared" si="1279"/>
        <v/>
      </c>
    </row>
    <row r="51833" spans="9:9" x14ac:dyDescent="0.25">
      <c r="I51833" t="str">
        <f t="shared" si="1279"/>
        <v/>
      </c>
    </row>
    <row r="51834" spans="9:9" x14ac:dyDescent="0.25">
      <c r="I51834" t="str">
        <f t="shared" si="1279"/>
        <v/>
      </c>
    </row>
    <row r="51835" spans="9:9" x14ac:dyDescent="0.25">
      <c r="I51835" t="str">
        <f t="shared" si="1279"/>
        <v/>
      </c>
    </row>
    <row r="51836" spans="9:9" x14ac:dyDescent="0.25">
      <c r="I51836" t="str">
        <f t="shared" si="1279"/>
        <v/>
      </c>
    </row>
    <row r="51837" spans="9:9" x14ac:dyDescent="0.25">
      <c r="I51837" t="str">
        <f t="shared" si="1279"/>
        <v/>
      </c>
    </row>
    <row r="51838" spans="9:9" x14ac:dyDescent="0.25">
      <c r="I51838" t="str">
        <f t="shared" si="1279"/>
        <v/>
      </c>
    </row>
    <row r="51839" spans="9:9" x14ac:dyDescent="0.25">
      <c r="I51839" t="str">
        <f t="shared" si="1279"/>
        <v/>
      </c>
    </row>
    <row r="51840" spans="9:9" x14ac:dyDescent="0.25">
      <c r="I51840" t="str">
        <f t="shared" si="1279"/>
        <v/>
      </c>
    </row>
    <row r="51841" spans="9:9" x14ac:dyDescent="0.25">
      <c r="I51841" t="str">
        <f t="shared" si="1279"/>
        <v/>
      </c>
    </row>
    <row r="51842" spans="9:9" x14ac:dyDescent="0.25">
      <c r="I51842" t="str">
        <f t="shared" si="1279"/>
        <v/>
      </c>
    </row>
    <row r="51843" spans="9:9" x14ac:dyDescent="0.25">
      <c r="I51843" t="str">
        <f t="shared" si="1279"/>
        <v/>
      </c>
    </row>
    <row r="51844" spans="9:9" x14ac:dyDescent="0.25">
      <c r="I51844" t="str">
        <f t="shared" si="1279"/>
        <v/>
      </c>
    </row>
    <row r="51845" spans="9:9" x14ac:dyDescent="0.25">
      <c r="I51845" t="str">
        <f t="shared" si="1279"/>
        <v/>
      </c>
    </row>
    <row r="51846" spans="9:9" x14ac:dyDescent="0.25">
      <c r="I51846" t="str">
        <f t="shared" ref="I51846:I51909" si="1280">G51846&amp;H51846</f>
        <v/>
      </c>
    </row>
    <row r="51847" spans="9:9" x14ac:dyDescent="0.25">
      <c r="I51847" t="str">
        <f t="shared" si="1280"/>
        <v/>
      </c>
    </row>
    <row r="51848" spans="9:9" x14ac:dyDescent="0.25">
      <c r="I51848" t="str">
        <f t="shared" si="1280"/>
        <v/>
      </c>
    </row>
    <row r="51849" spans="9:9" x14ac:dyDescent="0.25">
      <c r="I51849" t="str">
        <f t="shared" si="1280"/>
        <v/>
      </c>
    </row>
    <row r="51850" spans="9:9" x14ac:dyDescent="0.25">
      <c r="I51850" t="str">
        <f t="shared" si="1280"/>
        <v/>
      </c>
    </row>
    <row r="51851" spans="9:9" x14ac:dyDescent="0.25">
      <c r="I51851" t="str">
        <f t="shared" si="1280"/>
        <v/>
      </c>
    </row>
    <row r="51852" spans="9:9" x14ac:dyDescent="0.25">
      <c r="I51852" t="str">
        <f t="shared" si="1280"/>
        <v/>
      </c>
    </row>
    <row r="51853" spans="9:9" x14ac:dyDescent="0.25">
      <c r="I51853" t="str">
        <f t="shared" si="1280"/>
        <v/>
      </c>
    </row>
    <row r="51854" spans="9:9" x14ac:dyDescent="0.25">
      <c r="I51854" t="str">
        <f t="shared" si="1280"/>
        <v/>
      </c>
    </row>
    <row r="51855" spans="9:9" x14ac:dyDescent="0.25">
      <c r="I51855" t="str">
        <f t="shared" si="1280"/>
        <v/>
      </c>
    </row>
    <row r="51856" spans="9:9" x14ac:dyDescent="0.25">
      <c r="I51856" t="str">
        <f t="shared" si="1280"/>
        <v/>
      </c>
    </row>
    <row r="51857" spans="9:9" x14ac:dyDescent="0.25">
      <c r="I51857" t="str">
        <f t="shared" si="1280"/>
        <v/>
      </c>
    </row>
    <row r="51858" spans="9:9" x14ac:dyDescent="0.25">
      <c r="I51858" t="str">
        <f t="shared" si="1280"/>
        <v/>
      </c>
    </row>
    <row r="51859" spans="9:9" x14ac:dyDescent="0.25">
      <c r="I51859" t="str">
        <f t="shared" si="1280"/>
        <v/>
      </c>
    </row>
    <row r="51860" spans="9:9" x14ac:dyDescent="0.25">
      <c r="I51860" t="str">
        <f t="shared" si="1280"/>
        <v/>
      </c>
    </row>
    <row r="51861" spans="9:9" x14ac:dyDescent="0.25">
      <c r="I51861" t="str">
        <f t="shared" si="1280"/>
        <v/>
      </c>
    </row>
    <row r="51862" spans="9:9" x14ac:dyDescent="0.25">
      <c r="I51862" t="str">
        <f t="shared" si="1280"/>
        <v/>
      </c>
    </row>
    <row r="51863" spans="9:9" x14ac:dyDescent="0.25">
      <c r="I51863" t="str">
        <f t="shared" si="1280"/>
        <v/>
      </c>
    </row>
    <row r="51864" spans="9:9" x14ac:dyDescent="0.25">
      <c r="I51864" t="str">
        <f t="shared" si="1280"/>
        <v/>
      </c>
    </row>
    <row r="51865" spans="9:9" x14ac:dyDescent="0.25">
      <c r="I51865" t="str">
        <f t="shared" si="1280"/>
        <v/>
      </c>
    </row>
    <row r="51866" spans="9:9" x14ac:dyDescent="0.25">
      <c r="I51866" t="str">
        <f t="shared" si="1280"/>
        <v/>
      </c>
    </row>
    <row r="51867" spans="9:9" x14ac:dyDescent="0.25">
      <c r="I51867" t="str">
        <f t="shared" si="1280"/>
        <v/>
      </c>
    </row>
    <row r="51868" spans="9:9" x14ac:dyDescent="0.25">
      <c r="I51868" t="str">
        <f t="shared" si="1280"/>
        <v/>
      </c>
    </row>
    <row r="51869" spans="9:9" x14ac:dyDescent="0.25">
      <c r="I51869" t="str">
        <f t="shared" si="1280"/>
        <v/>
      </c>
    </row>
    <row r="51870" spans="9:9" x14ac:dyDescent="0.25">
      <c r="I51870" t="str">
        <f t="shared" si="1280"/>
        <v/>
      </c>
    </row>
    <row r="51871" spans="9:9" x14ac:dyDescent="0.25">
      <c r="I51871" t="str">
        <f t="shared" si="1280"/>
        <v/>
      </c>
    </row>
    <row r="51872" spans="9:9" x14ac:dyDescent="0.25">
      <c r="I51872" t="str">
        <f t="shared" si="1280"/>
        <v/>
      </c>
    </row>
    <row r="51873" spans="9:9" x14ac:dyDescent="0.25">
      <c r="I51873" t="str">
        <f t="shared" si="1280"/>
        <v/>
      </c>
    </row>
    <row r="51874" spans="9:9" x14ac:dyDescent="0.25">
      <c r="I51874" t="str">
        <f t="shared" si="1280"/>
        <v/>
      </c>
    </row>
    <row r="51875" spans="9:9" x14ac:dyDescent="0.25">
      <c r="I51875" t="str">
        <f t="shared" si="1280"/>
        <v/>
      </c>
    </row>
    <row r="51876" spans="9:9" x14ac:dyDescent="0.25">
      <c r="I51876" t="str">
        <f t="shared" si="1280"/>
        <v/>
      </c>
    </row>
    <row r="51877" spans="9:9" x14ac:dyDescent="0.25">
      <c r="I51877" t="str">
        <f t="shared" si="1280"/>
        <v/>
      </c>
    </row>
    <row r="51878" spans="9:9" x14ac:dyDescent="0.25">
      <c r="I51878" t="str">
        <f t="shared" si="1280"/>
        <v/>
      </c>
    </row>
    <row r="51879" spans="9:9" x14ac:dyDescent="0.25">
      <c r="I51879" t="str">
        <f t="shared" si="1280"/>
        <v/>
      </c>
    </row>
    <row r="51880" spans="9:9" x14ac:dyDescent="0.25">
      <c r="I51880" t="str">
        <f t="shared" si="1280"/>
        <v/>
      </c>
    </row>
    <row r="51881" spans="9:9" x14ac:dyDescent="0.25">
      <c r="I51881" t="str">
        <f t="shared" si="1280"/>
        <v/>
      </c>
    </row>
    <row r="51882" spans="9:9" x14ac:dyDescent="0.25">
      <c r="I51882" t="str">
        <f t="shared" si="1280"/>
        <v/>
      </c>
    </row>
    <row r="51883" spans="9:9" x14ac:dyDescent="0.25">
      <c r="I51883" t="str">
        <f t="shared" si="1280"/>
        <v/>
      </c>
    </row>
    <row r="51884" spans="9:9" x14ac:dyDescent="0.25">
      <c r="I51884" t="str">
        <f t="shared" si="1280"/>
        <v/>
      </c>
    </row>
    <row r="51885" spans="9:9" x14ac:dyDescent="0.25">
      <c r="I51885" t="str">
        <f t="shared" si="1280"/>
        <v/>
      </c>
    </row>
    <row r="51886" spans="9:9" x14ac:dyDescent="0.25">
      <c r="I51886" t="str">
        <f t="shared" si="1280"/>
        <v/>
      </c>
    </row>
    <row r="51887" spans="9:9" x14ac:dyDescent="0.25">
      <c r="I51887" t="str">
        <f t="shared" si="1280"/>
        <v/>
      </c>
    </row>
    <row r="51888" spans="9:9" x14ac:dyDescent="0.25">
      <c r="I51888" t="str">
        <f t="shared" si="1280"/>
        <v/>
      </c>
    </row>
    <row r="51889" spans="9:9" x14ac:dyDescent="0.25">
      <c r="I51889" t="str">
        <f t="shared" si="1280"/>
        <v/>
      </c>
    </row>
    <row r="51890" spans="9:9" x14ac:dyDescent="0.25">
      <c r="I51890" t="str">
        <f t="shared" si="1280"/>
        <v/>
      </c>
    </row>
    <row r="51891" spans="9:9" x14ac:dyDescent="0.25">
      <c r="I51891" t="str">
        <f t="shared" si="1280"/>
        <v/>
      </c>
    </row>
    <row r="51892" spans="9:9" x14ac:dyDescent="0.25">
      <c r="I51892" t="str">
        <f t="shared" si="1280"/>
        <v/>
      </c>
    </row>
    <row r="51893" spans="9:9" x14ac:dyDescent="0.25">
      <c r="I51893" t="str">
        <f t="shared" si="1280"/>
        <v/>
      </c>
    </row>
    <row r="51894" spans="9:9" x14ac:dyDescent="0.25">
      <c r="I51894" t="str">
        <f t="shared" si="1280"/>
        <v/>
      </c>
    </row>
    <row r="51895" spans="9:9" x14ac:dyDescent="0.25">
      <c r="I51895" t="str">
        <f t="shared" si="1280"/>
        <v/>
      </c>
    </row>
    <row r="51896" spans="9:9" x14ac:dyDescent="0.25">
      <c r="I51896" t="str">
        <f t="shared" si="1280"/>
        <v/>
      </c>
    </row>
    <row r="51897" spans="9:9" x14ac:dyDescent="0.25">
      <c r="I51897" t="str">
        <f t="shared" si="1280"/>
        <v/>
      </c>
    </row>
    <row r="51898" spans="9:9" x14ac:dyDescent="0.25">
      <c r="I51898" t="str">
        <f t="shared" si="1280"/>
        <v/>
      </c>
    </row>
    <row r="51899" spans="9:9" x14ac:dyDescent="0.25">
      <c r="I51899" t="str">
        <f t="shared" si="1280"/>
        <v/>
      </c>
    </row>
    <row r="51900" spans="9:9" x14ac:dyDescent="0.25">
      <c r="I51900" t="str">
        <f t="shared" si="1280"/>
        <v/>
      </c>
    </row>
    <row r="51901" spans="9:9" x14ac:dyDescent="0.25">
      <c r="I51901" t="str">
        <f t="shared" si="1280"/>
        <v/>
      </c>
    </row>
    <row r="51902" spans="9:9" x14ac:dyDescent="0.25">
      <c r="I51902" t="str">
        <f t="shared" si="1280"/>
        <v/>
      </c>
    </row>
    <row r="51903" spans="9:9" x14ac:dyDescent="0.25">
      <c r="I51903" t="str">
        <f t="shared" si="1280"/>
        <v/>
      </c>
    </row>
    <row r="51904" spans="9:9" x14ac:dyDescent="0.25">
      <c r="I51904" t="str">
        <f t="shared" si="1280"/>
        <v/>
      </c>
    </row>
    <row r="51905" spans="9:9" x14ac:dyDescent="0.25">
      <c r="I51905" t="str">
        <f t="shared" si="1280"/>
        <v/>
      </c>
    </row>
    <row r="51906" spans="9:9" x14ac:dyDescent="0.25">
      <c r="I51906" t="str">
        <f t="shared" si="1280"/>
        <v/>
      </c>
    </row>
    <row r="51907" spans="9:9" x14ac:dyDescent="0.25">
      <c r="I51907" t="str">
        <f t="shared" si="1280"/>
        <v/>
      </c>
    </row>
    <row r="51908" spans="9:9" x14ac:dyDescent="0.25">
      <c r="I51908" t="str">
        <f t="shared" si="1280"/>
        <v/>
      </c>
    </row>
    <row r="51909" spans="9:9" x14ac:dyDescent="0.25">
      <c r="I51909" t="str">
        <f t="shared" si="1280"/>
        <v/>
      </c>
    </row>
    <row r="51910" spans="9:9" x14ac:dyDescent="0.25">
      <c r="I51910" t="str">
        <f t="shared" ref="I51910:I51973" si="1281">G51910&amp;H51910</f>
        <v/>
      </c>
    </row>
    <row r="51911" spans="9:9" x14ac:dyDescent="0.25">
      <c r="I51911" t="str">
        <f t="shared" si="1281"/>
        <v/>
      </c>
    </row>
    <row r="51912" spans="9:9" x14ac:dyDescent="0.25">
      <c r="I51912" t="str">
        <f t="shared" si="1281"/>
        <v/>
      </c>
    </row>
    <row r="51913" spans="9:9" x14ac:dyDescent="0.25">
      <c r="I51913" t="str">
        <f t="shared" si="1281"/>
        <v/>
      </c>
    </row>
    <row r="51914" spans="9:9" x14ac:dyDescent="0.25">
      <c r="I51914" t="str">
        <f t="shared" si="1281"/>
        <v/>
      </c>
    </row>
    <row r="51915" spans="9:9" x14ac:dyDescent="0.25">
      <c r="I51915" t="str">
        <f t="shared" si="1281"/>
        <v/>
      </c>
    </row>
    <row r="51916" spans="9:9" x14ac:dyDescent="0.25">
      <c r="I51916" t="str">
        <f t="shared" si="1281"/>
        <v/>
      </c>
    </row>
    <row r="51917" spans="9:9" x14ac:dyDescent="0.25">
      <c r="I51917" t="str">
        <f t="shared" si="1281"/>
        <v/>
      </c>
    </row>
    <row r="51918" spans="9:9" x14ac:dyDescent="0.25">
      <c r="I51918" t="str">
        <f t="shared" si="1281"/>
        <v/>
      </c>
    </row>
    <row r="51919" spans="9:9" x14ac:dyDescent="0.25">
      <c r="I51919" t="str">
        <f t="shared" si="1281"/>
        <v/>
      </c>
    </row>
    <row r="51920" spans="9:9" x14ac:dyDescent="0.25">
      <c r="I51920" t="str">
        <f t="shared" si="1281"/>
        <v/>
      </c>
    </row>
    <row r="51921" spans="9:9" x14ac:dyDescent="0.25">
      <c r="I51921" t="str">
        <f t="shared" si="1281"/>
        <v/>
      </c>
    </row>
    <row r="51922" spans="9:9" x14ac:dyDescent="0.25">
      <c r="I51922" t="str">
        <f t="shared" si="1281"/>
        <v/>
      </c>
    </row>
    <row r="51923" spans="9:9" x14ac:dyDescent="0.25">
      <c r="I51923" t="str">
        <f t="shared" si="1281"/>
        <v/>
      </c>
    </row>
    <row r="51924" spans="9:9" x14ac:dyDescent="0.25">
      <c r="I51924" t="str">
        <f t="shared" si="1281"/>
        <v/>
      </c>
    </row>
    <row r="51925" spans="9:9" x14ac:dyDescent="0.25">
      <c r="I51925" t="str">
        <f t="shared" si="1281"/>
        <v/>
      </c>
    </row>
    <row r="51926" spans="9:9" x14ac:dyDescent="0.25">
      <c r="I51926" t="str">
        <f t="shared" si="1281"/>
        <v/>
      </c>
    </row>
    <row r="51927" spans="9:9" x14ac:dyDescent="0.25">
      <c r="I51927" t="str">
        <f t="shared" si="1281"/>
        <v/>
      </c>
    </row>
    <row r="51928" spans="9:9" x14ac:dyDescent="0.25">
      <c r="I51928" t="str">
        <f t="shared" si="1281"/>
        <v/>
      </c>
    </row>
    <row r="51929" spans="9:9" x14ac:dyDescent="0.25">
      <c r="I51929" t="str">
        <f t="shared" si="1281"/>
        <v/>
      </c>
    </row>
    <row r="51930" spans="9:9" x14ac:dyDescent="0.25">
      <c r="I51930" t="str">
        <f t="shared" si="1281"/>
        <v/>
      </c>
    </row>
    <row r="51931" spans="9:9" x14ac:dyDescent="0.25">
      <c r="I51931" t="str">
        <f t="shared" si="1281"/>
        <v/>
      </c>
    </row>
    <row r="51932" spans="9:9" x14ac:dyDescent="0.25">
      <c r="I51932" t="str">
        <f t="shared" si="1281"/>
        <v/>
      </c>
    </row>
    <row r="51933" spans="9:9" x14ac:dyDescent="0.25">
      <c r="I51933" t="str">
        <f t="shared" si="1281"/>
        <v/>
      </c>
    </row>
    <row r="51934" spans="9:9" x14ac:dyDescent="0.25">
      <c r="I51934" t="str">
        <f t="shared" si="1281"/>
        <v/>
      </c>
    </row>
    <row r="51935" spans="9:9" x14ac:dyDescent="0.25">
      <c r="I51935" t="str">
        <f t="shared" si="1281"/>
        <v/>
      </c>
    </row>
    <row r="51936" spans="9:9" x14ac:dyDescent="0.25">
      <c r="I51936" t="str">
        <f t="shared" si="1281"/>
        <v/>
      </c>
    </row>
    <row r="51937" spans="9:9" x14ac:dyDescent="0.25">
      <c r="I51937" t="str">
        <f t="shared" si="1281"/>
        <v/>
      </c>
    </row>
    <row r="51938" spans="9:9" x14ac:dyDescent="0.25">
      <c r="I51938" t="str">
        <f t="shared" si="1281"/>
        <v/>
      </c>
    </row>
    <row r="51939" spans="9:9" x14ac:dyDescent="0.25">
      <c r="I51939" t="str">
        <f t="shared" si="1281"/>
        <v/>
      </c>
    </row>
    <row r="51940" spans="9:9" x14ac:dyDescent="0.25">
      <c r="I51940" t="str">
        <f t="shared" si="1281"/>
        <v/>
      </c>
    </row>
    <row r="51941" spans="9:9" x14ac:dyDescent="0.25">
      <c r="I51941" t="str">
        <f t="shared" si="1281"/>
        <v/>
      </c>
    </row>
    <row r="51942" spans="9:9" x14ac:dyDescent="0.25">
      <c r="I51942" t="str">
        <f t="shared" si="1281"/>
        <v/>
      </c>
    </row>
    <row r="51943" spans="9:9" x14ac:dyDescent="0.25">
      <c r="I51943" t="str">
        <f t="shared" si="1281"/>
        <v/>
      </c>
    </row>
    <row r="51944" spans="9:9" x14ac:dyDescent="0.25">
      <c r="I51944" t="str">
        <f t="shared" si="1281"/>
        <v/>
      </c>
    </row>
    <row r="51945" spans="9:9" x14ac:dyDescent="0.25">
      <c r="I51945" t="str">
        <f t="shared" si="1281"/>
        <v/>
      </c>
    </row>
    <row r="51946" spans="9:9" x14ac:dyDescent="0.25">
      <c r="I51946" t="str">
        <f t="shared" si="1281"/>
        <v/>
      </c>
    </row>
    <row r="51947" spans="9:9" x14ac:dyDescent="0.25">
      <c r="I51947" t="str">
        <f t="shared" si="1281"/>
        <v/>
      </c>
    </row>
    <row r="51948" spans="9:9" x14ac:dyDescent="0.25">
      <c r="I51948" t="str">
        <f t="shared" si="1281"/>
        <v/>
      </c>
    </row>
    <row r="51949" spans="9:9" x14ac:dyDescent="0.25">
      <c r="I51949" t="str">
        <f t="shared" si="1281"/>
        <v/>
      </c>
    </row>
    <row r="51950" spans="9:9" x14ac:dyDescent="0.25">
      <c r="I51950" t="str">
        <f t="shared" si="1281"/>
        <v/>
      </c>
    </row>
    <row r="51951" spans="9:9" x14ac:dyDescent="0.25">
      <c r="I51951" t="str">
        <f t="shared" si="1281"/>
        <v/>
      </c>
    </row>
    <row r="51952" spans="9:9" x14ac:dyDescent="0.25">
      <c r="I51952" t="str">
        <f t="shared" si="1281"/>
        <v/>
      </c>
    </row>
    <row r="51953" spans="9:9" x14ac:dyDescent="0.25">
      <c r="I51953" t="str">
        <f t="shared" si="1281"/>
        <v/>
      </c>
    </row>
    <row r="51954" spans="9:9" x14ac:dyDescent="0.25">
      <c r="I51954" t="str">
        <f t="shared" si="1281"/>
        <v/>
      </c>
    </row>
    <row r="51955" spans="9:9" x14ac:dyDescent="0.25">
      <c r="I51955" t="str">
        <f t="shared" si="1281"/>
        <v/>
      </c>
    </row>
    <row r="51956" spans="9:9" x14ac:dyDescent="0.25">
      <c r="I51956" t="str">
        <f t="shared" si="1281"/>
        <v/>
      </c>
    </row>
    <row r="51957" spans="9:9" x14ac:dyDescent="0.25">
      <c r="I51957" t="str">
        <f t="shared" si="1281"/>
        <v/>
      </c>
    </row>
    <row r="51958" spans="9:9" x14ac:dyDescent="0.25">
      <c r="I51958" t="str">
        <f t="shared" si="1281"/>
        <v/>
      </c>
    </row>
    <row r="51959" spans="9:9" x14ac:dyDescent="0.25">
      <c r="I51959" t="str">
        <f t="shared" si="1281"/>
        <v/>
      </c>
    </row>
    <row r="51960" spans="9:9" x14ac:dyDescent="0.25">
      <c r="I51960" t="str">
        <f t="shared" si="1281"/>
        <v/>
      </c>
    </row>
    <row r="51961" spans="9:9" x14ac:dyDescent="0.25">
      <c r="I51961" t="str">
        <f t="shared" si="1281"/>
        <v/>
      </c>
    </row>
    <row r="51962" spans="9:9" x14ac:dyDescent="0.25">
      <c r="I51962" t="str">
        <f t="shared" si="1281"/>
        <v/>
      </c>
    </row>
    <row r="51963" spans="9:9" x14ac:dyDescent="0.25">
      <c r="I51963" t="str">
        <f t="shared" si="1281"/>
        <v/>
      </c>
    </row>
    <row r="51964" spans="9:9" x14ac:dyDescent="0.25">
      <c r="I51964" t="str">
        <f t="shared" si="1281"/>
        <v/>
      </c>
    </row>
    <row r="51965" spans="9:9" x14ac:dyDescent="0.25">
      <c r="I51965" t="str">
        <f t="shared" si="1281"/>
        <v/>
      </c>
    </row>
    <row r="51966" spans="9:9" x14ac:dyDescent="0.25">
      <c r="I51966" t="str">
        <f t="shared" si="1281"/>
        <v/>
      </c>
    </row>
    <row r="51967" spans="9:9" x14ac:dyDescent="0.25">
      <c r="I51967" t="str">
        <f t="shared" si="1281"/>
        <v/>
      </c>
    </row>
    <row r="51968" spans="9:9" x14ac:dyDescent="0.25">
      <c r="I51968" t="str">
        <f t="shared" si="1281"/>
        <v/>
      </c>
    </row>
    <row r="51969" spans="9:9" x14ac:dyDescent="0.25">
      <c r="I51969" t="str">
        <f t="shared" si="1281"/>
        <v/>
      </c>
    </row>
    <row r="51970" spans="9:9" x14ac:dyDescent="0.25">
      <c r="I51970" t="str">
        <f t="shared" si="1281"/>
        <v/>
      </c>
    </row>
    <row r="51971" spans="9:9" x14ac:dyDescent="0.25">
      <c r="I51971" t="str">
        <f t="shared" si="1281"/>
        <v/>
      </c>
    </row>
    <row r="51972" spans="9:9" x14ac:dyDescent="0.25">
      <c r="I51972" t="str">
        <f t="shared" si="1281"/>
        <v/>
      </c>
    </row>
    <row r="51973" spans="9:9" x14ac:dyDescent="0.25">
      <c r="I51973" t="str">
        <f t="shared" si="1281"/>
        <v/>
      </c>
    </row>
    <row r="51974" spans="9:9" x14ac:dyDescent="0.25">
      <c r="I51974" t="str">
        <f t="shared" ref="I51974:I52037" si="1282">G51974&amp;H51974</f>
        <v/>
      </c>
    </row>
    <row r="51975" spans="9:9" x14ac:dyDescent="0.25">
      <c r="I51975" t="str">
        <f t="shared" si="1282"/>
        <v/>
      </c>
    </row>
    <row r="51976" spans="9:9" x14ac:dyDescent="0.25">
      <c r="I51976" t="str">
        <f t="shared" si="1282"/>
        <v/>
      </c>
    </row>
    <row r="51977" spans="9:9" x14ac:dyDescent="0.25">
      <c r="I51977" t="str">
        <f t="shared" si="1282"/>
        <v/>
      </c>
    </row>
    <row r="51978" spans="9:9" x14ac:dyDescent="0.25">
      <c r="I51978" t="str">
        <f t="shared" si="1282"/>
        <v/>
      </c>
    </row>
    <row r="51979" spans="9:9" x14ac:dyDescent="0.25">
      <c r="I51979" t="str">
        <f t="shared" si="1282"/>
        <v/>
      </c>
    </row>
    <row r="51980" spans="9:9" x14ac:dyDescent="0.25">
      <c r="I51980" t="str">
        <f t="shared" si="1282"/>
        <v/>
      </c>
    </row>
    <row r="51981" spans="9:9" x14ac:dyDescent="0.25">
      <c r="I51981" t="str">
        <f t="shared" si="1282"/>
        <v/>
      </c>
    </row>
    <row r="51982" spans="9:9" x14ac:dyDescent="0.25">
      <c r="I51982" t="str">
        <f t="shared" si="1282"/>
        <v/>
      </c>
    </row>
    <row r="51983" spans="9:9" x14ac:dyDescent="0.25">
      <c r="I51983" t="str">
        <f t="shared" si="1282"/>
        <v/>
      </c>
    </row>
    <row r="51984" spans="9:9" x14ac:dyDescent="0.25">
      <c r="I51984" t="str">
        <f t="shared" si="1282"/>
        <v/>
      </c>
    </row>
    <row r="51985" spans="9:9" x14ac:dyDescent="0.25">
      <c r="I51985" t="str">
        <f t="shared" si="1282"/>
        <v/>
      </c>
    </row>
    <row r="51986" spans="9:9" x14ac:dyDescent="0.25">
      <c r="I51986" t="str">
        <f t="shared" si="1282"/>
        <v/>
      </c>
    </row>
    <row r="51987" spans="9:9" x14ac:dyDescent="0.25">
      <c r="I51987" t="str">
        <f t="shared" si="1282"/>
        <v/>
      </c>
    </row>
    <row r="51988" spans="9:9" x14ac:dyDescent="0.25">
      <c r="I51988" t="str">
        <f t="shared" si="1282"/>
        <v/>
      </c>
    </row>
    <row r="51989" spans="9:9" x14ac:dyDescent="0.25">
      <c r="I51989" t="str">
        <f t="shared" si="1282"/>
        <v/>
      </c>
    </row>
    <row r="51990" spans="9:9" x14ac:dyDescent="0.25">
      <c r="I51990" t="str">
        <f t="shared" si="1282"/>
        <v/>
      </c>
    </row>
    <row r="51991" spans="9:9" x14ac:dyDescent="0.25">
      <c r="I51991" t="str">
        <f t="shared" si="1282"/>
        <v/>
      </c>
    </row>
    <row r="51992" spans="9:9" x14ac:dyDescent="0.25">
      <c r="I51992" t="str">
        <f t="shared" si="1282"/>
        <v/>
      </c>
    </row>
    <row r="51993" spans="9:9" x14ac:dyDescent="0.25">
      <c r="I51993" t="str">
        <f t="shared" si="1282"/>
        <v/>
      </c>
    </row>
    <row r="51994" spans="9:9" x14ac:dyDescent="0.25">
      <c r="I51994" t="str">
        <f t="shared" si="1282"/>
        <v/>
      </c>
    </row>
    <row r="51995" spans="9:9" x14ac:dyDescent="0.25">
      <c r="I51995" t="str">
        <f t="shared" si="1282"/>
        <v/>
      </c>
    </row>
    <row r="51996" spans="9:9" x14ac:dyDescent="0.25">
      <c r="I51996" t="str">
        <f t="shared" si="1282"/>
        <v/>
      </c>
    </row>
    <row r="51997" spans="9:9" x14ac:dyDescent="0.25">
      <c r="I51997" t="str">
        <f t="shared" si="1282"/>
        <v/>
      </c>
    </row>
    <row r="51998" spans="9:9" x14ac:dyDescent="0.25">
      <c r="I51998" t="str">
        <f t="shared" si="1282"/>
        <v/>
      </c>
    </row>
    <row r="51999" spans="9:9" x14ac:dyDescent="0.25">
      <c r="I51999" t="str">
        <f t="shared" si="1282"/>
        <v/>
      </c>
    </row>
    <row r="52000" spans="9:9" x14ac:dyDescent="0.25">
      <c r="I52000" t="str">
        <f t="shared" si="1282"/>
        <v/>
      </c>
    </row>
    <row r="52001" spans="9:9" x14ac:dyDescent="0.25">
      <c r="I52001" t="str">
        <f t="shared" si="1282"/>
        <v/>
      </c>
    </row>
    <row r="52002" spans="9:9" x14ac:dyDescent="0.25">
      <c r="I52002" t="str">
        <f t="shared" si="1282"/>
        <v/>
      </c>
    </row>
    <row r="52003" spans="9:9" x14ac:dyDescent="0.25">
      <c r="I52003" t="str">
        <f t="shared" si="1282"/>
        <v/>
      </c>
    </row>
    <row r="52004" spans="9:9" x14ac:dyDescent="0.25">
      <c r="I52004" t="str">
        <f t="shared" si="1282"/>
        <v/>
      </c>
    </row>
    <row r="52005" spans="9:9" x14ac:dyDescent="0.25">
      <c r="I52005" t="str">
        <f t="shared" si="1282"/>
        <v/>
      </c>
    </row>
    <row r="52006" spans="9:9" x14ac:dyDescent="0.25">
      <c r="I52006" t="str">
        <f t="shared" si="1282"/>
        <v/>
      </c>
    </row>
    <row r="52007" spans="9:9" x14ac:dyDescent="0.25">
      <c r="I52007" t="str">
        <f t="shared" si="1282"/>
        <v/>
      </c>
    </row>
    <row r="52008" spans="9:9" x14ac:dyDescent="0.25">
      <c r="I52008" t="str">
        <f t="shared" si="1282"/>
        <v/>
      </c>
    </row>
    <row r="52009" spans="9:9" x14ac:dyDescent="0.25">
      <c r="I52009" t="str">
        <f t="shared" si="1282"/>
        <v/>
      </c>
    </row>
    <row r="52010" spans="9:9" x14ac:dyDescent="0.25">
      <c r="I52010" t="str">
        <f t="shared" si="1282"/>
        <v/>
      </c>
    </row>
    <row r="52011" spans="9:9" x14ac:dyDescent="0.25">
      <c r="I52011" t="str">
        <f t="shared" si="1282"/>
        <v/>
      </c>
    </row>
    <row r="52012" spans="9:9" x14ac:dyDescent="0.25">
      <c r="I52012" t="str">
        <f t="shared" si="1282"/>
        <v/>
      </c>
    </row>
    <row r="52013" spans="9:9" x14ac:dyDescent="0.25">
      <c r="I52013" t="str">
        <f t="shared" si="1282"/>
        <v/>
      </c>
    </row>
    <row r="52014" spans="9:9" x14ac:dyDescent="0.25">
      <c r="I52014" t="str">
        <f t="shared" si="1282"/>
        <v/>
      </c>
    </row>
    <row r="52015" spans="9:9" x14ac:dyDescent="0.25">
      <c r="I52015" t="str">
        <f t="shared" si="1282"/>
        <v/>
      </c>
    </row>
    <row r="52016" spans="9:9" x14ac:dyDescent="0.25">
      <c r="I52016" t="str">
        <f t="shared" si="1282"/>
        <v/>
      </c>
    </row>
    <row r="52017" spans="9:9" x14ac:dyDescent="0.25">
      <c r="I52017" t="str">
        <f t="shared" si="1282"/>
        <v/>
      </c>
    </row>
    <row r="52018" spans="9:9" x14ac:dyDescent="0.25">
      <c r="I52018" t="str">
        <f t="shared" si="1282"/>
        <v/>
      </c>
    </row>
    <row r="52019" spans="9:9" x14ac:dyDescent="0.25">
      <c r="I52019" t="str">
        <f t="shared" si="1282"/>
        <v/>
      </c>
    </row>
    <row r="52020" spans="9:9" x14ac:dyDescent="0.25">
      <c r="I52020" t="str">
        <f t="shared" si="1282"/>
        <v/>
      </c>
    </row>
    <row r="52021" spans="9:9" x14ac:dyDescent="0.25">
      <c r="I52021" t="str">
        <f t="shared" si="1282"/>
        <v/>
      </c>
    </row>
    <row r="52022" spans="9:9" x14ac:dyDescent="0.25">
      <c r="I52022" t="str">
        <f t="shared" si="1282"/>
        <v/>
      </c>
    </row>
    <row r="52023" spans="9:9" x14ac:dyDescent="0.25">
      <c r="I52023" t="str">
        <f t="shared" si="1282"/>
        <v/>
      </c>
    </row>
    <row r="52024" spans="9:9" x14ac:dyDescent="0.25">
      <c r="I52024" t="str">
        <f t="shared" si="1282"/>
        <v/>
      </c>
    </row>
    <row r="52025" spans="9:9" x14ac:dyDescent="0.25">
      <c r="I52025" t="str">
        <f t="shared" si="1282"/>
        <v/>
      </c>
    </row>
    <row r="52026" spans="9:9" x14ac:dyDescent="0.25">
      <c r="I52026" t="str">
        <f t="shared" si="1282"/>
        <v/>
      </c>
    </row>
    <row r="52027" spans="9:9" x14ac:dyDescent="0.25">
      <c r="I52027" t="str">
        <f t="shared" si="1282"/>
        <v/>
      </c>
    </row>
    <row r="52028" spans="9:9" x14ac:dyDescent="0.25">
      <c r="I52028" t="str">
        <f t="shared" si="1282"/>
        <v/>
      </c>
    </row>
    <row r="52029" spans="9:9" x14ac:dyDescent="0.25">
      <c r="I52029" t="str">
        <f t="shared" si="1282"/>
        <v/>
      </c>
    </row>
    <row r="52030" spans="9:9" x14ac:dyDescent="0.25">
      <c r="I52030" t="str">
        <f t="shared" si="1282"/>
        <v/>
      </c>
    </row>
    <row r="52031" spans="9:9" x14ac:dyDescent="0.25">
      <c r="I52031" t="str">
        <f t="shared" si="1282"/>
        <v/>
      </c>
    </row>
    <row r="52032" spans="9:9" x14ac:dyDescent="0.25">
      <c r="I52032" t="str">
        <f t="shared" si="1282"/>
        <v/>
      </c>
    </row>
    <row r="52033" spans="9:9" x14ac:dyDescent="0.25">
      <c r="I52033" t="str">
        <f t="shared" si="1282"/>
        <v/>
      </c>
    </row>
    <row r="52034" spans="9:9" x14ac:dyDescent="0.25">
      <c r="I52034" t="str">
        <f t="shared" si="1282"/>
        <v/>
      </c>
    </row>
    <row r="52035" spans="9:9" x14ac:dyDescent="0.25">
      <c r="I52035" t="str">
        <f t="shared" si="1282"/>
        <v/>
      </c>
    </row>
    <row r="52036" spans="9:9" x14ac:dyDescent="0.25">
      <c r="I52036" t="str">
        <f t="shared" si="1282"/>
        <v/>
      </c>
    </row>
    <row r="52037" spans="9:9" x14ac:dyDescent="0.25">
      <c r="I52037" t="str">
        <f t="shared" si="1282"/>
        <v/>
      </c>
    </row>
    <row r="52038" spans="9:9" x14ac:dyDescent="0.25">
      <c r="I52038" t="str">
        <f t="shared" ref="I52038:I52101" si="1283">G52038&amp;H52038</f>
        <v/>
      </c>
    </row>
    <row r="52039" spans="9:9" x14ac:dyDescent="0.25">
      <c r="I52039" t="str">
        <f t="shared" si="1283"/>
        <v/>
      </c>
    </row>
    <row r="52040" spans="9:9" x14ac:dyDescent="0.25">
      <c r="I52040" t="str">
        <f t="shared" si="1283"/>
        <v/>
      </c>
    </row>
    <row r="52041" spans="9:9" x14ac:dyDescent="0.25">
      <c r="I52041" t="str">
        <f t="shared" si="1283"/>
        <v/>
      </c>
    </row>
    <row r="52042" spans="9:9" x14ac:dyDescent="0.25">
      <c r="I52042" t="str">
        <f t="shared" si="1283"/>
        <v/>
      </c>
    </row>
    <row r="52043" spans="9:9" x14ac:dyDescent="0.25">
      <c r="I52043" t="str">
        <f t="shared" si="1283"/>
        <v/>
      </c>
    </row>
    <row r="52044" spans="9:9" x14ac:dyDescent="0.25">
      <c r="I52044" t="str">
        <f t="shared" si="1283"/>
        <v/>
      </c>
    </row>
    <row r="52045" spans="9:9" x14ac:dyDescent="0.25">
      <c r="I52045" t="str">
        <f t="shared" si="1283"/>
        <v/>
      </c>
    </row>
    <row r="52046" spans="9:9" x14ac:dyDescent="0.25">
      <c r="I52046" t="str">
        <f t="shared" si="1283"/>
        <v/>
      </c>
    </row>
    <row r="52047" spans="9:9" x14ac:dyDescent="0.25">
      <c r="I52047" t="str">
        <f t="shared" si="1283"/>
        <v/>
      </c>
    </row>
    <row r="52048" spans="9:9" x14ac:dyDescent="0.25">
      <c r="I52048" t="str">
        <f t="shared" si="1283"/>
        <v/>
      </c>
    </row>
    <row r="52049" spans="9:9" x14ac:dyDescent="0.25">
      <c r="I52049" t="str">
        <f t="shared" si="1283"/>
        <v/>
      </c>
    </row>
    <row r="52050" spans="9:9" x14ac:dyDescent="0.25">
      <c r="I52050" t="str">
        <f t="shared" si="1283"/>
        <v/>
      </c>
    </row>
    <row r="52051" spans="9:9" x14ac:dyDescent="0.25">
      <c r="I52051" t="str">
        <f t="shared" si="1283"/>
        <v/>
      </c>
    </row>
    <row r="52052" spans="9:9" x14ac:dyDescent="0.25">
      <c r="I52052" t="str">
        <f t="shared" si="1283"/>
        <v/>
      </c>
    </row>
    <row r="52053" spans="9:9" x14ac:dyDescent="0.25">
      <c r="I52053" t="str">
        <f t="shared" si="1283"/>
        <v/>
      </c>
    </row>
    <row r="52054" spans="9:9" x14ac:dyDescent="0.25">
      <c r="I52054" t="str">
        <f t="shared" si="1283"/>
        <v/>
      </c>
    </row>
    <row r="52055" spans="9:9" x14ac:dyDescent="0.25">
      <c r="I52055" t="str">
        <f t="shared" si="1283"/>
        <v/>
      </c>
    </row>
    <row r="52056" spans="9:9" x14ac:dyDescent="0.25">
      <c r="I52056" t="str">
        <f t="shared" si="1283"/>
        <v/>
      </c>
    </row>
    <row r="52057" spans="9:9" x14ac:dyDescent="0.25">
      <c r="I52057" t="str">
        <f t="shared" si="1283"/>
        <v/>
      </c>
    </row>
    <row r="52058" spans="9:9" x14ac:dyDescent="0.25">
      <c r="I52058" t="str">
        <f t="shared" si="1283"/>
        <v/>
      </c>
    </row>
    <row r="52059" spans="9:9" x14ac:dyDescent="0.25">
      <c r="I52059" t="str">
        <f t="shared" si="1283"/>
        <v/>
      </c>
    </row>
    <row r="52060" spans="9:9" x14ac:dyDescent="0.25">
      <c r="I52060" t="str">
        <f t="shared" si="1283"/>
        <v/>
      </c>
    </row>
    <row r="52061" spans="9:9" x14ac:dyDescent="0.25">
      <c r="I52061" t="str">
        <f t="shared" si="1283"/>
        <v/>
      </c>
    </row>
    <row r="52062" spans="9:9" x14ac:dyDescent="0.25">
      <c r="I52062" t="str">
        <f t="shared" si="1283"/>
        <v/>
      </c>
    </row>
    <row r="52063" spans="9:9" x14ac:dyDescent="0.25">
      <c r="I52063" t="str">
        <f t="shared" si="1283"/>
        <v/>
      </c>
    </row>
    <row r="52064" spans="9:9" x14ac:dyDescent="0.25">
      <c r="I52064" t="str">
        <f t="shared" si="1283"/>
        <v/>
      </c>
    </row>
    <row r="52065" spans="9:9" x14ac:dyDescent="0.25">
      <c r="I52065" t="str">
        <f t="shared" si="1283"/>
        <v/>
      </c>
    </row>
    <row r="52066" spans="9:9" x14ac:dyDescent="0.25">
      <c r="I52066" t="str">
        <f t="shared" si="1283"/>
        <v/>
      </c>
    </row>
    <row r="52067" spans="9:9" x14ac:dyDescent="0.25">
      <c r="I52067" t="str">
        <f t="shared" si="1283"/>
        <v/>
      </c>
    </row>
    <row r="52068" spans="9:9" x14ac:dyDescent="0.25">
      <c r="I52068" t="str">
        <f t="shared" si="1283"/>
        <v/>
      </c>
    </row>
    <row r="52069" spans="9:9" x14ac:dyDescent="0.25">
      <c r="I52069" t="str">
        <f t="shared" si="1283"/>
        <v/>
      </c>
    </row>
    <row r="52070" spans="9:9" x14ac:dyDescent="0.25">
      <c r="I52070" t="str">
        <f t="shared" si="1283"/>
        <v/>
      </c>
    </row>
    <row r="52071" spans="9:9" x14ac:dyDescent="0.25">
      <c r="I52071" t="str">
        <f t="shared" si="1283"/>
        <v/>
      </c>
    </row>
    <row r="52072" spans="9:9" x14ac:dyDescent="0.25">
      <c r="I52072" t="str">
        <f t="shared" si="1283"/>
        <v/>
      </c>
    </row>
    <row r="52073" spans="9:9" x14ac:dyDescent="0.25">
      <c r="I52073" t="str">
        <f t="shared" si="1283"/>
        <v/>
      </c>
    </row>
    <row r="52074" spans="9:9" x14ac:dyDescent="0.25">
      <c r="I52074" t="str">
        <f t="shared" si="1283"/>
        <v/>
      </c>
    </row>
    <row r="52075" spans="9:9" x14ac:dyDescent="0.25">
      <c r="I52075" t="str">
        <f t="shared" si="1283"/>
        <v/>
      </c>
    </row>
    <row r="52076" spans="9:9" x14ac:dyDescent="0.25">
      <c r="I52076" t="str">
        <f t="shared" si="1283"/>
        <v/>
      </c>
    </row>
    <row r="52077" spans="9:9" x14ac:dyDescent="0.25">
      <c r="I52077" t="str">
        <f t="shared" si="1283"/>
        <v/>
      </c>
    </row>
    <row r="52078" spans="9:9" x14ac:dyDescent="0.25">
      <c r="I52078" t="str">
        <f t="shared" si="1283"/>
        <v/>
      </c>
    </row>
    <row r="52079" spans="9:9" x14ac:dyDescent="0.25">
      <c r="I52079" t="str">
        <f t="shared" si="1283"/>
        <v/>
      </c>
    </row>
    <row r="52080" spans="9:9" x14ac:dyDescent="0.25">
      <c r="I52080" t="str">
        <f t="shared" si="1283"/>
        <v/>
      </c>
    </row>
    <row r="52081" spans="9:9" x14ac:dyDescent="0.25">
      <c r="I52081" t="str">
        <f t="shared" si="1283"/>
        <v/>
      </c>
    </row>
    <row r="52082" spans="9:9" x14ac:dyDescent="0.25">
      <c r="I52082" t="str">
        <f t="shared" si="1283"/>
        <v/>
      </c>
    </row>
    <row r="52083" spans="9:9" x14ac:dyDescent="0.25">
      <c r="I52083" t="str">
        <f t="shared" si="1283"/>
        <v/>
      </c>
    </row>
    <row r="52084" spans="9:9" x14ac:dyDescent="0.25">
      <c r="I52084" t="str">
        <f t="shared" si="1283"/>
        <v/>
      </c>
    </row>
    <row r="52085" spans="9:9" x14ac:dyDescent="0.25">
      <c r="I52085" t="str">
        <f t="shared" si="1283"/>
        <v/>
      </c>
    </row>
    <row r="52086" spans="9:9" x14ac:dyDescent="0.25">
      <c r="I52086" t="str">
        <f t="shared" si="1283"/>
        <v/>
      </c>
    </row>
    <row r="52087" spans="9:9" x14ac:dyDescent="0.25">
      <c r="I52087" t="str">
        <f t="shared" si="1283"/>
        <v/>
      </c>
    </row>
    <row r="52088" spans="9:9" x14ac:dyDescent="0.25">
      <c r="I52088" t="str">
        <f t="shared" si="1283"/>
        <v/>
      </c>
    </row>
    <row r="52089" spans="9:9" x14ac:dyDescent="0.25">
      <c r="I52089" t="str">
        <f t="shared" si="1283"/>
        <v/>
      </c>
    </row>
    <row r="52090" spans="9:9" x14ac:dyDescent="0.25">
      <c r="I52090" t="str">
        <f t="shared" si="1283"/>
        <v/>
      </c>
    </row>
    <row r="52091" spans="9:9" x14ac:dyDescent="0.25">
      <c r="I52091" t="str">
        <f t="shared" si="1283"/>
        <v/>
      </c>
    </row>
    <row r="52092" spans="9:9" x14ac:dyDescent="0.25">
      <c r="I52092" t="str">
        <f t="shared" si="1283"/>
        <v/>
      </c>
    </row>
    <row r="52093" spans="9:9" x14ac:dyDescent="0.25">
      <c r="I52093" t="str">
        <f t="shared" si="1283"/>
        <v/>
      </c>
    </row>
    <row r="52094" spans="9:9" x14ac:dyDescent="0.25">
      <c r="I52094" t="str">
        <f t="shared" si="1283"/>
        <v/>
      </c>
    </row>
    <row r="52095" spans="9:9" x14ac:dyDescent="0.25">
      <c r="I52095" t="str">
        <f t="shared" si="1283"/>
        <v/>
      </c>
    </row>
    <row r="52096" spans="9:9" x14ac:dyDescent="0.25">
      <c r="I52096" t="str">
        <f t="shared" si="1283"/>
        <v/>
      </c>
    </row>
    <row r="52097" spans="9:9" x14ac:dyDescent="0.25">
      <c r="I52097" t="str">
        <f t="shared" si="1283"/>
        <v/>
      </c>
    </row>
    <row r="52098" spans="9:9" x14ac:dyDescent="0.25">
      <c r="I52098" t="str">
        <f t="shared" si="1283"/>
        <v/>
      </c>
    </row>
    <row r="52099" spans="9:9" x14ac:dyDescent="0.25">
      <c r="I52099" t="str">
        <f t="shared" si="1283"/>
        <v/>
      </c>
    </row>
    <row r="52100" spans="9:9" x14ac:dyDescent="0.25">
      <c r="I52100" t="str">
        <f t="shared" si="1283"/>
        <v/>
      </c>
    </row>
    <row r="52101" spans="9:9" x14ac:dyDescent="0.25">
      <c r="I52101" t="str">
        <f t="shared" si="1283"/>
        <v/>
      </c>
    </row>
    <row r="52102" spans="9:9" x14ac:dyDescent="0.25">
      <c r="I52102" t="str">
        <f t="shared" ref="I52102:I52165" si="1284">G52102&amp;H52102</f>
        <v/>
      </c>
    </row>
    <row r="52103" spans="9:9" x14ac:dyDescent="0.25">
      <c r="I52103" t="str">
        <f t="shared" si="1284"/>
        <v/>
      </c>
    </row>
    <row r="52104" spans="9:9" x14ac:dyDescent="0.25">
      <c r="I52104" t="str">
        <f t="shared" si="1284"/>
        <v/>
      </c>
    </row>
    <row r="52105" spans="9:9" x14ac:dyDescent="0.25">
      <c r="I52105" t="str">
        <f t="shared" si="1284"/>
        <v/>
      </c>
    </row>
    <row r="52106" spans="9:9" x14ac:dyDescent="0.25">
      <c r="I52106" t="str">
        <f t="shared" si="1284"/>
        <v/>
      </c>
    </row>
    <row r="52107" spans="9:9" x14ac:dyDescent="0.25">
      <c r="I52107" t="str">
        <f t="shared" si="1284"/>
        <v/>
      </c>
    </row>
    <row r="52108" spans="9:9" x14ac:dyDescent="0.25">
      <c r="I52108" t="str">
        <f t="shared" si="1284"/>
        <v/>
      </c>
    </row>
    <row r="52109" spans="9:9" x14ac:dyDescent="0.25">
      <c r="I52109" t="str">
        <f t="shared" si="1284"/>
        <v/>
      </c>
    </row>
    <row r="52110" spans="9:9" x14ac:dyDescent="0.25">
      <c r="I52110" t="str">
        <f t="shared" si="1284"/>
        <v/>
      </c>
    </row>
    <row r="52111" spans="9:9" x14ac:dyDescent="0.25">
      <c r="I52111" t="str">
        <f t="shared" si="1284"/>
        <v/>
      </c>
    </row>
    <row r="52112" spans="9:9" x14ac:dyDescent="0.25">
      <c r="I52112" t="str">
        <f t="shared" si="1284"/>
        <v/>
      </c>
    </row>
    <row r="52113" spans="9:9" x14ac:dyDescent="0.25">
      <c r="I52113" t="str">
        <f t="shared" si="1284"/>
        <v/>
      </c>
    </row>
    <row r="52114" spans="9:9" x14ac:dyDescent="0.25">
      <c r="I52114" t="str">
        <f t="shared" si="1284"/>
        <v/>
      </c>
    </row>
    <row r="52115" spans="9:9" x14ac:dyDescent="0.25">
      <c r="I52115" t="str">
        <f t="shared" si="1284"/>
        <v/>
      </c>
    </row>
    <row r="52116" spans="9:9" x14ac:dyDescent="0.25">
      <c r="I52116" t="str">
        <f t="shared" si="1284"/>
        <v/>
      </c>
    </row>
    <row r="52117" spans="9:9" x14ac:dyDescent="0.25">
      <c r="I52117" t="str">
        <f t="shared" si="1284"/>
        <v/>
      </c>
    </row>
    <row r="52118" spans="9:9" x14ac:dyDescent="0.25">
      <c r="I52118" t="str">
        <f t="shared" si="1284"/>
        <v/>
      </c>
    </row>
    <row r="52119" spans="9:9" x14ac:dyDescent="0.25">
      <c r="I52119" t="str">
        <f t="shared" si="1284"/>
        <v/>
      </c>
    </row>
    <row r="52120" spans="9:9" x14ac:dyDescent="0.25">
      <c r="I52120" t="str">
        <f t="shared" si="1284"/>
        <v/>
      </c>
    </row>
    <row r="52121" spans="9:9" x14ac:dyDescent="0.25">
      <c r="I52121" t="str">
        <f t="shared" si="1284"/>
        <v/>
      </c>
    </row>
    <row r="52122" spans="9:9" x14ac:dyDescent="0.25">
      <c r="I52122" t="str">
        <f t="shared" si="1284"/>
        <v/>
      </c>
    </row>
    <row r="52123" spans="9:9" x14ac:dyDescent="0.25">
      <c r="I52123" t="str">
        <f t="shared" si="1284"/>
        <v/>
      </c>
    </row>
    <row r="52124" spans="9:9" x14ac:dyDescent="0.25">
      <c r="I52124" t="str">
        <f t="shared" si="1284"/>
        <v/>
      </c>
    </row>
    <row r="52125" spans="9:9" x14ac:dyDescent="0.25">
      <c r="I52125" t="str">
        <f t="shared" si="1284"/>
        <v/>
      </c>
    </row>
    <row r="52126" spans="9:9" x14ac:dyDescent="0.25">
      <c r="I52126" t="str">
        <f t="shared" si="1284"/>
        <v/>
      </c>
    </row>
    <row r="52127" spans="9:9" x14ac:dyDescent="0.25">
      <c r="I52127" t="str">
        <f t="shared" si="1284"/>
        <v/>
      </c>
    </row>
    <row r="52128" spans="9:9" x14ac:dyDescent="0.25">
      <c r="I52128" t="str">
        <f t="shared" si="1284"/>
        <v/>
      </c>
    </row>
    <row r="52129" spans="9:9" x14ac:dyDescent="0.25">
      <c r="I52129" t="str">
        <f t="shared" si="1284"/>
        <v/>
      </c>
    </row>
    <row r="52130" spans="9:9" x14ac:dyDescent="0.25">
      <c r="I52130" t="str">
        <f t="shared" si="1284"/>
        <v/>
      </c>
    </row>
    <row r="52131" spans="9:9" x14ac:dyDescent="0.25">
      <c r="I52131" t="str">
        <f t="shared" si="1284"/>
        <v/>
      </c>
    </row>
    <row r="52132" spans="9:9" x14ac:dyDescent="0.25">
      <c r="I52132" t="str">
        <f t="shared" si="1284"/>
        <v/>
      </c>
    </row>
    <row r="52133" spans="9:9" x14ac:dyDescent="0.25">
      <c r="I52133" t="str">
        <f t="shared" si="1284"/>
        <v/>
      </c>
    </row>
    <row r="52134" spans="9:9" x14ac:dyDescent="0.25">
      <c r="I52134" t="str">
        <f t="shared" si="1284"/>
        <v/>
      </c>
    </row>
    <row r="52135" spans="9:9" x14ac:dyDescent="0.25">
      <c r="I52135" t="str">
        <f t="shared" si="1284"/>
        <v/>
      </c>
    </row>
    <row r="52136" spans="9:9" x14ac:dyDescent="0.25">
      <c r="I52136" t="str">
        <f t="shared" si="1284"/>
        <v/>
      </c>
    </row>
    <row r="52137" spans="9:9" x14ac:dyDescent="0.25">
      <c r="I52137" t="str">
        <f t="shared" si="1284"/>
        <v/>
      </c>
    </row>
    <row r="52138" spans="9:9" x14ac:dyDescent="0.25">
      <c r="I52138" t="str">
        <f t="shared" si="1284"/>
        <v/>
      </c>
    </row>
    <row r="52139" spans="9:9" x14ac:dyDescent="0.25">
      <c r="I52139" t="str">
        <f t="shared" si="1284"/>
        <v/>
      </c>
    </row>
    <row r="52140" spans="9:9" x14ac:dyDescent="0.25">
      <c r="I52140" t="str">
        <f t="shared" si="1284"/>
        <v/>
      </c>
    </row>
    <row r="52141" spans="9:9" x14ac:dyDescent="0.25">
      <c r="I52141" t="str">
        <f t="shared" si="1284"/>
        <v/>
      </c>
    </row>
    <row r="52142" spans="9:9" x14ac:dyDescent="0.25">
      <c r="I52142" t="str">
        <f t="shared" si="1284"/>
        <v/>
      </c>
    </row>
    <row r="52143" spans="9:9" x14ac:dyDescent="0.25">
      <c r="I52143" t="str">
        <f t="shared" si="1284"/>
        <v/>
      </c>
    </row>
    <row r="52144" spans="9:9" x14ac:dyDescent="0.25">
      <c r="I52144" t="str">
        <f t="shared" si="1284"/>
        <v/>
      </c>
    </row>
    <row r="52145" spans="9:9" x14ac:dyDescent="0.25">
      <c r="I52145" t="str">
        <f t="shared" si="1284"/>
        <v/>
      </c>
    </row>
    <row r="52146" spans="9:9" x14ac:dyDescent="0.25">
      <c r="I52146" t="str">
        <f t="shared" si="1284"/>
        <v/>
      </c>
    </row>
    <row r="52147" spans="9:9" x14ac:dyDescent="0.25">
      <c r="I52147" t="str">
        <f t="shared" si="1284"/>
        <v/>
      </c>
    </row>
    <row r="52148" spans="9:9" x14ac:dyDescent="0.25">
      <c r="I52148" t="str">
        <f t="shared" si="1284"/>
        <v/>
      </c>
    </row>
    <row r="52149" spans="9:9" x14ac:dyDescent="0.25">
      <c r="I52149" t="str">
        <f t="shared" si="1284"/>
        <v/>
      </c>
    </row>
    <row r="52150" spans="9:9" x14ac:dyDescent="0.25">
      <c r="I52150" t="str">
        <f t="shared" si="1284"/>
        <v/>
      </c>
    </row>
    <row r="52151" spans="9:9" x14ac:dyDescent="0.25">
      <c r="I52151" t="str">
        <f t="shared" si="1284"/>
        <v/>
      </c>
    </row>
    <row r="52152" spans="9:9" x14ac:dyDescent="0.25">
      <c r="I52152" t="str">
        <f t="shared" si="1284"/>
        <v/>
      </c>
    </row>
    <row r="52153" spans="9:9" x14ac:dyDescent="0.25">
      <c r="I52153" t="str">
        <f t="shared" si="1284"/>
        <v/>
      </c>
    </row>
    <row r="52154" spans="9:9" x14ac:dyDescent="0.25">
      <c r="I52154" t="str">
        <f t="shared" si="1284"/>
        <v/>
      </c>
    </row>
    <row r="52155" spans="9:9" x14ac:dyDescent="0.25">
      <c r="I52155" t="str">
        <f t="shared" si="1284"/>
        <v/>
      </c>
    </row>
    <row r="52156" spans="9:9" x14ac:dyDescent="0.25">
      <c r="I52156" t="str">
        <f t="shared" si="1284"/>
        <v/>
      </c>
    </row>
    <row r="52157" spans="9:9" x14ac:dyDescent="0.25">
      <c r="I52157" t="str">
        <f t="shared" si="1284"/>
        <v/>
      </c>
    </row>
    <row r="52158" spans="9:9" x14ac:dyDescent="0.25">
      <c r="I52158" t="str">
        <f t="shared" si="1284"/>
        <v/>
      </c>
    </row>
    <row r="52159" spans="9:9" x14ac:dyDescent="0.25">
      <c r="I52159" t="str">
        <f t="shared" si="1284"/>
        <v/>
      </c>
    </row>
    <row r="52160" spans="9:9" x14ac:dyDescent="0.25">
      <c r="I52160" t="str">
        <f t="shared" si="1284"/>
        <v/>
      </c>
    </row>
    <row r="52161" spans="9:9" x14ac:dyDescent="0.25">
      <c r="I52161" t="str">
        <f t="shared" si="1284"/>
        <v/>
      </c>
    </row>
    <row r="52162" spans="9:9" x14ac:dyDescent="0.25">
      <c r="I52162" t="str">
        <f t="shared" si="1284"/>
        <v/>
      </c>
    </row>
    <row r="52163" spans="9:9" x14ac:dyDescent="0.25">
      <c r="I52163" t="str">
        <f t="shared" si="1284"/>
        <v/>
      </c>
    </row>
    <row r="52164" spans="9:9" x14ac:dyDescent="0.25">
      <c r="I52164" t="str">
        <f t="shared" si="1284"/>
        <v/>
      </c>
    </row>
    <row r="52165" spans="9:9" x14ac:dyDescent="0.25">
      <c r="I52165" t="str">
        <f t="shared" si="1284"/>
        <v/>
      </c>
    </row>
    <row r="52166" spans="9:9" x14ac:dyDescent="0.25">
      <c r="I52166" t="str">
        <f t="shared" ref="I52166:I52229" si="1285">G52166&amp;H52166</f>
        <v/>
      </c>
    </row>
    <row r="52167" spans="9:9" x14ac:dyDescent="0.25">
      <c r="I52167" t="str">
        <f t="shared" si="1285"/>
        <v/>
      </c>
    </row>
    <row r="52168" spans="9:9" x14ac:dyDescent="0.25">
      <c r="I52168" t="str">
        <f t="shared" si="1285"/>
        <v/>
      </c>
    </row>
    <row r="52169" spans="9:9" x14ac:dyDescent="0.25">
      <c r="I52169" t="str">
        <f t="shared" si="1285"/>
        <v/>
      </c>
    </row>
    <row r="52170" spans="9:9" x14ac:dyDescent="0.25">
      <c r="I52170" t="str">
        <f t="shared" si="1285"/>
        <v/>
      </c>
    </row>
    <row r="52171" spans="9:9" x14ac:dyDescent="0.25">
      <c r="I52171" t="str">
        <f t="shared" si="1285"/>
        <v/>
      </c>
    </row>
    <row r="52172" spans="9:9" x14ac:dyDescent="0.25">
      <c r="I52172" t="str">
        <f t="shared" si="1285"/>
        <v/>
      </c>
    </row>
    <row r="52173" spans="9:9" x14ac:dyDescent="0.25">
      <c r="I52173" t="str">
        <f t="shared" si="1285"/>
        <v/>
      </c>
    </row>
    <row r="52174" spans="9:9" x14ac:dyDescent="0.25">
      <c r="I52174" t="str">
        <f t="shared" si="1285"/>
        <v/>
      </c>
    </row>
    <row r="52175" spans="9:9" x14ac:dyDescent="0.25">
      <c r="I52175" t="str">
        <f t="shared" si="1285"/>
        <v/>
      </c>
    </row>
    <row r="52176" spans="9:9" x14ac:dyDescent="0.25">
      <c r="I52176" t="str">
        <f t="shared" si="1285"/>
        <v/>
      </c>
    </row>
    <row r="52177" spans="9:9" x14ac:dyDescent="0.25">
      <c r="I52177" t="str">
        <f t="shared" si="1285"/>
        <v/>
      </c>
    </row>
    <row r="52178" spans="9:9" x14ac:dyDescent="0.25">
      <c r="I52178" t="str">
        <f t="shared" si="1285"/>
        <v/>
      </c>
    </row>
    <row r="52179" spans="9:9" x14ac:dyDescent="0.25">
      <c r="I52179" t="str">
        <f t="shared" si="1285"/>
        <v/>
      </c>
    </row>
    <row r="52180" spans="9:9" x14ac:dyDescent="0.25">
      <c r="I52180" t="str">
        <f t="shared" si="1285"/>
        <v/>
      </c>
    </row>
    <row r="52181" spans="9:9" x14ac:dyDescent="0.25">
      <c r="I52181" t="str">
        <f t="shared" si="1285"/>
        <v/>
      </c>
    </row>
    <row r="52182" spans="9:9" x14ac:dyDescent="0.25">
      <c r="I52182" t="str">
        <f t="shared" si="1285"/>
        <v/>
      </c>
    </row>
    <row r="52183" spans="9:9" x14ac:dyDescent="0.25">
      <c r="I52183" t="str">
        <f t="shared" si="1285"/>
        <v/>
      </c>
    </row>
    <row r="52184" spans="9:9" x14ac:dyDescent="0.25">
      <c r="I52184" t="str">
        <f t="shared" si="1285"/>
        <v/>
      </c>
    </row>
    <row r="52185" spans="9:9" x14ac:dyDescent="0.25">
      <c r="I52185" t="str">
        <f t="shared" si="1285"/>
        <v/>
      </c>
    </row>
    <row r="52186" spans="9:9" x14ac:dyDescent="0.25">
      <c r="I52186" t="str">
        <f t="shared" si="1285"/>
        <v/>
      </c>
    </row>
    <row r="52187" spans="9:9" x14ac:dyDescent="0.25">
      <c r="I52187" t="str">
        <f t="shared" si="1285"/>
        <v/>
      </c>
    </row>
    <row r="52188" spans="9:9" x14ac:dyDescent="0.25">
      <c r="I52188" t="str">
        <f t="shared" si="1285"/>
        <v/>
      </c>
    </row>
    <row r="52189" spans="9:9" x14ac:dyDescent="0.25">
      <c r="I52189" t="str">
        <f t="shared" si="1285"/>
        <v/>
      </c>
    </row>
    <row r="52190" spans="9:9" x14ac:dyDescent="0.25">
      <c r="I52190" t="str">
        <f t="shared" si="1285"/>
        <v/>
      </c>
    </row>
    <row r="52191" spans="9:9" x14ac:dyDescent="0.25">
      <c r="I52191" t="str">
        <f t="shared" si="1285"/>
        <v/>
      </c>
    </row>
    <row r="52192" spans="9:9" x14ac:dyDescent="0.25">
      <c r="I52192" t="str">
        <f t="shared" si="1285"/>
        <v/>
      </c>
    </row>
    <row r="52193" spans="9:9" x14ac:dyDescent="0.25">
      <c r="I52193" t="str">
        <f t="shared" si="1285"/>
        <v/>
      </c>
    </row>
    <row r="52194" spans="9:9" x14ac:dyDescent="0.25">
      <c r="I52194" t="str">
        <f t="shared" si="1285"/>
        <v/>
      </c>
    </row>
    <row r="52195" spans="9:9" x14ac:dyDescent="0.25">
      <c r="I52195" t="str">
        <f t="shared" si="1285"/>
        <v/>
      </c>
    </row>
    <row r="52196" spans="9:9" x14ac:dyDescent="0.25">
      <c r="I52196" t="str">
        <f t="shared" si="1285"/>
        <v/>
      </c>
    </row>
    <row r="52197" spans="9:9" x14ac:dyDescent="0.25">
      <c r="I52197" t="str">
        <f t="shared" si="1285"/>
        <v/>
      </c>
    </row>
    <row r="52198" spans="9:9" x14ac:dyDescent="0.25">
      <c r="I52198" t="str">
        <f t="shared" si="1285"/>
        <v/>
      </c>
    </row>
    <row r="52199" spans="9:9" x14ac:dyDescent="0.25">
      <c r="I52199" t="str">
        <f t="shared" si="1285"/>
        <v/>
      </c>
    </row>
    <row r="52200" spans="9:9" x14ac:dyDescent="0.25">
      <c r="I52200" t="str">
        <f t="shared" si="1285"/>
        <v/>
      </c>
    </row>
    <row r="52201" spans="9:9" x14ac:dyDescent="0.25">
      <c r="I52201" t="str">
        <f t="shared" si="1285"/>
        <v/>
      </c>
    </row>
    <row r="52202" spans="9:9" x14ac:dyDescent="0.25">
      <c r="I52202" t="str">
        <f t="shared" si="1285"/>
        <v/>
      </c>
    </row>
    <row r="52203" spans="9:9" x14ac:dyDescent="0.25">
      <c r="I52203" t="str">
        <f t="shared" si="1285"/>
        <v/>
      </c>
    </row>
    <row r="52204" spans="9:9" x14ac:dyDescent="0.25">
      <c r="I52204" t="str">
        <f t="shared" si="1285"/>
        <v/>
      </c>
    </row>
    <row r="52205" spans="9:9" x14ac:dyDescent="0.25">
      <c r="I52205" t="str">
        <f t="shared" si="1285"/>
        <v/>
      </c>
    </row>
    <row r="52206" spans="9:9" x14ac:dyDescent="0.25">
      <c r="I52206" t="str">
        <f t="shared" si="1285"/>
        <v/>
      </c>
    </row>
    <row r="52207" spans="9:9" x14ac:dyDescent="0.25">
      <c r="I52207" t="str">
        <f t="shared" si="1285"/>
        <v/>
      </c>
    </row>
    <row r="52208" spans="9:9" x14ac:dyDescent="0.25">
      <c r="I52208" t="str">
        <f t="shared" si="1285"/>
        <v/>
      </c>
    </row>
    <row r="52209" spans="9:9" x14ac:dyDescent="0.25">
      <c r="I52209" t="str">
        <f t="shared" si="1285"/>
        <v/>
      </c>
    </row>
    <row r="52210" spans="9:9" x14ac:dyDescent="0.25">
      <c r="I52210" t="str">
        <f t="shared" si="1285"/>
        <v/>
      </c>
    </row>
    <row r="52211" spans="9:9" x14ac:dyDescent="0.25">
      <c r="I52211" t="str">
        <f t="shared" si="1285"/>
        <v/>
      </c>
    </row>
    <row r="52212" spans="9:9" x14ac:dyDescent="0.25">
      <c r="I52212" t="str">
        <f t="shared" si="1285"/>
        <v/>
      </c>
    </row>
    <row r="52213" spans="9:9" x14ac:dyDescent="0.25">
      <c r="I52213" t="str">
        <f t="shared" si="1285"/>
        <v/>
      </c>
    </row>
    <row r="52214" spans="9:9" x14ac:dyDescent="0.25">
      <c r="I52214" t="str">
        <f t="shared" si="1285"/>
        <v/>
      </c>
    </row>
    <row r="52215" spans="9:9" x14ac:dyDescent="0.25">
      <c r="I52215" t="str">
        <f t="shared" si="1285"/>
        <v/>
      </c>
    </row>
    <row r="52216" spans="9:9" x14ac:dyDescent="0.25">
      <c r="I52216" t="str">
        <f t="shared" si="1285"/>
        <v/>
      </c>
    </row>
    <row r="52217" spans="9:9" x14ac:dyDescent="0.25">
      <c r="I52217" t="str">
        <f t="shared" si="1285"/>
        <v/>
      </c>
    </row>
    <row r="52218" spans="9:9" x14ac:dyDescent="0.25">
      <c r="I52218" t="str">
        <f t="shared" si="1285"/>
        <v/>
      </c>
    </row>
    <row r="52219" spans="9:9" x14ac:dyDescent="0.25">
      <c r="I52219" t="str">
        <f t="shared" si="1285"/>
        <v/>
      </c>
    </row>
    <row r="52220" spans="9:9" x14ac:dyDescent="0.25">
      <c r="I52220" t="str">
        <f t="shared" si="1285"/>
        <v/>
      </c>
    </row>
    <row r="52221" spans="9:9" x14ac:dyDescent="0.25">
      <c r="I52221" t="str">
        <f t="shared" si="1285"/>
        <v/>
      </c>
    </row>
    <row r="52222" spans="9:9" x14ac:dyDescent="0.25">
      <c r="I52222" t="str">
        <f t="shared" si="1285"/>
        <v/>
      </c>
    </row>
    <row r="52223" spans="9:9" x14ac:dyDescent="0.25">
      <c r="I52223" t="str">
        <f t="shared" si="1285"/>
        <v/>
      </c>
    </row>
    <row r="52224" spans="9:9" x14ac:dyDescent="0.25">
      <c r="I52224" t="str">
        <f t="shared" si="1285"/>
        <v/>
      </c>
    </row>
    <row r="52225" spans="9:9" x14ac:dyDescent="0.25">
      <c r="I52225" t="str">
        <f t="shared" si="1285"/>
        <v/>
      </c>
    </row>
    <row r="52226" spans="9:9" x14ac:dyDescent="0.25">
      <c r="I52226" t="str">
        <f t="shared" si="1285"/>
        <v/>
      </c>
    </row>
    <row r="52227" spans="9:9" x14ac:dyDescent="0.25">
      <c r="I52227" t="str">
        <f t="shared" si="1285"/>
        <v/>
      </c>
    </row>
    <row r="52228" spans="9:9" x14ac:dyDescent="0.25">
      <c r="I52228" t="str">
        <f t="shared" si="1285"/>
        <v/>
      </c>
    </row>
    <row r="52229" spans="9:9" x14ac:dyDescent="0.25">
      <c r="I52229" t="str">
        <f t="shared" si="1285"/>
        <v/>
      </c>
    </row>
    <row r="52230" spans="9:9" x14ac:dyDescent="0.25">
      <c r="I52230" t="str">
        <f t="shared" ref="I52230:I52293" si="1286">G52230&amp;H52230</f>
        <v/>
      </c>
    </row>
    <row r="52231" spans="9:9" x14ac:dyDescent="0.25">
      <c r="I52231" t="str">
        <f t="shared" si="1286"/>
        <v/>
      </c>
    </row>
    <row r="52232" spans="9:9" x14ac:dyDescent="0.25">
      <c r="I52232" t="str">
        <f t="shared" si="1286"/>
        <v/>
      </c>
    </row>
    <row r="52233" spans="9:9" x14ac:dyDescent="0.25">
      <c r="I52233" t="str">
        <f t="shared" si="1286"/>
        <v/>
      </c>
    </row>
    <row r="52234" spans="9:9" x14ac:dyDescent="0.25">
      <c r="I52234" t="str">
        <f t="shared" si="1286"/>
        <v/>
      </c>
    </row>
    <row r="52235" spans="9:9" x14ac:dyDescent="0.25">
      <c r="I52235" t="str">
        <f t="shared" si="1286"/>
        <v/>
      </c>
    </row>
    <row r="52236" spans="9:9" x14ac:dyDescent="0.25">
      <c r="I52236" t="str">
        <f t="shared" si="1286"/>
        <v/>
      </c>
    </row>
    <row r="52237" spans="9:9" x14ac:dyDescent="0.25">
      <c r="I52237" t="str">
        <f t="shared" si="1286"/>
        <v/>
      </c>
    </row>
    <row r="52238" spans="9:9" x14ac:dyDescent="0.25">
      <c r="I52238" t="str">
        <f t="shared" si="1286"/>
        <v/>
      </c>
    </row>
    <row r="52239" spans="9:9" x14ac:dyDescent="0.25">
      <c r="I52239" t="str">
        <f t="shared" si="1286"/>
        <v/>
      </c>
    </row>
    <row r="52240" spans="9:9" x14ac:dyDescent="0.25">
      <c r="I52240" t="str">
        <f t="shared" si="1286"/>
        <v/>
      </c>
    </row>
    <row r="52241" spans="9:9" x14ac:dyDescent="0.25">
      <c r="I52241" t="str">
        <f t="shared" si="1286"/>
        <v/>
      </c>
    </row>
    <row r="52242" spans="9:9" x14ac:dyDescent="0.25">
      <c r="I52242" t="str">
        <f t="shared" si="1286"/>
        <v/>
      </c>
    </row>
    <row r="52243" spans="9:9" x14ac:dyDescent="0.25">
      <c r="I52243" t="str">
        <f t="shared" si="1286"/>
        <v/>
      </c>
    </row>
    <row r="52244" spans="9:9" x14ac:dyDescent="0.25">
      <c r="I52244" t="str">
        <f t="shared" si="1286"/>
        <v/>
      </c>
    </row>
    <row r="52245" spans="9:9" x14ac:dyDescent="0.25">
      <c r="I52245" t="str">
        <f t="shared" si="1286"/>
        <v/>
      </c>
    </row>
    <row r="52246" spans="9:9" x14ac:dyDescent="0.25">
      <c r="I52246" t="str">
        <f t="shared" si="1286"/>
        <v/>
      </c>
    </row>
    <row r="52247" spans="9:9" x14ac:dyDescent="0.25">
      <c r="I52247" t="str">
        <f t="shared" si="1286"/>
        <v/>
      </c>
    </row>
    <row r="52248" spans="9:9" x14ac:dyDescent="0.25">
      <c r="I52248" t="str">
        <f t="shared" si="1286"/>
        <v/>
      </c>
    </row>
    <row r="52249" spans="9:9" x14ac:dyDescent="0.25">
      <c r="I52249" t="str">
        <f t="shared" si="1286"/>
        <v/>
      </c>
    </row>
    <row r="52250" spans="9:9" x14ac:dyDescent="0.25">
      <c r="I52250" t="str">
        <f t="shared" si="1286"/>
        <v/>
      </c>
    </row>
    <row r="52251" spans="9:9" x14ac:dyDescent="0.25">
      <c r="I52251" t="str">
        <f t="shared" si="1286"/>
        <v/>
      </c>
    </row>
    <row r="52252" spans="9:9" x14ac:dyDescent="0.25">
      <c r="I52252" t="str">
        <f t="shared" si="1286"/>
        <v/>
      </c>
    </row>
    <row r="52253" spans="9:9" x14ac:dyDescent="0.25">
      <c r="I52253" t="str">
        <f t="shared" si="1286"/>
        <v/>
      </c>
    </row>
    <row r="52254" spans="9:9" x14ac:dyDescent="0.25">
      <c r="I52254" t="str">
        <f t="shared" si="1286"/>
        <v/>
      </c>
    </row>
    <row r="52255" spans="9:9" x14ac:dyDescent="0.25">
      <c r="I52255" t="str">
        <f t="shared" si="1286"/>
        <v/>
      </c>
    </row>
    <row r="52256" spans="9:9" x14ac:dyDescent="0.25">
      <c r="I52256" t="str">
        <f t="shared" si="1286"/>
        <v/>
      </c>
    </row>
    <row r="52257" spans="9:9" x14ac:dyDescent="0.25">
      <c r="I52257" t="str">
        <f t="shared" si="1286"/>
        <v/>
      </c>
    </row>
    <row r="52258" spans="9:9" x14ac:dyDescent="0.25">
      <c r="I52258" t="str">
        <f t="shared" si="1286"/>
        <v/>
      </c>
    </row>
    <row r="52259" spans="9:9" x14ac:dyDescent="0.25">
      <c r="I52259" t="str">
        <f t="shared" si="1286"/>
        <v/>
      </c>
    </row>
    <row r="52260" spans="9:9" x14ac:dyDescent="0.25">
      <c r="I52260" t="str">
        <f t="shared" si="1286"/>
        <v/>
      </c>
    </row>
    <row r="52261" spans="9:9" x14ac:dyDescent="0.25">
      <c r="I52261" t="str">
        <f t="shared" si="1286"/>
        <v/>
      </c>
    </row>
    <row r="52262" spans="9:9" x14ac:dyDescent="0.25">
      <c r="I52262" t="str">
        <f t="shared" si="1286"/>
        <v/>
      </c>
    </row>
    <row r="52263" spans="9:9" x14ac:dyDescent="0.25">
      <c r="I52263" t="str">
        <f t="shared" si="1286"/>
        <v/>
      </c>
    </row>
    <row r="52264" spans="9:9" x14ac:dyDescent="0.25">
      <c r="I52264" t="str">
        <f t="shared" si="1286"/>
        <v/>
      </c>
    </row>
    <row r="52265" spans="9:9" x14ac:dyDescent="0.25">
      <c r="I52265" t="str">
        <f t="shared" si="1286"/>
        <v/>
      </c>
    </row>
    <row r="52266" spans="9:9" x14ac:dyDescent="0.25">
      <c r="I52266" t="str">
        <f t="shared" si="1286"/>
        <v/>
      </c>
    </row>
    <row r="52267" spans="9:9" x14ac:dyDescent="0.25">
      <c r="I52267" t="str">
        <f t="shared" si="1286"/>
        <v/>
      </c>
    </row>
    <row r="52268" spans="9:9" x14ac:dyDescent="0.25">
      <c r="I52268" t="str">
        <f t="shared" si="1286"/>
        <v/>
      </c>
    </row>
    <row r="52269" spans="9:9" x14ac:dyDescent="0.25">
      <c r="I52269" t="str">
        <f t="shared" si="1286"/>
        <v/>
      </c>
    </row>
    <row r="52270" spans="9:9" x14ac:dyDescent="0.25">
      <c r="I52270" t="str">
        <f t="shared" si="1286"/>
        <v/>
      </c>
    </row>
    <row r="52271" spans="9:9" x14ac:dyDescent="0.25">
      <c r="I52271" t="str">
        <f t="shared" si="1286"/>
        <v/>
      </c>
    </row>
    <row r="52272" spans="9:9" x14ac:dyDescent="0.25">
      <c r="I52272" t="str">
        <f t="shared" si="1286"/>
        <v/>
      </c>
    </row>
    <row r="52273" spans="9:9" x14ac:dyDescent="0.25">
      <c r="I52273" t="str">
        <f t="shared" si="1286"/>
        <v/>
      </c>
    </row>
    <row r="52274" spans="9:9" x14ac:dyDescent="0.25">
      <c r="I52274" t="str">
        <f t="shared" si="1286"/>
        <v/>
      </c>
    </row>
    <row r="52275" spans="9:9" x14ac:dyDescent="0.25">
      <c r="I52275" t="str">
        <f t="shared" si="1286"/>
        <v/>
      </c>
    </row>
    <row r="52276" spans="9:9" x14ac:dyDescent="0.25">
      <c r="I52276" t="str">
        <f t="shared" si="1286"/>
        <v/>
      </c>
    </row>
    <row r="52277" spans="9:9" x14ac:dyDescent="0.25">
      <c r="I52277" t="str">
        <f t="shared" si="1286"/>
        <v/>
      </c>
    </row>
    <row r="52278" spans="9:9" x14ac:dyDescent="0.25">
      <c r="I52278" t="str">
        <f t="shared" si="1286"/>
        <v/>
      </c>
    </row>
    <row r="52279" spans="9:9" x14ac:dyDescent="0.25">
      <c r="I52279" t="str">
        <f t="shared" si="1286"/>
        <v/>
      </c>
    </row>
    <row r="52280" spans="9:9" x14ac:dyDescent="0.25">
      <c r="I52280" t="str">
        <f t="shared" si="1286"/>
        <v/>
      </c>
    </row>
    <row r="52281" spans="9:9" x14ac:dyDescent="0.25">
      <c r="I52281" t="str">
        <f t="shared" si="1286"/>
        <v/>
      </c>
    </row>
    <row r="52282" spans="9:9" x14ac:dyDescent="0.25">
      <c r="I52282" t="str">
        <f t="shared" si="1286"/>
        <v/>
      </c>
    </row>
    <row r="52283" spans="9:9" x14ac:dyDescent="0.25">
      <c r="I52283" t="str">
        <f t="shared" si="1286"/>
        <v/>
      </c>
    </row>
    <row r="52284" spans="9:9" x14ac:dyDescent="0.25">
      <c r="I52284" t="str">
        <f t="shared" si="1286"/>
        <v/>
      </c>
    </row>
    <row r="52285" spans="9:9" x14ac:dyDescent="0.25">
      <c r="I52285" t="str">
        <f t="shared" si="1286"/>
        <v/>
      </c>
    </row>
    <row r="52286" spans="9:9" x14ac:dyDescent="0.25">
      <c r="I52286" t="str">
        <f t="shared" si="1286"/>
        <v/>
      </c>
    </row>
    <row r="52287" spans="9:9" x14ac:dyDescent="0.25">
      <c r="I52287" t="str">
        <f t="shared" si="1286"/>
        <v/>
      </c>
    </row>
    <row r="52288" spans="9:9" x14ac:dyDescent="0.25">
      <c r="I52288" t="str">
        <f t="shared" si="1286"/>
        <v/>
      </c>
    </row>
    <row r="52289" spans="9:9" x14ac:dyDescent="0.25">
      <c r="I52289" t="str">
        <f t="shared" si="1286"/>
        <v/>
      </c>
    </row>
    <row r="52290" spans="9:9" x14ac:dyDescent="0.25">
      <c r="I52290" t="str">
        <f t="shared" si="1286"/>
        <v/>
      </c>
    </row>
    <row r="52291" spans="9:9" x14ac:dyDescent="0.25">
      <c r="I52291" t="str">
        <f t="shared" si="1286"/>
        <v/>
      </c>
    </row>
    <row r="52292" spans="9:9" x14ac:dyDescent="0.25">
      <c r="I52292" t="str">
        <f t="shared" si="1286"/>
        <v/>
      </c>
    </row>
    <row r="52293" spans="9:9" x14ac:dyDescent="0.25">
      <c r="I52293" t="str">
        <f t="shared" si="1286"/>
        <v/>
      </c>
    </row>
    <row r="52294" spans="9:9" x14ac:dyDescent="0.25">
      <c r="I52294" t="str">
        <f t="shared" ref="I52294:I52357" si="1287">G52294&amp;H52294</f>
        <v/>
      </c>
    </row>
    <row r="52295" spans="9:9" x14ac:dyDescent="0.25">
      <c r="I52295" t="str">
        <f t="shared" si="1287"/>
        <v/>
      </c>
    </row>
    <row r="52296" spans="9:9" x14ac:dyDescent="0.25">
      <c r="I52296" t="str">
        <f t="shared" si="1287"/>
        <v/>
      </c>
    </row>
    <row r="52297" spans="9:9" x14ac:dyDescent="0.25">
      <c r="I52297" t="str">
        <f t="shared" si="1287"/>
        <v/>
      </c>
    </row>
    <row r="52298" spans="9:9" x14ac:dyDescent="0.25">
      <c r="I52298" t="str">
        <f t="shared" si="1287"/>
        <v/>
      </c>
    </row>
    <row r="52299" spans="9:9" x14ac:dyDescent="0.25">
      <c r="I52299" t="str">
        <f t="shared" si="1287"/>
        <v/>
      </c>
    </row>
    <row r="52300" spans="9:9" x14ac:dyDescent="0.25">
      <c r="I52300" t="str">
        <f t="shared" si="1287"/>
        <v/>
      </c>
    </row>
    <row r="52301" spans="9:9" x14ac:dyDescent="0.25">
      <c r="I52301" t="str">
        <f t="shared" si="1287"/>
        <v/>
      </c>
    </row>
    <row r="52302" spans="9:9" x14ac:dyDescent="0.25">
      <c r="I52302" t="str">
        <f t="shared" si="1287"/>
        <v/>
      </c>
    </row>
    <row r="52303" spans="9:9" x14ac:dyDescent="0.25">
      <c r="I52303" t="str">
        <f t="shared" si="1287"/>
        <v/>
      </c>
    </row>
    <row r="52304" spans="9:9" x14ac:dyDescent="0.25">
      <c r="I52304" t="str">
        <f t="shared" si="1287"/>
        <v/>
      </c>
    </row>
    <row r="52305" spans="9:9" x14ac:dyDescent="0.25">
      <c r="I52305" t="str">
        <f t="shared" si="1287"/>
        <v/>
      </c>
    </row>
    <row r="52306" spans="9:9" x14ac:dyDescent="0.25">
      <c r="I52306" t="str">
        <f t="shared" si="1287"/>
        <v/>
      </c>
    </row>
    <row r="52307" spans="9:9" x14ac:dyDescent="0.25">
      <c r="I52307" t="str">
        <f t="shared" si="1287"/>
        <v/>
      </c>
    </row>
    <row r="52308" spans="9:9" x14ac:dyDescent="0.25">
      <c r="I52308" t="str">
        <f t="shared" si="1287"/>
        <v/>
      </c>
    </row>
    <row r="52309" spans="9:9" x14ac:dyDescent="0.25">
      <c r="I52309" t="str">
        <f t="shared" si="1287"/>
        <v/>
      </c>
    </row>
    <row r="52310" spans="9:9" x14ac:dyDescent="0.25">
      <c r="I52310" t="str">
        <f t="shared" si="1287"/>
        <v/>
      </c>
    </row>
    <row r="52311" spans="9:9" x14ac:dyDescent="0.25">
      <c r="I52311" t="str">
        <f t="shared" si="1287"/>
        <v/>
      </c>
    </row>
    <row r="52312" spans="9:9" x14ac:dyDescent="0.25">
      <c r="I52312" t="str">
        <f t="shared" si="1287"/>
        <v/>
      </c>
    </row>
    <row r="52313" spans="9:9" x14ac:dyDescent="0.25">
      <c r="I52313" t="str">
        <f t="shared" si="1287"/>
        <v/>
      </c>
    </row>
    <row r="52314" spans="9:9" x14ac:dyDescent="0.25">
      <c r="I52314" t="str">
        <f t="shared" si="1287"/>
        <v/>
      </c>
    </row>
    <row r="52315" spans="9:9" x14ac:dyDescent="0.25">
      <c r="I52315" t="str">
        <f t="shared" si="1287"/>
        <v/>
      </c>
    </row>
    <row r="52316" spans="9:9" x14ac:dyDescent="0.25">
      <c r="I52316" t="str">
        <f t="shared" si="1287"/>
        <v/>
      </c>
    </row>
    <row r="52317" spans="9:9" x14ac:dyDescent="0.25">
      <c r="I52317" t="str">
        <f t="shared" si="1287"/>
        <v/>
      </c>
    </row>
    <row r="52318" spans="9:9" x14ac:dyDescent="0.25">
      <c r="I52318" t="str">
        <f t="shared" si="1287"/>
        <v/>
      </c>
    </row>
    <row r="52319" spans="9:9" x14ac:dyDescent="0.25">
      <c r="I52319" t="str">
        <f t="shared" si="1287"/>
        <v/>
      </c>
    </row>
    <row r="52320" spans="9:9" x14ac:dyDescent="0.25">
      <c r="I52320" t="str">
        <f t="shared" si="1287"/>
        <v/>
      </c>
    </row>
    <row r="52321" spans="9:9" x14ac:dyDescent="0.25">
      <c r="I52321" t="str">
        <f t="shared" si="1287"/>
        <v/>
      </c>
    </row>
    <row r="52322" spans="9:9" x14ac:dyDescent="0.25">
      <c r="I52322" t="str">
        <f t="shared" si="1287"/>
        <v/>
      </c>
    </row>
    <row r="52323" spans="9:9" x14ac:dyDescent="0.25">
      <c r="I52323" t="str">
        <f t="shared" si="1287"/>
        <v/>
      </c>
    </row>
    <row r="52324" spans="9:9" x14ac:dyDescent="0.25">
      <c r="I52324" t="str">
        <f t="shared" si="1287"/>
        <v/>
      </c>
    </row>
    <row r="52325" spans="9:9" x14ac:dyDescent="0.25">
      <c r="I52325" t="str">
        <f t="shared" si="1287"/>
        <v/>
      </c>
    </row>
    <row r="52326" spans="9:9" x14ac:dyDescent="0.25">
      <c r="I52326" t="str">
        <f t="shared" si="1287"/>
        <v/>
      </c>
    </row>
    <row r="52327" spans="9:9" x14ac:dyDescent="0.25">
      <c r="I52327" t="str">
        <f t="shared" si="1287"/>
        <v/>
      </c>
    </row>
    <row r="52328" spans="9:9" x14ac:dyDescent="0.25">
      <c r="I52328" t="str">
        <f t="shared" si="1287"/>
        <v/>
      </c>
    </row>
    <row r="52329" spans="9:9" x14ac:dyDescent="0.25">
      <c r="I52329" t="str">
        <f t="shared" si="1287"/>
        <v/>
      </c>
    </row>
    <row r="52330" spans="9:9" x14ac:dyDescent="0.25">
      <c r="I52330" t="str">
        <f t="shared" si="1287"/>
        <v/>
      </c>
    </row>
    <row r="52331" spans="9:9" x14ac:dyDescent="0.25">
      <c r="I52331" t="str">
        <f t="shared" si="1287"/>
        <v/>
      </c>
    </row>
    <row r="52332" spans="9:9" x14ac:dyDescent="0.25">
      <c r="I52332" t="str">
        <f t="shared" si="1287"/>
        <v/>
      </c>
    </row>
    <row r="52333" spans="9:9" x14ac:dyDescent="0.25">
      <c r="I52333" t="str">
        <f t="shared" si="1287"/>
        <v/>
      </c>
    </row>
    <row r="52334" spans="9:9" x14ac:dyDescent="0.25">
      <c r="I52334" t="str">
        <f t="shared" si="1287"/>
        <v/>
      </c>
    </row>
    <row r="52335" spans="9:9" x14ac:dyDescent="0.25">
      <c r="I52335" t="str">
        <f t="shared" si="1287"/>
        <v/>
      </c>
    </row>
    <row r="52336" spans="9:9" x14ac:dyDescent="0.25">
      <c r="I52336" t="str">
        <f t="shared" si="1287"/>
        <v/>
      </c>
    </row>
    <row r="52337" spans="9:9" x14ac:dyDescent="0.25">
      <c r="I52337" t="str">
        <f t="shared" si="1287"/>
        <v/>
      </c>
    </row>
    <row r="52338" spans="9:9" x14ac:dyDescent="0.25">
      <c r="I52338" t="str">
        <f t="shared" si="1287"/>
        <v/>
      </c>
    </row>
    <row r="52339" spans="9:9" x14ac:dyDescent="0.25">
      <c r="I52339" t="str">
        <f t="shared" si="1287"/>
        <v/>
      </c>
    </row>
    <row r="52340" spans="9:9" x14ac:dyDescent="0.25">
      <c r="I52340" t="str">
        <f t="shared" si="1287"/>
        <v/>
      </c>
    </row>
    <row r="52341" spans="9:9" x14ac:dyDescent="0.25">
      <c r="I52341" t="str">
        <f t="shared" si="1287"/>
        <v/>
      </c>
    </row>
    <row r="52342" spans="9:9" x14ac:dyDescent="0.25">
      <c r="I52342" t="str">
        <f t="shared" si="1287"/>
        <v/>
      </c>
    </row>
    <row r="52343" spans="9:9" x14ac:dyDescent="0.25">
      <c r="I52343" t="str">
        <f t="shared" si="1287"/>
        <v/>
      </c>
    </row>
    <row r="52344" spans="9:9" x14ac:dyDescent="0.25">
      <c r="I52344" t="str">
        <f t="shared" si="1287"/>
        <v/>
      </c>
    </row>
    <row r="52345" spans="9:9" x14ac:dyDescent="0.25">
      <c r="I52345" t="str">
        <f t="shared" si="1287"/>
        <v/>
      </c>
    </row>
    <row r="52346" spans="9:9" x14ac:dyDescent="0.25">
      <c r="I52346" t="str">
        <f t="shared" si="1287"/>
        <v/>
      </c>
    </row>
    <row r="52347" spans="9:9" x14ac:dyDescent="0.25">
      <c r="I52347" t="str">
        <f t="shared" si="1287"/>
        <v/>
      </c>
    </row>
    <row r="52348" spans="9:9" x14ac:dyDescent="0.25">
      <c r="I52348" t="str">
        <f t="shared" si="1287"/>
        <v/>
      </c>
    </row>
    <row r="52349" spans="9:9" x14ac:dyDescent="0.25">
      <c r="I52349" t="str">
        <f t="shared" si="1287"/>
        <v/>
      </c>
    </row>
    <row r="52350" spans="9:9" x14ac:dyDescent="0.25">
      <c r="I52350" t="str">
        <f t="shared" si="1287"/>
        <v/>
      </c>
    </row>
    <row r="52351" spans="9:9" x14ac:dyDescent="0.25">
      <c r="I52351" t="str">
        <f t="shared" si="1287"/>
        <v/>
      </c>
    </row>
    <row r="52352" spans="9:9" x14ac:dyDescent="0.25">
      <c r="I52352" t="str">
        <f t="shared" si="1287"/>
        <v/>
      </c>
    </row>
    <row r="52353" spans="9:9" x14ac:dyDescent="0.25">
      <c r="I52353" t="str">
        <f t="shared" si="1287"/>
        <v/>
      </c>
    </row>
    <row r="52354" spans="9:9" x14ac:dyDescent="0.25">
      <c r="I52354" t="str">
        <f t="shared" si="1287"/>
        <v/>
      </c>
    </row>
    <row r="52355" spans="9:9" x14ac:dyDescent="0.25">
      <c r="I52355" t="str">
        <f t="shared" si="1287"/>
        <v/>
      </c>
    </row>
    <row r="52356" spans="9:9" x14ac:dyDescent="0.25">
      <c r="I52356" t="str">
        <f t="shared" si="1287"/>
        <v/>
      </c>
    </row>
    <row r="52357" spans="9:9" x14ac:dyDescent="0.25">
      <c r="I52357" t="str">
        <f t="shared" si="1287"/>
        <v/>
      </c>
    </row>
    <row r="52358" spans="9:9" x14ac:dyDescent="0.25">
      <c r="I52358" t="str">
        <f t="shared" ref="I52358:I52421" si="1288">G52358&amp;H52358</f>
        <v/>
      </c>
    </row>
    <row r="52359" spans="9:9" x14ac:dyDescent="0.25">
      <c r="I52359" t="str">
        <f t="shared" si="1288"/>
        <v/>
      </c>
    </row>
    <row r="52360" spans="9:9" x14ac:dyDescent="0.25">
      <c r="I52360" t="str">
        <f t="shared" si="1288"/>
        <v/>
      </c>
    </row>
    <row r="52361" spans="9:9" x14ac:dyDescent="0.25">
      <c r="I52361" t="str">
        <f t="shared" si="1288"/>
        <v/>
      </c>
    </row>
    <row r="52362" spans="9:9" x14ac:dyDescent="0.25">
      <c r="I52362" t="str">
        <f t="shared" si="1288"/>
        <v/>
      </c>
    </row>
    <row r="52363" spans="9:9" x14ac:dyDescent="0.25">
      <c r="I52363" t="str">
        <f t="shared" si="1288"/>
        <v/>
      </c>
    </row>
    <row r="52364" spans="9:9" x14ac:dyDescent="0.25">
      <c r="I52364" t="str">
        <f t="shared" si="1288"/>
        <v/>
      </c>
    </row>
    <row r="52365" spans="9:9" x14ac:dyDescent="0.25">
      <c r="I52365" t="str">
        <f t="shared" si="1288"/>
        <v/>
      </c>
    </row>
    <row r="52366" spans="9:9" x14ac:dyDescent="0.25">
      <c r="I52366" t="str">
        <f t="shared" si="1288"/>
        <v/>
      </c>
    </row>
    <row r="52367" spans="9:9" x14ac:dyDescent="0.25">
      <c r="I52367" t="str">
        <f t="shared" si="1288"/>
        <v/>
      </c>
    </row>
    <row r="52368" spans="9:9" x14ac:dyDescent="0.25">
      <c r="I52368" t="str">
        <f t="shared" si="1288"/>
        <v/>
      </c>
    </row>
    <row r="52369" spans="9:9" x14ac:dyDescent="0.25">
      <c r="I52369" t="str">
        <f t="shared" si="1288"/>
        <v/>
      </c>
    </row>
    <row r="52370" spans="9:9" x14ac:dyDescent="0.25">
      <c r="I52370" t="str">
        <f t="shared" si="1288"/>
        <v/>
      </c>
    </row>
    <row r="52371" spans="9:9" x14ac:dyDescent="0.25">
      <c r="I52371" t="str">
        <f t="shared" si="1288"/>
        <v/>
      </c>
    </row>
    <row r="52372" spans="9:9" x14ac:dyDescent="0.25">
      <c r="I52372" t="str">
        <f t="shared" si="1288"/>
        <v/>
      </c>
    </row>
    <row r="52373" spans="9:9" x14ac:dyDescent="0.25">
      <c r="I52373" t="str">
        <f t="shared" si="1288"/>
        <v/>
      </c>
    </row>
    <row r="52374" spans="9:9" x14ac:dyDescent="0.25">
      <c r="I52374" t="str">
        <f t="shared" si="1288"/>
        <v/>
      </c>
    </row>
    <row r="52375" spans="9:9" x14ac:dyDescent="0.25">
      <c r="I52375" t="str">
        <f t="shared" si="1288"/>
        <v/>
      </c>
    </row>
    <row r="52376" spans="9:9" x14ac:dyDescent="0.25">
      <c r="I52376" t="str">
        <f t="shared" si="1288"/>
        <v/>
      </c>
    </row>
    <row r="52377" spans="9:9" x14ac:dyDescent="0.25">
      <c r="I52377" t="str">
        <f t="shared" si="1288"/>
        <v/>
      </c>
    </row>
    <row r="52378" spans="9:9" x14ac:dyDescent="0.25">
      <c r="I52378" t="str">
        <f t="shared" si="1288"/>
        <v/>
      </c>
    </row>
    <row r="52379" spans="9:9" x14ac:dyDescent="0.25">
      <c r="I52379" t="str">
        <f t="shared" si="1288"/>
        <v/>
      </c>
    </row>
    <row r="52380" spans="9:9" x14ac:dyDescent="0.25">
      <c r="I52380" t="str">
        <f t="shared" si="1288"/>
        <v/>
      </c>
    </row>
    <row r="52381" spans="9:9" x14ac:dyDescent="0.25">
      <c r="I52381" t="str">
        <f t="shared" si="1288"/>
        <v/>
      </c>
    </row>
    <row r="52382" spans="9:9" x14ac:dyDescent="0.25">
      <c r="I52382" t="str">
        <f t="shared" si="1288"/>
        <v/>
      </c>
    </row>
    <row r="52383" spans="9:9" x14ac:dyDescent="0.25">
      <c r="I52383" t="str">
        <f t="shared" si="1288"/>
        <v/>
      </c>
    </row>
    <row r="52384" spans="9:9" x14ac:dyDescent="0.25">
      <c r="I52384" t="str">
        <f t="shared" si="1288"/>
        <v/>
      </c>
    </row>
    <row r="52385" spans="9:9" x14ac:dyDescent="0.25">
      <c r="I52385" t="str">
        <f t="shared" si="1288"/>
        <v/>
      </c>
    </row>
    <row r="52386" spans="9:9" x14ac:dyDescent="0.25">
      <c r="I52386" t="str">
        <f t="shared" si="1288"/>
        <v/>
      </c>
    </row>
    <row r="52387" spans="9:9" x14ac:dyDescent="0.25">
      <c r="I52387" t="str">
        <f t="shared" si="1288"/>
        <v/>
      </c>
    </row>
    <row r="52388" spans="9:9" x14ac:dyDescent="0.25">
      <c r="I52388" t="str">
        <f t="shared" si="1288"/>
        <v/>
      </c>
    </row>
    <row r="52389" spans="9:9" x14ac:dyDescent="0.25">
      <c r="I52389" t="str">
        <f t="shared" si="1288"/>
        <v/>
      </c>
    </row>
    <row r="52390" spans="9:9" x14ac:dyDescent="0.25">
      <c r="I52390" t="str">
        <f t="shared" si="1288"/>
        <v/>
      </c>
    </row>
    <row r="52391" spans="9:9" x14ac:dyDescent="0.25">
      <c r="I52391" t="str">
        <f t="shared" si="1288"/>
        <v/>
      </c>
    </row>
    <row r="52392" spans="9:9" x14ac:dyDescent="0.25">
      <c r="I52392" t="str">
        <f t="shared" si="1288"/>
        <v/>
      </c>
    </row>
    <row r="52393" spans="9:9" x14ac:dyDescent="0.25">
      <c r="I52393" t="str">
        <f t="shared" si="1288"/>
        <v/>
      </c>
    </row>
    <row r="52394" spans="9:9" x14ac:dyDescent="0.25">
      <c r="I52394" t="str">
        <f t="shared" si="1288"/>
        <v/>
      </c>
    </row>
    <row r="52395" spans="9:9" x14ac:dyDescent="0.25">
      <c r="I52395" t="str">
        <f t="shared" si="1288"/>
        <v/>
      </c>
    </row>
    <row r="52396" spans="9:9" x14ac:dyDescent="0.25">
      <c r="I52396" t="str">
        <f t="shared" si="1288"/>
        <v/>
      </c>
    </row>
    <row r="52397" spans="9:9" x14ac:dyDescent="0.25">
      <c r="I52397" t="str">
        <f t="shared" si="1288"/>
        <v/>
      </c>
    </row>
    <row r="52398" spans="9:9" x14ac:dyDescent="0.25">
      <c r="I52398" t="str">
        <f t="shared" si="1288"/>
        <v/>
      </c>
    </row>
    <row r="52399" spans="9:9" x14ac:dyDescent="0.25">
      <c r="I52399" t="str">
        <f t="shared" si="1288"/>
        <v/>
      </c>
    </row>
    <row r="52400" spans="9:9" x14ac:dyDescent="0.25">
      <c r="I52400" t="str">
        <f t="shared" si="1288"/>
        <v/>
      </c>
    </row>
    <row r="52401" spans="9:9" x14ac:dyDescent="0.25">
      <c r="I52401" t="str">
        <f t="shared" si="1288"/>
        <v/>
      </c>
    </row>
    <row r="52402" spans="9:9" x14ac:dyDescent="0.25">
      <c r="I52402" t="str">
        <f t="shared" si="1288"/>
        <v/>
      </c>
    </row>
    <row r="52403" spans="9:9" x14ac:dyDescent="0.25">
      <c r="I52403" t="str">
        <f t="shared" si="1288"/>
        <v/>
      </c>
    </row>
    <row r="52404" spans="9:9" x14ac:dyDescent="0.25">
      <c r="I52404" t="str">
        <f t="shared" si="1288"/>
        <v/>
      </c>
    </row>
    <row r="52405" spans="9:9" x14ac:dyDescent="0.25">
      <c r="I52405" t="str">
        <f t="shared" si="1288"/>
        <v/>
      </c>
    </row>
    <row r="52406" spans="9:9" x14ac:dyDescent="0.25">
      <c r="I52406" t="str">
        <f t="shared" si="1288"/>
        <v/>
      </c>
    </row>
    <row r="52407" spans="9:9" x14ac:dyDescent="0.25">
      <c r="I52407" t="str">
        <f t="shared" si="1288"/>
        <v/>
      </c>
    </row>
    <row r="52408" spans="9:9" x14ac:dyDescent="0.25">
      <c r="I52408" t="str">
        <f t="shared" si="1288"/>
        <v/>
      </c>
    </row>
    <row r="52409" spans="9:9" x14ac:dyDescent="0.25">
      <c r="I52409" t="str">
        <f t="shared" si="1288"/>
        <v/>
      </c>
    </row>
    <row r="52410" spans="9:9" x14ac:dyDescent="0.25">
      <c r="I52410" t="str">
        <f t="shared" si="1288"/>
        <v/>
      </c>
    </row>
    <row r="52411" spans="9:9" x14ac:dyDescent="0.25">
      <c r="I52411" t="str">
        <f t="shared" si="1288"/>
        <v/>
      </c>
    </row>
    <row r="52412" spans="9:9" x14ac:dyDescent="0.25">
      <c r="I52412" t="str">
        <f t="shared" si="1288"/>
        <v/>
      </c>
    </row>
    <row r="52413" spans="9:9" x14ac:dyDescent="0.25">
      <c r="I52413" t="str">
        <f t="shared" si="1288"/>
        <v/>
      </c>
    </row>
    <row r="52414" spans="9:9" x14ac:dyDescent="0.25">
      <c r="I52414" t="str">
        <f t="shared" si="1288"/>
        <v/>
      </c>
    </row>
    <row r="52415" spans="9:9" x14ac:dyDescent="0.25">
      <c r="I52415" t="str">
        <f t="shared" si="1288"/>
        <v/>
      </c>
    </row>
    <row r="52416" spans="9:9" x14ac:dyDescent="0.25">
      <c r="I52416" t="str">
        <f t="shared" si="1288"/>
        <v/>
      </c>
    </row>
    <row r="52417" spans="9:9" x14ac:dyDescent="0.25">
      <c r="I52417" t="str">
        <f t="shared" si="1288"/>
        <v/>
      </c>
    </row>
    <row r="52418" spans="9:9" x14ac:dyDescent="0.25">
      <c r="I52418" t="str">
        <f t="shared" si="1288"/>
        <v/>
      </c>
    </row>
    <row r="52419" spans="9:9" x14ac:dyDescent="0.25">
      <c r="I52419" t="str">
        <f t="shared" si="1288"/>
        <v/>
      </c>
    </row>
    <row r="52420" spans="9:9" x14ac:dyDescent="0.25">
      <c r="I52420" t="str">
        <f t="shared" si="1288"/>
        <v/>
      </c>
    </row>
    <row r="52421" spans="9:9" x14ac:dyDescent="0.25">
      <c r="I52421" t="str">
        <f t="shared" si="1288"/>
        <v/>
      </c>
    </row>
    <row r="52422" spans="9:9" x14ac:dyDescent="0.25">
      <c r="I52422" t="str">
        <f t="shared" ref="I52422:I52485" si="1289">G52422&amp;H52422</f>
        <v/>
      </c>
    </row>
    <row r="52423" spans="9:9" x14ac:dyDescent="0.25">
      <c r="I52423" t="str">
        <f t="shared" si="1289"/>
        <v/>
      </c>
    </row>
    <row r="52424" spans="9:9" x14ac:dyDescent="0.25">
      <c r="I52424" t="str">
        <f t="shared" si="1289"/>
        <v/>
      </c>
    </row>
    <row r="52425" spans="9:9" x14ac:dyDescent="0.25">
      <c r="I52425" t="str">
        <f t="shared" si="1289"/>
        <v/>
      </c>
    </row>
    <row r="52426" spans="9:9" x14ac:dyDescent="0.25">
      <c r="I52426" t="str">
        <f t="shared" si="1289"/>
        <v/>
      </c>
    </row>
    <row r="52427" spans="9:9" x14ac:dyDescent="0.25">
      <c r="I52427" t="str">
        <f t="shared" si="1289"/>
        <v/>
      </c>
    </row>
    <row r="52428" spans="9:9" x14ac:dyDescent="0.25">
      <c r="I52428" t="str">
        <f t="shared" si="1289"/>
        <v/>
      </c>
    </row>
    <row r="52429" spans="9:9" x14ac:dyDescent="0.25">
      <c r="I52429" t="str">
        <f t="shared" si="1289"/>
        <v/>
      </c>
    </row>
    <row r="52430" spans="9:9" x14ac:dyDescent="0.25">
      <c r="I52430" t="str">
        <f t="shared" si="1289"/>
        <v/>
      </c>
    </row>
    <row r="52431" spans="9:9" x14ac:dyDescent="0.25">
      <c r="I52431" t="str">
        <f t="shared" si="1289"/>
        <v/>
      </c>
    </row>
    <row r="52432" spans="9:9" x14ac:dyDescent="0.25">
      <c r="I52432" t="str">
        <f t="shared" si="1289"/>
        <v/>
      </c>
    </row>
    <row r="52433" spans="9:9" x14ac:dyDescent="0.25">
      <c r="I52433" t="str">
        <f t="shared" si="1289"/>
        <v/>
      </c>
    </row>
    <row r="52434" spans="9:9" x14ac:dyDescent="0.25">
      <c r="I52434" t="str">
        <f t="shared" si="1289"/>
        <v/>
      </c>
    </row>
    <row r="52435" spans="9:9" x14ac:dyDescent="0.25">
      <c r="I52435" t="str">
        <f t="shared" si="1289"/>
        <v/>
      </c>
    </row>
    <row r="52436" spans="9:9" x14ac:dyDescent="0.25">
      <c r="I52436" t="str">
        <f t="shared" si="1289"/>
        <v/>
      </c>
    </row>
    <row r="52437" spans="9:9" x14ac:dyDescent="0.25">
      <c r="I52437" t="str">
        <f t="shared" si="1289"/>
        <v/>
      </c>
    </row>
    <row r="52438" spans="9:9" x14ac:dyDescent="0.25">
      <c r="I52438" t="str">
        <f t="shared" si="1289"/>
        <v/>
      </c>
    </row>
    <row r="52439" spans="9:9" x14ac:dyDescent="0.25">
      <c r="I52439" t="str">
        <f t="shared" si="1289"/>
        <v/>
      </c>
    </row>
    <row r="52440" spans="9:9" x14ac:dyDescent="0.25">
      <c r="I52440" t="str">
        <f t="shared" si="1289"/>
        <v/>
      </c>
    </row>
    <row r="52441" spans="9:9" x14ac:dyDescent="0.25">
      <c r="I52441" t="str">
        <f t="shared" si="1289"/>
        <v/>
      </c>
    </row>
    <row r="52442" spans="9:9" x14ac:dyDescent="0.25">
      <c r="I52442" t="str">
        <f t="shared" si="1289"/>
        <v/>
      </c>
    </row>
    <row r="52443" spans="9:9" x14ac:dyDescent="0.25">
      <c r="I52443" t="str">
        <f t="shared" si="1289"/>
        <v/>
      </c>
    </row>
    <row r="52444" spans="9:9" x14ac:dyDescent="0.25">
      <c r="I52444" t="str">
        <f t="shared" si="1289"/>
        <v/>
      </c>
    </row>
    <row r="52445" spans="9:9" x14ac:dyDescent="0.25">
      <c r="I52445" t="str">
        <f t="shared" si="1289"/>
        <v/>
      </c>
    </row>
    <row r="52446" spans="9:9" x14ac:dyDescent="0.25">
      <c r="I52446" t="str">
        <f t="shared" si="1289"/>
        <v/>
      </c>
    </row>
    <row r="52447" spans="9:9" x14ac:dyDescent="0.25">
      <c r="I52447" t="str">
        <f t="shared" si="1289"/>
        <v/>
      </c>
    </row>
    <row r="52448" spans="9:9" x14ac:dyDescent="0.25">
      <c r="I52448" t="str">
        <f t="shared" si="1289"/>
        <v/>
      </c>
    </row>
    <row r="52449" spans="9:9" x14ac:dyDescent="0.25">
      <c r="I52449" t="str">
        <f t="shared" si="1289"/>
        <v/>
      </c>
    </row>
    <row r="52450" spans="9:9" x14ac:dyDescent="0.25">
      <c r="I52450" t="str">
        <f t="shared" si="1289"/>
        <v/>
      </c>
    </row>
    <row r="52451" spans="9:9" x14ac:dyDescent="0.25">
      <c r="I52451" t="str">
        <f t="shared" si="1289"/>
        <v/>
      </c>
    </row>
    <row r="52452" spans="9:9" x14ac:dyDescent="0.25">
      <c r="I52452" t="str">
        <f t="shared" si="1289"/>
        <v/>
      </c>
    </row>
    <row r="52453" spans="9:9" x14ac:dyDescent="0.25">
      <c r="I52453" t="str">
        <f t="shared" si="1289"/>
        <v/>
      </c>
    </row>
    <row r="52454" spans="9:9" x14ac:dyDescent="0.25">
      <c r="I52454" t="str">
        <f t="shared" si="1289"/>
        <v/>
      </c>
    </row>
    <row r="52455" spans="9:9" x14ac:dyDescent="0.25">
      <c r="I52455" t="str">
        <f t="shared" si="1289"/>
        <v/>
      </c>
    </row>
    <row r="52456" spans="9:9" x14ac:dyDescent="0.25">
      <c r="I52456" t="str">
        <f t="shared" si="1289"/>
        <v/>
      </c>
    </row>
    <row r="52457" spans="9:9" x14ac:dyDescent="0.25">
      <c r="I52457" t="str">
        <f t="shared" si="1289"/>
        <v/>
      </c>
    </row>
    <row r="52458" spans="9:9" x14ac:dyDescent="0.25">
      <c r="I52458" t="str">
        <f t="shared" si="1289"/>
        <v/>
      </c>
    </row>
    <row r="52459" spans="9:9" x14ac:dyDescent="0.25">
      <c r="I52459" t="str">
        <f t="shared" si="1289"/>
        <v/>
      </c>
    </row>
    <row r="52460" spans="9:9" x14ac:dyDescent="0.25">
      <c r="I52460" t="str">
        <f t="shared" si="1289"/>
        <v/>
      </c>
    </row>
    <row r="52461" spans="9:9" x14ac:dyDescent="0.25">
      <c r="I52461" t="str">
        <f t="shared" si="1289"/>
        <v/>
      </c>
    </row>
    <row r="52462" spans="9:9" x14ac:dyDescent="0.25">
      <c r="I52462" t="str">
        <f t="shared" si="1289"/>
        <v/>
      </c>
    </row>
    <row r="52463" spans="9:9" x14ac:dyDescent="0.25">
      <c r="I52463" t="str">
        <f t="shared" si="1289"/>
        <v/>
      </c>
    </row>
    <row r="52464" spans="9:9" x14ac:dyDescent="0.25">
      <c r="I52464" t="str">
        <f t="shared" si="1289"/>
        <v/>
      </c>
    </row>
    <row r="52465" spans="9:9" x14ac:dyDescent="0.25">
      <c r="I52465" t="str">
        <f t="shared" si="1289"/>
        <v/>
      </c>
    </row>
    <row r="52466" spans="9:9" x14ac:dyDescent="0.25">
      <c r="I52466" t="str">
        <f t="shared" si="1289"/>
        <v/>
      </c>
    </row>
    <row r="52467" spans="9:9" x14ac:dyDescent="0.25">
      <c r="I52467" t="str">
        <f t="shared" si="1289"/>
        <v/>
      </c>
    </row>
    <row r="52468" spans="9:9" x14ac:dyDescent="0.25">
      <c r="I52468" t="str">
        <f t="shared" si="1289"/>
        <v/>
      </c>
    </row>
    <row r="52469" spans="9:9" x14ac:dyDescent="0.25">
      <c r="I52469" t="str">
        <f t="shared" si="1289"/>
        <v/>
      </c>
    </row>
    <row r="52470" spans="9:9" x14ac:dyDescent="0.25">
      <c r="I52470" t="str">
        <f t="shared" si="1289"/>
        <v/>
      </c>
    </row>
    <row r="52471" spans="9:9" x14ac:dyDescent="0.25">
      <c r="I52471" t="str">
        <f t="shared" si="1289"/>
        <v/>
      </c>
    </row>
    <row r="52472" spans="9:9" x14ac:dyDescent="0.25">
      <c r="I52472" t="str">
        <f t="shared" si="1289"/>
        <v/>
      </c>
    </row>
    <row r="52473" spans="9:9" x14ac:dyDescent="0.25">
      <c r="I52473" t="str">
        <f t="shared" si="1289"/>
        <v/>
      </c>
    </row>
    <row r="52474" spans="9:9" x14ac:dyDescent="0.25">
      <c r="I52474" t="str">
        <f t="shared" si="1289"/>
        <v/>
      </c>
    </row>
    <row r="52475" spans="9:9" x14ac:dyDescent="0.25">
      <c r="I52475" t="str">
        <f t="shared" si="1289"/>
        <v/>
      </c>
    </row>
    <row r="52476" spans="9:9" x14ac:dyDescent="0.25">
      <c r="I52476" t="str">
        <f t="shared" si="1289"/>
        <v/>
      </c>
    </row>
    <row r="52477" spans="9:9" x14ac:dyDescent="0.25">
      <c r="I52477" t="str">
        <f t="shared" si="1289"/>
        <v/>
      </c>
    </row>
    <row r="52478" spans="9:9" x14ac:dyDescent="0.25">
      <c r="I52478" t="str">
        <f t="shared" si="1289"/>
        <v/>
      </c>
    </row>
    <row r="52479" spans="9:9" x14ac:dyDescent="0.25">
      <c r="I52479" t="str">
        <f t="shared" si="1289"/>
        <v/>
      </c>
    </row>
    <row r="52480" spans="9:9" x14ac:dyDescent="0.25">
      <c r="I52480" t="str">
        <f t="shared" si="1289"/>
        <v/>
      </c>
    </row>
    <row r="52481" spans="9:9" x14ac:dyDescent="0.25">
      <c r="I52481" t="str">
        <f t="shared" si="1289"/>
        <v/>
      </c>
    </row>
    <row r="52482" spans="9:9" x14ac:dyDescent="0.25">
      <c r="I52482" t="str">
        <f t="shared" si="1289"/>
        <v/>
      </c>
    </row>
    <row r="52483" spans="9:9" x14ac:dyDescent="0.25">
      <c r="I52483" t="str">
        <f t="shared" si="1289"/>
        <v/>
      </c>
    </row>
    <row r="52484" spans="9:9" x14ac:dyDescent="0.25">
      <c r="I52484" t="str">
        <f t="shared" si="1289"/>
        <v/>
      </c>
    </row>
    <row r="52485" spans="9:9" x14ac:dyDescent="0.25">
      <c r="I52485" t="str">
        <f t="shared" si="1289"/>
        <v/>
      </c>
    </row>
    <row r="52486" spans="9:9" x14ac:dyDescent="0.25">
      <c r="I52486" t="str">
        <f t="shared" ref="I52486:I52549" si="1290">G52486&amp;H52486</f>
        <v/>
      </c>
    </row>
    <row r="52487" spans="9:9" x14ac:dyDescent="0.25">
      <c r="I52487" t="str">
        <f t="shared" si="1290"/>
        <v/>
      </c>
    </row>
    <row r="52488" spans="9:9" x14ac:dyDescent="0.25">
      <c r="I52488" t="str">
        <f t="shared" si="1290"/>
        <v/>
      </c>
    </row>
    <row r="52489" spans="9:9" x14ac:dyDescent="0.25">
      <c r="I52489" t="str">
        <f t="shared" si="1290"/>
        <v/>
      </c>
    </row>
    <row r="52490" spans="9:9" x14ac:dyDescent="0.25">
      <c r="I52490" t="str">
        <f t="shared" si="1290"/>
        <v/>
      </c>
    </row>
    <row r="52491" spans="9:9" x14ac:dyDescent="0.25">
      <c r="I52491" t="str">
        <f t="shared" si="1290"/>
        <v/>
      </c>
    </row>
    <row r="52492" spans="9:9" x14ac:dyDescent="0.25">
      <c r="I52492" t="str">
        <f t="shared" si="1290"/>
        <v/>
      </c>
    </row>
    <row r="52493" spans="9:9" x14ac:dyDescent="0.25">
      <c r="I52493" t="str">
        <f t="shared" si="1290"/>
        <v/>
      </c>
    </row>
    <row r="52494" spans="9:9" x14ac:dyDescent="0.25">
      <c r="I52494" t="str">
        <f t="shared" si="1290"/>
        <v/>
      </c>
    </row>
    <row r="52495" spans="9:9" x14ac:dyDescent="0.25">
      <c r="I52495" t="str">
        <f t="shared" si="1290"/>
        <v/>
      </c>
    </row>
    <row r="52496" spans="9:9" x14ac:dyDescent="0.25">
      <c r="I52496" t="str">
        <f t="shared" si="1290"/>
        <v/>
      </c>
    </row>
    <row r="52497" spans="9:9" x14ac:dyDescent="0.25">
      <c r="I52497" t="str">
        <f t="shared" si="1290"/>
        <v/>
      </c>
    </row>
    <row r="52498" spans="9:9" x14ac:dyDescent="0.25">
      <c r="I52498" t="str">
        <f t="shared" si="1290"/>
        <v/>
      </c>
    </row>
    <row r="52499" spans="9:9" x14ac:dyDescent="0.25">
      <c r="I52499" t="str">
        <f t="shared" si="1290"/>
        <v/>
      </c>
    </row>
    <row r="52500" spans="9:9" x14ac:dyDescent="0.25">
      <c r="I52500" t="str">
        <f t="shared" si="1290"/>
        <v/>
      </c>
    </row>
    <row r="52501" spans="9:9" x14ac:dyDescent="0.25">
      <c r="I52501" t="str">
        <f t="shared" si="1290"/>
        <v/>
      </c>
    </row>
    <row r="52502" spans="9:9" x14ac:dyDescent="0.25">
      <c r="I52502" t="str">
        <f t="shared" si="1290"/>
        <v/>
      </c>
    </row>
    <row r="52503" spans="9:9" x14ac:dyDescent="0.25">
      <c r="I52503" t="str">
        <f t="shared" si="1290"/>
        <v/>
      </c>
    </row>
    <row r="52504" spans="9:9" x14ac:dyDescent="0.25">
      <c r="I52504" t="str">
        <f t="shared" si="1290"/>
        <v/>
      </c>
    </row>
    <row r="52505" spans="9:9" x14ac:dyDescent="0.25">
      <c r="I52505" t="str">
        <f t="shared" si="1290"/>
        <v/>
      </c>
    </row>
    <row r="52506" spans="9:9" x14ac:dyDescent="0.25">
      <c r="I52506" t="str">
        <f t="shared" si="1290"/>
        <v/>
      </c>
    </row>
    <row r="52507" spans="9:9" x14ac:dyDescent="0.25">
      <c r="I52507" t="str">
        <f t="shared" si="1290"/>
        <v/>
      </c>
    </row>
    <row r="52508" spans="9:9" x14ac:dyDescent="0.25">
      <c r="I52508" t="str">
        <f t="shared" si="1290"/>
        <v/>
      </c>
    </row>
    <row r="52509" spans="9:9" x14ac:dyDescent="0.25">
      <c r="I52509" t="str">
        <f t="shared" si="1290"/>
        <v/>
      </c>
    </row>
    <row r="52510" spans="9:9" x14ac:dyDescent="0.25">
      <c r="I52510" t="str">
        <f t="shared" si="1290"/>
        <v/>
      </c>
    </row>
    <row r="52511" spans="9:9" x14ac:dyDescent="0.25">
      <c r="I52511" t="str">
        <f t="shared" si="1290"/>
        <v/>
      </c>
    </row>
    <row r="52512" spans="9:9" x14ac:dyDescent="0.25">
      <c r="I52512" t="str">
        <f t="shared" si="1290"/>
        <v/>
      </c>
    </row>
    <row r="52513" spans="9:9" x14ac:dyDescent="0.25">
      <c r="I52513" t="str">
        <f t="shared" si="1290"/>
        <v/>
      </c>
    </row>
    <row r="52514" spans="9:9" x14ac:dyDescent="0.25">
      <c r="I52514" t="str">
        <f t="shared" si="1290"/>
        <v/>
      </c>
    </row>
    <row r="52515" spans="9:9" x14ac:dyDescent="0.25">
      <c r="I52515" t="str">
        <f t="shared" si="1290"/>
        <v/>
      </c>
    </row>
    <row r="52516" spans="9:9" x14ac:dyDescent="0.25">
      <c r="I52516" t="str">
        <f t="shared" si="1290"/>
        <v/>
      </c>
    </row>
    <row r="52517" spans="9:9" x14ac:dyDescent="0.25">
      <c r="I52517" t="str">
        <f t="shared" si="1290"/>
        <v/>
      </c>
    </row>
    <row r="52518" spans="9:9" x14ac:dyDescent="0.25">
      <c r="I52518" t="str">
        <f t="shared" si="1290"/>
        <v/>
      </c>
    </row>
    <row r="52519" spans="9:9" x14ac:dyDescent="0.25">
      <c r="I52519" t="str">
        <f t="shared" si="1290"/>
        <v/>
      </c>
    </row>
    <row r="52520" spans="9:9" x14ac:dyDescent="0.25">
      <c r="I52520" t="str">
        <f t="shared" si="1290"/>
        <v/>
      </c>
    </row>
    <row r="52521" spans="9:9" x14ac:dyDescent="0.25">
      <c r="I52521" t="str">
        <f t="shared" si="1290"/>
        <v/>
      </c>
    </row>
    <row r="52522" spans="9:9" x14ac:dyDescent="0.25">
      <c r="I52522" t="str">
        <f t="shared" si="1290"/>
        <v/>
      </c>
    </row>
    <row r="52523" spans="9:9" x14ac:dyDescent="0.25">
      <c r="I52523" t="str">
        <f t="shared" si="1290"/>
        <v/>
      </c>
    </row>
    <row r="52524" spans="9:9" x14ac:dyDescent="0.25">
      <c r="I52524" t="str">
        <f t="shared" si="1290"/>
        <v/>
      </c>
    </row>
    <row r="52525" spans="9:9" x14ac:dyDescent="0.25">
      <c r="I52525" t="str">
        <f t="shared" si="1290"/>
        <v/>
      </c>
    </row>
    <row r="52526" spans="9:9" x14ac:dyDescent="0.25">
      <c r="I52526" t="str">
        <f t="shared" si="1290"/>
        <v/>
      </c>
    </row>
    <row r="52527" spans="9:9" x14ac:dyDescent="0.25">
      <c r="I52527" t="str">
        <f t="shared" si="1290"/>
        <v/>
      </c>
    </row>
    <row r="52528" spans="9:9" x14ac:dyDescent="0.25">
      <c r="I52528" t="str">
        <f t="shared" si="1290"/>
        <v/>
      </c>
    </row>
    <row r="52529" spans="9:9" x14ac:dyDescent="0.25">
      <c r="I52529" t="str">
        <f t="shared" si="1290"/>
        <v/>
      </c>
    </row>
    <row r="52530" spans="9:9" x14ac:dyDescent="0.25">
      <c r="I52530" t="str">
        <f t="shared" si="1290"/>
        <v/>
      </c>
    </row>
    <row r="52531" spans="9:9" x14ac:dyDescent="0.25">
      <c r="I52531" t="str">
        <f t="shared" si="1290"/>
        <v/>
      </c>
    </row>
    <row r="52532" spans="9:9" x14ac:dyDescent="0.25">
      <c r="I52532" t="str">
        <f t="shared" si="1290"/>
        <v/>
      </c>
    </row>
    <row r="52533" spans="9:9" x14ac:dyDescent="0.25">
      <c r="I52533" t="str">
        <f t="shared" si="1290"/>
        <v/>
      </c>
    </row>
    <row r="52534" spans="9:9" x14ac:dyDescent="0.25">
      <c r="I52534" t="str">
        <f t="shared" si="1290"/>
        <v/>
      </c>
    </row>
    <row r="52535" spans="9:9" x14ac:dyDescent="0.25">
      <c r="I52535" t="str">
        <f t="shared" si="1290"/>
        <v/>
      </c>
    </row>
    <row r="52536" spans="9:9" x14ac:dyDescent="0.25">
      <c r="I52536" t="str">
        <f t="shared" si="1290"/>
        <v/>
      </c>
    </row>
    <row r="52537" spans="9:9" x14ac:dyDescent="0.25">
      <c r="I52537" t="str">
        <f t="shared" si="1290"/>
        <v/>
      </c>
    </row>
    <row r="52538" spans="9:9" x14ac:dyDescent="0.25">
      <c r="I52538" t="str">
        <f t="shared" si="1290"/>
        <v/>
      </c>
    </row>
    <row r="52539" spans="9:9" x14ac:dyDescent="0.25">
      <c r="I52539" t="str">
        <f t="shared" si="1290"/>
        <v/>
      </c>
    </row>
    <row r="52540" spans="9:9" x14ac:dyDescent="0.25">
      <c r="I52540" t="str">
        <f t="shared" si="1290"/>
        <v/>
      </c>
    </row>
    <row r="52541" spans="9:9" x14ac:dyDescent="0.25">
      <c r="I52541" t="str">
        <f t="shared" si="1290"/>
        <v/>
      </c>
    </row>
    <row r="52542" spans="9:9" x14ac:dyDescent="0.25">
      <c r="I52542" t="str">
        <f t="shared" si="1290"/>
        <v/>
      </c>
    </row>
    <row r="52543" spans="9:9" x14ac:dyDescent="0.25">
      <c r="I52543" t="str">
        <f t="shared" si="1290"/>
        <v/>
      </c>
    </row>
    <row r="52544" spans="9:9" x14ac:dyDescent="0.25">
      <c r="I52544" t="str">
        <f t="shared" si="1290"/>
        <v/>
      </c>
    </row>
    <row r="52545" spans="9:9" x14ac:dyDescent="0.25">
      <c r="I52545" t="str">
        <f t="shared" si="1290"/>
        <v/>
      </c>
    </row>
    <row r="52546" spans="9:9" x14ac:dyDescent="0.25">
      <c r="I52546" t="str">
        <f t="shared" si="1290"/>
        <v/>
      </c>
    </row>
    <row r="52547" spans="9:9" x14ac:dyDescent="0.25">
      <c r="I52547" t="str">
        <f t="shared" si="1290"/>
        <v/>
      </c>
    </row>
    <row r="52548" spans="9:9" x14ac:dyDescent="0.25">
      <c r="I52548" t="str">
        <f t="shared" si="1290"/>
        <v/>
      </c>
    </row>
    <row r="52549" spans="9:9" x14ac:dyDescent="0.25">
      <c r="I52549" t="str">
        <f t="shared" si="1290"/>
        <v/>
      </c>
    </row>
    <row r="52550" spans="9:9" x14ac:dyDescent="0.25">
      <c r="I52550" t="str">
        <f t="shared" ref="I52550:I52613" si="1291">G52550&amp;H52550</f>
        <v/>
      </c>
    </row>
    <row r="52551" spans="9:9" x14ac:dyDescent="0.25">
      <c r="I52551" t="str">
        <f t="shared" si="1291"/>
        <v/>
      </c>
    </row>
    <row r="52552" spans="9:9" x14ac:dyDescent="0.25">
      <c r="I52552" t="str">
        <f t="shared" si="1291"/>
        <v/>
      </c>
    </row>
    <row r="52553" spans="9:9" x14ac:dyDescent="0.25">
      <c r="I52553" t="str">
        <f t="shared" si="1291"/>
        <v/>
      </c>
    </row>
    <row r="52554" spans="9:9" x14ac:dyDescent="0.25">
      <c r="I52554" t="str">
        <f t="shared" si="1291"/>
        <v/>
      </c>
    </row>
    <row r="52555" spans="9:9" x14ac:dyDescent="0.25">
      <c r="I52555" t="str">
        <f t="shared" si="1291"/>
        <v/>
      </c>
    </row>
    <row r="52556" spans="9:9" x14ac:dyDescent="0.25">
      <c r="I52556" t="str">
        <f t="shared" si="1291"/>
        <v/>
      </c>
    </row>
    <row r="52557" spans="9:9" x14ac:dyDescent="0.25">
      <c r="I52557" t="str">
        <f t="shared" si="1291"/>
        <v/>
      </c>
    </row>
    <row r="52558" spans="9:9" x14ac:dyDescent="0.25">
      <c r="I52558" t="str">
        <f t="shared" si="1291"/>
        <v/>
      </c>
    </row>
    <row r="52559" spans="9:9" x14ac:dyDescent="0.25">
      <c r="I52559" t="str">
        <f t="shared" si="1291"/>
        <v/>
      </c>
    </row>
    <row r="52560" spans="9:9" x14ac:dyDescent="0.25">
      <c r="I52560" t="str">
        <f t="shared" si="1291"/>
        <v/>
      </c>
    </row>
    <row r="52561" spans="9:9" x14ac:dyDescent="0.25">
      <c r="I52561" t="str">
        <f t="shared" si="1291"/>
        <v/>
      </c>
    </row>
    <row r="52562" spans="9:9" x14ac:dyDescent="0.25">
      <c r="I52562" t="str">
        <f t="shared" si="1291"/>
        <v/>
      </c>
    </row>
    <row r="52563" spans="9:9" x14ac:dyDescent="0.25">
      <c r="I52563" t="str">
        <f t="shared" si="1291"/>
        <v/>
      </c>
    </row>
    <row r="52564" spans="9:9" x14ac:dyDescent="0.25">
      <c r="I52564" t="str">
        <f t="shared" si="1291"/>
        <v/>
      </c>
    </row>
    <row r="52565" spans="9:9" x14ac:dyDescent="0.25">
      <c r="I52565" t="str">
        <f t="shared" si="1291"/>
        <v/>
      </c>
    </row>
    <row r="52566" spans="9:9" x14ac:dyDescent="0.25">
      <c r="I52566" t="str">
        <f t="shared" si="1291"/>
        <v/>
      </c>
    </row>
    <row r="52567" spans="9:9" x14ac:dyDescent="0.25">
      <c r="I52567" t="str">
        <f t="shared" si="1291"/>
        <v/>
      </c>
    </row>
    <row r="52568" spans="9:9" x14ac:dyDescent="0.25">
      <c r="I52568" t="str">
        <f t="shared" si="1291"/>
        <v/>
      </c>
    </row>
    <row r="52569" spans="9:9" x14ac:dyDescent="0.25">
      <c r="I52569" t="str">
        <f t="shared" si="1291"/>
        <v/>
      </c>
    </row>
    <row r="52570" spans="9:9" x14ac:dyDescent="0.25">
      <c r="I52570" t="str">
        <f t="shared" si="1291"/>
        <v/>
      </c>
    </row>
    <row r="52571" spans="9:9" x14ac:dyDescent="0.25">
      <c r="I52571" t="str">
        <f t="shared" si="1291"/>
        <v/>
      </c>
    </row>
    <row r="52572" spans="9:9" x14ac:dyDescent="0.25">
      <c r="I52572" t="str">
        <f t="shared" si="1291"/>
        <v/>
      </c>
    </row>
    <row r="52573" spans="9:9" x14ac:dyDescent="0.25">
      <c r="I52573" t="str">
        <f t="shared" si="1291"/>
        <v/>
      </c>
    </row>
    <row r="52574" spans="9:9" x14ac:dyDescent="0.25">
      <c r="I52574" t="str">
        <f t="shared" si="1291"/>
        <v/>
      </c>
    </row>
    <row r="52575" spans="9:9" x14ac:dyDescent="0.25">
      <c r="I52575" t="str">
        <f t="shared" si="1291"/>
        <v/>
      </c>
    </row>
    <row r="52576" spans="9:9" x14ac:dyDescent="0.25">
      <c r="I52576" t="str">
        <f t="shared" si="1291"/>
        <v/>
      </c>
    </row>
    <row r="52577" spans="9:9" x14ac:dyDescent="0.25">
      <c r="I52577" t="str">
        <f t="shared" si="1291"/>
        <v/>
      </c>
    </row>
    <row r="52578" spans="9:9" x14ac:dyDescent="0.25">
      <c r="I52578" t="str">
        <f t="shared" si="1291"/>
        <v/>
      </c>
    </row>
    <row r="52579" spans="9:9" x14ac:dyDescent="0.25">
      <c r="I52579" t="str">
        <f t="shared" si="1291"/>
        <v/>
      </c>
    </row>
    <row r="52580" spans="9:9" x14ac:dyDescent="0.25">
      <c r="I52580" t="str">
        <f t="shared" si="1291"/>
        <v/>
      </c>
    </row>
    <row r="52581" spans="9:9" x14ac:dyDescent="0.25">
      <c r="I52581" t="str">
        <f t="shared" si="1291"/>
        <v/>
      </c>
    </row>
    <row r="52582" spans="9:9" x14ac:dyDescent="0.25">
      <c r="I52582" t="str">
        <f t="shared" si="1291"/>
        <v/>
      </c>
    </row>
    <row r="52583" spans="9:9" x14ac:dyDescent="0.25">
      <c r="I52583" t="str">
        <f t="shared" si="1291"/>
        <v/>
      </c>
    </row>
    <row r="52584" spans="9:9" x14ac:dyDescent="0.25">
      <c r="I52584" t="str">
        <f t="shared" si="1291"/>
        <v/>
      </c>
    </row>
    <row r="52585" spans="9:9" x14ac:dyDescent="0.25">
      <c r="I52585" t="str">
        <f t="shared" si="1291"/>
        <v/>
      </c>
    </row>
    <row r="52586" spans="9:9" x14ac:dyDescent="0.25">
      <c r="I52586" t="str">
        <f t="shared" si="1291"/>
        <v/>
      </c>
    </row>
    <row r="52587" spans="9:9" x14ac:dyDescent="0.25">
      <c r="I52587" t="str">
        <f t="shared" si="1291"/>
        <v/>
      </c>
    </row>
    <row r="52588" spans="9:9" x14ac:dyDescent="0.25">
      <c r="I52588" t="str">
        <f t="shared" si="1291"/>
        <v/>
      </c>
    </row>
    <row r="52589" spans="9:9" x14ac:dyDescent="0.25">
      <c r="I52589" t="str">
        <f t="shared" si="1291"/>
        <v/>
      </c>
    </row>
    <row r="52590" spans="9:9" x14ac:dyDescent="0.25">
      <c r="I52590" t="str">
        <f t="shared" si="1291"/>
        <v/>
      </c>
    </row>
    <row r="52591" spans="9:9" x14ac:dyDescent="0.25">
      <c r="I52591" t="str">
        <f t="shared" si="1291"/>
        <v/>
      </c>
    </row>
    <row r="52592" spans="9:9" x14ac:dyDescent="0.25">
      <c r="I52592" t="str">
        <f t="shared" si="1291"/>
        <v/>
      </c>
    </row>
    <row r="52593" spans="9:9" x14ac:dyDescent="0.25">
      <c r="I52593" t="str">
        <f t="shared" si="1291"/>
        <v/>
      </c>
    </row>
    <row r="52594" spans="9:9" x14ac:dyDescent="0.25">
      <c r="I52594" t="str">
        <f t="shared" si="1291"/>
        <v/>
      </c>
    </row>
    <row r="52595" spans="9:9" x14ac:dyDescent="0.25">
      <c r="I52595" t="str">
        <f t="shared" si="1291"/>
        <v/>
      </c>
    </row>
    <row r="52596" spans="9:9" x14ac:dyDescent="0.25">
      <c r="I52596" t="str">
        <f t="shared" si="1291"/>
        <v/>
      </c>
    </row>
    <row r="52597" spans="9:9" x14ac:dyDescent="0.25">
      <c r="I52597" t="str">
        <f t="shared" si="1291"/>
        <v/>
      </c>
    </row>
    <row r="52598" spans="9:9" x14ac:dyDescent="0.25">
      <c r="I52598" t="str">
        <f t="shared" si="1291"/>
        <v/>
      </c>
    </row>
    <row r="52599" spans="9:9" x14ac:dyDescent="0.25">
      <c r="I52599" t="str">
        <f t="shared" si="1291"/>
        <v/>
      </c>
    </row>
    <row r="52600" spans="9:9" x14ac:dyDescent="0.25">
      <c r="I52600" t="str">
        <f t="shared" si="1291"/>
        <v/>
      </c>
    </row>
    <row r="52601" spans="9:9" x14ac:dyDescent="0.25">
      <c r="I52601" t="str">
        <f t="shared" si="1291"/>
        <v/>
      </c>
    </row>
    <row r="52602" spans="9:9" x14ac:dyDescent="0.25">
      <c r="I52602" t="str">
        <f t="shared" si="1291"/>
        <v/>
      </c>
    </row>
    <row r="52603" spans="9:9" x14ac:dyDescent="0.25">
      <c r="I52603" t="str">
        <f t="shared" si="1291"/>
        <v/>
      </c>
    </row>
    <row r="52604" spans="9:9" x14ac:dyDescent="0.25">
      <c r="I52604" t="str">
        <f t="shared" si="1291"/>
        <v/>
      </c>
    </row>
    <row r="52605" spans="9:9" x14ac:dyDescent="0.25">
      <c r="I52605" t="str">
        <f t="shared" si="1291"/>
        <v/>
      </c>
    </row>
    <row r="52606" spans="9:9" x14ac:dyDescent="0.25">
      <c r="I52606" t="str">
        <f t="shared" si="1291"/>
        <v/>
      </c>
    </row>
    <row r="52607" spans="9:9" x14ac:dyDescent="0.25">
      <c r="I52607" t="str">
        <f t="shared" si="1291"/>
        <v/>
      </c>
    </row>
    <row r="52608" spans="9:9" x14ac:dyDescent="0.25">
      <c r="I52608" t="str">
        <f t="shared" si="1291"/>
        <v/>
      </c>
    </row>
    <row r="52609" spans="9:9" x14ac:dyDescent="0.25">
      <c r="I52609" t="str">
        <f t="shared" si="1291"/>
        <v/>
      </c>
    </row>
    <row r="52610" spans="9:9" x14ac:dyDescent="0.25">
      <c r="I52610" t="str">
        <f t="shared" si="1291"/>
        <v/>
      </c>
    </row>
    <row r="52611" spans="9:9" x14ac:dyDescent="0.25">
      <c r="I52611" t="str">
        <f t="shared" si="1291"/>
        <v/>
      </c>
    </row>
    <row r="52612" spans="9:9" x14ac:dyDescent="0.25">
      <c r="I52612" t="str">
        <f t="shared" si="1291"/>
        <v/>
      </c>
    </row>
    <row r="52613" spans="9:9" x14ac:dyDescent="0.25">
      <c r="I52613" t="str">
        <f t="shared" si="1291"/>
        <v/>
      </c>
    </row>
    <row r="52614" spans="9:9" x14ac:dyDescent="0.25">
      <c r="I52614" t="str">
        <f t="shared" ref="I52614:I52677" si="1292">G52614&amp;H52614</f>
        <v/>
      </c>
    </row>
    <row r="52615" spans="9:9" x14ac:dyDescent="0.25">
      <c r="I52615" t="str">
        <f t="shared" si="1292"/>
        <v/>
      </c>
    </row>
    <row r="52616" spans="9:9" x14ac:dyDescent="0.25">
      <c r="I52616" t="str">
        <f t="shared" si="1292"/>
        <v/>
      </c>
    </row>
    <row r="52617" spans="9:9" x14ac:dyDescent="0.25">
      <c r="I52617" t="str">
        <f t="shared" si="1292"/>
        <v/>
      </c>
    </row>
    <row r="52618" spans="9:9" x14ac:dyDescent="0.25">
      <c r="I52618" t="str">
        <f t="shared" si="1292"/>
        <v/>
      </c>
    </row>
    <row r="52619" spans="9:9" x14ac:dyDescent="0.25">
      <c r="I52619" t="str">
        <f t="shared" si="1292"/>
        <v/>
      </c>
    </row>
    <row r="52620" spans="9:9" x14ac:dyDescent="0.25">
      <c r="I52620" t="str">
        <f t="shared" si="1292"/>
        <v/>
      </c>
    </row>
    <row r="52621" spans="9:9" x14ac:dyDescent="0.25">
      <c r="I52621" t="str">
        <f t="shared" si="1292"/>
        <v/>
      </c>
    </row>
    <row r="52622" spans="9:9" x14ac:dyDescent="0.25">
      <c r="I52622" t="str">
        <f t="shared" si="1292"/>
        <v/>
      </c>
    </row>
    <row r="52623" spans="9:9" x14ac:dyDescent="0.25">
      <c r="I52623" t="str">
        <f t="shared" si="1292"/>
        <v/>
      </c>
    </row>
    <row r="52624" spans="9:9" x14ac:dyDescent="0.25">
      <c r="I52624" t="str">
        <f t="shared" si="1292"/>
        <v/>
      </c>
    </row>
    <row r="52625" spans="9:9" x14ac:dyDescent="0.25">
      <c r="I52625" t="str">
        <f t="shared" si="1292"/>
        <v/>
      </c>
    </row>
    <row r="52626" spans="9:9" x14ac:dyDescent="0.25">
      <c r="I52626" t="str">
        <f t="shared" si="1292"/>
        <v/>
      </c>
    </row>
    <row r="52627" spans="9:9" x14ac:dyDescent="0.25">
      <c r="I52627" t="str">
        <f t="shared" si="1292"/>
        <v/>
      </c>
    </row>
    <row r="52628" spans="9:9" x14ac:dyDescent="0.25">
      <c r="I52628" t="str">
        <f t="shared" si="1292"/>
        <v/>
      </c>
    </row>
    <row r="52629" spans="9:9" x14ac:dyDescent="0.25">
      <c r="I52629" t="str">
        <f t="shared" si="1292"/>
        <v/>
      </c>
    </row>
    <row r="52630" spans="9:9" x14ac:dyDescent="0.25">
      <c r="I52630" t="str">
        <f t="shared" si="1292"/>
        <v/>
      </c>
    </row>
    <row r="52631" spans="9:9" x14ac:dyDescent="0.25">
      <c r="I52631" t="str">
        <f t="shared" si="1292"/>
        <v/>
      </c>
    </row>
    <row r="52632" spans="9:9" x14ac:dyDescent="0.25">
      <c r="I52632" t="str">
        <f t="shared" si="1292"/>
        <v/>
      </c>
    </row>
    <row r="52633" spans="9:9" x14ac:dyDescent="0.25">
      <c r="I52633" t="str">
        <f t="shared" si="1292"/>
        <v/>
      </c>
    </row>
    <row r="52634" spans="9:9" x14ac:dyDescent="0.25">
      <c r="I52634" t="str">
        <f t="shared" si="1292"/>
        <v/>
      </c>
    </row>
    <row r="52635" spans="9:9" x14ac:dyDescent="0.25">
      <c r="I52635" t="str">
        <f t="shared" si="1292"/>
        <v/>
      </c>
    </row>
    <row r="52636" spans="9:9" x14ac:dyDescent="0.25">
      <c r="I52636" t="str">
        <f t="shared" si="1292"/>
        <v/>
      </c>
    </row>
    <row r="52637" spans="9:9" x14ac:dyDescent="0.25">
      <c r="I52637" t="str">
        <f t="shared" si="1292"/>
        <v/>
      </c>
    </row>
    <row r="52638" spans="9:9" x14ac:dyDescent="0.25">
      <c r="I52638" t="str">
        <f t="shared" si="1292"/>
        <v/>
      </c>
    </row>
    <row r="52639" spans="9:9" x14ac:dyDescent="0.25">
      <c r="I52639" t="str">
        <f t="shared" si="1292"/>
        <v/>
      </c>
    </row>
    <row r="52640" spans="9:9" x14ac:dyDescent="0.25">
      <c r="I52640" t="str">
        <f t="shared" si="1292"/>
        <v/>
      </c>
    </row>
    <row r="52641" spans="9:9" x14ac:dyDescent="0.25">
      <c r="I52641" t="str">
        <f t="shared" si="1292"/>
        <v/>
      </c>
    </row>
    <row r="52642" spans="9:9" x14ac:dyDescent="0.25">
      <c r="I52642" t="str">
        <f t="shared" si="1292"/>
        <v/>
      </c>
    </row>
    <row r="52643" spans="9:9" x14ac:dyDescent="0.25">
      <c r="I52643" t="str">
        <f t="shared" si="1292"/>
        <v/>
      </c>
    </row>
    <row r="52644" spans="9:9" x14ac:dyDescent="0.25">
      <c r="I52644" t="str">
        <f t="shared" si="1292"/>
        <v/>
      </c>
    </row>
    <row r="52645" spans="9:9" x14ac:dyDescent="0.25">
      <c r="I52645" t="str">
        <f t="shared" si="1292"/>
        <v/>
      </c>
    </row>
    <row r="52646" spans="9:9" x14ac:dyDescent="0.25">
      <c r="I52646" t="str">
        <f t="shared" si="1292"/>
        <v/>
      </c>
    </row>
    <row r="52647" spans="9:9" x14ac:dyDescent="0.25">
      <c r="I52647" t="str">
        <f t="shared" si="1292"/>
        <v/>
      </c>
    </row>
    <row r="52648" spans="9:9" x14ac:dyDescent="0.25">
      <c r="I52648" t="str">
        <f t="shared" si="1292"/>
        <v/>
      </c>
    </row>
    <row r="52649" spans="9:9" x14ac:dyDescent="0.25">
      <c r="I52649" t="str">
        <f t="shared" si="1292"/>
        <v/>
      </c>
    </row>
    <row r="52650" spans="9:9" x14ac:dyDescent="0.25">
      <c r="I52650" t="str">
        <f t="shared" si="1292"/>
        <v/>
      </c>
    </row>
    <row r="52651" spans="9:9" x14ac:dyDescent="0.25">
      <c r="I52651" t="str">
        <f t="shared" si="1292"/>
        <v/>
      </c>
    </row>
    <row r="52652" spans="9:9" x14ac:dyDescent="0.25">
      <c r="I52652" t="str">
        <f t="shared" si="1292"/>
        <v/>
      </c>
    </row>
    <row r="52653" spans="9:9" x14ac:dyDescent="0.25">
      <c r="I52653" t="str">
        <f t="shared" si="1292"/>
        <v/>
      </c>
    </row>
    <row r="52654" spans="9:9" x14ac:dyDescent="0.25">
      <c r="I52654" t="str">
        <f t="shared" si="1292"/>
        <v/>
      </c>
    </row>
    <row r="52655" spans="9:9" x14ac:dyDescent="0.25">
      <c r="I52655" t="str">
        <f t="shared" si="1292"/>
        <v/>
      </c>
    </row>
    <row r="52656" spans="9:9" x14ac:dyDescent="0.25">
      <c r="I52656" t="str">
        <f t="shared" si="1292"/>
        <v/>
      </c>
    </row>
    <row r="52657" spans="9:9" x14ac:dyDescent="0.25">
      <c r="I52657" t="str">
        <f t="shared" si="1292"/>
        <v/>
      </c>
    </row>
    <row r="52658" spans="9:9" x14ac:dyDescent="0.25">
      <c r="I52658" t="str">
        <f t="shared" si="1292"/>
        <v/>
      </c>
    </row>
    <row r="52659" spans="9:9" x14ac:dyDescent="0.25">
      <c r="I52659" t="str">
        <f t="shared" si="1292"/>
        <v/>
      </c>
    </row>
    <row r="52660" spans="9:9" x14ac:dyDescent="0.25">
      <c r="I52660" t="str">
        <f t="shared" si="1292"/>
        <v/>
      </c>
    </row>
    <row r="52661" spans="9:9" x14ac:dyDescent="0.25">
      <c r="I52661" t="str">
        <f t="shared" si="1292"/>
        <v/>
      </c>
    </row>
    <row r="52662" spans="9:9" x14ac:dyDescent="0.25">
      <c r="I52662" t="str">
        <f t="shared" si="1292"/>
        <v/>
      </c>
    </row>
    <row r="52663" spans="9:9" x14ac:dyDescent="0.25">
      <c r="I52663" t="str">
        <f t="shared" si="1292"/>
        <v/>
      </c>
    </row>
    <row r="52664" spans="9:9" x14ac:dyDescent="0.25">
      <c r="I52664" t="str">
        <f t="shared" si="1292"/>
        <v/>
      </c>
    </row>
    <row r="52665" spans="9:9" x14ac:dyDescent="0.25">
      <c r="I52665" t="str">
        <f t="shared" si="1292"/>
        <v/>
      </c>
    </row>
    <row r="52666" spans="9:9" x14ac:dyDescent="0.25">
      <c r="I52666" t="str">
        <f t="shared" si="1292"/>
        <v/>
      </c>
    </row>
    <row r="52667" spans="9:9" x14ac:dyDescent="0.25">
      <c r="I52667" t="str">
        <f t="shared" si="1292"/>
        <v/>
      </c>
    </row>
    <row r="52668" spans="9:9" x14ac:dyDescent="0.25">
      <c r="I52668" t="str">
        <f t="shared" si="1292"/>
        <v/>
      </c>
    </row>
    <row r="52669" spans="9:9" x14ac:dyDescent="0.25">
      <c r="I52669" t="str">
        <f t="shared" si="1292"/>
        <v/>
      </c>
    </row>
    <row r="52670" spans="9:9" x14ac:dyDescent="0.25">
      <c r="I52670" t="str">
        <f t="shared" si="1292"/>
        <v/>
      </c>
    </row>
    <row r="52671" spans="9:9" x14ac:dyDescent="0.25">
      <c r="I52671" t="str">
        <f t="shared" si="1292"/>
        <v/>
      </c>
    </row>
    <row r="52672" spans="9:9" x14ac:dyDescent="0.25">
      <c r="I52672" t="str">
        <f t="shared" si="1292"/>
        <v/>
      </c>
    </row>
    <row r="52673" spans="9:9" x14ac:dyDescent="0.25">
      <c r="I52673" t="str">
        <f t="shared" si="1292"/>
        <v/>
      </c>
    </row>
    <row r="52674" spans="9:9" x14ac:dyDescent="0.25">
      <c r="I52674" t="str">
        <f t="shared" si="1292"/>
        <v/>
      </c>
    </row>
    <row r="52675" spans="9:9" x14ac:dyDescent="0.25">
      <c r="I52675" t="str">
        <f t="shared" si="1292"/>
        <v/>
      </c>
    </row>
    <row r="52676" spans="9:9" x14ac:dyDescent="0.25">
      <c r="I52676" t="str">
        <f t="shared" si="1292"/>
        <v/>
      </c>
    </row>
    <row r="52677" spans="9:9" x14ac:dyDescent="0.25">
      <c r="I52677" t="str">
        <f t="shared" si="1292"/>
        <v/>
      </c>
    </row>
    <row r="52678" spans="9:9" x14ac:dyDescent="0.25">
      <c r="I52678" t="str">
        <f t="shared" ref="I52678:I52741" si="1293">G52678&amp;H52678</f>
        <v/>
      </c>
    </row>
    <row r="52679" spans="9:9" x14ac:dyDescent="0.25">
      <c r="I52679" t="str">
        <f t="shared" si="1293"/>
        <v/>
      </c>
    </row>
    <row r="52680" spans="9:9" x14ac:dyDescent="0.25">
      <c r="I52680" t="str">
        <f t="shared" si="1293"/>
        <v/>
      </c>
    </row>
    <row r="52681" spans="9:9" x14ac:dyDescent="0.25">
      <c r="I52681" t="str">
        <f t="shared" si="1293"/>
        <v/>
      </c>
    </row>
    <row r="52682" spans="9:9" x14ac:dyDescent="0.25">
      <c r="I52682" t="str">
        <f t="shared" si="1293"/>
        <v/>
      </c>
    </row>
    <row r="52683" spans="9:9" x14ac:dyDescent="0.25">
      <c r="I52683" t="str">
        <f t="shared" si="1293"/>
        <v/>
      </c>
    </row>
    <row r="52684" spans="9:9" x14ac:dyDescent="0.25">
      <c r="I52684" t="str">
        <f t="shared" si="1293"/>
        <v/>
      </c>
    </row>
    <row r="52685" spans="9:9" x14ac:dyDescent="0.25">
      <c r="I52685" t="str">
        <f t="shared" si="1293"/>
        <v/>
      </c>
    </row>
    <row r="52686" spans="9:9" x14ac:dyDescent="0.25">
      <c r="I52686" t="str">
        <f t="shared" si="1293"/>
        <v/>
      </c>
    </row>
    <row r="52687" spans="9:9" x14ac:dyDescent="0.25">
      <c r="I52687" t="str">
        <f t="shared" si="1293"/>
        <v/>
      </c>
    </row>
    <row r="52688" spans="9:9" x14ac:dyDescent="0.25">
      <c r="I52688" t="str">
        <f t="shared" si="1293"/>
        <v/>
      </c>
    </row>
    <row r="52689" spans="9:9" x14ac:dyDescent="0.25">
      <c r="I52689" t="str">
        <f t="shared" si="1293"/>
        <v/>
      </c>
    </row>
    <row r="52690" spans="9:9" x14ac:dyDescent="0.25">
      <c r="I52690" t="str">
        <f t="shared" si="1293"/>
        <v/>
      </c>
    </row>
    <row r="52691" spans="9:9" x14ac:dyDescent="0.25">
      <c r="I52691" t="str">
        <f t="shared" si="1293"/>
        <v/>
      </c>
    </row>
    <row r="52692" spans="9:9" x14ac:dyDescent="0.25">
      <c r="I52692" t="str">
        <f t="shared" si="1293"/>
        <v/>
      </c>
    </row>
    <row r="52693" spans="9:9" x14ac:dyDescent="0.25">
      <c r="I52693" t="str">
        <f t="shared" si="1293"/>
        <v/>
      </c>
    </row>
    <row r="52694" spans="9:9" x14ac:dyDescent="0.25">
      <c r="I52694" t="str">
        <f t="shared" si="1293"/>
        <v/>
      </c>
    </row>
    <row r="52695" spans="9:9" x14ac:dyDescent="0.25">
      <c r="I52695" t="str">
        <f t="shared" si="1293"/>
        <v/>
      </c>
    </row>
    <row r="52696" spans="9:9" x14ac:dyDescent="0.25">
      <c r="I52696" t="str">
        <f t="shared" si="1293"/>
        <v/>
      </c>
    </row>
    <row r="52697" spans="9:9" x14ac:dyDescent="0.25">
      <c r="I52697" t="str">
        <f t="shared" si="1293"/>
        <v/>
      </c>
    </row>
    <row r="52698" spans="9:9" x14ac:dyDescent="0.25">
      <c r="I52698" t="str">
        <f t="shared" si="1293"/>
        <v/>
      </c>
    </row>
    <row r="52699" spans="9:9" x14ac:dyDescent="0.25">
      <c r="I52699" t="str">
        <f t="shared" si="1293"/>
        <v/>
      </c>
    </row>
    <row r="52700" spans="9:9" x14ac:dyDescent="0.25">
      <c r="I52700" t="str">
        <f t="shared" si="1293"/>
        <v/>
      </c>
    </row>
    <row r="52701" spans="9:9" x14ac:dyDescent="0.25">
      <c r="I52701" t="str">
        <f t="shared" si="1293"/>
        <v/>
      </c>
    </row>
    <row r="52702" spans="9:9" x14ac:dyDescent="0.25">
      <c r="I52702" t="str">
        <f t="shared" si="1293"/>
        <v/>
      </c>
    </row>
    <row r="52703" spans="9:9" x14ac:dyDescent="0.25">
      <c r="I52703" t="str">
        <f t="shared" si="1293"/>
        <v/>
      </c>
    </row>
    <row r="52704" spans="9:9" x14ac:dyDescent="0.25">
      <c r="I52704" t="str">
        <f t="shared" si="1293"/>
        <v/>
      </c>
    </row>
    <row r="52705" spans="9:9" x14ac:dyDescent="0.25">
      <c r="I52705" t="str">
        <f t="shared" si="1293"/>
        <v/>
      </c>
    </row>
    <row r="52706" spans="9:9" x14ac:dyDescent="0.25">
      <c r="I52706" t="str">
        <f t="shared" si="1293"/>
        <v/>
      </c>
    </row>
    <row r="52707" spans="9:9" x14ac:dyDescent="0.25">
      <c r="I52707" t="str">
        <f t="shared" si="1293"/>
        <v/>
      </c>
    </row>
    <row r="52708" spans="9:9" x14ac:dyDescent="0.25">
      <c r="I52708" t="str">
        <f t="shared" si="1293"/>
        <v/>
      </c>
    </row>
    <row r="52709" spans="9:9" x14ac:dyDescent="0.25">
      <c r="I52709" t="str">
        <f t="shared" si="1293"/>
        <v/>
      </c>
    </row>
    <row r="52710" spans="9:9" x14ac:dyDescent="0.25">
      <c r="I52710" t="str">
        <f t="shared" si="1293"/>
        <v/>
      </c>
    </row>
    <row r="52711" spans="9:9" x14ac:dyDescent="0.25">
      <c r="I52711" t="str">
        <f t="shared" si="1293"/>
        <v/>
      </c>
    </row>
    <row r="52712" spans="9:9" x14ac:dyDescent="0.25">
      <c r="I52712" t="str">
        <f t="shared" si="1293"/>
        <v/>
      </c>
    </row>
    <row r="52713" spans="9:9" x14ac:dyDescent="0.25">
      <c r="I52713" t="str">
        <f t="shared" si="1293"/>
        <v/>
      </c>
    </row>
    <row r="52714" spans="9:9" x14ac:dyDescent="0.25">
      <c r="I52714" t="str">
        <f t="shared" si="1293"/>
        <v/>
      </c>
    </row>
    <row r="52715" spans="9:9" x14ac:dyDescent="0.25">
      <c r="I52715" t="str">
        <f t="shared" si="1293"/>
        <v/>
      </c>
    </row>
    <row r="52716" spans="9:9" x14ac:dyDescent="0.25">
      <c r="I52716" t="str">
        <f t="shared" si="1293"/>
        <v/>
      </c>
    </row>
    <row r="52717" spans="9:9" x14ac:dyDescent="0.25">
      <c r="I52717" t="str">
        <f t="shared" si="1293"/>
        <v/>
      </c>
    </row>
    <row r="52718" spans="9:9" x14ac:dyDescent="0.25">
      <c r="I52718" t="str">
        <f t="shared" si="1293"/>
        <v/>
      </c>
    </row>
    <row r="52719" spans="9:9" x14ac:dyDescent="0.25">
      <c r="I52719" t="str">
        <f t="shared" si="1293"/>
        <v/>
      </c>
    </row>
    <row r="52720" spans="9:9" x14ac:dyDescent="0.25">
      <c r="I52720" t="str">
        <f t="shared" si="1293"/>
        <v/>
      </c>
    </row>
    <row r="52721" spans="9:9" x14ac:dyDescent="0.25">
      <c r="I52721" t="str">
        <f t="shared" si="1293"/>
        <v/>
      </c>
    </row>
    <row r="52722" spans="9:9" x14ac:dyDescent="0.25">
      <c r="I52722" t="str">
        <f t="shared" si="1293"/>
        <v/>
      </c>
    </row>
    <row r="52723" spans="9:9" x14ac:dyDescent="0.25">
      <c r="I52723" t="str">
        <f t="shared" si="1293"/>
        <v/>
      </c>
    </row>
    <row r="52724" spans="9:9" x14ac:dyDescent="0.25">
      <c r="I52724" t="str">
        <f t="shared" si="1293"/>
        <v/>
      </c>
    </row>
    <row r="52725" spans="9:9" x14ac:dyDescent="0.25">
      <c r="I52725" t="str">
        <f t="shared" si="1293"/>
        <v/>
      </c>
    </row>
    <row r="52726" spans="9:9" x14ac:dyDescent="0.25">
      <c r="I52726" t="str">
        <f t="shared" si="1293"/>
        <v/>
      </c>
    </row>
    <row r="52727" spans="9:9" x14ac:dyDescent="0.25">
      <c r="I52727" t="str">
        <f t="shared" si="1293"/>
        <v/>
      </c>
    </row>
    <row r="52728" spans="9:9" x14ac:dyDescent="0.25">
      <c r="I52728" t="str">
        <f t="shared" si="1293"/>
        <v/>
      </c>
    </row>
    <row r="52729" spans="9:9" x14ac:dyDescent="0.25">
      <c r="I52729" t="str">
        <f t="shared" si="1293"/>
        <v/>
      </c>
    </row>
    <row r="52730" spans="9:9" x14ac:dyDescent="0.25">
      <c r="I52730" t="str">
        <f t="shared" si="1293"/>
        <v/>
      </c>
    </row>
    <row r="52731" spans="9:9" x14ac:dyDescent="0.25">
      <c r="I52731" t="str">
        <f t="shared" si="1293"/>
        <v/>
      </c>
    </row>
    <row r="52732" spans="9:9" x14ac:dyDescent="0.25">
      <c r="I52732" t="str">
        <f t="shared" si="1293"/>
        <v/>
      </c>
    </row>
    <row r="52733" spans="9:9" x14ac:dyDescent="0.25">
      <c r="I52733" t="str">
        <f t="shared" si="1293"/>
        <v/>
      </c>
    </row>
    <row r="52734" spans="9:9" x14ac:dyDescent="0.25">
      <c r="I52734" t="str">
        <f t="shared" si="1293"/>
        <v/>
      </c>
    </row>
    <row r="52735" spans="9:9" x14ac:dyDescent="0.25">
      <c r="I52735" t="str">
        <f t="shared" si="1293"/>
        <v/>
      </c>
    </row>
    <row r="52736" spans="9:9" x14ac:dyDescent="0.25">
      <c r="I52736" t="str">
        <f t="shared" si="1293"/>
        <v/>
      </c>
    </row>
    <row r="52737" spans="9:9" x14ac:dyDescent="0.25">
      <c r="I52737" t="str">
        <f t="shared" si="1293"/>
        <v/>
      </c>
    </row>
    <row r="52738" spans="9:9" x14ac:dyDescent="0.25">
      <c r="I52738" t="str">
        <f t="shared" si="1293"/>
        <v/>
      </c>
    </row>
    <row r="52739" spans="9:9" x14ac:dyDescent="0.25">
      <c r="I52739" t="str">
        <f t="shared" si="1293"/>
        <v/>
      </c>
    </row>
    <row r="52740" spans="9:9" x14ac:dyDescent="0.25">
      <c r="I52740" t="str">
        <f t="shared" si="1293"/>
        <v/>
      </c>
    </row>
    <row r="52741" spans="9:9" x14ac:dyDescent="0.25">
      <c r="I52741" t="str">
        <f t="shared" si="1293"/>
        <v/>
      </c>
    </row>
    <row r="52742" spans="9:9" x14ac:dyDescent="0.25">
      <c r="I52742" t="str">
        <f t="shared" ref="I52742:I52805" si="1294">G52742&amp;H52742</f>
        <v/>
      </c>
    </row>
    <row r="52743" spans="9:9" x14ac:dyDescent="0.25">
      <c r="I52743" t="str">
        <f t="shared" si="1294"/>
        <v/>
      </c>
    </row>
    <row r="52744" spans="9:9" x14ac:dyDescent="0.25">
      <c r="I52744" t="str">
        <f t="shared" si="1294"/>
        <v/>
      </c>
    </row>
    <row r="52745" spans="9:9" x14ac:dyDescent="0.25">
      <c r="I52745" t="str">
        <f t="shared" si="1294"/>
        <v/>
      </c>
    </row>
    <row r="52746" spans="9:9" x14ac:dyDescent="0.25">
      <c r="I52746" t="str">
        <f t="shared" si="1294"/>
        <v/>
      </c>
    </row>
    <row r="52747" spans="9:9" x14ac:dyDescent="0.25">
      <c r="I52747" t="str">
        <f t="shared" si="1294"/>
        <v/>
      </c>
    </row>
    <row r="52748" spans="9:9" x14ac:dyDescent="0.25">
      <c r="I52748" t="str">
        <f t="shared" si="1294"/>
        <v/>
      </c>
    </row>
    <row r="52749" spans="9:9" x14ac:dyDescent="0.25">
      <c r="I52749" t="str">
        <f t="shared" si="1294"/>
        <v/>
      </c>
    </row>
    <row r="52750" spans="9:9" x14ac:dyDescent="0.25">
      <c r="I52750" t="str">
        <f t="shared" si="1294"/>
        <v/>
      </c>
    </row>
    <row r="52751" spans="9:9" x14ac:dyDescent="0.25">
      <c r="I52751" t="str">
        <f t="shared" si="1294"/>
        <v/>
      </c>
    </row>
    <row r="52752" spans="9:9" x14ac:dyDescent="0.25">
      <c r="I52752" t="str">
        <f t="shared" si="1294"/>
        <v/>
      </c>
    </row>
    <row r="52753" spans="9:9" x14ac:dyDescent="0.25">
      <c r="I52753" t="str">
        <f t="shared" si="1294"/>
        <v/>
      </c>
    </row>
    <row r="52754" spans="9:9" x14ac:dyDescent="0.25">
      <c r="I52754" t="str">
        <f t="shared" si="1294"/>
        <v/>
      </c>
    </row>
    <row r="52755" spans="9:9" x14ac:dyDescent="0.25">
      <c r="I52755" t="str">
        <f t="shared" si="1294"/>
        <v/>
      </c>
    </row>
    <row r="52756" spans="9:9" x14ac:dyDescent="0.25">
      <c r="I52756" t="str">
        <f t="shared" si="1294"/>
        <v/>
      </c>
    </row>
    <row r="52757" spans="9:9" x14ac:dyDescent="0.25">
      <c r="I52757" t="str">
        <f t="shared" si="1294"/>
        <v/>
      </c>
    </row>
    <row r="52758" spans="9:9" x14ac:dyDescent="0.25">
      <c r="I52758" t="str">
        <f t="shared" si="1294"/>
        <v/>
      </c>
    </row>
    <row r="52759" spans="9:9" x14ac:dyDescent="0.25">
      <c r="I52759" t="str">
        <f t="shared" si="1294"/>
        <v/>
      </c>
    </row>
    <row r="52760" spans="9:9" x14ac:dyDescent="0.25">
      <c r="I52760" t="str">
        <f t="shared" si="1294"/>
        <v/>
      </c>
    </row>
    <row r="52761" spans="9:9" x14ac:dyDescent="0.25">
      <c r="I52761" t="str">
        <f t="shared" si="1294"/>
        <v/>
      </c>
    </row>
    <row r="52762" spans="9:9" x14ac:dyDescent="0.25">
      <c r="I52762" t="str">
        <f t="shared" si="1294"/>
        <v/>
      </c>
    </row>
    <row r="52763" spans="9:9" x14ac:dyDescent="0.25">
      <c r="I52763" t="str">
        <f t="shared" si="1294"/>
        <v/>
      </c>
    </row>
    <row r="52764" spans="9:9" x14ac:dyDescent="0.25">
      <c r="I52764" t="str">
        <f t="shared" si="1294"/>
        <v/>
      </c>
    </row>
    <row r="52765" spans="9:9" x14ac:dyDescent="0.25">
      <c r="I52765" t="str">
        <f t="shared" si="1294"/>
        <v/>
      </c>
    </row>
    <row r="52766" spans="9:9" x14ac:dyDescent="0.25">
      <c r="I52766" t="str">
        <f t="shared" si="1294"/>
        <v/>
      </c>
    </row>
    <row r="52767" spans="9:9" x14ac:dyDescent="0.25">
      <c r="I52767" t="str">
        <f t="shared" si="1294"/>
        <v/>
      </c>
    </row>
    <row r="52768" spans="9:9" x14ac:dyDescent="0.25">
      <c r="I52768" t="str">
        <f t="shared" si="1294"/>
        <v/>
      </c>
    </row>
    <row r="52769" spans="9:9" x14ac:dyDescent="0.25">
      <c r="I52769" t="str">
        <f t="shared" si="1294"/>
        <v/>
      </c>
    </row>
    <row r="52770" spans="9:9" x14ac:dyDescent="0.25">
      <c r="I52770" t="str">
        <f t="shared" si="1294"/>
        <v/>
      </c>
    </row>
    <row r="52771" spans="9:9" x14ac:dyDescent="0.25">
      <c r="I52771" t="str">
        <f t="shared" si="1294"/>
        <v/>
      </c>
    </row>
    <row r="52772" spans="9:9" x14ac:dyDescent="0.25">
      <c r="I52772" t="str">
        <f t="shared" si="1294"/>
        <v/>
      </c>
    </row>
    <row r="52773" spans="9:9" x14ac:dyDescent="0.25">
      <c r="I52773" t="str">
        <f t="shared" si="1294"/>
        <v/>
      </c>
    </row>
    <row r="52774" spans="9:9" x14ac:dyDescent="0.25">
      <c r="I52774" t="str">
        <f t="shared" si="1294"/>
        <v/>
      </c>
    </row>
    <row r="52775" spans="9:9" x14ac:dyDescent="0.25">
      <c r="I52775" t="str">
        <f t="shared" si="1294"/>
        <v/>
      </c>
    </row>
    <row r="52776" spans="9:9" x14ac:dyDescent="0.25">
      <c r="I52776" t="str">
        <f t="shared" si="1294"/>
        <v/>
      </c>
    </row>
    <row r="52777" spans="9:9" x14ac:dyDescent="0.25">
      <c r="I52777" t="str">
        <f t="shared" si="1294"/>
        <v/>
      </c>
    </row>
    <row r="52778" spans="9:9" x14ac:dyDescent="0.25">
      <c r="I52778" t="str">
        <f t="shared" si="1294"/>
        <v/>
      </c>
    </row>
    <row r="52779" spans="9:9" x14ac:dyDescent="0.25">
      <c r="I52779" t="str">
        <f t="shared" si="1294"/>
        <v/>
      </c>
    </row>
    <row r="52780" spans="9:9" x14ac:dyDescent="0.25">
      <c r="I52780" t="str">
        <f t="shared" si="1294"/>
        <v/>
      </c>
    </row>
    <row r="52781" spans="9:9" x14ac:dyDescent="0.25">
      <c r="I52781" t="str">
        <f t="shared" si="1294"/>
        <v/>
      </c>
    </row>
    <row r="52782" spans="9:9" x14ac:dyDescent="0.25">
      <c r="I52782" t="str">
        <f t="shared" si="1294"/>
        <v/>
      </c>
    </row>
    <row r="52783" spans="9:9" x14ac:dyDescent="0.25">
      <c r="I52783" t="str">
        <f t="shared" si="1294"/>
        <v/>
      </c>
    </row>
    <row r="52784" spans="9:9" x14ac:dyDescent="0.25">
      <c r="I52784" t="str">
        <f t="shared" si="1294"/>
        <v/>
      </c>
    </row>
    <row r="52785" spans="9:9" x14ac:dyDescent="0.25">
      <c r="I52785" t="str">
        <f t="shared" si="1294"/>
        <v/>
      </c>
    </row>
    <row r="52786" spans="9:9" x14ac:dyDescent="0.25">
      <c r="I52786" t="str">
        <f t="shared" si="1294"/>
        <v/>
      </c>
    </row>
    <row r="52787" spans="9:9" x14ac:dyDescent="0.25">
      <c r="I52787" t="str">
        <f t="shared" si="1294"/>
        <v/>
      </c>
    </row>
    <row r="52788" spans="9:9" x14ac:dyDescent="0.25">
      <c r="I52788" t="str">
        <f t="shared" si="1294"/>
        <v/>
      </c>
    </row>
    <row r="52789" spans="9:9" x14ac:dyDescent="0.25">
      <c r="I52789" t="str">
        <f t="shared" si="1294"/>
        <v/>
      </c>
    </row>
    <row r="52790" spans="9:9" x14ac:dyDescent="0.25">
      <c r="I52790" t="str">
        <f t="shared" si="1294"/>
        <v/>
      </c>
    </row>
    <row r="52791" spans="9:9" x14ac:dyDescent="0.25">
      <c r="I52791" t="str">
        <f t="shared" si="1294"/>
        <v/>
      </c>
    </row>
    <row r="52792" spans="9:9" x14ac:dyDescent="0.25">
      <c r="I52792" t="str">
        <f t="shared" si="1294"/>
        <v/>
      </c>
    </row>
    <row r="52793" spans="9:9" x14ac:dyDescent="0.25">
      <c r="I52793" t="str">
        <f t="shared" si="1294"/>
        <v/>
      </c>
    </row>
    <row r="52794" spans="9:9" x14ac:dyDescent="0.25">
      <c r="I52794" t="str">
        <f t="shared" si="1294"/>
        <v/>
      </c>
    </row>
    <row r="52795" spans="9:9" x14ac:dyDescent="0.25">
      <c r="I52795" t="str">
        <f t="shared" si="1294"/>
        <v/>
      </c>
    </row>
    <row r="52796" spans="9:9" x14ac:dyDescent="0.25">
      <c r="I52796" t="str">
        <f t="shared" si="1294"/>
        <v/>
      </c>
    </row>
    <row r="52797" spans="9:9" x14ac:dyDescent="0.25">
      <c r="I52797" t="str">
        <f t="shared" si="1294"/>
        <v/>
      </c>
    </row>
    <row r="52798" spans="9:9" x14ac:dyDescent="0.25">
      <c r="I52798" t="str">
        <f t="shared" si="1294"/>
        <v/>
      </c>
    </row>
    <row r="52799" spans="9:9" x14ac:dyDescent="0.25">
      <c r="I52799" t="str">
        <f t="shared" si="1294"/>
        <v/>
      </c>
    </row>
    <row r="52800" spans="9:9" x14ac:dyDescent="0.25">
      <c r="I52800" t="str">
        <f t="shared" si="1294"/>
        <v/>
      </c>
    </row>
    <row r="52801" spans="9:9" x14ac:dyDescent="0.25">
      <c r="I52801" t="str">
        <f t="shared" si="1294"/>
        <v/>
      </c>
    </row>
    <row r="52802" spans="9:9" x14ac:dyDescent="0.25">
      <c r="I52802" t="str">
        <f t="shared" si="1294"/>
        <v/>
      </c>
    </row>
    <row r="52803" spans="9:9" x14ac:dyDescent="0.25">
      <c r="I52803" t="str">
        <f t="shared" si="1294"/>
        <v/>
      </c>
    </row>
    <row r="52804" spans="9:9" x14ac:dyDescent="0.25">
      <c r="I52804" t="str">
        <f t="shared" si="1294"/>
        <v/>
      </c>
    </row>
    <row r="52805" spans="9:9" x14ac:dyDescent="0.25">
      <c r="I52805" t="str">
        <f t="shared" si="1294"/>
        <v/>
      </c>
    </row>
    <row r="52806" spans="9:9" x14ac:dyDescent="0.25">
      <c r="I52806" t="str">
        <f t="shared" ref="I52806:I52869" si="1295">G52806&amp;H52806</f>
        <v/>
      </c>
    </row>
    <row r="52807" spans="9:9" x14ac:dyDescent="0.25">
      <c r="I52807" t="str">
        <f t="shared" si="1295"/>
        <v/>
      </c>
    </row>
    <row r="52808" spans="9:9" x14ac:dyDescent="0.25">
      <c r="I52808" t="str">
        <f t="shared" si="1295"/>
        <v/>
      </c>
    </row>
    <row r="52809" spans="9:9" x14ac:dyDescent="0.25">
      <c r="I52809" t="str">
        <f t="shared" si="1295"/>
        <v/>
      </c>
    </row>
    <row r="52810" spans="9:9" x14ac:dyDescent="0.25">
      <c r="I52810" t="str">
        <f t="shared" si="1295"/>
        <v/>
      </c>
    </row>
    <row r="52811" spans="9:9" x14ac:dyDescent="0.25">
      <c r="I52811" t="str">
        <f t="shared" si="1295"/>
        <v/>
      </c>
    </row>
    <row r="52812" spans="9:9" x14ac:dyDescent="0.25">
      <c r="I52812" t="str">
        <f t="shared" si="1295"/>
        <v/>
      </c>
    </row>
    <row r="52813" spans="9:9" x14ac:dyDescent="0.25">
      <c r="I52813" t="str">
        <f t="shared" si="1295"/>
        <v/>
      </c>
    </row>
    <row r="52814" spans="9:9" x14ac:dyDescent="0.25">
      <c r="I52814" t="str">
        <f t="shared" si="1295"/>
        <v/>
      </c>
    </row>
    <row r="52815" spans="9:9" x14ac:dyDescent="0.25">
      <c r="I52815" t="str">
        <f t="shared" si="1295"/>
        <v/>
      </c>
    </row>
    <row r="52816" spans="9:9" x14ac:dyDescent="0.25">
      <c r="I52816" t="str">
        <f t="shared" si="1295"/>
        <v/>
      </c>
    </row>
    <row r="52817" spans="9:9" x14ac:dyDescent="0.25">
      <c r="I52817" t="str">
        <f t="shared" si="1295"/>
        <v/>
      </c>
    </row>
    <row r="52818" spans="9:9" x14ac:dyDescent="0.25">
      <c r="I52818" t="str">
        <f t="shared" si="1295"/>
        <v/>
      </c>
    </row>
    <row r="52819" spans="9:9" x14ac:dyDescent="0.25">
      <c r="I52819" t="str">
        <f t="shared" si="1295"/>
        <v/>
      </c>
    </row>
    <row r="52820" spans="9:9" x14ac:dyDescent="0.25">
      <c r="I52820" t="str">
        <f t="shared" si="1295"/>
        <v/>
      </c>
    </row>
    <row r="52821" spans="9:9" x14ac:dyDescent="0.25">
      <c r="I52821" t="str">
        <f t="shared" si="1295"/>
        <v/>
      </c>
    </row>
    <row r="52822" spans="9:9" x14ac:dyDescent="0.25">
      <c r="I52822" t="str">
        <f t="shared" si="1295"/>
        <v/>
      </c>
    </row>
    <row r="52823" spans="9:9" x14ac:dyDescent="0.25">
      <c r="I52823" t="str">
        <f t="shared" si="1295"/>
        <v/>
      </c>
    </row>
    <row r="52824" spans="9:9" x14ac:dyDescent="0.25">
      <c r="I52824" t="str">
        <f t="shared" si="1295"/>
        <v/>
      </c>
    </row>
    <row r="52825" spans="9:9" x14ac:dyDescent="0.25">
      <c r="I52825" t="str">
        <f t="shared" si="1295"/>
        <v/>
      </c>
    </row>
    <row r="52826" spans="9:9" x14ac:dyDescent="0.25">
      <c r="I52826" t="str">
        <f t="shared" si="1295"/>
        <v/>
      </c>
    </row>
    <row r="52827" spans="9:9" x14ac:dyDescent="0.25">
      <c r="I52827" t="str">
        <f t="shared" si="1295"/>
        <v/>
      </c>
    </row>
    <row r="52828" spans="9:9" x14ac:dyDescent="0.25">
      <c r="I52828" t="str">
        <f t="shared" si="1295"/>
        <v/>
      </c>
    </row>
    <row r="52829" spans="9:9" x14ac:dyDescent="0.25">
      <c r="I52829" t="str">
        <f t="shared" si="1295"/>
        <v/>
      </c>
    </row>
    <row r="52830" spans="9:9" x14ac:dyDescent="0.25">
      <c r="I52830" t="str">
        <f t="shared" si="1295"/>
        <v/>
      </c>
    </row>
    <row r="52831" spans="9:9" x14ac:dyDescent="0.25">
      <c r="I52831" t="str">
        <f t="shared" si="1295"/>
        <v/>
      </c>
    </row>
    <row r="52832" spans="9:9" x14ac:dyDescent="0.25">
      <c r="I52832" t="str">
        <f t="shared" si="1295"/>
        <v/>
      </c>
    </row>
    <row r="52833" spans="9:9" x14ac:dyDescent="0.25">
      <c r="I52833" t="str">
        <f t="shared" si="1295"/>
        <v/>
      </c>
    </row>
    <row r="52834" spans="9:9" x14ac:dyDescent="0.25">
      <c r="I52834" t="str">
        <f t="shared" si="1295"/>
        <v/>
      </c>
    </row>
    <row r="52835" spans="9:9" x14ac:dyDescent="0.25">
      <c r="I52835" t="str">
        <f t="shared" si="1295"/>
        <v/>
      </c>
    </row>
    <row r="52836" spans="9:9" x14ac:dyDescent="0.25">
      <c r="I52836" t="str">
        <f t="shared" si="1295"/>
        <v/>
      </c>
    </row>
    <row r="52837" spans="9:9" x14ac:dyDescent="0.25">
      <c r="I52837" t="str">
        <f t="shared" si="1295"/>
        <v/>
      </c>
    </row>
    <row r="52838" spans="9:9" x14ac:dyDescent="0.25">
      <c r="I52838" t="str">
        <f t="shared" si="1295"/>
        <v/>
      </c>
    </row>
    <row r="52839" spans="9:9" x14ac:dyDescent="0.25">
      <c r="I52839" t="str">
        <f t="shared" si="1295"/>
        <v/>
      </c>
    </row>
    <row r="52840" spans="9:9" x14ac:dyDescent="0.25">
      <c r="I52840" t="str">
        <f t="shared" si="1295"/>
        <v/>
      </c>
    </row>
    <row r="52841" spans="9:9" x14ac:dyDescent="0.25">
      <c r="I52841" t="str">
        <f t="shared" si="1295"/>
        <v/>
      </c>
    </row>
    <row r="52842" spans="9:9" x14ac:dyDescent="0.25">
      <c r="I52842" t="str">
        <f t="shared" si="1295"/>
        <v/>
      </c>
    </row>
    <row r="52843" spans="9:9" x14ac:dyDescent="0.25">
      <c r="I52843" t="str">
        <f t="shared" si="1295"/>
        <v/>
      </c>
    </row>
    <row r="52844" spans="9:9" x14ac:dyDescent="0.25">
      <c r="I52844" t="str">
        <f t="shared" si="1295"/>
        <v/>
      </c>
    </row>
    <row r="52845" spans="9:9" x14ac:dyDescent="0.25">
      <c r="I52845" t="str">
        <f t="shared" si="1295"/>
        <v/>
      </c>
    </row>
    <row r="52846" spans="9:9" x14ac:dyDescent="0.25">
      <c r="I52846" t="str">
        <f t="shared" si="1295"/>
        <v/>
      </c>
    </row>
    <row r="52847" spans="9:9" x14ac:dyDescent="0.25">
      <c r="I52847" t="str">
        <f t="shared" si="1295"/>
        <v/>
      </c>
    </row>
    <row r="52848" spans="9:9" x14ac:dyDescent="0.25">
      <c r="I52848" t="str">
        <f t="shared" si="1295"/>
        <v/>
      </c>
    </row>
    <row r="52849" spans="9:9" x14ac:dyDescent="0.25">
      <c r="I52849" t="str">
        <f t="shared" si="1295"/>
        <v/>
      </c>
    </row>
    <row r="52850" spans="9:9" x14ac:dyDescent="0.25">
      <c r="I52850" t="str">
        <f t="shared" si="1295"/>
        <v/>
      </c>
    </row>
    <row r="52851" spans="9:9" x14ac:dyDescent="0.25">
      <c r="I52851" t="str">
        <f t="shared" si="1295"/>
        <v/>
      </c>
    </row>
    <row r="52852" spans="9:9" x14ac:dyDescent="0.25">
      <c r="I52852" t="str">
        <f t="shared" si="1295"/>
        <v/>
      </c>
    </row>
    <row r="52853" spans="9:9" x14ac:dyDescent="0.25">
      <c r="I52853" t="str">
        <f t="shared" si="1295"/>
        <v/>
      </c>
    </row>
    <row r="52854" spans="9:9" x14ac:dyDescent="0.25">
      <c r="I52854" t="str">
        <f t="shared" si="1295"/>
        <v/>
      </c>
    </row>
    <row r="52855" spans="9:9" x14ac:dyDescent="0.25">
      <c r="I52855" t="str">
        <f t="shared" si="1295"/>
        <v/>
      </c>
    </row>
    <row r="52856" spans="9:9" x14ac:dyDescent="0.25">
      <c r="I52856" t="str">
        <f t="shared" si="1295"/>
        <v/>
      </c>
    </row>
    <row r="52857" spans="9:9" x14ac:dyDescent="0.25">
      <c r="I52857" t="str">
        <f t="shared" si="1295"/>
        <v/>
      </c>
    </row>
    <row r="52858" spans="9:9" x14ac:dyDescent="0.25">
      <c r="I52858" t="str">
        <f t="shared" si="1295"/>
        <v/>
      </c>
    </row>
    <row r="52859" spans="9:9" x14ac:dyDescent="0.25">
      <c r="I52859" t="str">
        <f t="shared" si="1295"/>
        <v/>
      </c>
    </row>
    <row r="52860" spans="9:9" x14ac:dyDescent="0.25">
      <c r="I52860" t="str">
        <f t="shared" si="1295"/>
        <v/>
      </c>
    </row>
    <row r="52861" spans="9:9" x14ac:dyDescent="0.25">
      <c r="I52861" t="str">
        <f t="shared" si="1295"/>
        <v/>
      </c>
    </row>
    <row r="52862" spans="9:9" x14ac:dyDescent="0.25">
      <c r="I52862" t="str">
        <f t="shared" si="1295"/>
        <v/>
      </c>
    </row>
    <row r="52863" spans="9:9" x14ac:dyDescent="0.25">
      <c r="I52863" t="str">
        <f t="shared" si="1295"/>
        <v/>
      </c>
    </row>
    <row r="52864" spans="9:9" x14ac:dyDescent="0.25">
      <c r="I52864" t="str">
        <f t="shared" si="1295"/>
        <v/>
      </c>
    </row>
    <row r="52865" spans="9:9" x14ac:dyDescent="0.25">
      <c r="I52865" t="str">
        <f t="shared" si="1295"/>
        <v/>
      </c>
    </row>
    <row r="52866" spans="9:9" x14ac:dyDescent="0.25">
      <c r="I52866" t="str">
        <f t="shared" si="1295"/>
        <v/>
      </c>
    </row>
    <row r="52867" spans="9:9" x14ac:dyDescent="0.25">
      <c r="I52867" t="str">
        <f t="shared" si="1295"/>
        <v/>
      </c>
    </row>
    <row r="52868" spans="9:9" x14ac:dyDescent="0.25">
      <c r="I52868" t="str">
        <f t="shared" si="1295"/>
        <v/>
      </c>
    </row>
    <row r="52869" spans="9:9" x14ac:dyDescent="0.25">
      <c r="I52869" t="str">
        <f t="shared" si="1295"/>
        <v/>
      </c>
    </row>
    <row r="52870" spans="9:9" x14ac:dyDescent="0.25">
      <c r="I52870" t="str">
        <f t="shared" ref="I52870:I52933" si="1296">G52870&amp;H52870</f>
        <v/>
      </c>
    </row>
    <row r="52871" spans="9:9" x14ac:dyDescent="0.25">
      <c r="I52871" t="str">
        <f t="shared" si="1296"/>
        <v/>
      </c>
    </row>
    <row r="52872" spans="9:9" x14ac:dyDescent="0.25">
      <c r="I52872" t="str">
        <f t="shared" si="1296"/>
        <v/>
      </c>
    </row>
    <row r="52873" spans="9:9" x14ac:dyDescent="0.25">
      <c r="I52873" t="str">
        <f t="shared" si="1296"/>
        <v/>
      </c>
    </row>
    <row r="52874" spans="9:9" x14ac:dyDescent="0.25">
      <c r="I52874" t="str">
        <f t="shared" si="1296"/>
        <v/>
      </c>
    </row>
    <row r="52875" spans="9:9" x14ac:dyDescent="0.25">
      <c r="I52875" t="str">
        <f t="shared" si="1296"/>
        <v/>
      </c>
    </row>
    <row r="52876" spans="9:9" x14ac:dyDescent="0.25">
      <c r="I52876" t="str">
        <f t="shared" si="1296"/>
        <v/>
      </c>
    </row>
    <row r="52877" spans="9:9" x14ac:dyDescent="0.25">
      <c r="I52877" t="str">
        <f t="shared" si="1296"/>
        <v/>
      </c>
    </row>
    <row r="52878" spans="9:9" x14ac:dyDescent="0.25">
      <c r="I52878" t="str">
        <f t="shared" si="1296"/>
        <v/>
      </c>
    </row>
    <row r="52879" spans="9:9" x14ac:dyDescent="0.25">
      <c r="I52879" t="str">
        <f t="shared" si="1296"/>
        <v/>
      </c>
    </row>
    <row r="52880" spans="9:9" x14ac:dyDescent="0.25">
      <c r="I52880" t="str">
        <f t="shared" si="1296"/>
        <v/>
      </c>
    </row>
    <row r="52881" spans="9:9" x14ac:dyDescent="0.25">
      <c r="I52881" t="str">
        <f t="shared" si="1296"/>
        <v/>
      </c>
    </row>
    <row r="52882" spans="9:9" x14ac:dyDescent="0.25">
      <c r="I52882" t="str">
        <f t="shared" si="1296"/>
        <v/>
      </c>
    </row>
    <row r="52883" spans="9:9" x14ac:dyDescent="0.25">
      <c r="I52883" t="str">
        <f t="shared" si="1296"/>
        <v/>
      </c>
    </row>
    <row r="52884" spans="9:9" x14ac:dyDescent="0.25">
      <c r="I52884" t="str">
        <f t="shared" si="1296"/>
        <v/>
      </c>
    </row>
    <row r="52885" spans="9:9" x14ac:dyDescent="0.25">
      <c r="I52885" t="str">
        <f t="shared" si="1296"/>
        <v/>
      </c>
    </row>
    <row r="52886" spans="9:9" x14ac:dyDescent="0.25">
      <c r="I52886" t="str">
        <f t="shared" si="1296"/>
        <v/>
      </c>
    </row>
    <row r="52887" spans="9:9" x14ac:dyDescent="0.25">
      <c r="I52887" t="str">
        <f t="shared" si="1296"/>
        <v/>
      </c>
    </row>
    <row r="52888" spans="9:9" x14ac:dyDescent="0.25">
      <c r="I52888" t="str">
        <f t="shared" si="1296"/>
        <v/>
      </c>
    </row>
    <row r="52889" spans="9:9" x14ac:dyDescent="0.25">
      <c r="I52889" t="str">
        <f t="shared" si="1296"/>
        <v/>
      </c>
    </row>
    <row r="52890" spans="9:9" x14ac:dyDescent="0.25">
      <c r="I52890" t="str">
        <f t="shared" si="1296"/>
        <v/>
      </c>
    </row>
    <row r="52891" spans="9:9" x14ac:dyDescent="0.25">
      <c r="I52891" t="str">
        <f t="shared" si="1296"/>
        <v/>
      </c>
    </row>
    <row r="52892" spans="9:9" x14ac:dyDescent="0.25">
      <c r="I52892" t="str">
        <f t="shared" si="1296"/>
        <v/>
      </c>
    </row>
    <row r="52893" spans="9:9" x14ac:dyDescent="0.25">
      <c r="I52893" t="str">
        <f t="shared" si="1296"/>
        <v/>
      </c>
    </row>
    <row r="52894" spans="9:9" x14ac:dyDescent="0.25">
      <c r="I52894" t="str">
        <f t="shared" si="1296"/>
        <v/>
      </c>
    </row>
    <row r="52895" spans="9:9" x14ac:dyDescent="0.25">
      <c r="I52895" t="str">
        <f t="shared" si="1296"/>
        <v/>
      </c>
    </row>
    <row r="52896" spans="9:9" x14ac:dyDescent="0.25">
      <c r="I52896" t="str">
        <f t="shared" si="1296"/>
        <v/>
      </c>
    </row>
    <row r="52897" spans="9:9" x14ac:dyDescent="0.25">
      <c r="I52897" t="str">
        <f t="shared" si="1296"/>
        <v/>
      </c>
    </row>
    <row r="52898" spans="9:9" x14ac:dyDescent="0.25">
      <c r="I52898" t="str">
        <f t="shared" si="1296"/>
        <v/>
      </c>
    </row>
    <row r="52899" spans="9:9" x14ac:dyDescent="0.25">
      <c r="I52899" t="str">
        <f t="shared" si="1296"/>
        <v/>
      </c>
    </row>
    <row r="52900" spans="9:9" x14ac:dyDescent="0.25">
      <c r="I52900" t="str">
        <f t="shared" si="1296"/>
        <v/>
      </c>
    </row>
    <row r="52901" spans="9:9" x14ac:dyDescent="0.25">
      <c r="I52901" t="str">
        <f t="shared" si="1296"/>
        <v/>
      </c>
    </row>
    <row r="52902" spans="9:9" x14ac:dyDescent="0.25">
      <c r="I52902" t="str">
        <f t="shared" si="1296"/>
        <v/>
      </c>
    </row>
    <row r="52903" spans="9:9" x14ac:dyDescent="0.25">
      <c r="I52903" t="str">
        <f t="shared" si="1296"/>
        <v/>
      </c>
    </row>
    <row r="52904" spans="9:9" x14ac:dyDescent="0.25">
      <c r="I52904" t="str">
        <f t="shared" si="1296"/>
        <v/>
      </c>
    </row>
    <row r="52905" spans="9:9" x14ac:dyDescent="0.25">
      <c r="I52905" t="str">
        <f t="shared" si="1296"/>
        <v/>
      </c>
    </row>
    <row r="52906" spans="9:9" x14ac:dyDescent="0.25">
      <c r="I52906" t="str">
        <f t="shared" si="1296"/>
        <v/>
      </c>
    </row>
    <row r="52907" spans="9:9" x14ac:dyDescent="0.25">
      <c r="I52907" t="str">
        <f t="shared" si="1296"/>
        <v/>
      </c>
    </row>
    <row r="52908" spans="9:9" x14ac:dyDescent="0.25">
      <c r="I52908" t="str">
        <f t="shared" si="1296"/>
        <v/>
      </c>
    </row>
    <row r="52909" spans="9:9" x14ac:dyDescent="0.25">
      <c r="I52909" t="str">
        <f t="shared" si="1296"/>
        <v/>
      </c>
    </row>
    <row r="52910" spans="9:9" x14ac:dyDescent="0.25">
      <c r="I52910" t="str">
        <f t="shared" si="1296"/>
        <v/>
      </c>
    </row>
    <row r="52911" spans="9:9" x14ac:dyDescent="0.25">
      <c r="I52911" t="str">
        <f t="shared" si="1296"/>
        <v/>
      </c>
    </row>
    <row r="52912" spans="9:9" x14ac:dyDescent="0.25">
      <c r="I52912" t="str">
        <f t="shared" si="1296"/>
        <v/>
      </c>
    </row>
    <row r="52913" spans="9:9" x14ac:dyDescent="0.25">
      <c r="I52913" t="str">
        <f t="shared" si="1296"/>
        <v/>
      </c>
    </row>
    <row r="52914" spans="9:9" x14ac:dyDescent="0.25">
      <c r="I52914" t="str">
        <f t="shared" si="1296"/>
        <v/>
      </c>
    </row>
    <row r="52915" spans="9:9" x14ac:dyDescent="0.25">
      <c r="I52915" t="str">
        <f t="shared" si="1296"/>
        <v/>
      </c>
    </row>
    <row r="52916" spans="9:9" x14ac:dyDescent="0.25">
      <c r="I52916" t="str">
        <f t="shared" si="1296"/>
        <v/>
      </c>
    </row>
    <row r="52917" spans="9:9" x14ac:dyDescent="0.25">
      <c r="I52917" t="str">
        <f t="shared" si="1296"/>
        <v/>
      </c>
    </row>
    <row r="52918" spans="9:9" x14ac:dyDescent="0.25">
      <c r="I52918" t="str">
        <f t="shared" si="1296"/>
        <v/>
      </c>
    </row>
    <row r="52919" spans="9:9" x14ac:dyDescent="0.25">
      <c r="I52919" t="str">
        <f t="shared" si="1296"/>
        <v/>
      </c>
    </row>
    <row r="52920" spans="9:9" x14ac:dyDescent="0.25">
      <c r="I52920" t="str">
        <f t="shared" si="1296"/>
        <v/>
      </c>
    </row>
    <row r="52921" spans="9:9" x14ac:dyDescent="0.25">
      <c r="I52921" t="str">
        <f t="shared" si="1296"/>
        <v/>
      </c>
    </row>
    <row r="52922" spans="9:9" x14ac:dyDescent="0.25">
      <c r="I52922" t="str">
        <f t="shared" si="1296"/>
        <v/>
      </c>
    </row>
    <row r="52923" spans="9:9" x14ac:dyDescent="0.25">
      <c r="I52923" t="str">
        <f t="shared" si="1296"/>
        <v/>
      </c>
    </row>
    <row r="52924" spans="9:9" x14ac:dyDescent="0.25">
      <c r="I52924" t="str">
        <f t="shared" si="1296"/>
        <v/>
      </c>
    </row>
    <row r="52925" spans="9:9" x14ac:dyDescent="0.25">
      <c r="I52925" t="str">
        <f t="shared" si="1296"/>
        <v/>
      </c>
    </row>
    <row r="52926" spans="9:9" x14ac:dyDescent="0.25">
      <c r="I52926" t="str">
        <f t="shared" si="1296"/>
        <v/>
      </c>
    </row>
    <row r="52927" spans="9:9" x14ac:dyDescent="0.25">
      <c r="I52927" t="str">
        <f t="shared" si="1296"/>
        <v/>
      </c>
    </row>
    <row r="52928" spans="9:9" x14ac:dyDescent="0.25">
      <c r="I52928" t="str">
        <f t="shared" si="1296"/>
        <v/>
      </c>
    </row>
    <row r="52929" spans="9:9" x14ac:dyDescent="0.25">
      <c r="I52929" t="str">
        <f t="shared" si="1296"/>
        <v/>
      </c>
    </row>
    <row r="52930" spans="9:9" x14ac:dyDescent="0.25">
      <c r="I52930" t="str">
        <f t="shared" si="1296"/>
        <v/>
      </c>
    </row>
    <row r="52931" spans="9:9" x14ac:dyDescent="0.25">
      <c r="I52931" t="str">
        <f t="shared" si="1296"/>
        <v/>
      </c>
    </row>
    <row r="52932" spans="9:9" x14ac:dyDescent="0.25">
      <c r="I52932" t="str">
        <f t="shared" si="1296"/>
        <v/>
      </c>
    </row>
    <row r="52933" spans="9:9" x14ac:dyDescent="0.25">
      <c r="I52933" t="str">
        <f t="shared" si="1296"/>
        <v/>
      </c>
    </row>
    <row r="52934" spans="9:9" x14ac:dyDescent="0.25">
      <c r="I52934" t="str">
        <f t="shared" ref="I52934:I52997" si="1297">G52934&amp;H52934</f>
        <v/>
      </c>
    </row>
    <row r="52935" spans="9:9" x14ac:dyDescent="0.25">
      <c r="I52935" t="str">
        <f t="shared" si="1297"/>
        <v/>
      </c>
    </row>
    <row r="52936" spans="9:9" x14ac:dyDescent="0.25">
      <c r="I52936" t="str">
        <f t="shared" si="1297"/>
        <v/>
      </c>
    </row>
    <row r="52937" spans="9:9" x14ac:dyDescent="0.25">
      <c r="I52937" t="str">
        <f t="shared" si="1297"/>
        <v/>
      </c>
    </row>
    <row r="52938" spans="9:9" x14ac:dyDescent="0.25">
      <c r="I52938" t="str">
        <f t="shared" si="1297"/>
        <v/>
      </c>
    </row>
    <row r="52939" spans="9:9" x14ac:dyDescent="0.25">
      <c r="I52939" t="str">
        <f t="shared" si="1297"/>
        <v/>
      </c>
    </row>
    <row r="52940" spans="9:9" x14ac:dyDescent="0.25">
      <c r="I52940" t="str">
        <f t="shared" si="1297"/>
        <v/>
      </c>
    </row>
    <row r="52941" spans="9:9" x14ac:dyDescent="0.25">
      <c r="I52941" t="str">
        <f t="shared" si="1297"/>
        <v/>
      </c>
    </row>
    <row r="52942" spans="9:9" x14ac:dyDescent="0.25">
      <c r="I52942" t="str">
        <f t="shared" si="1297"/>
        <v/>
      </c>
    </row>
    <row r="52943" spans="9:9" x14ac:dyDescent="0.25">
      <c r="I52943" t="str">
        <f t="shared" si="1297"/>
        <v/>
      </c>
    </row>
    <row r="52944" spans="9:9" x14ac:dyDescent="0.25">
      <c r="I52944" t="str">
        <f t="shared" si="1297"/>
        <v/>
      </c>
    </row>
    <row r="52945" spans="9:9" x14ac:dyDescent="0.25">
      <c r="I52945" t="str">
        <f t="shared" si="1297"/>
        <v/>
      </c>
    </row>
    <row r="52946" spans="9:9" x14ac:dyDescent="0.25">
      <c r="I52946" t="str">
        <f t="shared" si="1297"/>
        <v/>
      </c>
    </row>
    <row r="52947" spans="9:9" x14ac:dyDescent="0.25">
      <c r="I52947" t="str">
        <f t="shared" si="1297"/>
        <v/>
      </c>
    </row>
    <row r="52948" spans="9:9" x14ac:dyDescent="0.25">
      <c r="I52948" t="str">
        <f t="shared" si="1297"/>
        <v/>
      </c>
    </row>
    <row r="52949" spans="9:9" x14ac:dyDescent="0.25">
      <c r="I52949" t="str">
        <f t="shared" si="1297"/>
        <v/>
      </c>
    </row>
    <row r="52950" spans="9:9" x14ac:dyDescent="0.25">
      <c r="I52950" t="str">
        <f t="shared" si="1297"/>
        <v/>
      </c>
    </row>
    <row r="52951" spans="9:9" x14ac:dyDescent="0.25">
      <c r="I52951" t="str">
        <f t="shared" si="1297"/>
        <v/>
      </c>
    </row>
    <row r="52952" spans="9:9" x14ac:dyDescent="0.25">
      <c r="I52952" t="str">
        <f t="shared" si="1297"/>
        <v/>
      </c>
    </row>
    <row r="52953" spans="9:9" x14ac:dyDescent="0.25">
      <c r="I52953" t="str">
        <f t="shared" si="1297"/>
        <v/>
      </c>
    </row>
    <row r="52954" spans="9:9" x14ac:dyDescent="0.25">
      <c r="I52954" t="str">
        <f t="shared" si="1297"/>
        <v/>
      </c>
    </row>
    <row r="52955" spans="9:9" x14ac:dyDescent="0.25">
      <c r="I52955" t="str">
        <f t="shared" si="1297"/>
        <v/>
      </c>
    </row>
    <row r="52956" spans="9:9" x14ac:dyDescent="0.25">
      <c r="I52956" t="str">
        <f t="shared" si="1297"/>
        <v/>
      </c>
    </row>
    <row r="52957" spans="9:9" x14ac:dyDescent="0.25">
      <c r="I52957" t="str">
        <f t="shared" si="1297"/>
        <v/>
      </c>
    </row>
    <row r="52958" spans="9:9" x14ac:dyDescent="0.25">
      <c r="I52958" t="str">
        <f t="shared" si="1297"/>
        <v/>
      </c>
    </row>
    <row r="52959" spans="9:9" x14ac:dyDescent="0.25">
      <c r="I52959" t="str">
        <f t="shared" si="1297"/>
        <v/>
      </c>
    </row>
    <row r="52960" spans="9:9" x14ac:dyDescent="0.25">
      <c r="I52960" t="str">
        <f t="shared" si="1297"/>
        <v/>
      </c>
    </row>
    <row r="52961" spans="9:9" x14ac:dyDescent="0.25">
      <c r="I52961" t="str">
        <f t="shared" si="1297"/>
        <v/>
      </c>
    </row>
    <row r="52962" spans="9:9" x14ac:dyDescent="0.25">
      <c r="I52962" t="str">
        <f t="shared" si="1297"/>
        <v/>
      </c>
    </row>
    <row r="52963" spans="9:9" x14ac:dyDescent="0.25">
      <c r="I52963" t="str">
        <f t="shared" si="1297"/>
        <v/>
      </c>
    </row>
    <row r="52964" spans="9:9" x14ac:dyDescent="0.25">
      <c r="I52964" t="str">
        <f t="shared" si="1297"/>
        <v/>
      </c>
    </row>
    <row r="52965" spans="9:9" x14ac:dyDescent="0.25">
      <c r="I52965" t="str">
        <f t="shared" si="1297"/>
        <v/>
      </c>
    </row>
    <row r="52966" spans="9:9" x14ac:dyDescent="0.25">
      <c r="I52966" t="str">
        <f t="shared" si="1297"/>
        <v/>
      </c>
    </row>
    <row r="52967" spans="9:9" x14ac:dyDescent="0.25">
      <c r="I52967" t="str">
        <f t="shared" si="1297"/>
        <v/>
      </c>
    </row>
    <row r="52968" spans="9:9" x14ac:dyDescent="0.25">
      <c r="I52968" t="str">
        <f t="shared" si="1297"/>
        <v/>
      </c>
    </row>
    <row r="52969" spans="9:9" x14ac:dyDescent="0.25">
      <c r="I52969" t="str">
        <f t="shared" si="1297"/>
        <v/>
      </c>
    </row>
    <row r="52970" spans="9:9" x14ac:dyDescent="0.25">
      <c r="I52970" t="str">
        <f t="shared" si="1297"/>
        <v/>
      </c>
    </row>
    <row r="52971" spans="9:9" x14ac:dyDescent="0.25">
      <c r="I52971" t="str">
        <f t="shared" si="1297"/>
        <v/>
      </c>
    </row>
    <row r="52972" spans="9:9" x14ac:dyDescent="0.25">
      <c r="I52972" t="str">
        <f t="shared" si="1297"/>
        <v/>
      </c>
    </row>
    <row r="52973" spans="9:9" x14ac:dyDescent="0.25">
      <c r="I52973" t="str">
        <f t="shared" si="1297"/>
        <v/>
      </c>
    </row>
    <row r="52974" spans="9:9" x14ac:dyDescent="0.25">
      <c r="I52974" t="str">
        <f t="shared" si="1297"/>
        <v/>
      </c>
    </row>
    <row r="52975" spans="9:9" x14ac:dyDescent="0.25">
      <c r="I52975" t="str">
        <f t="shared" si="1297"/>
        <v/>
      </c>
    </row>
    <row r="52976" spans="9:9" x14ac:dyDescent="0.25">
      <c r="I52976" t="str">
        <f t="shared" si="1297"/>
        <v/>
      </c>
    </row>
    <row r="52977" spans="9:9" x14ac:dyDescent="0.25">
      <c r="I52977" t="str">
        <f t="shared" si="1297"/>
        <v/>
      </c>
    </row>
    <row r="52978" spans="9:9" x14ac:dyDescent="0.25">
      <c r="I52978" t="str">
        <f t="shared" si="1297"/>
        <v/>
      </c>
    </row>
    <row r="52979" spans="9:9" x14ac:dyDescent="0.25">
      <c r="I52979" t="str">
        <f t="shared" si="1297"/>
        <v/>
      </c>
    </row>
    <row r="52980" spans="9:9" x14ac:dyDescent="0.25">
      <c r="I52980" t="str">
        <f t="shared" si="1297"/>
        <v/>
      </c>
    </row>
    <row r="52981" spans="9:9" x14ac:dyDescent="0.25">
      <c r="I52981" t="str">
        <f t="shared" si="1297"/>
        <v/>
      </c>
    </row>
    <row r="52982" spans="9:9" x14ac:dyDescent="0.25">
      <c r="I52982" t="str">
        <f t="shared" si="1297"/>
        <v/>
      </c>
    </row>
    <row r="52983" spans="9:9" x14ac:dyDescent="0.25">
      <c r="I52983" t="str">
        <f t="shared" si="1297"/>
        <v/>
      </c>
    </row>
    <row r="52984" spans="9:9" x14ac:dyDescent="0.25">
      <c r="I52984" t="str">
        <f t="shared" si="1297"/>
        <v/>
      </c>
    </row>
    <row r="52985" spans="9:9" x14ac:dyDescent="0.25">
      <c r="I52985" t="str">
        <f t="shared" si="1297"/>
        <v/>
      </c>
    </row>
    <row r="52986" spans="9:9" x14ac:dyDescent="0.25">
      <c r="I52986" t="str">
        <f t="shared" si="1297"/>
        <v/>
      </c>
    </row>
    <row r="52987" spans="9:9" x14ac:dyDescent="0.25">
      <c r="I52987" t="str">
        <f t="shared" si="1297"/>
        <v/>
      </c>
    </row>
    <row r="52988" spans="9:9" x14ac:dyDescent="0.25">
      <c r="I52988" t="str">
        <f t="shared" si="1297"/>
        <v/>
      </c>
    </row>
    <row r="52989" spans="9:9" x14ac:dyDescent="0.25">
      <c r="I52989" t="str">
        <f t="shared" si="1297"/>
        <v/>
      </c>
    </row>
    <row r="52990" spans="9:9" x14ac:dyDescent="0.25">
      <c r="I52990" t="str">
        <f t="shared" si="1297"/>
        <v/>
      </c>
    </row>
    <row r="52991" spans="9:9" x14ac:dyDescent="0.25">
      <c r="I52991" t="str">
        <f t="shared" si="1297"/>
        <v/>
      </c>
    </row>
    <row r="52992" spans="9:9" x14ac:dyDescent="0.25">
      <c r="I52992" t="str">
        <f t="shared" si="1297"/>
        <v/>
      </c>
    </row>
    <row r="52993" spans="9:9" x14ac:dyDescent="0.25">
      <c r="I52993" t="str">
        <f t="shared" si="1297"/>
        <v/>
      </c>
    </row>
    <row r="52994" spans="9:9" x14ac:dyDescent="0.25">
      <c r="I52994" t="str">
        <f t="shared" si="1297"/>
        <v/>
      </c>
    </row>
    <row r="52995" spans="9:9" x14ac:dyDescent="0.25">
      <c r="I52995" t="str">
        <f t="shared" si="1297"/>
        <v/>
      </c>
    </row>
    <row r="52996" spans="9:9" x14ac:dyDescent="0.25">
      <c r="I52996" t="str">
        <f t="shared" si="1297"/>
        <v/>
      </c>
    </row>
    <row r="52997" spans="9:9" x14ac:dyDescent="0.25">
      <c r="I52997" t="str">
        <f t="shared" si="1297"/>
        <v/>
      </c>
    </row>
    <row r="52998" spans="9:9" x14ac:dyDescent="0.25">
      <c r="I52998" t="str">
        <f t="shared" ref="I52998:I53061" si="1298">G52998&amp;H52998</f>
        <v/>
      </c>
    </row>
    <row r="52999" spans="9:9" x14ac:dyDescent="0.25">
      <c r="I52999" t="str">
        <f t="shared" si="1298"/>
        <v/>
      </c>
    </row>
    <row r="53000" spans="9:9" x14ac:dyDescent="0.25">
      <c r="I53000" t="str">
        <f t="shared" si="1298"/>
        <v/>
      </c>
    </row>
    <row r="53001" spans="9:9" x14ac:dyDescent="0.25">
      <c r="I53001" t="str">
        <f t="shared" si="1298"/>
        <v/>
      </c>
    </row>
    <row r="53002" spans="9:9" x14ac:dyDescent="0.25">
      <c r="I53002" t="str">
        <f t="shared" si="1298"/>
        <v/>
      </c>
    </row>
    <row r="53003" spans="9:9" x14ac:dyDescent="0.25">
      <c r="I53003" t="str">
        <f t="shared" si="1298"/>
        <v/>
      </c>
    </row>
    <row r="53004" spans="9:9" x14ac:dyDescent="0.25">
      <c r="I53004" t="str">
        <f t="shared" si="1298"/>
        <v/>
      </c>
    </row>
    <row r="53005" spans="9:9" x14ac:dyDescent="0.25">
      <c r="I53005" t="str">
        <f t="shared" si="1298"/>
        <v/>
      </c>
    </row>
    <row r="53006" spans="9:9" x14ac:dyDescent="0.25">
      <c r="I53006" t="str">
        <f t="shared" si="1298"/>
        <v/>
      </c>
    </row>
    <row r="53007" spans="9:9" x14ac:dyDescent="0.25">
      <c r="I53007" t="str">
        <f t="shared" si="1298"/>
        <v/>
      </c>
    </row>
    <row r="53008" spans="9:9" x14ac:dyDescent="0.25">
      <c r="I53008" t="str">
        <f t="shared" si="1298"/>
        <v/>
      </c>
    </row>
    <row r="53009" spans="9:9" x14ac:dyDescent="0.25">
      <c r="I53009" t="str">
        <f t="shared" si="1298"/>
        <v/>
      </c>
    </row>
    <row r="53010" spans="9:9" x14ac:dyDescent="0.25">
      <c r="I53010" t="str">
        <f t="shared" si="1298"/>
        <v/>
      </c>
    </row>
    <row r="53011" spans="9:9" x14ac:dyDescent="0.25">
      <c r="I53011" t="str">
        <f t="shared" si="1298"/>
        <v/>
      </c>
    </row>
    <row r="53012" spans="9:9" x14ac:dyDescent="0.25">
      <c r="I53012" t="str">
        <f t="shared" si="1298"/>
        <v/>
      </c>
    </row>
    <row r="53013" spans="9:9" x14ac:dyDescent="0.25">
      <c r="I53013" t="str">
        <f t="shared" si="1298"/>
        <v/>
      </c>
    </row>
    <row r="53014" spans="9:9" x14ac:dyDescent="0.25">
      <c r="I53014" t="str">
        <f t="shared" si="1298"/>
        <v/>
      </c>
    </row>
    <row r="53015" spans="9:9" x14ac:dyDescent="0.25">
      <c r="I53015" t="str">
        <f t="shared" si="1298"/>
        <v/>
      </c>
    </row>
    <row r="53016" spans="9:9" x14ac:dyDescent="0.25">
      <c r="I53016" t="str">
        <f t="shared" si="1298"/>
        <v/>
      </c>
    </row>
    <row r="53017" spans="9:9" x14ac:dyDescent="0.25">
      <c r="I53017" t="str">
        <f t="shared" si="1298"/>
        <v/>
      </c>
    </row>
    <row r="53018" spans="9:9" x14ac:dyDescent="0.25">
      <c r="I53018" t="str">
        <f t="shared" si="1298"/>
        <v/>
      </c>
    </row>
    <row r="53019" spans="9:9" x14ac:dyDescent="0.25">
      <c r="I53019" t="str">
        <f t="shared" si="1298"/>
        <v/>
      </c>
    </row>
    <row r="53020" spans="9:9" x14ac:dyDescent="0.25">
      <c r="I53020" t="str">
        <f t="shared" si="1298"/>
        <v/>
      </c>
    </row>
    <row r="53021" spans="9:9" x14ac:dyDescent="0.25">
      <c r="I53021" t="str">
        <f t="shared" si="1298"/>
        <v/>
      </c>
    </row>
    <row r="53022" spans="9:9" x14ac:dyDescent="0.25">
      <c r="I53022" t="str">
        <f t="shared" si="1298"/>
        <v/>
      </c>
    </row>
    <row r="53023" spans="9:9" x14ac:dyDescent="0.25">
      <c r="I53023" t="str">
        <f t="shared" si="1298"/>
        <v/>
      </c>
    </row>
    <row r="53024" spans="9:9" x14ac:dyDescent="0.25">
      <c r="I53024" t="str">
        <f t="shared" si="1298"/>
        <v/>
      </c>
    </row>
    <row r="53025" spans="9:9" x14ac:dyDescent="0.25">
      <c r="I53025" t="str">
        <f t="shared" si="1298"/>
        <v/>
      </c>
    </row>
    <row r="53026" spans="9:9" x14ac:dyDescent="0.25">
      <c r="I53026" t="str">
        <f t="shared" si="1298"/>
        <v/>
      </c>
    </row>
    <row r="53027" spans="9:9" x14ac:dyDescent="0.25">
      <c r="I53027" t="str">
        <f t="shared" si="1298"/>
        <v/>
      </c>
    </row>
    <row r="53028" spans="9:9" x14ac:dyDescent="0.25">
      <c r="I53028" t="str">
        <f t="shared" si="1298"/>
        <v/>
      </c>
    </row>
    <row r="53029" spans="9:9" x14ac:dyDescent="0.25">
      <c r="I53029" t="str">
        <f t="shared" si="1298"/>
        <v/>
      </c>
    </row>
    <row r="53030" spans="9:9" x14ac:dyDescent="0.25">
      <c r="I53030" t="str">
        <f t="shared" si="1298"/>
        <v/>
      </c>
    </row>
    <row r="53031" spans="9:9" x14ac:dyDescent="0.25">
      <c r="I53031" t="str">
        <f t="shared" si="1298"/>
        <v/>
      </c>
    </row>
    <row r="53032" spans="9:9" x14ac:dyDescent="0.25">
      <c r="I53032" t="str">
        <f t="shared" si="1298"/>
        <v/>
      </c>
    </row>
    <row r="53033" spans="9:9" x14ac:dyDescent="0.25">
      <c r="I53033" t="str">
        <f t="shared" si="1298"/>
        <v/>
      </c>
    </row>
    <row r="53034" spans="9:9" x14ac:dyDescent="0.25">
      <c r="I53034" t="str">
        <f t="shared" si="1298"/>
        <v/>
      </c>
    </row>
    <row r="53035" spans="9:9" x14ac:dyDescent="0.25">
      <c r="I53035" t="str">
        <f t="shared" si="1298"/>
        <v/>
      </c>
    </row>
    <row r="53036" spans="9:9" x14ac:dyDescent="0.25">
      <c r="I53036" t="str">
        <f t="shared" si="1298"/>
        <v/>
      </c>
    </row>
    <row r="53037" spans="9:9" x14ac:dyDescent="0.25">
      <c r="I53037" t="str">
        <f t="shared" si="1298"/>
        <v/>
      </c>
    </row>
    <row r="53038" spans="9:9" x14ac:dyDescent="0.25">
      <c r="I53038" t="str">
        <f t="shared" si="1298"/>
        <v/>
      </c>
    </row>
    <row r="53039" spans="9:9" x14ac:dyDescent="0.25">
      <c r="I53039" t="str">
        <f t="shared" si="1298"/>
        <v/>
      </c>
    </row>
    <row r="53040" spans="9:9" x14ac:dyDescent="0.25">
      <c r="I53040" t="str">
        <f t="shared" si="1298"/>
        <v/>
      </c>
    </row>
    <row r="53041" spans="9:9" x14ac:dyDescent="0.25">
      <c r="I53041" t="str">
        <f t="shared" si="1298"/>
        <v/>
      </c>
    </row>
    <row r="53042" spans="9:9" x14ac:dyDescent="0.25">
      <c r="I53042" t="str">
        <f t="shared" si="1298"/>
        <v/>
      </c>
    </row>
    <row r="53043" spans="9:9" x14ac:dyDescent="0.25">
      <c r="I53043" t="str">
        <f t="shared" si="1298"/>
        <v/>
      </c>
    </row>
    <row r="53044" spans="9:9" x14ac:dyDescent="0.25">
      <c r="I53044" t="str">
        <f t="shared" si="1298"/>
        <v/>
      </c>
    </row>
    <row r="53045" spans="9:9" x14ac:dyDescent="0.25">
      <c r="I53045" t="str">
        <f t="shared" si="1298"/>
        <v/>
      </c>
    </row>
    <row r="53046" spans="9:9" x14ac:dyDescent="0.25">
      <c r="I53046" t="str">
        <f t="shared" si="1298"/>
        <v/>
      </c>
    </row>
    <row r="53047" spans="9:9" x14ac:dyDescent="0.25">
      <c r="I53047" t="str">
        <f t="shared" si="1298"/>
        <v/>
      </c>
    </row>
    <row r="53048" spans="9:9" x14ac:dyDescent="0.25">
      <c r="I53048" t="str">
        <f t="shared" si="1298"/>
        <v/>
      </c>
    </row>
    <row r="53049" spans="9:9" x14ac:dyDescent="0.25">
      <c r="I53049" t="str">
        <f t="shared" si="1298"/>
        <v/>
      </c>
    </row>
    <row r="53050" spans="9:9" x14ac:dyDescent="0.25">
      <c r="I53050" t="str">
        <f t="shared" si="1298"/>
        <v/>
      </c>
    </row>
    <row r="53051" spans="9:9" x14ac:dyDescent="0.25">
      <c r="I53051" t="str">
        <f t="shared" si="1298"/>
        <v/>
      </c>
    </row>
    <row r="53052" spans="9:9" x14ac:dyDescent="0.25">
      <c r="I53052" t="str">
        <f t="shared" si="1298"/>
        <v/>
      </c>
    </row>
    <row r="53053" spans="9:9" x14ac:dyDescent="0.25">
      <c r="I53053" t="str">
        <f t="shared" si="1298"/>
        <v/>
      </c>
    </row>
    <row r="53054" spans="9:9" x14ac:dyDescent="0.25">
      <c r="I53054" t="str">
        <f t="shared" si="1298"/>
        <v/>
      </c>
    </row>
    <row r="53055" spans="9:9" x14ac:dyDescent="0.25">
      <c r="I53055" t="str">
        <f t="shared" si="1298"/>
        <v/>
      </c>
    </row>
    <row r="53056" spans="9:9" x14ac:dyDescent="0.25">
      <c r="I53056" t="str">
        <f t="shared" si="1298"/>
        <v/>
      </c>
    </row>
    <row r="53057" spans="9:9" x14ac:dyDescent="0.25">
      <c r="I53057" t="str">
        <f t="shared" si="1298"/>
        <v/>
      </c>
    </row>
    <row r="53058" spans="9:9" x14ac:dyDescent="0.25">
      <c r="I53058" t="str">
        <f t="shared" si="1298"/>
        <v/>
      </c>
    </row>
    <row r="53059" spans="9:9" x14ac:dyDescent="0.25">
      <c r="I53059" t="str">
        <f t="shared" si="1298"/>
        <v/>
      </c>
    </row>
    <row r="53060" spans="9:9" x14ac:dyDescent="0.25">
      <c r="I53060" t="str">
        <f t="shared" si="1298"/>
        <v/>
      </c>
    </row>
    <row r="53061" spans="9:9" x14ac:dyDescent="0.25">
      <c r="I53061" t="str">
        <f t="shared" si="1298"/>
        <v/>
      </c>
    </row>
    <row r="53062" spans="9:9" x14ac:dyDescent="0.25">
      <c r="I53062" t="str">
        <f t="shared" ref="I53062:I53125" si="1299">G53062&amp;H53062</f>
        <v/>
      </c>
    </row>
    <row r="53063" spans="9:9" x14ac:dyDescent="0.25">
      <c r="I53063" t="str">
        <f t="shared" si="1299"/>
        <v/>
      </c>
    </row>
    <row r="53064" spans="9:9" x14ac:dyDescent="0.25">
      <c r="I53064" t="str">
        <f t="shared" si="1299"/>
        <v/>
      </c>
    </row>
    <row r="53065" spans="9:9" x14ac:dyDescent="0.25">
      <c r="I53065" t="str">
        <f t="shared" si="1299"/>
        <v/>
      </c>
    </row>
    <row r="53066" spans="9:9" x14ac:dyDescent="0.25">
      <c r="I53066" t="str">
        <f t="shared" si="1299"/>
        <v/>
      </c>
    </row>
    <row r="53067" spans="9:9" x14ac:dyDescent="0.25">
      <c r="I53067" t="str">
        <f t="shared" si="1299"/>
        <v/>
      </c>
    </row>
    <row r="53068" spans="9:9" x14ac:dyDescent="0.25">
      <c r="I53068" t="str">
        <f t="shared" si="1299"/>
        <v/>
      </c>
    </row>
    <row r="53069" spans="9:9" x14ac:dyDescent="0.25">
      <c r="I53069" t="str">
        <f t="shared" si="1299"/>
        <v/>
      </c>
    </row>
    <row r="53070" spans="9:9" x14ac:dyDescent="0.25">
      <c r="I53070" t="str">
        <f t="shared" si="1299"/>
        <v/>
      </c>
    </row>
    <row r="53071" spans="9:9" x14ac:dyDescent="0.25">
      <c r="I53071" t="str">
        <f t="shared" si="1299"/>
        <v/>
      </c>
    </row>
    <row r="53072" spans="9:9" x14ac:dyDescent="0.25">
      <c r="I53072" t="str">
        <f t="shared" si="1299"/>
        <v/>
      </c>
    </row>
    <row r="53073" spans="9:9" x14ac:dyDescent="0.25">
      <c r="I53073" t="str">
        <f t="shared" si="1299"/>
        <v/>
      </c>
    </row>
    <row r="53074" spans="9:9" x14ac:dyDescent="0.25">
      <c r="I53074" t="str">
        <f t="shared" si="1299"/>
        <v/>
      </c>
    </row>
    <row r="53075" spans="9:9" x14ac:dyDescent="0.25">
      <c r="I53075" t="str">
        <f t="shared" si="1299"/>
        <v/>
      </c>
    </row>
    <row r="53076" spans="9:9" x14ac:dyDescent="0.25">
      <c r="I53076" t="str">
        <f t="shared" si="1299"/>
        <v/>
      </c>
    </row>
    <row r="53077" spans="9:9" x14ac:dyDescent="0.25">
      <c r="I53077" t="str">
        <f t="shared" si="1299"/>
        <v/>
      </c>
    </row>
    <row r="53078" spans="9:9" x14ac:dyDescent="0.25">
      <c r="I53078" t="str">
        <f t="shared" si="1299"/>
        <v/>
      </c>
    </row>
    <row r="53079" spans="9:9" x14ac:dyDescent="0.25">
      <c r="I53079" t="str">
        <f t="shared" si="1299"/>
        <v/>
      </c>
    </row>
    <row r="53080" spans="9:9" x14ac:dyDescent="0.25">
      <c r="I53080" t="str">
        <f t="shared" si="1299"/>
        <v/>
      </c>
    </row>
    <row r="53081" spans="9:9" x14ac:dyDescent="0.25">
      <c r="I53081" t="str">
        <f t="shared" si="1299"/>
        <v/>
      </c>
    </row>
    <row r="53082" spans="9:9" x14ac:dyDescent="0.25">
      <c r="I53082" t="str">
        <f t="shared" si="1299"/>
        <v/>
      </c>
    </row>
    <row r="53083" spans="9:9" x14ac:dyDescent="0.25">
      <c r="I53083" t="str">
        <f t="shared" si="1299"/>
        <v/>
      </c>
    </row>
    <row r="53084" spans="9:9" x14ac:dyDescent="0.25">
      <c r="I53084" t="str">
        <f t="shared" si="1299"/>
        <v/>
      </c>
    </row>
    <row r="53085" spans="9:9" x14ac:dyDescent="0.25">
      <c r="I53085" t="str">
        <f t="shared" si="1299"/>
        <v/>
      </c>
    </row>
    <row r="53086" spans="9:9" x14ac:dyDescent="0.25">
      <c r="I53086" t="str">
        <f t="shared" si="1299"/>
        <v/>
      </c>
    </row>
    <row r="53087" spans="9:9" x14ac:dyDescent="0.25">
      <c r="I53087" t="str">
        <f t="shared" si="1299"/>
        <v/>
      </c>
    </row>
    <row r="53088" spans="9:9" x14ac:dyDescent="0.25">
      <c r="I53088" t="str">
        <f t="shared" si="1299"/>
        <v/>
      </c>
    </row>
    <row r="53089" spans="9:9" x14ac:dyDescent="0.25">
      <c r="I53089" t="str">
        <f t="shared" si="1299"/>
        <v/>
      </c>
    </row>
    <row r="53090" spans="9:9" x14ac:dyDescent="0.25">
      <c r="I53090" t="str">
        <f t="shared" si="1299"/>
        <v/>
      </c>
    </row>
    <row r="53091" spans="9:9" x14ac:dyDescent="0.25">
      <c r="I53091" t="str">
        <f t="shared" si="1299"/>
        <v/>
      </c>
    </row>
    <row r="53092" spans="9:9" x14ac:dyDescent="0.25">
      <c r="I53092" t="str">
        <f t="shared" si="1299"/>
        <v/>
      </c>
    </row>
    <row r="53093" spans="9:9" x14ac:dyDescent="0.25">
      <c r="I53093" t="str">
        <f t="shared" si="1299"/>
        <v/>
      </c>
    </row>
    <row r="53094" spans="9:9" x14ac:dyDescent="0.25">
      <c r="I53094" t="str">
        <f t="shared" si="1299"/>
        <v/>
      </c>
    </row>
    <row r="53095" spans="9:9" x14ac:dyDescent="0.25">
      <c r="I53095" t="str">
        <f t="shared" si="1299"/>
        <v/>
      </c>
    </row>
    <row r="53096" spans="9:9" x14ac:dyDescent="0.25">
      <c r="I53096" t="str">
        <f t="shared" si="1299"/>
        <v/>
      </c>
    </row>
    <row r="53097" spans="9:9" x14ac:dyDescent="0.25">
      <c r="I53097" t="str">
        <f t="shared" si="1299"/>
        <v/>
      </c>
    </row>
    <row r="53098" spans="9:9" x14ac:dyDescent="0.25">
      <c r="I53098" t="str">
        <f t="shared" si="1299"/>
        <v/>
      </c>
    </row>
    <row r="53099" spans="9:9" x14ac:dyDescent="0.25">
      <c r="I53099" t="str">
        <f t="shared" si="1299"/>
        <v/>
      </c>
    </row>
    <row r="53100" spans="9:9" x14ac:dyDescent="0.25">
      <c r="I53100" t="str">
        <f t="shared" si="1299"/>
        <v/>
      </c>
    </row>
    <row r="53101" spans="9:9" x14ac:dyDescent="0.25">
      <c r="I53101" t="str">
        <f t="shared" si="1299"/>
        <v/>
      </c>
    </row>
    <row r="53102" spans="9:9" x14ac:dyDescent="0.25">
      <c r="I53102" t="str">
        <f t="shared" si="1299"/>
        <v/>
      </c>
    </row>
    <row r="53103" spans="9:9" x14ac:dyDescent="0.25">
      <c r="I53103" t="str">
        <f t="shared" si="1299"/>
        <v/>
      </c>
    </row>
    <row r="53104" spans="9:9" x14ac:dyDescent="0.25">
      <c r="I53104" t="str">
        <f t="shared" si="1299"/>
        <v/>
      </c>
    </row>
    <row r="53105" spans="9:9" x14ac:dyDescent="0.25">
      <c r="I53105" t="str">
        <f t="shared" si="1299"/>
        <v/>
      </c>
    </row>
    <row r="53106" spans="9:9" x14ac:dyDescent="0.25">
      <c r="I53106" t="str">
        <f t="shared" si="1299"/>
        <v/>
      </c>
    </row>
    <row r="53107" spans="9:9" x14ac:dyDescent="0.25">
      <c r="I53107" t="str">
        <f t="shared" si="1299"/>
        <v/>
      </c>
    </row>
    <row r="53108" spans="9:9" x14ac:dyDescent="0.25">
      <c r="I53108" t="str">
        <f t="shared" si="1299"/>
        <v/>
      </c>
    </row>
    <row r="53109" spans="9:9" x14ac:dyDescent="0.25">
      <c r="I53109" t="str">
        <f t="shared" si="1299"/>
        <v/>
      </c>
    </row>
    <row r="53110" spans="9:9" x14ac:dyDescent="0.25">
      <c r="I53110" t="str">
        <f t="shared" si="1299"/>
        <v/>
      </c>
    </row>
    <row r="53111" spans="9:9" x14ac:dyDescent="0.25">
      <c r="I53111" t="str">
        <f t="shared" si="1299"/>
        <v/>
      </c>
    </row>
    <row r="53112" spans="9:9" x14ac:dyDescent="0.25">
      <c r="I53112" t="str">
        <f t="shared" si="1299"/>
        <v/>
      </c>
    </row>
    <row r="53113" spans="9:9" x14ac:dyDescent="0.25">
      <c r="I53113" t="str">
        <f t="shared" si="1299"/>
        <v/>
      </c>
    </row>
    <row r="53114" spans="9:9" x14ac:dyDescent="0.25">
      <c r="I53114" t="str">
        <f t="shared" si="1299"/>
        <v/>
      </c>
    </row>
    <row r="53115" spans="9:9" x14ac:dyDescent="0.25">
      <c r="I53115" t="str">
        <f t="shared" si="1299"/>
        <v/>
      </c>
    </row>
    <row r="53116" spans="9:9" x14ac:dyDescent="0.25">
      <c r="I53116" t="str">
        <f t="shared" si="1299"/>
        <v/>
      </c>
    </row>
    <row r="53117" spans="9:9" x14ac:dyDescent="0.25">
      <c r="I53117" t="str">
        <f t="shared" si="1299"/>
        <v/>
      </c>
    </row>
    <row r="53118" spans="9:9" x14ac:dyDescent="0.25">
      <c r="I53118" t="str">
        <f t="shared" si="1299"/>
        <v/>
      </c>
    </row>
    <row r="53119" spans="9:9" x14ac:dyDescent="0.25">
      <c r="I53119" t="str">
        <f t="shared" si="1299"/>
        <v/>
      </c>
    </row>
    <row r="53120" spans="9:9" x14ac:dyDescent="0.25">
      <c r="I53120" t="str">
        <f t="shared" si="1299"/>
        <v/>
      </c>
    </row>
    <row r="53121" spans="9:9" x14ac:dyDescent="0.25">
      <c r="I53121" t="str">
        <f t="shared" si="1299"/>
        <v/>
      </c>
    </row>
    <row r="53122" spans="9:9" x14ac:dyDescent="0.25">
      <c r="I53122" t="str">
        <f t="shared" si="1299"/>
        <v/>
      </c>
    </row>
    <row r="53123" spans="9:9" x14ac:dyDescent="0.25">
      <c r="I53123" t="str">
        <f t="shared" si="1299"/>
        <v/>
      </c>
    </row>
    <row r="53124" spans="9:9" x14ac:dyDescent="0.25">
      <c r="I53124" t="str">
        <f t="shared" si="1299"/>
        <v/>
      </c>
    </row>
    <row r="53125" spans="9:9" x14ac:dyDescent="0.25">
      <c r="I53125" t="str">
        <f t="shared" si="1299"/>
        <v/>
      </c>
    </row>
    <row r="53126" spans="9:9" x14ac:dyDescent="0.25">
      <c r="I53126" t="str">
        <f t="shared" ref="I53126:I53189" si="1300">G53126&amp;H53126</f>
        <v/>
      </c>
    </row>
    <row r="53127" spans="9:9" x14ac:dyDescent="0.25">
      <c r="I53127" t="str">
        <f t="shared" si="1300"/>
        <v/>
      </c>
    </row>
    <row r="53128" spans="9:9" x14ac:dyDescent="0.25">
      <c r="I53128" t="str">
        <f t="shared" si="1300"/>
        <v/>
      </c>
    </row>
    <row r="53129" spans="9:9" x14ac:dyDescent="0.25">
      <c r="I53129" t="str">
        <f t="shared" si="1300"/>
        <v/>
      </c>
    </row>
    <row r="53130" spans="9:9" x14ac:dyDescent="0.25">
      <c r="I53130" t="str">
        <f t="shared" si="1300"/>
        <v/>
      </c>
    </row>
    <row r="53131" spans="9:9" x14ac:dyDescent="0.25">
      <c r="I53131" t="str">
        <f t="shared" si="1300"/>
        <v/>
      </c>
    </row>
    <row r="53132" spans="9:9" x14ac:dyDescent="0.25">
      <c r="I53132" t="str">
        <f t="shared" si="1300"/>
        <v/>
      </c>
    </row>
    <row r="53133" spans="9:9" x14ac:dyDescent="0.25">
      <c r="I53133" t="str">
        <f t="shared" si="1300"/>
        <v/>
      </c>
    </row>
    <row r="53134" spans="9:9" x14ac:dyDescent="0.25">
      <c r="I53134" t="str">
        <f t="shared" si="1300"/>
        <v/>
      </c>
    </row>
    <row r="53135" spans="9:9" x14ac:dyDescent="0.25">
      <c r="I53135" t="str">
        <f t="shared" si="1300"/>
        <v/>
      </c>
    </row>
    <row r="53136" spans="9:9" x14ac:dyDescent="0.25">
      <c r="I53136" t="str">
        <f t="shared" si="1300"/>
        <v/>
      </c>
    </row>
    <row r="53137" spans="9:9" x14ac:dyDescent="0.25">
      <c r="I53137" t="str">
        <f t="shared" si="1300"/>
        <v/>
      </c>
    </row>
    <row r="53138" spans="9:9" x14ac:dyDescent="0.25">
      <c r="I53138" t="str">
        <f t="shared" si="1300"/>
        <v/>
      </c>
    </row>
    <row r="53139" spans="9:9" x14ac:dyDescent="0.25">
      <c r="I53139" t="str">
        <f t="shared" si="1300"/>
        <v/>
      </c>
    </row>
    <row r="53140" spans="9:9" x14ac:dyDescent="0.25">
      <c r="I53140" t="str">
        <f t="shared" si="1300"/>
        <v/>
      </c>
    </row>
    <row r="53141" spans="9:9" x14ac:dyDescent="0.25">
      <c r="I53141" t="str">
        <f t="shared" si="1300"/>
        <v/>
      </c>
    </row>
    <row r="53142" spans="9:9" x14ac:dyDescent="0.25">
      <c r="I53142" t="str">
        <f t="shared" si="1300"/>
        <v/>
      </c>
    </row>
    <row r="53143" spans="9:9" x14ac:dyDescent="0.25">
      <c r="I53143" t="str">
        <f t="shared" si="1300"/>
        <v/>
      </c>
    </row>
    <row r="53144" spans="9:9" x14ac:dyDescent="0.25">
      <c r="I53144" t="str">
        <f t="shared" si="1300"/>
        <v/>
      </c>
    </row>
    <row r="53145" spans="9:9" x14ac:dyDescent="0.25">
      <c r="I53145" t="str">
        <f t="shared" si="1300"/>
        <v/>
      </c>
    </row>
    <row r="53146" spans="9:9" x14ac:dyDescent="0.25">
      <c r="I53146" t="str">
        <f t="shared" si="1300"/>
        <v/>
      </c>
    </row>
    <row r="53147" spans="9:9" x14ac:dyDescent="0.25">
      <c r="I53147" t="str">
        <f t="shared" si="1300"/>
        <v/>
      </c>
    </row>
    <row r="53148" spans="9:9" x14ac:dyDescent="0.25">
      <c r="I53148" t="str">
        <f t="shared" si="1300"/>
        <v/>
      </c>
    </row>
    <row r="53149" spans="9:9" x14ac:dyDescent="0.25">
      <c r="I53149" t="str">
        <f t="shared" si="1300"/>
        <v/>
      </c>
    </row>
    <row r="53150" spans="9:9" x14ac:dyDescent="0.25">
      <c r="I53150" t="str">
        <f t="shared" si="1300"/>
        <v/>
      </c>
    </row>
    <row r="53151" spans="9:9" x14ac:dyDescent="0.25">
      <c r="I53151" t="str">
        <f t="shared" si="1300"/>
        <v/>
      </c>
    </row>
    <row r="53152" spans="9:9" x14ac:dyDescent="0.25">
      <c r="I53152" t="str">
        <f t="shared" si="1300"/>
        <v/>
      </c>
    </row>
    <row r="53153" spans="9:9" x14ac:dyDescent="0.25">
      <c r="I53153" t="str">
        <f t="shared" si="1300"/>
        <v/>
      </c>
    </row>
    <row r="53154" spans="9:9" x14ac:dyDescent="0.25">
      <c r="I53154" t="str">
        <f t="shared" si="1300"/>
        <v/>
      </c>
    </row>
    <row r="53155" spans="9:9" x14ac:dyDescent="0.25">
      <c r="I53155" t="str">
        <f t="shared" si="1300"/>
        <v/>
      </c>
    </row>
    <row r="53156" spans="9:9" x14ac:dyDescent="0.25">
      <c r="I53156" t="str">
        <f t="shared" si="1300"/>
        <v/>
      </c>
    </row>
    <row r="53157" spans="9:9" x14ac:dyDescent="0.25">
      <c r="I53157" t="str">
        <f t="shared" si="1300"/>
        <v/>
      </c>
    </row>
    <row r="53158" spans="9:9" x14ac:dyDescent="0.25">
      <c r="I53158" t="str">
        <f t="shared" si="1300"/>
        <v/>
      </c>
    </row>
    <row r="53159" spans="9:9" x14ac:dyDescent="0.25">
      <c r="I53159" t="str">
        <f t="shared" si="1300"/>
        <v/>
      </c>
    </row>
    <row r="53160" spans="9:9" x14ac:dyDescent="0.25">
      <c r="I53160" t="str">
        <f t="shared" si="1300"/>
        <v/>
      </c>
    </row>
    <row r="53161" spans="9:9" x14ac:dyDescent="0.25">
      <c r="I53161" t="str">
        <f t="shared" si="1300"/>
        <v/>
      </c>
    </row>
    <row r="53162" spans="9:9" x14ac:dyDescent="0.25">
      <c r="I53162" t="str">
        <f t="shared" si="1300"/>
        <v/>
      </c>
    </row>
    <row r="53163" spans="9:9" x14ac:dyDescent="0.25">
      <c r="I53163" t="str">
        <f t="shared" si="1300"/>
        <v/>
      </c>
    </row>
    <row r="53164" spans="9:9" x14ac:dyDescent="0.25">
      <c r="I53164" t="str">
        <f t="shared" si="1300"/>
        <v/>
      </c>
    </row>
    <row r="53165" spans="9:9" x14ac:dyDescent="0.25">
      <c r="I53165" t="str">
        <f t="shared" si="1300"/>
        <v/>
      </c>
    </row>
    <row r="53166" spans="9:9" x14ac:dyDescent="0.25">
      <c r="I53166" t="str">
        <f t="shared" si="1300"/>
        <v/>
      </c>
    </row>
    <row r="53167" spans="9:9" x14ac:dyDescent="0.25">
      <c r="I53167" t="str">
        <f t="shared" si="1300"/>
        <v/>
      </c>
    </row>
    <row r="53168" spans="9:9" x14ac:dyDescent="0.25">
      <c r="I53168" t="str">
        <f t="shared" si="1300"/>
        <v/>
      </c>
    </row>
    <row r="53169" spans="9:9" x14ac:dyDescent="0.25">
      <c r="I53169" t="str">
        <f t="shared" si="1300"/>
        <v/>
      </c>
    </row>
    <row r="53170" spans="9:9" x14ac:dyDescent="0.25">
      <c r="I53170" t="str">
        <f t="shared" si="1300"/>
        <v/>
      </c>
    </row>
    <row r="53171" spans="9:9" x14ac:dyDescent="0.25">
      <c r="I53171" t="str">
        <f t="shared" si="1300"/>
        <v/>
      </c>
    </row>
    <row r="53172" spans="9:9" x14ac:dyDescent="0.25">
      <c r="I53172" t="str">
        <f t="shared" si="1300"/>
        <v/>
      </c>
    </row>
    <row r="53173" spans="9:9" x14ac:dyDescent="0.25">
      <c r="I53173" t="str">
        <f t="shared" si="1300"/>
        <v/>
      </c>
    </row>
    <row r="53174" spans="9:9" x14ac:dyDescent="0.25">
      <c r="I53174" t="str">
        <f t="shared" si="1300"/>
        <v/>
      </c>
    </row>
    <row r="53175" spans="9:9" x14ac:dyDescent="0.25">
      <c r="I53175" t="str">
        <f t="shared" si="1300"/>
        <v/>
      </c>
    </row>
    <row r="53176" spans="9:9" x14ac:dyDescent="0.25">
      <c r="I53176" t="str">
        <f t="shared" si="1300"/>
        <v/>
      </c>
    </row>
    <row r="53177" spans="9:9" x14ac:dyDescent="0.25">
      <c r="I53177" t="str">
        <f t="shared" si="1300"/>
        <v/>
      </c>
    </row>
    <row r="53178" spans="9:9" x14ac:dyDescent="0.25">
      <c r="I53178" t="str">
        <f t="shared" si="1300"/>
        <v/>
      </c>
    </row>
    <row r="53179" spans="9:9" x14ac:dyDescent="0.25">
      <c r="I53179" t="str">
        <f t="shared" si="1300"/>
        <v/>
      </c>
    </row>
    <row r="53180" spans="9:9" x14ac:dyDescent="0.25">
      <c r="I53180" t="str">
        <f t="shared" si="1300"/>
        <v/>
      </c>
    </row>
    <row r="53181" spans="9:9" x14ac:dyDescent="0.25">
      <c r="I53181" t="str">
        <f t="shared" si="1300"/>
        <v/>
      </c>
    </row>
    <row r="53182" spans="9:9" x14ac:dyDescent="0.25">
      <c r="I53182" t="str">
        <f t="shared" si="1300"/>
        <v/>
      </c>
    </row>
    <row r="53183" spans="9:9" x14ac:dyDescent="0.25">
      <c r="I53183" t="str">
        <f t="shared" si="1300"/>
        <v/>
      </c>
    </row>
    <row r="53184" spans="9:9" x14ac:dyDescent="0.25">
      <c r="I53184" t="str">
        <f t="shared" si="1300"/>
        <v/>
      </c>
    </row>
    <row r="53185" spans="9:9" x14ac:dyDescent="0.25">
      <c r="I53185" t="str">
        <f t="shared" si="1300"/>
        <v/>
      </c>
    </row>
    <row r="53186" spans="9:9" x14ac:dyDescent="0.25">
      <c r="I53186" t="str">
        <f t="shared" si="1300"/>
        <v/>
      </c>
    </row>
    <row r="53187" spans="9:9" x14ac:dyDescent="0.25">
      <c r="I53187" t="str">
        <f t="shared" si="1300"/>
        <v/>
      </c>
    </row>
    <row r="53188" spans="9:9" x14ac:dyDescent="0.25">
      <c r="I53188" t="str">
        <f t="shared" si="1300"/>
        <v/>
      </c>
    </row>
    <row r="53189" spans="9:9" x14ac:dyDescent="0.25">
      <c r="I53189" t="str">
        <f t="shared" si="1300"/>
        <v/>
      </c>
    </row>
    <row r="53190" spans="9:9" x14ac:dyDescent="0.25">
      <c r="I53190" t="str">
        <f t="shared" ref="I53190:I53253" si="1301">G53190&amp;H53190</f>
        <v/>
      </c>
    </row>
    <row r="53191" spans="9:9" x14ac:dyDescent="0.25">
      <c r="I53191" t="str">
        <f t="shared" si="1301"/>
        <v/>
      </c>
    </row>
    <row r="53192" spans="9:9" x14ac:dyDescent="0.25">
      <c r="I53192" t="str">
        <f t="shared" si="1301"/>
        <v/>
      </c>
    </row>
    <row r="53193" spans="9:9" x14ac:dyDescent="0.25">
      <c r="I53193" t="str">
        <f t="shared" si="1301"/>
        <v/>
      </c>
    </row>
    <row r="53194" spans="9:9" x14ac:dyDescent="0.25">
      <c r="I53194" t="str">
        <f t="shared" si="1301"/>
        <v/>
      </c>
    </row>
    <row r="53195" spans="9:9" x14ac:dyDescent="0.25">
      <c r="I53195" t="str">
        <f t="shared" si="1301"/>
        <v/>
      </c>
    </row>
    <row r="53196" spans="9:9" x14ac:dyDescent="0.25">
      <c r="I53196" t="str">
        <f t="shared" si="1301"/>
        <v/>
      </c>
    </row>
    <row r="53197" spans="9:9" x14ac:dyDescent="0.25">
      <c r="I53197" t="str">
        <f t="shared" si="1301"/>
        <v/>
      </c>
    </row>
    <row r="53198" spans="9:9" x14ac:dyDescent="0.25">
      <c r="I53198" t="str">
        <f t="shared" si="1301"/>
        <v/>
      </c>
    </row>
    <row r="53199" spans="9:9" x14ac:dyDescent="0.25">
      <c r="I53199" t="str">
        <f t="shared" si="1301"/>
        <v/>
      </c>
    </row>
    <row r="53200" spans="9:9" x14ac:dyDescent="0.25">
      <c r="I53200" t="str">
        <f t="shared" si="1301"/>
        <v/>
      </c>
    </row>
    <row r="53201" spans="9:9" x14ac:dyDescent="0.25">
      <c r="I53201" t="str">
        <f t="shared" si="1301"/>
        <v/>
      </c>
    </row>
    <row r="53202" spans="9:9" x14ac:dyDescent="0.25">
      <c r="I53202" t="str">
        <f t="shared" si="1301"/>
        <v/>
      </c>
    </row>
    <row r="53203" spans="9:9" x14ac:dyDescent="0.25">
      <c r="I53203" t="str">
        <f t="shared" si="1301"/>
        <v/>
      </c>
    </row>
    <row r="53204" spans="9:9" x14ac:dyDescent="0.25">
      <c r="I53204" t="str">
        <f t="shared" si="1301"/>
        <v/>
      </c>
    </row>
    <row r="53205" spans="9:9" x14ac:dyDescent="0.25">
      <c r="I53205" t="str">
        <f t="shared" si="1301"/>
        <v/>
      </c>
    </row>
    <row r="53206" spans="9:9" x14ac:dyDescent="0.25">
      <c r="I53206" t="str">
        <f t="shared" si="1301"/>
        <v/>
      </c>
    </row>
    <row r="53207" spans="9:9" x14ac:dyDescent="0.25">
      <c r="I53207" t="str">
        <f t="shared" si="1301"/>
        <v/>
      </c>
    </row>
    <row r="53208" spans="9:9" x14ac:dyDescent="0.25">
      <c r="I53208" t="str">
        <f t="shared" si="1301"/>
        <v/>
      </c>
    </row>
    <row r="53209" spans="9:9" x14ac:dyDescent="0.25">
      <c r="I53209" t="str">
        <f t="shared" si="1301"/>
        <v/>
      </c>
    </row>
    <row r="53210" spans="9:9" x14ac:dyDescent="0.25">
      <c r="I53210" t="str">
        <f t="shared" si="1301"/>
        <v/>
      </c>
    </row>
    <row r="53211" spans="9:9" x14ac:dyDescent="0.25">
      <c r="I53211" t="str">
        <f t="shared" si="1301"/>
        <v/>
      </c>
    </row>
    <row r="53212" spans="9:9" x14ac:dyDescent="0.25">
      <c r="I53212" t="str">
        <f t="shared" si="1301"/>
        <v/>
      </c>
    </row>
    <row r="53213" spans="9:9" x14ac:dyDescent="0.25">
      <c r="I53213" t="str">
        <f t="shared" si="1301"/>
        <v/>
      </c>
    </row>
    <row r="53214" spans="9:9" x14ac:dyDescent="0.25">
      <c r="I53214" t="str">
        <f t="shared" si="1301"/>
        <v/>
      </c>
    </row>
    <row r="53215" spans="9:9" x14ac:dyDescent="0.25">
      <c r="I53215" t="str">
        <f t="shared" si="1301"/>
        <v/>
      </c>
    </row>
    <row r="53216" spans="9:9" x14ac:dyDescent="0.25">
      <c r="I53216" t="str">
        <f t="shared" si="1301"/>
        <v/>
      </c>
    </row>
    <row r="53217" spans="9:9" x14ac:dyDescent="0.25">
      <c r="I53217" t="str">
        <f t="shared" si="1301"/>
        <v/>
      </c>
    </row>
    <row r="53218" spans="9:9" x14ac:dyDescent="0.25">
      <c r="I53218" t="str">
        <f t="shared" si="1301"/>
        <v/>
      </c>
    </row>
    <row r="53219" spans="9:9" x14ac:dyDescent="0.25">
      <c r="I53219" t="str">
        <f t="shared" si="1301"/>
        <v/>
      </c>
    </row>
    <row r="53220" spans="9:9" x14ac:dyDescent="0.25">
      <c r="I53220" t="str">
        <f t="shared" si="1301"/>
        <v/>
      </c>
    </row>
    <row r="53221" spans="9:9" x14ac:dyDescent="0.25">
      <c r="I53221" t="str">
        <f t="shared" si="1301"/>
        <v/>
      </c>
    </row>
    <row r="53222" spans="9:9" x14ac:dyDescent="0.25">
      <c r="I53222" t="str">
        <f t="shared" si="1301"/>
        <v/>
      </c>
    </row>
    <row r="53223" spans="9:9" x14ac:dyDescent="0.25">
      <c r="I53223" t="str">
        <f t="shared" si="1301"/>
        <v/>
      </c>
    </row>
    <row r="53224" spans="9:9" x14ac:dyDescent="0.25">
      <c r="I53224" t="str">
        <f t="shared" si="1301"/>
        <v/>
      </c>
    </row>
    <row r="53225" spans="9:9" x14ac:dyDescent="0.25">
      <c r="I53225" t="str">
        <f t="shared" si="1301"/>
        <v/>
      </c>
    </row>
    <row r="53226" spans="9:9" x14ac:dyDescent="0.25">
      <c r="I53226" t="str">
        <f t="shared" si="1301"/>
        <v/>
      </c>
    </row>
    <row r="53227" spans="9:9" x14ac:dyDescent="0.25">
      <c r="I53227" t="str">
        <f t="shared" si="1301"/>
        <v/>
      </c>
    </row>
    <row r="53228" spans="9:9" x14ac:dyDescent="0.25">
      <c r="I53228" t="str">
        <f t="shared" si="1301"/>
        <v/>
      </c>
    </row>
    <row r="53229" spans="9:9" x14ac:dyDescent="0.25">
      <c r="I53229" t="str">
        <f t="shared" si="1301"/>
        <v/>
      </c>
    </row>
    <row r="53230" spans="9:9" x14ac:dyDescent="0.25">
      <c r="I53230" t="str">
        <f t="shared" si="1301"/>
        <v/>
      </c>
    </row>
    <row r="53231" spans="9:9" x14ac:dyDescent="0.25">
      <c r="I53231" t="str">
        <f t="shared" si="1301"/>
        <v/>
      </c>
    </row>
    <row r="53232" spans="9:9" x14ac:dyDescent="0.25">
      <c r="I53232" t="str">
        <f t="shared" si="1301"/>
        <v/>
      </c>
    </row>
    <row r="53233" spans="9:9" x14ac:dyDescent="0.25">
      <c r="I53233" t="str">
        <f t="shared" si="1301"/>
        <v/>
      </c>
    </row>
    <row r="53234" spans="9:9" x14ac:dyDescent="0.25">
      <c r="I53234" t="str">
        <f t="shared" si="1301"/>
        <v/>
      </c>
    </row>
    <row r="53235" spans="9:9" x14ac:dyDescent="0.25">
      <c r="I53235" t="str">
        <f t="shared" si="1301"/>
        <v/>
      </c>
    </row>
    <row r="53236" spans="9:9" x14ac:dyDescent="0.25">
      <c r="I53236" t="str">
        <f t="shared" si="1301"/>
        <v/>
      </c>
    </row>
    <row r="53237" spans="9:9" x14ac:dyDescent="0.25">
      <c r="I53237" t="str">
        <f t="shared" si="1301"/>
        <v/>
      </c>
    </row>
    <row r="53238" spans="9:9" x14ac:dyDescent="0.25">
      <c r="I53238" t="str">
        <f t="shared" si="1301"/>
        <v/>
      </c>
    </row>
    <row r="53239" spans="9:9" x14ac:dyDescent="0.25">
      <c r="I53239" t="str">
        <f t="shared" si="1301"/>
        <v/>
      </c>
    </row>
    <row r="53240" spans="9:9" x14ac:dyDescent="0.25">
      <c r="I53240" t="str">
        <f t="shared" si="1301"/>
        <v/>
      </c>
    </row>
    <row r="53241" spans="9:9" x14ac:dyDescent="0.25">
      <c r="I53241" t="str">
        <f t="shared" si="1301"/>
        <v/>
      </c>
    </row>
    <row r="53242" spans="9:9" x14ac:dyDescent="0.25">
      <c r="I53242" t="str">
        <f t="shared" si="1301"/>
        <v/>
      </c>
    </row>
    <row r="53243" spans="9:9" x14ac:dyDescent="0.25">
      <c r="I53243" t="str">
        <f t="shared" si="1301"/>
        <v/>
      </c>
    </row>
    <row r="53244" spans="9:9" x14ac:dyDescent="0.25">
      <c r="I53244" t="str">
        <f t="shared" si="1301"/>
        <v/>
      </c>
    </row>
    <row r="53245" spans="9:9" x14ac:dyDescent="0.25">
      <c r="I53245" t="str">
        <f t="shared" si="1301"/>
        <v/>
      </c>
    </row>
    <row r="53246" spans="9:9" x14ac:dyDescent="0.25">
      <c r="I53246" t="str">
        <f t="shared" si="1301"/>
        <v/>
      </c>
    </row>
    <row r="53247" spans="9:9" x14ac:dyDescent="0.25">
      <c r="I53247" t="str">
        <f t="shared" si="1301"/>
        <v/>
      </c>
    </row>
    <row r="53248" spans="9:9" x14ac:dyDescent="0.25">
      <c r="I53248" t="str">
        <f t="shared" si="1301"/>
        <v/>
      </c>
    </row>
    <row r="53249" spans="9:9" x14ac:dyDescent="0.25">
      <c r="I53249" t="str">
        <f t="shared" si="1301"/>
        <v/>
      </c>
    </row>
    <row r="53250" spans="9:9" x14ac:dyDescent="0.25">
      <c r="I53250" t="str">
        <f t="shared" si="1301"/>
        <v/>
      </c>
    </row>
    <row r="53251" spans="9:9" x14ac:dyDescent="0.25">
      <c r="I53251" t="str">
        <f t="shared" si="1301"/>
        <v/>
      </c>
    </row>
    <row r="53252" spans="9:9" x14ac:dyDescent="0.25">
      <c r="I53252" t="str">
        <f t="shared" si="1301"/>
        <v/>
      </c>
    </row>
    <row r="53253" spans="9:9" x14ac:dyDescent="0.25">
      <c r="I53253" t="str">
        <f t="shared" si="1301"/>
        <v/>
      </c>
    </row>
    <row r="53254" spans="9:9" x14ac:dyDescent="0.25">
      <c r="I53254" t="str">
        <f t="shared" ref="I53254:I53317" si="1302">G53254&amp;H53254</f>
        <v/>
      </c>
    </row>
    <row r="53255" spans="9:9" x14ac:dyDescent="0.25">
      <c r="I53255" t="str">
        <f t="shared" si="1302"/>
        <v/>
      </c>
    </row>
    <row r="53256" spans="9:9" x14ac:dyDescent="0.25">
      <c r="I53256" t="str">
        <f t="shared" si="1302"/>
        <v/>
      </c>
    </row>
    <row r="53257" spans="9:9" x14ac:dyDescent="0.25">
      <c r="I53257" t="str">
        <f t="shared" si="1302"/>
        <v/>
      </c>
    </row>
    <row r="53258" spans="9:9" x14ac:dyDescent="0.25">
      <c r="I53258" t="str">
        <f t="shared" si="1302"/>
        <v/>
      </c>
    </row>
    <row r="53259" spans="9:9" x14ac:dyDescent="0.25">
      <c r="I53259" t="str">
        <f t="shared" si="1302"/>
        <v/>
      </c>
    </row>
    <row r="53260" spans="9:9" x14ac:dyDescent="0.25">
      <c r="I53260" t="str">
        <f t="shared" si="1302"/>
        <v/>
      </c>
    </row>
    <row r="53261" spans="9:9" x14ac:dyDescent="0.25">
      <c r="I53261" t="str">
        <f t="shared" si="1302"/>
        <v/>
      </c>
    </row>
    <row r="53262" spans="9:9" x14ac:dyDescent="0.25">
      <c r="I53262" t="str">
        <f t="shared" si="1302"/>
        <v/>
      </c>
    </row>
    <row r="53263" spans="9:9" x14ac:dyDescent="0.25">
      <c r="I53263" t="str">
        <f t="shared" si="1302"/>
        <v/>
      </c>
    </row>
    <row r="53264" spans="9:9" x14ac:dyDescent="0.25">
      <c r="I53264" t="str">
        <f t="shared" si="1302"/>
        <v/>
      </c>
    </row>
    <row r="53265" spans="9:9" x14ac:dyDescent="0.25">
      <c r="I53265" t="str">
        <f t="shared" si="1302"/>
        <v/>
      </c>
    </row>
    <row r="53266" spans="9:9" x14ac:dyDescent="0.25">
      <c r="I53266" t="str">
        <f t="shared" si="1302"/>
        <v/>
      </c>
    </row>
    <row r="53267" spans="9:9" x14ac:dyDescent="0.25">
      <c r="I53267" t="str">
        <f t="shared" si="1302"/>
        <v/>
      </c>
    </row>
    <row r="53268" spans="9:9" x14ac:dyDescent="0.25">
      <c r="I53268" t="str">
        <f t="shared" si="1302"/>
        <v/>
      </c>
    </row>
    <row r="53269" spans="9:9" x14ac:dyDescent="0.25">
      <c r="I53269" t="str">
        <f t="shared" si="1302"/>
        <v/>
      </c>
    </row>
    <row r="53270" spans="9:9" x14ac:dyDescent="0.25">
      <c r="I53270" t="str">
        <f t="shared" si="1302"/>
        <v/>
      </c>
    </row>
    <row r="53271" spans="9:9" x14ac:dyDescent="0.25">
      <c r="I53271" t="str">
        <f t="shared" si="1302"/>
        <v/>
      </c>
    </row>
    <row r="53272" spans="9:9" x14ac:dyDescent="0.25">
      <c r="I53272" t="str">
        <f t="shared" si="1302"/>
        <v/>
      </c>
    </row>
    <row r="53273" spans="9:9" x14ac:dyDescent="0.25">
      <c r="I53273" t="str">
        <f t="shared" si="1302"/>
        <v/>
      </c>
    </row>
    <row r="53274" spans="9:9" x14ac:dyDescent="0.25">
      <c r="I53274" t="str">
        <f t="shared" si="1302"/>
        <v/>
      </c>
    </row>
    <row r="53275" spans="9:9" x14ac:dyDescent="0.25">
      <c r="I53275" t="str">
        <f t="shared" si="1302"/>
        <v/>
      </c>
    </row>
    <row r="53276" spans="9:9" x14ac:dyDescent="0.25">
      <c r="I53276" t="str">
        <f t="shared" si="1302"/>
        <v/>
      </c>
    </row>
    <row r="53277" spans="9:9" x14ac:dyDescent="0.25">
      <c r="I53277" t="str">
        <f t="shared" si="1302"/>
        <v/>
      </c>
    </row>
    <row r="53278" spans="9:9" x14ac:dyDescent="0.25">
      <c r="I53278" t="str">
        <f t="shared" si="1302"/>
        <v/>
      </c>
    </row>
    <row r="53279" spans="9:9" x14ac:dyDescent="0.25">
      <c r="I53279" t="str">
        <f t="shared" si="1302"/>
        <v/>
      </c>
    </row>
    <row r="53280" spans="9:9" x14ac:dyDescent="0.25">
      <c r="I53280" t="str">
        <f t="shared" si="1302"/>
        <v/>
      </c>
    </row>
    <row r="53281" spans="9:9" x14ac:dyDescent="0.25">
      <c r="I53281" t="str">
        <f t="shared" si="1302"/>
        <v/>
      </c>
    </row>
    <row r="53282" spans="9:9" x14ac:dyDescent="0.25">
      <c r="I53282" t="str">
        <f t="shared" si="1302"/>
        <v/>
      </c>
    </row>
    <row r="53283" spans="9:9" x14ac:dyDescent="0.25">
      <c r="I53283" t="str">
        <f t="shared" si="1302"/>
        <v/>
      </c>
    </row>
    <row r="53284" spans="9:9" x14ac:dyDescent="0.25">
      <c r="I53284" t="str">
        <f t="shared" si="1302"/>
        <v/>
      </c>
    </row>
    <row r="53285" spans="9:9" x14ac:dyDescent="0.25">
      <c r="I53285" t="str">
        <f t="shared" si="1302"/>
        <v/>
      </c>
    </row>
    <row r="53286" spans="9:9" x14ac:dyDescent="0.25">
      <c r="I53286" t="str">
        <f t="shared" si="1302"/>
        <v/>
      </c>
    </row>
    <row r="53287" spans="9:9" x14ac:dyDescent="0.25">
      <c r="I53287" t="str">
        <f t="shared" si="1302"/>
        <v/>
      </c>
    </row>
    <row r="53288" spans="9:9" x14ac:dyDescent="0.25">
      <c r="I53288" t="str">
        <f t="shared" si="1302"/>
        <v/>
      </c>
    </row>
    <row r="53289" spans="9:9" x14ac:dyDescent="0.25">
      <c r="I53289" t="str">
        <f t="shared" si="1302"/>
        <v/>
      </c>
    </row>
    <row r="53290" spans="9:9" x14ac:dyDescent="0.25">
      <c r="I53290" t="str">
        <f t="shared" si="1302"/>
        <v/>
      </c>
    </row>
    <row r="53291" spans="9:9" x14ac:dyDescent="0.25">
      <c r="I53291" t="str">
        <f t="shared" si="1302"/>
        <v/>
      </c>
    </row>
    <row r="53292" spans="9:9" x14ac:dyDescent="0.25">
      <c r="I53292" t="str">
        <f t="shared" si="1302"/>
        <v/>
      </c>
    </row>
    <row r="53293" spans="9:9" x14ac:dyDescent="0.25">
      <c r="I53293" t="str">
        <f t="shared" si="1302"/>
        <v/>
      </c>
    </row>
    <row r="53294" spans="9:9" x14ac:dyDescent="0.25">
      <c r="I53294" t="str">
        <f t="shared" si="1302"/>
        <v/>
      </c>
    </row>
    <row r="53295" spans="9:9" x14ac:dyDescent="0.25">
      <c r="I53295" t="str">
        <f t="shared" si="1302"/>
        <v/>
      </c>
    </row>
    <row r="53296" spans="9:9" x14ac:dyDescent="0.25">
      <c r="I53296" t="str">
        <f t="shared" si="1302"/>
        <v/>
      </c>
    </row>
    <row r="53297" spans="9:9" x14ac:dyDescent="0.25">
      <c r="I53297" t="str">
        <f t="shared" si="1302"/>
        <v/>
      </c>
    </row>
    <row r="53298" spans="9:9" x14ac:dyDescent="0.25">
      <c r="I53298" t="str">
        <f t="shared" si="1302"/>
        <v/>
      </c>
    </row>
    <row r="53299" spans="9:9" x14ac:dyDescent="0.25">
      <c r="I53299" t="str">
        <f t="shared" si="1302"/>
        <v/>
      </c>
    </row>
    <row r="53300" spans="9:9" x14ac:dyDescent="0.25">
      <c r="I53300" t="str">
        <f t="shared" si="1302"/>
        <v/>
      </c>
    </row>
    <row r="53301" spans="9:9" x14ac:dyDescent="0.25">
      <c r="I53301" t="str">
        <f t="shared" si="1302"/>
        <v/>
      </c>
    </row>
    <row r="53302" spans="9:9" x14ac:dyDescent="0.25">
      <c r="I53302" t="str">
        <f t="shared" si="1302"/>
        <v/>
      </c>
    </row>
    <row r="53303" spans="9:9" x14ac:dyDescent="0.25">
      <c r="I53303" t="str">
        <f t="shared" si="1302"/>
        <v/>
      </c>
    </row>
    <row r="53304" spans="9:9" x14ac:dyDescent="0.25">
      <c r="I53304" t="str">
        <f t="shared" si="1302"/>
        <v/>
      </c>
    </row>
    <row r="53305" spans="9:9" x14ac:dyDescent="0.25">
      <c r="I53305" t="str">
        <f t="shared" si="1302"/>
        <v/>
      </c>
    </row>
    <row r="53306" spans="9:9" x14ac:dyDescent="0.25">
      <c r="I53306" t="str">
        <f t="shared" si="1302"/>
        <v/>
      </c>
    </row>
    <row r="53307" spans="9:9" x14ac:dyDescent="0.25">
      <c r="I53307" t="str">
        <f t="shared" si="1302"/>
        <v/>
      </c>
    </row>
    <row r="53308" spans="9:9" x14ac:dyDescent="0.25">
      <c r="I53308" t="str">
        <f t="shared" si="1302"/>
        <v/>
      </c>
    </row>
    <row r="53309" spans="9:9" x14ac:dyDescent="0.25">
      <c r="I53309" t="str">
        <f t="shared" si="1302"/>
        <v/>
      </c>
    </row>
    <row r="53310" spans="9:9" x14ac:dyDescent="0.25">
      <c r="I53310" t="str">
        <f t="shared" si="1302"/>
        <v/>
      </c>
    </row>
    <row r="53311" spans="9:9" x14ac:dyDescent="0.25">
      <c r="I53311" t="str">
        <f t="shared" si="1302"/>
        <v/>
      </c>
    </row>
    <row r="53312" spans="9:9" x14ac:dyDescent="0.25">
      <c r="I53312" t="str">
        <f t="shared" si="1302"/>
        <v/>
      </c>
    </row>
    <row r="53313" spans="9:9" x14ac:dyDescent="0.25">
      <c r="I53313" t="str">
        <f t="shared" si="1302"/>
        <v/>
      </c>
    </row>
    <row r="53314" spans="9:9" x14ac:dyDescent="0.25">
      <c r="I53314" t="str">
        <f t="shared" si="1302"/>
        <v/>
      </c>
    </row>
    <row r="53315" spans="9:9" x14ac:dyDescent="0.25">
      <c r="I53315" t="str">
        <f t="shared" si="1302"/>
        <v/>
      </c>
    </row>
    <row r="53316" spans="9:9" x14ac:dyDescent="0.25">
      <c r="I53316" t="str">
        <f t="shared" si="1302"/>
        <v/>
      </c>
    </row>
    <row r="53317" spans="9:9" x14ac:dyDescent="0.25">
      <c r="I53317" t="str">
        <f t="shared" si="1302"/>
        <v/>
      </c>
    </row>
    <row r="53318" spans="9:9" x14ac:dyDescent="0.25">
      <c r="I53318" t="str">
        <f t="shared" ref="I53318:I53381" si="1303">G53318&amp;H53318</f>
        <v/>
      </c>
    </row>
    <row r="53319" spans="9:9" x14ac:dyDescent="0.25">
      <c r="I53319" t="str">
        <f t="shared" si="1303"/>
        <v/>
      </c>
    </row>
    <row r="53320" spans="9:9" x14ac:dyDescent="0.25">
      <c r="I53320" t="str">
        <f t="shared" si="1303"/>
        <v/>
      </c>
    </row>
    <row r="53321" spans="9:9" x14ac:dyDescent="0.25">
      <c r="I53321" t="str">
        <f t="shared" si="1303"/>
        <v/>
      </c>
    </row>
    <row r="53322" spans="9:9" x14ac:dyDescent="0.25">
      <c r="I53322" t="str">
        <f t="shared" si="1303"/>
        <v/>
      </c>
    </row>
    <row r="53323" spans="9:9" x14ac:dyDescent="0.25">
      <c r="I53323" t="str">
        <f t="shared" si="1303"/>
        <v/>
      </c>
    </row>
    <row r="53324" spans="9:9" x14ac:dyDescent="0.25">
      <c r="I53324" t="str">
        <f t="shared" si="1303"/>
        <v/>
      </c>
    </row>
    <row r="53325" spans="9:9" x14ac:dyDescent="0.25">
      <c r="I53325" t="str">
        <f t="shared" si="1303"/>
        <v/>
      </c>
    </row>
    <row r="53326" spans="9:9" x14ac:dyDescent="0.25">
      <c r="I53326" t="str">
        <f t="shared" si="1303"/>
        <v/>
      </c>
    </row>
    <row r="53327" spans="9:9" x14ac:dyDescent="0.25">
      <c r="I53327" t="str">
        <f t="shared" si="1303"/>
        <v/>
      </c>
    </row>
    <row r="53328" spans="9:9" x14ac:dyDescent="0.25">
      <c r="I53328" t="str">
        <f t="shared" si="1303"/>
        <v/>
      </c>
    </row>
    <row r="53329" spans="9:9" x14ac:dyDescent="0.25">
      <c r="I53329" t="str">
        <f t="shared" si="1303"/>
        <v/>
      </c>
    </row>
    <row r="53330" spans="9:9" x14ac:dyDescent="0.25">
      <c r="I53330" t="str">
        <f t="shared" si="1303"/>
        <v/>
      </c>
    </row>
    <row r="53331" spans="9:9" x14ac:dyDescent="0.25">
      <c r="I53331" t="str">
        <f t="shared" si="1303"/>
        <v/>
      </c>
    </row>
    <row r="53332" spans="9:9" x14ac:dyDescent="0.25">
      <c r="I53332" t="str">
        <f t="shared" si="1303"/>
        <v/>
      </c>
    </row>
    <row r="53333" spans="9:9" x14ac:dyDescent="0.25">
      <c r="I53333" t="str">
        <f t="shared" si="1303"/>
        <v/>
      </c>
    </row>
    <row r="53334" spans="9:9" x14ac:dyDescent="0.25">
      <c r="I53334" t="str">
        <f t="shared" si="1303"/>
        <v/>
      </c>
    </row>
    <row r="53335" spans="9:9" x14ac:dyDescent="0.25">
      <c r="I53335" t="str">
        <f t="shared" si="1303"/>
        <v/>
      </c>
    </row>
    <row r="53336" spans="9:9" x14ac:dyDescent="0.25">
      <c r="I53336" t="str">
        <f t="shared" si="1303"/>
        <v/>
      </c>
    </row>
    <row r="53337" spans="9:9" x14ac:dyDescent="0.25">
      <c r="I53337" t="str">
        <f t="shared" si="1303"/>
        <v/>
      </c>
    </row>
    <row r="53338" spans="9:9" x14ac:dyDescent="0.25">
      <c r="I53338" t="str">
        <f t="shared" si="1303"/>
        <v/>
      </c>
    </row>
    <row r="53339" spans="9:9" x14ac:dyDescent="0.25">
      <c r="I53339" t="str">
        <f t="shared" si="1303"/>
        <v/>
      </c>
    </row>
    <row r="53340" spans="9:9" x14ac:dyDescent="0.25">
      <c r="I53340" t="str">
        <f t="shared" si="1303"/>
        <v/>
      </c>
    </row>
    <row r="53341" spans="9:9" x14ac:dyDescent="0.25">
      <c r="I53341" t="str">
        <f t="shared" si="1303"/>
        <v/>
      </c>
    </row>
    <row r="53342" spans="9:9" x14ac:dyDescent="0.25">
      <c r="I53342" t="str">
        <f t="shared" si="1303"/>
        <v/>
      </c>
    </row>
    <row r="53343" spans="9:9" x14ac:dyDescent="0.25">
      <c r="I53343" t="str">
        <f t="shared" si="1303"/>
        <v/>
      </c>
    </row>
    <row r="53344" spans="9:9" x14ac:dyDescent="0.25">
      <c r="I53344" t="str">
        <f t="shared" si="1303"/>
        <v/>
      </c>
    </row>
    <row r="53345" spans="9:9" x14ac:dyDescent="0.25">
      <c r="I53345" t="str">
        <f t="shared" si="1303"/>
        <v/>
      </c>
    </row>
    <row r="53346" spans="9:9" x14ac:dyDescent="0.25">
      <c r="I53346" t="str">
        <f t="shared" si="1303"/>
        <v/>
      </c>
    </row>
    <row r="53347" spans="9:9" x14ac:dyDescent="0.25">
      <c r="I53347" t="str">
        <f t="shared" si="1303"/>
        <v/>
      </c>
    </row>
    <row r="53348" spans="9:9" x14ac:dyDescent="0.25">
      <c r="I53348" t="str">
        <f t="shared" si="1303"/>
        <v/>
      </c>
    </row>
    <row r="53349" spans="9:9" x14ac:dyDescent="0.25">
      <c r="I53349" t="str">
        <f t="shared" si="1303"/>
        <v/>
      </c>
    </row>
    <row r="53350" spans="9:9" x14ac:dyDescent="0.25">
      <c r="I53350" t="str">
        <f t="shared" si="1303"/>
        <v/>
      </c>
    </row>
    <row r="53351" spans="9:9" x14ac:dyDescent="0.25">
      <c r="I53351" t="str">
        <f t="shared" si="1303"/>
        <v/>
      </c>
    </row>
    <row r="53352" spans="9:9" x14ac:dyDescent="0.25">
      <c r="I53352" t="str">
        <f t="shared" si="1303"/>
        <v/>
      </c>
    </row>
    <row r="53353" spans="9:9" x14ac:dyDescent="0.25">
      <c r="I53353" t="str">
        <f t="shared" si="1303"/>
        <v/>
      </c>
    </row>
    <row r="53354" spans="9:9" x14ac:dyDescent="0.25">
      <c r="I53354" t="str">
        <f t="shared" si="1303"/>
        <v/>
      </c>
    </row>
    <row r="53355" spans="9:9" x14ac:dyDescent="0.25">
      <c r="I53355" t="str">
        <f t="shared" si="1303"/>
        <v/>
      </c>
    </row>
    <row r="53356" spans="9:9" x14ac:dyDescent="0.25">
      <c r="I53356" t="str">
        <f t="shared" si="1303"/>
        <v/>
      </c>
    </row>
    <row r="53357" spans="9:9" x14ac:dyDescent="0.25">
      <c r="I53357" t="str">
        <f t="shared" si="1303"/>
        <v/>
      </c>
    </row>
    <row r="53358" spans="9:9" x14ac:dyDescent="0.25">
      <c r="I53358" t="str">
        <f t="shared" si="1303"/>
        <v/>
      </c>
    </row>
    <row r="53359" spans="9:9" x14ac:dyDescent="0.25">
      <c r="I53359" t="str">
        <f t="shared" si="1303"/>
        <v/>
      </c>
    </row>
    <row r="53360" spans="9:9" x14ac:dyDescent="0.25">
      <c r="I53360" t="str">
        <f t="shared" si="1303"/>
        <v/>
      </c>
    </row>
    <row r="53361" spans="9:9" x14ac:dyDescent="0.25">
      <c r="I53361" t="str">
        <f t="shared" si="1303"/>
        <v/>
      </c>
    </row>
    <row r="53362" spans="9:9" x14ac:dyDescent="0.25">
      <c r="I53362" t="str">
        <f t="shared" si="1303"/>
        <v/>
      </c>
    </row>
    <row r="53363" spans="9:9" x14ac:dyDescent="0.25">
      <c r="I53363" t="str">
        <f t="shared" si="1303"/>
        <v/>
      </c>
    </row>
    <row r="53364" spans="9:9" x14ac:dyDescent="0.25">
      <c r="I53364" t="str">
        <f t="shared" si="1303"/>
        <v/>
      </c>
    </row>
    <row r="53365" spans="9:9" x14ac:dyDescent="0.25">
      <c r="I53365" t="str">
        <f t="shared" si="1303"/>
        <v/>
      </c>
    </row>
    <row r="53366" spans="9:9" x14ac:dyDescent="0.25">
      <c r="I53366" t="str">
        <f t="shared" si="1303"/>
        <v/>
      </c>
    </row>
    <row r="53367" spans="9:9" x14ac:dyDescent="0.25">
      <c r="I53367" t="str">
        <f t="shared" si="1303"/>
        <v/>
      </c>
    </row>
    <row r="53368" spans="9:9" x14ac:dyDescent="0.25">
      <c r="I53368" t="str">
        <f t="shared" si="1303"/>
        <v/>
      </c>
    </row>
    <row r="53369" spans="9:9" x14ac:dyDescent="0.25">
      <c r="I53369" t="str">
        <f t="shared" si="1303"/>
        <v/>
      </c>
    </row>
    <row r="53370" spans="9:9" x14ac:dyDescent="0.25">
      <c r="I53370" t="str">
        <f t="shared" si="1303"/>
        <v/>
      </c>
    </row>
    <row r="53371" spans="9:9" x14ac:dyDescent="0.25">
      <c r="I53371" t="str">
        <f t="shared" si="1303"/>
        <v/>
      </c>
    </row>
    <row r="53372" spans="9:9" x14ac:dyDescent="0.25">
      <c r="I53372" t="str">
        <f t="shared" si="1303"/>
        <v/>
      </c>
    </row>
    <row r="53373" spans="9:9" x14ac:dyDescent="0.25">
      <c r="I53373" t="str">
        <f t="shared" si="1303"/>
        <v/>
      </c>
    </row>
    <row r="53374" spans="9:9" x14ac:dyDescent="0.25">
      <c r="I53374" t="str">
        <f t="shared" si="1303"/>
        <v/>
      </c>
    </row>
    <row r="53375" spans="9:9" x14ac:dyDescent="0.25">
      <c r="I53375" t="str">
        <f t="shared" si="1303"/>
        <v/>
      </c>
    </row>
    <row r="53376" spans="9:9" x14ac:dyDescent="0.25">
      <c r="I53376" t="str">
        <f t="shared" si="1303"/>
        <v/>
      </c>
    </row>
    <row r="53377" spans="9:9" x14ac:dyDescent="0.25">
      <c r="I53377" t="str">
        <f t="shared" si="1303"/>
        <v/>
      </c>
    </row>
    <row r="53378" spans="9:9" x14ac:dyDescent="0.25">
      <c r="I53378" t="str">
        <f t="shared" si="1303"/>
        <v/>
      </c>
    </row>
    <row r="53379" spans="9:9" x14ac:dyDescent="0.25">
      <c r="I53379" t="str">
        <f t="shared" si="1303"/>
        <v/>
      </c>
    </row>
    <row r="53380" spans="9:9" x14ac:dyDescent="0.25">
      <c r="I53380" t="str">
        <f t="shared" si="1303"/>
        <v/>
      </c>
    </row>
    <row r="53381" spans="9:9" x14ac:dyDescent="0.25">
      <c r="I53381" t="str">
        <f t="shared" si="1303"/>
        <v/>
      </c>
    </row>
    <row r="53382" spans="9:9" x14ac:dyDescent="0.25">
      <c r="I53382" t="str">
        <f t="shared" ref="I53382:I53445" si="1304">G53382&amp;H53382</f>
        <v/>
      </c>
    </row>
    <row r="53383" spans="9:9" x14ac:dyDescent="0.25">
      <c r="I53383" t="str">
        <f t="shared" si="1304"/>
        <v/>
      </c>
    </row>
    <row r="53384" spans="9:9" x14ac:dyDescent="0.25">
      <c r="I53384" t="str">
        <f t="shared" si="1304"/>
        <v/>
      </c>
    </row>
    <row r="53385" spans="9:9" x14ac:dyDescent="0.25">
      <c r="I53385" t="str">
        <f t="shared" si="1304"/>
        <v/>
      </c>
    </row>
    <row r="53386" spans="9:9" x14ac:dyDescent="0.25">
      <c r="I53386" t="str">
        <f t="shared" si="1304"/>
        <v/>
      </c>
    </row>
    <row r="53387" spans="9:9" x14ac:dyDescent="0.25">
      <c r="I53387" t="str">
        <f t="shared" si="1304"/>
        <v/>
      </c>
    </row>
    <row r="53388" spans="9:9" x14ac:dyDescent="0.25">
      <c r="I53388" t="str">
        <f t="shared" si="1304"/>
        <v/>
      </c>
    </row>
    <row r="53389" spans="9:9" x14ac:dyDescent="0.25">
      <c r="I53389" t="str">
        <f t="shared" si="1304"/>
        <v/>
      </c>
    </row>
    <row r="53390" spans="9:9" x14ac:dyDescent="0.25">
      <c r="I53390" t="str">
        <f t="shared" si="1304"/>
        <v/>
      </c>
    </row>
    <row r="53391" spans="9:9" x14ac:dyDescent="0.25">
      <c r="I53391" t="str">
        <f t="shared" si="1304"/>
        <v/>
      </c>
    </row>
    <row r="53392" spans="9:9" x14ac:dyDescent="0.25">
      <c r="I53392" t="str">
        <f t="shared" si="1304"/>
        <v/>
      </c>
    </row>
    <row r="53393" spans="9:9" x14ac:dyDescent="0.25">
      <c r="I53393" t="str">
        <f t="shared" si="1304"/>
        <v/>
      </c>
    </row>
    <row r="53394" spans="9:9" x14ac:dyDescent="0.25">
      <c r="I53394" t="str">
        <f t="shared" si="1304"/>
        <v/>
      </c>
    </row>
    <row r="53395" spans="9:9" x14ac:dyDescent="0.25">
      <c r="I53395" t="str">
        <f t="shared" si="1304"/>
        <v/>
      </c>
    </row>
    <row r="53396" spans="9:9" x14ac:dyDescent="0.25">
      <c r="I53396" t="str">
        <f t="shared" si="1304"/>
        <v/>
      </c>
    </row>
    <row r="53397" spans="9:9" x14ac:dyDescent="0.25">
      <c r="I53397" t="str">
        <f t="shared" si="1304"/>
        <v/>
      </c>
    </row>
    <row r="53398" spans="9:9" x14ac:dyDescent="0.25">
      <c r="I53398" t="str">
        <f t="shared" si="1304"/>
        <v/>
      </c>
    </row>
    <row r="53399" spans="9:9" x14ac:dyDescent="0.25">
      <c r="I53399" t="str">
        <f t="shared" si="1304"/>
        <v/>
      </c>
    </row>
    <row r="53400" spans="9:9" x14ac:dyDescent="0.25">
      <c r="I53400" t="str">
        <f t="shared" si="1304"/>
        <v/>
      </c>
    </row>
    <row r="53401" spans="9:9" x14ac:dyDescent="0.25">
      <c r="I53401" t="str">
        <f t="shared" si="1304"/>
        <v/>
      </c>
    </row>
    <row r="53402" spans="9:9" x14ac:dyDescent="0.25">
      <c r="I53402" t="str">
        <f t="shared" si="1304"/>
        <v/>
      </c>
    </row>
    <row r="53403" spans="9:9" x14ac:dyDescent="0.25">
      <c r="I53403" t="str">
        <f t="shared" si="1304"/>
        <v/>
      </c>
    </row>
    <row r="53404" spans="9:9" x14ac:dyDescent="0.25">
      <c r="I53404" t="str">
        <f t="shared" si="1304"/>
        <v/>
      </c>
    </row>
    <row r="53405" spans="9:9" x14ac:dyDescent="0.25">
      <c r="I53405" t="str">
        <f t="shared" si="1304"/>
        <v/>
      </c>
    </row>
    <row r="53406" spans="9:9" x14ac:dyDescent="0.25">
      <c r="I53406" t="str">
        <f t="shared" si="1304"/>
        <v/>
      </c>
    </row>
    <row r="53407" spans="9:9" x14ac:dyDescent="0.25">
      <c r="I53407" t="str">
        <f t="shared" si="1304"/>
        <v/>
      </c>
    </row>
    <row r="53408" spans="9:9" x14ac:dyDescent="0.25">
      <c r="I53408" t="str">
        <f t="shared" si="1304"/>
        <v/>
      </c>
    </row>
    <row r="53409" spans="9:9" x14ac:dyDescent="0.25">
      <c r="I53409" t="str">
        <f t="shared" si="1304"/>
        <v/>
      </c>
    </row>
    <row r="53410" spans="9:9" x14ac:dyDescent="0.25">
      <c r="I53410" t="str">
        <f t="shared" si="1304"/>
        <v/>
      </c>
    </row>
    <row r="53411" spans="9:9" x14ac:dyDescent="0.25">
      <c r="I53411" t="str">
        <f t="shared" si="1304"/>
        <v/>
      </c>
    </row>
    <row r="53412" spans="9:9" x14ac:dyDescent="0.25">
      <c r="I53412" t="str">
        <f t="shared" si="1304"/>
        <v/>
      </c>
    </row>
    <row r="53413" spans="9:9" x14ac:dyDescent="0.25">
      <c r="I53413" t="str">
        <f t="shared" si="1304"/>
        <v/>
      </c>
    </row>
    <row r="53414" spans="9:9" x14ac:dyDescent="0.25">
      <c r="I53414" t="str">
        <f t="shared" si="1304"/>
        <v/>
      </c>
    </row>
    <row r="53415" spans="9:9" x14ac:dyDescent="0.25">
      <c r="I53415" t="str">
        <f t="shared" si="1304"/>
        <v/>
      </c>
    </row>
    <row r="53416" spans="9:9" x14ac:dyDescent="0.25">
      <c r="I53416" t="str">
        <f t="shared" si="1304"/>
        <v/>
      </c>
    </row>
    <row r="53417" spans="9:9" x14ac:dyDescent="0.25">
      <c r="I53417" t="str">
        <f t="shared" si="1304"/>
        <v/>
      </c>
    </row>
    <row r="53418" spans="9:9" x14ac:dyDescent="0.25">
      <c r="I53418" t="str">
        <f t="shared" si="1304"/>
        <v/>
      </c>
    </row>
    <row r="53419" spans="9:9" x14ac:dyDescent="0.25">
      <c r="I53419" t="str">
        <f t="shared" si="1304"/>
        <v/>
      </c>
    </row>
    <row r="53420" spans="9:9" x14ac:dyDescent="0.25">
      <c r="I53420" t="str">
        <f t="shared" si="1304"/>
        <v/>
      </c>
    </row>
    <row r="53421" spans="9:9" x14ac:dyDescent="0.25">
      <c r="I53421" t="str">
        <f t="shared" si="1304"/>
        <v/>
      </c>
    </row>
    <row r="53422" spans="9:9" x14ac:dyDescent="0.25">
      <c r="I53422" t="str">
        <f t="shared" si="1304"/>
        <v/>
      </c>
    </row>
    <row r="53423" spans="9:9" x14ac:dyDescent="0.25">
      <c r="I53423" t="str">
        <f t="shared" si="1304"/>
        <v/>
      </c>
    </row>
    <row r="53424" spans="9:9" x14ac:dyDescent="0.25">
      <c r="I53424" t="str">
        <f t="shared" si="1304"/>
        <v/>
      </c>
    </row>
    <row r="53425" spans="9:9" x14ac:dyDescent="0.25">
      <c r="I53425" t="str">
        <f t="shared" si="1304"/>
        <v/>
      </c>
    </row>
    <row r="53426" spans="9:9" x14ac:dyDescent="0.25">
      <c r="I53426" t="str">
        <f t="shared" si="1304"/>
        <v/>
      </c>
    </row>
    <row r="53427" spans="9:9" x14ac:dyDescent="0.25">
      <c r="I53427" t="str">
        <f t="shared" si="1304"/>
        <v/>
      </c>
    </row>
    <row r="53428" spans="9:9" x14ac:dyDescent="0.25">
      <c r="I53428" t="str">
        <f t="shared" si="1304"/>
        <v/>
      </c>
    </row>
    <row r="53429" spans="9:9" x14ac:dyDescent="0.25">
      <c r="I53429" t="str">
        <f t="shared" si="1304"/>
        <v/>
      </c>
    </row>
    <row r="53430" spans="9:9" x14ac:dyDescent="0.25">
      <c r="I53430" t="str">
        <f t="shared" si="1304"/>
        <v/>
      </c>
    </row>
    <row r="53431" spans="9:9" x14ac:dyDescent="0.25">
      <c r="I53431" t="str">
        <f t="shared" si="1304"/>
        <v/>
      </c>
    </row>
    <row r="53432" spans="9:9" x14ac:dyDescent="0.25">
      <c r="I53432" t="str">
        <f t="shared" si="1304"/>
        <v/>
      </c>
    </row>
    <row r="53433" spans="9:9" x14ac:dyDescent="0.25">
      <c r="I53433" t="str">
        <f t="shared" si="1304"/>
        <v/>
      </c>
    </row>
    <row r="53434" spans="9:9" x14ac:dyDescent="0.25">
      <c r="I53434" t="str">
        <f t="shared" si="1304"/>
        <v/>
      </c>
    </row>
    <row r="53435" spans="9:9" x14ac:dyDescent="0.25">
      <c r="I53435" t="str">
        <f t="shared" si="1304"/>
        <v/>
      </c>
    </row>
    <row r="53436" spans="9:9" x14ac:dyDescent="0.25">
      <c r="I53436" t="str">
        <f t="shared" si="1304"/>
        <v/>
      </c>
    </row>
    <row r="53437" spans="9:9" x14ac:dyDescent="0.25">
      <c r="I53437" t="str">
        <f t="shared" si="1304"/>
        <v/>
      </c>
    </row>
    <row r="53438" spans="9:9" x14ac:dyDescent="0.25">
      <c r="I53438" t="str">
        <f t="shared" si="1304"/>
        <v/>
      </c>
    </row>
    <row r="53439" spans="9:9" x14ac:dyDescent="0.25">
      <c r="I53439" t="str">
        <f t="shared" si="1304"/>
        <v/>
      </c>
    </row>
    <row r="53440" spans="9:9" x14ac:dyDescent="0.25">
      <c r="I53440" t="str">
        <f t="shared" si="1304"/>
        <v/>
      </c>
    </row>
    <row r="53441" spans="9:9" x14ac:dyDescent="0.25">
      <c r="I53441" t="str">
        <f t="shared" si="1304"/>
        <v/>
      </c>
    </row>
    <row r="53442" spans="9:9" x14ac:dyDescent="0.25">
      <c r="I53442" t="str">
        <f t="shared" si="1304"/>
        <v/>
      </c>
    </row>
    <row r="53443" spans="9:9" x14ac:dyDescent="0.25">
      <c r="I53443" t="str">
        <f t="shared" si="1304"/>
        <v/>
      </c>
    </row>
    <row r="53444" spans="9:9" x14ac:dyDescent="0.25">
      <c r="I53444" t="str">
        <f t="shared" si="1304"/>
        <v/>
      </c>
    </row>
    <row r="53445" spans="9:9" x14ac:dyDescent="0.25">
      <c r="I53445" t="str">
        <f t="shared" si="1304"/>
        <v/>
      </c>
    </row>
    <row r="53446" spans="9:9" x14ac:dyDescent="0.25">
      <c r="I53446" t="str">
        <f t="shared" ref="I53446:I53509" si="1305">G53446&amp;H53446</f>
        <v/>
      </c>
    </row>
    <row r="53447" spans="9:9" x14ac:dyDescent="0.25">
      <c r="I53447" t="str">
        <f t="shared" si="1305"/>
        <v/>
      </c>
    </row>
    <row r="53448" spans="9:9" x14ac:dyDescent="0.25">
      <c r="I53448" t="str">
        <f t="shared" si="1305"/>
        <v/>
      </c>
    </row>
    <row r="53449" spans="9:9" x14ac:dyDescent="0.25">
      <c r="I53449" t="str">
        <f t="shared" si="1305"/>
        <v/>
      </c>
    </row>
    <row r="53450" spans="9:9" x14ac:dyDescent="0.25">
      <c r="I53450" t="str">
        <f t="shared" si="1305"/>
        <v/>
      </c>
    </row>
    <row r="53451" spans="9:9" x14ac:dyDescent="0.25">
      <c r="I53451" t="str">
        <f t="shared" si="1305"/>
        <v/>
      </c>
    </row>
    <row r="53452" spans="9:9" x14ac:dyDescent="0.25">
      <c r="I53452" t="str">
        <f t="shared" si="1305"/>
        <v/>
      </c>
    </row>
    <row r="53453" spans="9:9" x14ac:dyDescent="0.25">
      <c r="I53453" t="str">
        <f t="shared" si="1305"/>
        <v/>
      </c>
    </row>
    <row r="53454" spans="9:9" x14ac:dyDescent="0.25">
      <c r="I53454" t="str">
        <f t="shared" si="1305"/>
        <v/>
      </c>
    </row>
    <row r="53455" spans="9:9" x14ac:dyDescent="0.25">
      <c r="I53455" t="str">
        <f t="shared" si="1305"/>
        <v/>
      </c>
    </row>
    <row r="53456" spans="9:9" x14ac:dyDescent="0.25">
      <c r="I53456" t="str">
        <f t="shared" si="1305"/>
        <v/>
      </c>
    </row>
    <row r="53457" spans="9:9" x14ac:dyDescent="0.25">
      <c r="I53457" t="str">
        <f t="shared" si="1305"/>
        <v/>
      </c>
    </row>
    <row r="53458" spans="9:9" x14ac:dyDescent="0.25">
      <c r="I53458" t="str">
        <f t="shared" si="1305"/>
        <v/>
      </c>
    </row>
    <row r="53459" spans="9:9" x14ac:dyDescent="0.25">
      <c r="I53459" t="str">
        <f t="shared" si="1305"/>
        <v/>
      </c>
    </row>
    <row r="53460" spans="9:9" x14ac:dyDescent="0.25">
      <c r="I53460" t="str">
        <f t="shared" si="1305"/>
        <v/>
      </c>
    </row>
    <row r="53461" spans="9:9" x14ac:dyDescent="0.25">
      <c r="I53461" t="str">
        <f t="shared" si="1305"/>
        <v/>
      </c>
    </row>
    <row r="53462" spans="9:9" x14ac:dyDescent="0.25">
      <c r="I53462" t="str">
        <f t="shared" si="1305"/>
        <v/>
      </c>
    </row>
    <row r="53463" spans="9:9" x14ac:dyDescent="0.25">
      <c r="I53463" t="str">
        <f t="shared" si="1305"/>
        <v/>
      </c>
    </row>
    <row r="53464" spans="9:9" x14ac:dyDescent="0.25">
      <c r="I53464" t="str">
        <f t="shared" si="1305"/>
        <v/>
      </c>
    </row>
    <row r="53465" spans="9:9" x14ac:dyDescent="0.25">
      <c r="I53465" t="str">
        <f t="shared" si="1305"/>
        <v/>
      </c>
    </row>
    <row r="53466" spans="9:9" x14ac:dyDescent="0.25">
      <c r="I53466" t="str">
        <f t="shared" si="1305"/>
        <v/>
      </c>
    </row>
    <row r="53467" spans="9:9" x14ac:dyDescent="0.25">
      <c r="I53467" t="str">
        <f t="shared" si="1305"/>
        <v/>
      </c>
    </row>
    <row r="53468" spans="9:9" x14ac:dyDescent="0.25">
      <c r="I53468" t="str">
        <f t="shared" si="1305"/>
        <v/>
      </c>
    </row>
    <row r="53469" spans="9:9" x14ac:dyDescent="0.25">
      <c r="I53469" t="str">
        <f t="shared" si="1305"/>
        <v/>
      </c>
    </row>
    <row r="53470" spans="9:9" x14ac:dyDescent="0.25">
      <c r="I53470" t="str">
        <f t="shared" si="1305"/>
        <v/>
      </c>
    </row>
    <row r="53471" spans="9:9" x14ac:dyDescent="0.25">
      <c r="I53471" t="str">
        <f t="shared" si="1305"/>
        <v/>
      </c>
    </row>
    <row r="53472" spans="9:9" x14ac:dyDescent="0.25">
      <c r="I53472" t="str">
        <f t="shared" si="1305"/>
        <v/>
      </c>
    </row>
    <row r="53473" spans="9:9" x14ac:dyDescent="0.25">
      <c r="I53473" t="str">
        <f t="shared" si="1305"/>
        <v/>
      </c>
    </row>
    <row r="53474" spans="9:9" x14ac:dyDescent="0.25">
      <c r="I53474" t="str">
        <f t="shared" si="1305"/>
        <v/>
      </c>
    </row>
    <row r="53475" spans="9:9" x14ac:dyDescent="0.25">
      <c r="I53475" t="str">
        <f t="shared" si="1305"/>
        <v/>
      </c>
    </row>
    <row r="53476" spans="9:9" x14ac:dyDescent="0.25">
      <c r="I53476" t="str">
        <f t="shared" si="1305"/>
        <v/>
      </c>
    </row>
    <row r="53477" spans="9:9" x14ac:dyDescent="0.25">
      <c r="I53477" t="str">
        <f t="shared" si="1305"/>
        <v/>
      </c>
    </row>
    <row r="53478" spans="9:9" x14ac:dyDescent="0.25">
      <c r="I53478" t="str">
        <f t="shared" si="1305"/>
        <v/>
      </c>
    </row>
    <row r="53479" spans="9:9" x14ac:dyDescent="0.25">
      <c r="I53479" t="str">
        <f t="shared" si="1305"/>
        <v/>
      </c>
    </row>
    <row r="53480" spans="9:9" x14ac:dyDescent="0.25">
      <c r="I53480" t="str">
        <f t="shared" si="1305"/>
        <v/>
      </c>
    </row>
    <row r="53481" spans="9:9" x14ac:dyDescent="0.25">
      <c r="I53481" t="str">
        <f t="shared" si="1305"/>
        <v/>
      </c>
    </row>
    <row r="53482" spans="9:9" x14ac:dyDescent="0.25">
      <c r="I53482" t="str">
        <f t="shared" si="1305"/>
        <v/>
      </c>
    </row>
    <row r="53483" spans="9:9" x14ac:dyDescent="0.25">
      <c r="I53483" t="str">
        <f t="shared" si="1305"/>
        <v/>
      </c>
    </row>
    <row r="53484" spans="9:9" x14ac:dyDescent="0.25">
      <c r="I53484" t="str">
        <f t="shared" si="1305"/>
        <v/>
      </c>
    </row>
    <row r="53485" spans="9:9" x14ac:dyDescent="0.25">
      <c r="I53485" t="str">
        <f t="shared" si="1305"/>
        <v/>
      </c>
    </row>
    <row r="53486" spans="9:9" x14ac:dyDescent="0.25">
      <c r="I53486" t="str">
        <f t="shared" si="1305"/>
        <v/>
      </c>
    </row>
    <row r="53487" spans="9:9" x14ac:dyDescent="0.25">
      <c r="I53487" t="str">
        <f t="shared" si="1305"/>
        <v/>
      </c>
    </row>
    <row r="53488" spans="9:9" x14ac:dyDescent="0.25">
      <c r="I53488" t="str">
        <f t="shared" si="1305"/>
        <v/>
      </c>
    </row>
    <row r="53489" spans="9:9" x14ac:dyDescent="0.25">
      <c r="I53489" t="str">
        <f t="shared" si="1305"/>
        <v/>
      </c>
    </row>
    <row r="53490" spans="9:9" x14ac:dyDescent="0.25">
      <c r="I53490" t="str">
        <f t="shared" si="1305"/>
        <v/>
      </c>
    </row>
    <row r="53491" spans="9:9" x14ac:dyDescent="0.25">
      <c r="I53491" t="str">
        <f t="shared" si="1305"/>
        <v/>
      </c>
    </row>
    <row r="53492" spans="9:9" x14ac:dyDescent="0.25">
      <c r="I53492" t="str">
        <f t="shared" si="1305"/>
        <v/>
      </c>
    </row>
    <row r="53493" spans="9:9" x14ac:dyDescent="0.25">
      <c r="I53493" t="str">
        <f t="shared" si="1305"/>
        <v/>
      </c>
    </row>
    <row r="53494" spans="9:9" x14ac:dyDescent="0.25">
      <c r="I53494" t="str">
        <f t="shared" si="1305"/>
        <v/>
      </c>
    </row>
    <row r="53495" spans="9:9" x14ac:dyDescent="0.25">
      <c r="I53495" t="str">
        <f t="shared" si="1305"/>
        <v/>
      </c>
    </row>
    <row r="53496" spans="9:9" x14ac:dyDescent="0.25">
      <c r="I53496" t="str">
        <f t="shared" si="1305"/>
        <v/>
      </c>
    </row>
    <row r="53497" spans="9:9" x14ac:dyDescent="0.25">
      <c r="I53497" t="str">
        <f t="shared" si="1305"/>
        <v/>
      </c>
    </row>
    <row r="53498" spans="9:9" x14ac:dyDescent="0.25">
      <c r="I53498" t="str">
        <f t="shared" si="1305"/>
        <v/>
      </c>
    </row>
    <row r="53499" spans="9:9" x14ac:dyDescent="0.25">
      <c r="I53499" t="str">
        <f t="shared" si="1305"/>
        <v/>
      </c>
    </row>
    <row r="53500" spans="9:9" x14ac:dyDescent="0.25">
      <c r="I53500" t="str">
        <f t="shared" si="1305"/>
        <v/>
      </c>
    </row>
    <row r="53501" spans="9:9" x14ac:dyDescent="0.25">
      <c r="I53501" t="str">
        <f t="shared" si="1305"/>
        <v/>
      </c>
    </row>
    <row r="53502" spans="9:9" x14ac:dyDescent="0.25">
      <c r="I53502" t="str">
        <f t="shared" si="1305"/>
        <v/>
      </c>
    </row>
    <row r="53503" spans="9:9" x14ac:dyDescent="0.25">
      <c r="I53503" t="str">
        <f t="shared" si="1305"/>
        <v/>
      </c>
    </row>
    <row r="53504" spans="9:9" x14ac:dyDescent="0.25">
      <c r="I53504" t="str">
        <f t="shared" si="1305"/>
        <v/>
      </c>
    </row>
    <row r="53505" spans="9:9" x14ac:dyDescent="0.25">
      <c r="I53505" t="str">
        <f t="shared" si="1305"/>
        <v/>
      </c>
    </row>
    <row r="53506" spans="9:9" x14ac:dyDescent="0.25">
      <c r="I53506" t="str">
        <f t="shared" si="1305"/>
        <v/>
      </c>
    </row>
    <row r="53507" spans="9:9" x14ac:dyDescent="0.25">
      <c r="I53507" t="str">
        <f t="shared" si="1305"/>
        <v/>
      </c>
    </row>
    <row r="53508" spans="9:9" x14ac:dyDescent="0.25">
      <c r="I53508" t="str">
        <f t="shared" si="1305"/>
        <v/>
      </c>
    </row>
    <row r="53509" spans="9:9" x14ac:dyDescent="0.25">
      <c r="I53509" t="str">
        <f t="shared" si="1305"/>
        <v/>
      </c>
    </row>
    <row r="53510" spans="9:9" x14ac:dyDescent="0.25">
      <c r="I53510" t="str">
        <f t="shared" ref="I53510:I53573" si="1306">G53510&amp;H53510</f>
        <v/>
      </c>
    </row>
    <row r="53511" spans="9:9" x14ac:dyDescent="0.25">
      <c r="I53511" t="str">
        <f t="shared" si="1306"/>
        <v/>
      </c>
    </row>
    <row r="53512" spans="9:9" x14ac:dyDescent="0.25">
      <c r="I53512" t="str">
        <f t="shared" si="1306"/>
        <v/>
      </c>
    </row>
    <row r="53513" spans="9:9" x14ac:dyDescent="0.25">
      <c r="I53513" t="str">
        <f t="shared" si="1306"/>
        <v/>
      </c>
    </row>
    <row r="53514" spans="9:9" x14ac:dyDescent="0.25">
      <c r="I53514" t="str">
        <f t="shared" si="1306"/>
        <v/>
      </c>
    </row>
    <row r="53515" spans="9:9" x14ac:dyDescent="0.25">
      <c r="I53515" t="str">
        <f t="shared" si="1306"/>
        <v/>
      </c>
    </row>
    <row r="53516" spans="9:9" x14ac:dyDescent="0.25">
      <c r="I53516" t="str">
        <f t="shared" si="1306"/>
        <v/>
      </c>
    </row>
    <row r="53517" spans="9:9" x14ac:dyDescent="0.25">
      <c r="I53517" t="str">
        <f t="shared" si="1306"/>
        <v/>
      </c>
    </row>
    <row r="53518" spans="9:9" x14ac:dyDescent="0.25">
      <c r="I53518" t="str">
        <f t="shared" si="1306"/>
        <v/>
      </c>
    </row>
    <row r="53519" spans="9:9" x14ac:dyDescent="0.25">
      <c r="I53519" t="str">
        <f t="shared" si="1306"/>
        <v/>
      </c>
    </row>
    <row r="53520" spans="9:9" x14ac:dyDescent="0.25">
      <c r="I53520" t="str">
        <f t="shared" si="1306"/>
        <v/>
      </c>
    </row>
    <row r="53521" spans="9:9" x14ac:dyDescent="0.25">
      <c r="I53521" t="str">
        <f t="shared" si="1306"/>
        <v/>
      </c>
    </row>
    <row r="53522" spans="9:9" x14ac:dyDescent="0.25">
      <c r="I53522" t="str">
        <f t="shared" si="1306"/>
        <v/>
      </c>
    </row>
    <row r="53523" spans="9:9" x14ac:dyDescent="0.25">
      <c r="I53523" t="str">
        <f t="shared" si="1306"/>
        <v/>
      </c>
    </row>
    <row r="53524" spans="9:9" x14ac:dyDescent="0.25">
      <c r="I53524" t="str">
        <f t="shared" si="1306"/>
        <v/>
      </c>
    </row>
    <row r="53525" spans="9:9" x14ac:dyDescent="0.25">
      <c r="I53525" t="str">
        <f t="shared" si="1306"/>
        <v/>
      </c>
    </row>
    <row r="53526" spans="9:9" x14ac:dyDescent="0.25">
      <c r="I53526" t="str">
        <f t="shared" si="1306"/>
        <v/>
      </c>
    </row>
    <row r="53527" spans="9:9" x14ac:dyDescent="0.25">
      <c r="I53527" t="str">
        <f t="shared" si="1306"/>
        <v/>
      </c>
    </row>
    <row r="53528" spans="9:9" x14ac:dyDescent="0.25">
      <c r="I53528" t="str">
        <f t="shared" si="1306"/>
        <v/>
      </c>
    </row>
    <row r="53529" spans="9:9" x14ac:dyDescent="0.25">
      <c r="I53529" t="str">
        <f t="shared" si="1306"/>
        <v/>
      </c>
    </row>
    <row r="53530" spans="9:9" x14ac:dyDescent="0.25">
      <c r="I53530" t="str">
        <f t="shared" si="1306"/>
        <v/>
      </c>
    </row>
    <row r="53531" spans="9:9" x14ac:dyDescent="0.25">
      <c r="I53531" t="str">
        <f t="shared" si="1306"/>
        <v/>
      </c>
    </row>
    <row r="53532" spans="9:9" x14ac:dyDescent="0.25">
      <c r="I53532" t="str">
        <f t="shared" si="1306"/>
        <v/>
      </c>
    </row>
    <row r="53533" spans="9:9" x14ac:dyDescent="0.25">
      <c r="I53533" t="str">
        <f t="shared" si="1306"/>
        <v/>
      </c>
    </row>
    <row r="53534" spans="9:9" x14ac:dyDescent="0.25">
      <c r="I53534" t="str">
        <f t="shared" si="1306"/>
        <v/>
      </c>
    </row>
    <row r="53535" spans="9:9" x14ac:dyDescent="0.25">
      <c r="I53535" t="str">
        <f t="shared" si="1306"/>
        <v/>
      </c>
    </row>
    <row r="53536" spans="9:9" x14ac:dyDescent="0.25">
      <c r="I53536" t="str">
        <f t="shared" si="1306"/>
        <v/>
      </c>
    </row>
    <row r="53537" spans="9:9" x14ac:dyDescent="0.25">
      <c r="I53537" t="str">
        <f t="shared" si="1306"/>
        <v/>
      </c>
    </row>
    <row r="53538" spans="9:9" x14ac:dyDescent="0.25">
      <c r="I53538" t="str">
        <f t="shared" si="1306"/>
        <v/>
      </c>
    </row>
    <row r="53539" spans="9:9" x14ac:dyDescent="0.25">
      <c r="I53539" t="str">
        <f t="shared" si="1306"/>
        <v/>
      </c>
    </row>
    <row r="53540" spans="9:9" x14ac:dyDescent="0.25">
      <c r="I53540" t="str">
        <f t="shared" si="1306"/>
        <v/>
      </c>
    </row>
    <row r="53541" spans="9:9" x14ac:dyDescent="0.25">
      <c r="I53541" t="str">
        <f t="shared" si="1306"/>
        <v/>
      </c>
    </row>
    <row r="53542" spans="9:9" x14ac:dyDescent="0.25">
      <c r="I53542" t="str">
        <f t="shared" si="1306"/>
        <v/>
      </c>
    </row>
    <row r="53543" spans="9:9" x14ac:dyDescent="0.25">
      <c r="I53543" t="str">
        <f t="shared" si="1306"/>
        <v/>
      </c>
    </row>
    <row r="53544" spans="9:9" x14ac:dyDescent="0.25">
      <c r="I53544" t="str">
        <f t="shared" si="1306"/>
        <v/>
      </c>
    </row>
    <row r="53545" spans="9:9" x14ac:dyDescent="0.25">
      <c r="I53545" t="str">
        <f t="shared" si="1306"/>
        <v/>
      </c>
    </row>
    <row r="53546" spans="9:9" x14ac:dyDescent="0.25">
      <c r="I53546" t="str">
        <f t="shared" si="1306"/>
        <v/>
      </c>
    </row>
    <row r="53547" spans="9:9" x14ac:dyDescent="0.25">
      <c r="I53547" t="str">
        <f t="shared" si="1306"/>
        <v/>
      </c>
    </row>
    <row r="53548" spans="9:9" x14ac:dyDescent="0.25">
      <c r="I53548" t="str">
        <f t="shared" si="1306"/>
        <v/>
      </c>
    </row>
    <row r="53549" spans="9:9" x14ac:dyDescent="0.25">
      <c r="I53549" t="str">
        <f t="shared" si="1306"/>
        <v/>
      </c>
    </row>
    <row r="53550" spans="9:9" x14ac:dyDescent="0.25">
      <c r="I53550" t="str">
        <f t="shared" si="1306"/>
        <v/>
      </c>
    </row>
    <row r="53551" spans="9:9" x14ac:dyDescent="0.25">
      <c r="I53551" t="str">
        <f t="shared" si="1306"/>
        <v/>
      </c>
    </row>
    <row r="53552" spans="9:9" x14ac:dyDescent="0.25">
      <c r="I53552" t="str">
        <f t="shared" si="1306"/>
        <v/>
      </c>
    </row>
    <row r="53553" spans="9:9" x14ac:dyDescent="0.25">
      <c r="I53553" t="str">
        <f t="shared" si="1306"/>
        <v/>
      </c>
    </row>
    <row r="53554" spans="9:9" x14ac:dyDescent="0.25">
      <c r="I53554" t="str">
        <f t="shared" si="1306"/>
        <v/>
      </c>
    </row>
    <row r="53555" spans="9:9" x14ac:dyDescent="0.25">
      <c r="I53555" t="str">
        <f t="shared" si="1306"/>
        <v/>
      </c>
    </row>
    <row r="53556" spans="9:9" x14ac:dyDescent="0.25">
      <c r="I53556" t="str">
        <f t="shared" si="1306"/>
        <v/>
      </c>
    </row>
    <row r="53557" spans="9:9" x14ac:dyDescent="0.25">
      <c r="I53557" t="str">
        <f t="shared" si="1306"/>
        <v/>
      </c>
    </row>
    <row r="53558" spans="9:9" x14ac:dyDescent="0.25">
      <c r="I53558" t="str">
        <f t="shared" si="1306"/>
        <v/>
      </c>
    </row>
    <row r="53559" spans="9:9" x14ac:dyDescent="0.25">
      <c r="I53559" t="str">
        <f t="shared" si="1306"/>
        <v/>
      </c>
    </row>
    <row r="53560" spans="9:9" x14ac:dyDescent="0.25">
      <c r="I53560" t="str">
        <f t="shared" si="1306"/>
        <v/>
      </c>
    </row>
    <row r="53561" spans="9:9" x14ac:dyDescent="0.25">
      <c r="I53561" t="str">
        <f t="shared" si="1306"/>
        <v/>
      </c>
    </row>
    <row r="53562" spans="9:9" x14ac:dyDescent="0.25">
      <c r="I53562" t="str">
        <f t="shared" si="1306"/>
        <v/>
      </c>
    </row>
    <row r="53563" spans="9:9" x14ac:dyDescent="0.25">
      <c r="I53563" t="str">
        <f t="shared" si="1306"/>
        <v/>
      </c>
    </row>
    <row r="53564" spans="9:9" x14ac:dyDescent="0.25">
      <c r="I53564" t="str">
        <f t="shared" si="1306"/>
        <v/>
      </c>
    </row>
    <row r="53565" spans="9:9" x14ac:dyDescent="0.25">
      <c r="I53565" t="str">
        <f t="shared" si="1306"/>
        <v/>
      </c>
    </row>
    <row r="53566" spans="9:9" x14ac:dyDescent="0.25">
      <c r="I53566" t="str">
        <f t="shared" si="1306"/>
        <v/>
      </c>
    </row>
    <row r="53567" spans="9:9" x14ac:dyDescent="0.25">
      <c r="I53567" t="str">
        <f t="shared" si="1306"/>
        <v/>
      </c>
    </row>
    <row r="53568" spans="9:9" x14ac:dyDescent="0.25">
      <c r="I53568" t="str">
        <f t="shared" si="1306"/>
        <v/>
      </c>
    </row>
    <row r="53569" spans="9:9" x14ac:dyDescent="0.25">
      <c r="I53569" t="str">
        <f t="shared" si="1306"/>
        <v/>
      </c>
    </row>
    <row r="53570" spans="9:9" x14ac:dyDescent="0.25">
      <c r="I53570" t="str">
        <f t="shared" si="1306"/>
        <v/>
      </c>
    </row>
    <row r="53571" spans="9:9" x14ac:dyDescent="0.25">
      <c r="I53571" t="str">
        <f t="shared" si="1306"/>
        <v/>
      </c>
    </row>
    <row r="53572" spans="9:9" x14ac:dyDescent="0.25">
      <c r="I53572" t="str">
        <f t="shared" si="1306"/>
        <v/>
      </c>
    </row>
    <row r="53573" spans="9:9" x14ac:dyDescent="0.25">
      <c r="I53573" t="str">
        <f t="shared" si="1306"/>
        <v/>
      </c>
    </row>
    <row r="53574" spans="9:9" x14ac:dyDescent="0.25">
      <c r="I53574" t="str">
        <f t="shared" ref="I53574:I53637" si="1307">G53574&amp;H53574</f>
        <v/>
      </c>
    </row>
    <row r="53575" spans="9:9" x14ac:dyDescent="0.25">
      <c r="I53575" t="str">
        <f t="shared" si="1307"/>
        <v/>
      </c>
    </row>
    <row r="53576" spans="9:9" x14ac:dyDescent="0.25">
      <c r="I53576" t="str">
        <f t="shared" si="1307"/>
        <v/>
      </c>
    </row>
    <row r="53577" spans="9:9" x14ac:dyDescent="0.25">
      <c r="I53577" t="str">
        <f t="shared" si="1307"/>
        <v/>
      </c>
    </row>
    <row r="53578" spans="9:9" x14ac:dyDescent="0.25">
      <c r="I53578" t="str">
        <f t="shared" si="1307"/>
        <v/>
      </c>
    </row>
    <row r="53579" spans="9:9" x14ac:dyDescent="0.25">
      <c r="I53579" t="str">
        <f t="shared" si="1307"/>
        <v/>
      </c>
    </row>
    <row r="53580" spans="9:9" x14ac:dyDescent="0.25">
      <c r="I53580" t="str">
        <f t="shared" si="1307"/>
        <v/>
      </c>
    </row>
    <row r="53581" spans="9:9" x14ac:dyDescent="0.25">
      <c r="I53581" t="str">
        <f t="shared" si="1307"/>
        <v/>
      </c>
    </row>
    <row r="53582" spans="9:9" x14ac:dyDescent="0.25">
      <c r="I53582" t="str">
        <f t="shared" si="1307"/>
        <v/>
      </c>
    </row>
    <row r="53583" spans="9:9" x14ac:dyDescent="0.25">
      <c r="I53583" t="str">
        <f t="shared" si="1307"/>
        <v/>
      </c>
    </row>
    <row r="53584" spans="9:9" x14ac:dyDescent="0.25">
      <c r="I53584" t="str">
        <f t="shared" si="1307"/>
        <v/>
      </c>
    </row>
    <row r="53585" spans="9:9" x14ac:dyDescent="0.25">
      <c r="I53585" t="str">
        <f t="shared" si="1307"/>
        <v/>
      </c>
    </row>
    <row r="53586" spans="9:9" x14ac:dyDescent="0.25">
      <c r="I53586" t="str">
        <f t="shared" si="1307"/>
        <v/>
      </c>
    </row>
    <row r="53587" spans="9:9" x14ac:dyDescent="0.25">
      <c r="I53587" t="str">
        <f t="shared" si="1307"/>
        <v/>
      </c>
    </row>
    <row r="53588" spans="9:9" x14ac:dyDescent="0.25">
      <c r="I53588" t="str">
        <f t="shared" si="1307"/>
        <v/>
      </c>
    </row>
    <row r="53589" spans="9:9" x14ac:dyDescent="0.25">
      <c r="I53589" t="str">
        <f t="shared" si="1307"/>
        <v/>
      </c>
    </row>
    <row r="53590" spans="9:9" x14ac:dyDescent="0.25">
      <c r="I53590" t="str">
        <f t="shared" si="1307"/>
        <v/>
      </c>
    </row>
    <row r="53591" spans="9:9" x14ac:dyDescent="0.25">
      <c r="I53591" t="str">
        <f t="shared" si="1307"/>
        <v/>
      </c>
    </row>
    <row r="53592" spans="9:9" x14ac:dyDescent="0.25">
      <c r="I53592" t="str">
        <f t="shared" si="1307"/>
        <v/>
      </c>
    </row>
    <row r="53593" spans="9:9" x14ac:dyDescent="0.25">
      <c r="I53593" t="str">
        <f t="shared" si="1307"/>
        <v/>
      </c>
    </row>
    <row r="53594" spans="9:9" x14ac:dyDescent="0.25">
      <c r="I53594" t="str">
        <f t="shared" si="1307"/>
        <v/>
      </c>
    </row>
    <row r="53595" spans="9:9" x14ac:dyDescent="0.25">
      <c r="I53595" t="str">
        <f t="shared" si="1307"/>
        <v/>
      </c>
    </row>
    <row r="53596" spans="9:9" x14ac:dyDescent="0.25">
      <c r="I53596" t="str">
        <f t="shared" si="1307"/>
        <v/>
      </c>
    </row>
    <row r="53597" spans="9:9" x14ac:dyDescent="0.25">
      <c r="I53597" t="str">
        <f t="shared" si="1307"/>
        <v/>
      </c>
    </row>
    <row r="53598" spans="9:9" x14ac:dyDescent="0.25">
      <c r="I53598" t="str">
        <f t="shared" si="1307"/>
        <v/>
      </c>
    </row>
    <row r="53599" spans="9:9" x14ac:dyDescent="0.25">
      <c r="I53599" t="str">
        <f t="shared" si="1307"/>
        <v/>
      </c>
    </row>
    <row r="53600" spans="9:9" x14ac:dyDescent="0.25">
      <c r="I53600" t="str">
        <f t="shared" si="1307"/>
        <v/>
      </c>
    </row>
    <row r="53601" spans="9:9" x14ac:dyDescent="0.25">
      <c r="I53601" t="str">
        <f t="shared" si="1307"/>
        <v/>
      </c>
    </row>
    <row r="53602" spans="9:9" x14ac:dyDescent="0.25">
      <c r="I53602" t="str">
        <f t="shared" si="1307"/>
        <v/>
      </c>
    </row>
    <row r="53603" spans="9:9" x14ac:dyDescent="0.25">
      <c r="I53603" t="str">
        <f t="shared" si="1307"/>
        <v/>
      </c>
    </row>
    <row r="53604" spans="9:9" x14ac:dyDescent="0.25">
      <c r="I53604" t="str">
        <f t="shared" si="1307"/>
        <v/>
      </c>
    </row>
    <row r="53605" spans="9:9" x14ac:dyDescent="0.25">
      <c r="I53605" t="str">
        <f t="shared" si="1307"/>
        <v/>
      </c>
    </row>
    <row r="53606" spans="9:9" x14ac:dyDescent="0.25">
      <c r="I53606" t="str">
        <f t="shared" si="1307"/>
        <v/>
      </c>
    </row>
    <row r="53607" spans="9:9" x14ac:dyDescent="0.25">
      <c r="I53607" t="str">
        <f t="shared" si="1307"/>
        <v/>
      </c>
    </row>
    <row r="53608" spans="9:9" x14ac:dyDescent="0.25">
      <c r="I53608" t="str">
        <f t="shared" si="1307"/>
        <v/>
      </c>
    </row>
    <row r="53609" spans="9:9" x14ac:dyDescent="0.25">
      <c r="I53609" t="str">
        <f t="shared" si="1307"/>
        <v/>
      </c>
    </row>
    <row r="53610" spans="9:9" x14ac:dyDescent="0.25">
      <c r="I53610" t="str">
        <f t="shared" si="1307"/>
        <v/>
      </c>
    </row>
    <row r="53611" spans="9:9" x14ac:dyDescent="0.25">
      <c r="I53611" t="str">
        <f t="shared" si="1307"/>
        <v/>
      </c>
    </row>
    <row r="53612" spans="9:9" x14ac:dyDescent="0.25">
      <c r="I53612" t="str">
        <f t="shared" si="1307"/>
        <v/>
      </c>
    </row>
    <row r="53613" spans="9:9" x14ac:dyDescent="0.25">
      <c r="I53613" t="str">
        <f t="shared" si="1307"/>
        <v/>
      </c>
    </row>
    <row r="53614" spans="9:9" x14ac:dyDescent="0.25">
      <c r="I53614" t="str">
        <f t="shared" si="1307"/>
        <v/>
      </c>
    </row>
    <row r="53615" spans="9:9" x14ac:dyDescent="0.25">
      <c r="I53615" t="str">
        <f t="shared" si="1307"/>
        <v/>
      </c>
    </row>
    <row r="53616" spans="9:9" x14ac:dyDescent="0.25">
      <c r="I53616" t="str">
        <f t="shared" si="1307"/>
        <v/>
      </c>
    </row>
    <row r="53617" spans="9:9" x14ac:dyDescent="0.25">
      <c r="I53617" t="str">
        <f t="shared" si="1307"/>
        <v/>
      </c>
    </row>
    <row r="53618" spans="9:9" x14ac:dyDescent="0.25">
      <c r="I53618" t="str">
        <f t="shared" si="1307"/>
        <v/>
      </c>
    </row>
    <row r="53619" spans="9:9" x14ac:dyDescent="0.25">
      <c r="I53619" t="str">
        <f t="shared" si="1307"/>
        <v/>
      </c>
    </row>
    <row r="53620" spans="9:9" x14ac:dyDescent="0.25">
      <c r="I53620" t="str">
        <f t="shared" si="1307"/>
        <v/>
      </c>
    </row>
    <row r="53621" spans="9:9" x14ac:dyDescent="0.25">
      <c r="I53621" t="str">
        <f t="shared" si="1307"/>
        <v/>
      </c>
    </row>
    <row r="53622" spans="9:9" x14ac:dyDescent="0.25">
      <c r="I53622" t="str">
        <f t="shared" si="1307"/>
        <v/>
      </c>
    </row>
    <row r="53623" spans="9:9" x14ac:dyDescent="0.25">
      <c r="I53623" t="str">
        <f t="shared" si="1307"/>
        <v/>
      </c>
    </row>
    <row r="53624" spans="9:9" x14ac:dyDescent="0.25">
      <c r="I53624" t="str">
        <f t="shared" si="1307"/>
        <v/>
      </c>
    </row>
    <row r="53625" spans="9:9" x14ac:dyDescent="0.25">
      <c r="I53625" t="str">
        <f t="shared" si="1307"/>
        <v/>
      </c>
    </row>
    <row r="53626" spans="9:9" x14ac:dyDescent="0.25">
      <c r="I53626" t="str">
        <f t="shared" si="1307"/>
        <v/>
      </c>
    </row>
    <row r="53627" spans="9:9" x14ac:dyDescent="0.25">
      <c r="I53627" t="str">
        <f t="shared" si="1307"/>
        <v/>
      </c>
    </row>
    <row r="53628" spans="9:9" x14ac:dyDescent="0.25">
      <c r="I53628" t="str">
        <f t="shared" si="1307"/>
        <v/>
      </c>
    </row>
    <row r="53629" spans="9:9" x14ac:dyDescent="0.25">
      <c r="I53629" t="str">
        <f t="shared" si="1307"/>
        <v/>
      </c>
    </row>
    <row r="53630" spans="9:9" x14ac:dyDescent="0.25">
      <c r="I53630" t="str">
        <f t="shared" si="1307"/>
        <v/>
      </c>
    </row>
    <row r="53631" spans="9:9" x14ac:dyDescent="0.25">
      <c r="I53631" t="str">
        <f t="shared" si="1307"/>
        <v/>
      </c>
    </row>
    <row r="53632" spans="9:9" x14ac:dyDescent="0.25">
      <c r="I53632" t="str">
        <f t="shared" si="1307"/>
        <v/>
      </c>
    </row>
    <row r="53633" spans="9:9" x14ac:dyDescent="0.25">
      <c r="I53633" t="str">
        <f t="shared" si="1307"/>
        <v/>
      </c>
    </row>
    <row r="53634" spans="9:9" x14ac:dyDescent="0.25">
      <c r="I53634" t="str">
        <f t="shared" si="1307"/>
        <v/>
      </c>
    </row>
    <row r="53635" spans="9:9" x14ac:dyDescent="0.25">
      <c r="I53635" t="str">
        <f t="shared" si="1307"/>
        <v/>
      </c>
    </row>
    <row r="53636" spans="9:9" x14ac:dyDescent="0.25">
      <c r="I53636" t="str">
        <f t="shared" si="1307"/>
        <v/>
      </c>
    </row>
    <row r="53637" spans="9:9" x14ac:dyDescent="0.25">
      <c r="I53637" t="str">
        <f t="shared" si="1307"/>
        <v/>
      </c>
    </row>
    <row r="53638" spans="9:9" x14ac:dyDescent="0.25">
      <c r="I53638" t="str">
        <f t="shared" ref="I53638:I53701" si="1308">G53638&amp;H53638</f>
        <v/>
      </c>
    </row>
    <row r="53639" spans="9:9" x14ac:dyDescent="0.25">
      <c r="I53639" t="str">
        <f t="shared" si="1308"/>
        <v/>
      </c>
    </row>
    <row r="53640" spans="9:9" x14ac:dyDescent="0.25">
      <c r="I53640" t="str">
        <f t="shared" si="1308"/>
        <v/>
      </c>
    </row>
    <row r="53641" spans="9:9" x14ac:dyDescent="0.25">
      <c r="I53641" t="str">
        <f t="shared" si="1308"/>
        <v/>
      </c>
    </row>
    <row r="53642" spans="9:9" x14ac:dyDescent="0.25">
      <c r="I53642" t="str">
        <f t="shared" si="1308"/>
        <v/>
      </c>
    </row>
    <row r="53643" spans="9:9" x14ac:dyDescent="0.25">
      <c r="I53643" t="str">
        <f t="shared" si="1308"/>
        <v/>
      </c>
    </row>
    <row r="53644" spans="9:9" x14ac:dyDescent="0.25">
      <c r="I53644" t="str">
        <f t="shared" si="1308"/>
        <v/>
      </c>
    </row>
    <row r="53645" spans="9:9" x14ac:dyDescent="0.25">
      <c r="I53645" t="str">
        <f t="shared" si="1308"/>
        <v/>
      </c>
    </row>
    <row r="53646" spans="9:9" x14ac:dyDescent="0.25">
      <c r="I53646" t="str">
        <f t="shared" si="1308"/>
        <v/>
      </c>
    </row>
    <row r="53647" spans="9:9" x14ac:dyDescent="0.25">
      <c r="I53647" t="str">
        <f t="shared" si="1308"/>
        <v/>
      </c>
    </row>
    <row r="53648" spans="9:9" x14ac:dyDescent="0.25">
      <c r="I53648" t="str">
        <f t="shared" si="1308"/>
        <v/>
      </c>
    </row>
    <row r="53649" spans="9:9" x14ac:dyDescent="0.25">
      <c r="I53649" t="str">
        <f t="shared" si="1308"/>
        <v/>
      </c>
    </row>
    <row r="53650" spans="9:9" x14ac:dyDescent="0.25">
      <c r="I53650" t="str">
        <f t="shared" si="1308"/>
        <v/>
      </c>
    </row>
    <row r="53651" spans="9:9" x14ac:dyDescent="0.25">
      <c r="I53651" t="str">
        <f t="shared" si="1308"/>
        <v/>
      </c>
    </row>
    <row r="53652" spans="9:9" x14ac:dyDescent="0.25">
      <c r="I53652" t="str">
        <f t="shared" si="1308"/>
        <v/>
      </c>
    </row>
    <row r="53653" spans="9:9" x14ac:dyDescent="0.25">
      <c r="I53653" t="str">
        <f t="shared" si="1308"/>
        <v/>
      </c>
    </row>
    <row r="53654" spans="9:9" x14ac:dyDescent="0.25">
      <c r="I53654" t="str">
        <f t="shared" si="1308"/>
        <v/>
      </c>
    </row>
    <row r="53655" spans="9:9" x14ac:dyDescent="0.25">
      <c r="I53655" t="str">
        <f t="shared" si="1308"/>
        <v/>
      </c>
    </row>
    <row r="53656" spans="9:9" x14ac:dyDescent="0.25">
      <c r="I53656" t="str">
        <f t="shared" si="1308"/>
        <v/>
      </c>
    </row>
    <row r="53657" spans="9:9" x14ac:dyDescent="0.25">
      <c r="I53657" t="str">
        <f t="shared" si="1308"/>
        <v/>
      </c>
    </row>
    <row r="53658" spans="9:9" x14ac:dyDescent="0.25">
      <c r="I53658" t="str">
        <f t="shared" si="1308"/>
        <v/>
      </c>
    </row>
    <row r="53659" spans="9:9" x14ac:dyDescent="0.25">
      <c r="I53659" t="str">
        <f t="shared" si="1308"/>
        <v/>
      </c>
    </row>
    <row r="53660" spans="9:9" x14ac:dyDescent="0.25">
      <c r="I53660" t="str">
        <f t="shared" si="1308"/>
        <v/>
      </c>
    </row>
    <row r="53661" spans="9:9" x14ac:dyDescent="0.25">
      <c r="I53661" t="str">
        <f t="shared" si="1308"/>
        <v/>
      </c>
    </row>
    <row r="53662" spans="9:9" x14ac:dyDescent="0.25">
      <c r="I53662" t="str">
        <f t="shared" si="1308"/>
        <v/>
      </c>
    </row>
    <row r="53663" spans="9:9" x14ac:dyDescent="0.25">
      <c r="I53663" t="str">
        <f t="shared" si="1308"/>
        <v/>
      </c>
    </row>
    <row r="53664" spans="9:9" x14ac:dyDescent="0.25">
      <c r="I53664" t="str">
        <f t="shared" si="1308"/>
        <v/>
      </c>
    </row>
    <row r="53665" spans="9:9" x14ac:dyDescent="0.25">
      <c r="I53665" t="str">
        <f t="shared" si="1308"/>
        <v/>
      </c>
    </row>
    <row r="53666" spans="9:9" x14ac:dyDescent="0.25">
      <c r="I53666" t="str">
        <f t="shared" si="1308"/>
        <v/>
      </c>
    </row>
    <row r="53667" spans="9:9" x14ac:dyDescent="0.25">
      <c r="I53667" t="str">
        <f t="shared" si="1308"/>
        <v/>
      </c>
    </row>
    <row r="53668" spans="9:9" x14ac:dyDescent="0.25">
      <c r="I53668" t="str">
        <f t="shared" si="1308"/>
        <v/>
      </c>
    </row>
    <row r="53669" spans="9:9" x14ac:dyDescent="0.25">
      <c r="I53669" t="str">
        <f t="shared" si="1308"/>
        <v/>
      </c>
    </row>
    <row r="53670" spans="9:9" x14ac:dyDescent="0.25">
      <c r="I53670" t="str">
        <f t="shared" si="1308"/>
        <v/>
      </c>
    </row>
    <row r="53671" spans="9:9" x14ac:dyDescent="0.25">
      <c r="I53671" t="str">
        <f t="shared" si="1308"/>
        <v/>
      </c>
    </row>
    <row r="53672" spans="9:9" x14ac:dyDescent="0.25">
      <c r="I53672" t="str">
        <f t="shared" si="1308"/>
        <v/>
      </c>
    </row>
    <row r="53673" spans="9:9" x14ac:dyDescent="0.25">
      <c r="I53673" t="str">
        <f t="shared" si="1308"/>
        <v/>
      </c>
    </row>
    <row r="53674" spans="9:9" x14ac:dyDescent="0.25">
      <c r="I53674" t="str">
        <f t="shared" si="1308"/>
        <v/>
      </c>
    </row>
    <row r="53675" spans="9:9" x14ac:dyDescent="0.25">
      <c r="I53675" t="str">
        <f t="shared" si="1308"/>
        <v/>
      </c>
    </row>
    <row r="53676" spans="9:9" x14ac:dyDescent="0.25">
      <c r="I53676" t="str">
        <f t="shared" si="1308"/>
        <v/>
      </c>
    </row>
    <row r="53677" spans="9:9" x14ac:dyDescent="0.25">
      <c r="I53677" t="str">
        <f t="shared" si="1308"/>
        <v/>
      </c>
    </row>
    <row r="53678" spans="9:9" x14ac:dyDescent="0.25">
      <c r="I53678" t="str">
        <f t="shared" si="1308"/>
        <v/>
      </c>
    </row>
    <row r="53679" spans="9:9" x14ac:dyDescent="0.25">
      <c r="I53679" t="str">
        <f t="shared" si="1308"/>
        <v/>
      </c>
    </row>
    <row r="53680" spans="9:9" x14ac:dyDescent="0.25">
      <c r="I53680" t="str">
        <f t="shared" si="1308"/>
        <v/>
      </c>
    </row>
    <row r="53681" spans="9:9" x14ac:dyDescent="0.25">
      <c r="I53681" t="str">
        <f t="shared" si="1308"/>
        <v/>
      </c>
    </row>
    <row r="53682" spans="9:9" x14ac:dyDescent="0.25">
      <c r="I53682" t="str">
        <f t="shared" si="1308"/>
        <v/>
      </c>
    </row>
    <row r="53683" spans="9:9" x14ac:dyDescent="0.25">
      <c r="I53683" t="str">
        <f t="shared" si="1308"/>
        <v/>
      </c>
    </row>
    <row r="53684" spans="9:9" x14ac:dyDescent="0.25">
      <c r="I53684" t="str">
        <f t="shared" si="1308"/>
        <v/>
      </c>
    </row>
    <row r="53685" spans="9:9" x14ac:dyDescent="0.25">
      <c r="I53685" t="str">
        <f t="shared" si="1308"/>
        <v/>
      </c>
    </row>
    <row r="53686" spans="9:9" x14ac:dyDescent="0.25">
      <c r="I53686" t="str">
        <f t="shared" si="1308"/>
        <v/>
      </c>
    </row>
    <row r="53687" spans="9:9" x14ac:dyDescent="0.25">
      <c r="I53687" t="str">
        <f t="shared" si="1308"/>
        <v/>
      </c>
    </row>
    <row r="53688" spans="9:9" x14ac:dyDescent="0.25">
      <c r="I53688" t="str">
        <f t="shared" si="1308"/>
        <v/>
      </c>
    </row>
    <row r="53689" spans="9:9" x14ac:dyDescent="0.25">
      <c r="I53689" t="str">
        <f t="shared" si="1308"/>
        <v/>
      </c>
    </row>
    <row r="53690" spans="9:9" x14ac:dyDescent="0.25">
      <c r="I53690" t="str">
        <f t="shared" si="1308"/>
        <v/>
      </c>
    </row>
    <row r="53691" spans="9:9" x14ac:dyDescent="0.25">
      <c r="I53691" t="str">
        <f t="shared" si="1308"/>
        <v/>
      </c>
    </row>
    <row r="53692" spans="9:9" x14ac:dyDescent="0.25">
      <c r="I53692" t="str">
        <f t="shared" si="1308"/>
        <v/>
      </c>
    </row>
    <row r="53693" spans="9:9" x14ac:dyDescent="0.25">
      <c r="I53693" t="str">
        <f t="shared" si="1308"/>
        <v/>
      </c>
    </row>
    <row r="53694" spans="9:9" x14ac:dyDescent="0.25">
      <c r="I53694" t="str">
        <f t="shared" si="1308"/>
        <v/>
      </c>
    </row>
    <row r="53695" spans="9:9" x14ac:dyDescent="0.25">
      <c r="I53695" t="str">
        <f t="shared" si="1308"/>
        <v/>
      </c>
    </row>
    <row r="53696" spans="9:9" x14ac:dyDescent="0.25">
      <c r="I53696" t="str">
        <f t="shared" si="1308"/>
        <v/>
      </c>
    </row>
    <row r="53697" spans="9:9" x14ac:dyDescent="0.25">
      <c r="I53697" t="str">
        <f t="shared" si="1308"/>
        <v/>
      </c>
    </row>
    <row r="53698" spans="9:9" x14ac:dyDescent="0.25">
      <c r="I53698" t="str">
        <f t="shared" si="1308"/>
        <v/>
      </c>
    </row>
    <row r="53699" spans="9:9" x14ac:dyDescent="0.25">
      <c r="I53699" t="str">
        <f t="shared" si="1308"/>
        <v/>
      </c>
    </row>
    <row r="53700" spans="9:9" x14ac:dyDescent="0.25">
      <c r="I53700" t="str">
        <f t="shared" si="1308"/>
        <v/>
      </c>
    </row>
    <row r="53701" spans="9:9" x14ac:dyDescent="0.25">
      <c r="I53701" t="str">
        <f t="shared" si="1308"/>
        <v/>
      </c>
    </row>
    <row r="53702" spans="9:9" x14ac:dyDescent="0.25">
      <c r="I53702" t="str">
        <f t="shared" ref="I53702:I53765" si="1309">G53702&amp;H53702</f>
        <v/>
      </c>
    </row>
    <row r="53703" spans="9:9" x14ac:dyDescent="0.25">
      <c r="I53703" t="str">
        <f t="shared" si="1309"/>
        <v/>
      </c>
    </row>
    <row r="53704" spans="9:9" x14ac:dyDescent="0.25">
      <c r="I53704" t="str">
        <f t="shared" si="1309"/>
        <v/>
      </c>
    </row>
    <row r="53705" spans="9:9" x14ac:dyDescent="0.25">
      <c r="I53705" t="str">
        <f t="shared" si="1309"/>
        <v/>
      </c>
    </row>
    <row r="53706" spans="9:9" x14ac:dyDescent="0.25">
      <c r="I53706" t="str">
        <f t="shared" si="1309"/>
        <v/>
      </c>
    </row>
    <row r="53707" spans="9:9" x14ac:dyDescent="0.25">
      <c r="I53707" t="str">
        <f t="shared" si="1309"/>
        <v/>
      </c>
    </row>
    <row r="53708" spans="9:9" x14ac:dyDescent="0.25">
      <c r="I53708" t="str">
        <f t="shared" si="1309"/>
        <v/>
      </c>
    </row>
    <row r="53709" spans="9:9" x14ac:dyDescent="0.25">
      <c r="I53709" t="str">
        <f t="shared" si="1309"/>
        <v/>
      </c>
    </row>
    <row r="53710" spans="9:9" x14ac:dyDescent="0.25">
      <c r="I53710" t="str">
        <f t="shared" si="1309"/>
        <v/>
      </c>
    </row>
    <row r="53711" spans="9:9" x14ac:dyDescent="0.25">
      <c r="I53711" t="str">
        <f t="shared" si="1309"/>
        <v/>
      </c>
    </row>
    <row r="53712" spans="9:9" x14ac:dyDescent="0.25">
      <c r="I53712" t="str">
        <f t="shared" si="1309"/>
        <v/>
      </c>
    </row>
    <row r="53713" spans="9:9" x14ac:dyDescent="0.25">
      <c r="I53713" t="str">
        <f t="shared" si="1309"/>
        <v/>
      </c>
    </row>
    <row r="53714" spans="9:9" x14ac:dyDescent="0.25">
      <c r="I53714" t="str">
        <f t="shared" si="1309"/>
        <v/>
      </c>
    </row>
    <row r="53715" spans="9:9" x14ac:dyDescent="0.25">
      <c r="I53715" t="str">
        <f t="shared" si="1309"/>
        <v/>
      </c>
    </row>
    <row r="53716" spans="9:9" x14ac:dyDescent="0.25">
      <c r="I53716" t="str">
        <f t="shared" si="1309"/>
        <v/>
      </c>
    </row>
    <row r="53717" spans="9:9" x14ac:dyDescent="0.25">
      <c r="I53717" t="str">
        <f t="shared" si="1309"/>
        <v/>
      </c>
    </row>
    <row r="53718" spans="9:9" x14ac:dyDescent="0.25">
      <c r="I53718" t="str">
        <f t="shared" si="1309"/>
        <v/>
      </c>
    </row>
    <row r="53719" spans="9:9" x14ac:dyDescent="0.25">
      <c r="I53719" t="str">
        <f t="shared" si="1309"/>
        <v/>
      </c>
    </row>
    <row r="53720" spans="9:9" x14ac:dyDescent="0.25">
      <c r="I53720" t="str">
        <f t="shared" si="1309"/>
        <v/>
      </c>
    </row>
    <row r="53721" spans="9:9" x14ac:dyDescent="0.25">
      <c r="I53721" t="str">
        <f t="shared" si="1309"/>
        <v/>
      </c>
    </row>
    <row r="53722" spans="9:9" x14ac:dyDescent="0.25">
      <c r="I53722" t="str">
        <f t="shared" si="1309"/>
        <v/>
      </c>
    </row>
    <row r="53723" spans="9:9" x14ac:dyDescent="0.25">
      <c r="I53723" t="str">
        <f t="shared" si="1309"/>
        <v/>
      </c>
    </row>
    <row r="53724" spans="9:9" x14ac:dyDescent="0.25">
      <c r="I53724" t="str">
        <f t="shared" si="1309"/>
        <v/>
      </c>
    </row>
    <row r="53725" spans="9:9" x14ac:dyDescent="0.25">
      <c r="I53725" t="str">
        <f t="shared" si="1309"/>
        <v/>
      </c>
    </row>
    <row r="53726" spans="9:9" x14ac:dyDescent="0.25">
      <c r="I53726" t="str">
        <f t="shared" si="1309"/>
        <v/>
      </c>
    </row>
    <row r="53727" spans="9:9" x14ac:dyDescent="0.25">
      <c r="I53727" t="str">
        <f t="shared" si="1309"/>
        <v/>
      </c>
    </row>
    <row r="53728" spans="9:9" x14ac:dyDescent="0.25">
      <c r="I53728" t="str">
        <f t="shared" si="1309"/>
        <v/>
      </c>
    </row>
    <row r="53729" spans="9:9" x14ac:dyDescent="0.25">
      <c r="I53729" t="str">
        <f t="shared" si="1309"/>
        <v/>
      </c>
    </row>
    <row r="53730" spans="9:9" x14ac:dyDescent="0.25">
      <c r="I53730" t="str">
        <f t="shared" si="1309"/>
        <v/>
      </c>
    </row>
    <row r="53731" spans="9:9" x14ac:dyDescent="0.25">
      <c r="I53731" t="str">
        <f t="shared" si="1309"/>
        <v/>
      </c>
    </row>
    <row r="53732" spans="9:9" x14ac:dyDescent="0.25">
      <c r="I53732" t="str">
        <f t="shared" si="1309"/>
        <v/>
      </c>
    </row>
    <row r="53733" spans="9:9" x14ac:dyDescent="0.25">
      <c r="I53733" t="str">
        <f t="shared" si="1309"/>
        <v/>
      </c>
    </row>
    <row r="53734" spans="9:9" x14ac:dyDescent="0.25">
      <c r="I53734" t="str">
        <f t="shared" si="1309"/>
        <v/>
      </c>
    </row>
    <row r="53735" spans="9:9" x14ac:dyDescent="0.25">
      <c r="I53735" t="str">
        <f t="shared" si="1309"/>
        <v/>
      </c>
    </row>
    <row r="53736" spans="9:9" x14ac:dyDescent="0.25">
      <c r="I53736" t="str">
        <f t="shared" si="1309"/>
        <v/>
      </c>
    </row>
    <row r="53737" spans="9:9" x14ac:dyDescent="0.25">
      <c r="I53737" t="str">
        <f t="shared" si="1309"/>
        <v/>
      </c>
    </row>
    <row r="53738" spans="9:9" x14ac:dyDescent="0.25">
      <c r="I53738" t="str">
        <f t="shared" si="1309"/>
        <v/>
      </c>
    </row>
    <row r="53739" spans="9:9" x14ac:dyDescent="0.25">
      <c r="I53739" t="str">
        <f t="shared" si="1309"/>
        <v/>
      </c>
    </row>
    <row r="53740" spans="9:9" x14ac:dyDescent="0.25">
      <c r="I53740" t="str">
        <f t="shared" si="1309"/>
        <v/>
      </c>
    </row>
    <row r="53741" spans="9:9" x14ac:dyDescent="0.25">
      <c r="I53741" t="str">
        <f t="shared" si="1309"/>
        <v/>
      </c>
    </row>
    <row r="53742" spans="9:9" x14ac:dyDescent="0.25">
      <c r="I53742" t="str">
        <f t="shared" si="1309"/>
        <v/>
      </c>
    </row>
    <row r="53743" spans="9:9" x14ac:dyDescent="0.25">
      <c r="I53743" t="str">
        <f t="shared" si="1309"/>
        <v/>
      </c>
    </row>
    <row r="53744" spans="9:9" x14ac:dyDescent="0.25">
      <c r="I53744" t="str">
        <f t="shared" si="1309"/>
        <v/>
      </c>
    </row>
    <row r="53745" spans="9:9" x14ac:dyDescent="0.25">
      <c r="I53745" t="str">
        <f t="shared" si="1309"/>
        <v/>
      </c>
    </row>
    <row r="53746" spans="9:9" x14ac:dyDescent="0.25">
      <c r="I53746" t="str">
        <f t="shared" si="1309"/>
        <v/>
      </c>
    </row>
    <row r="53747" spans="9:9" x14ac:dyDescent="0.25">
      <c r="I53747" t="str">
        <f t="shared" si="1309"/>
        <v/>
      </c>
    </row>
    <row r="53748" spans="9:9" x14ac:dyDescent="0.25">
      <c r="I53748" t="str">
        <f t="shared" si="1309"/>
        <v/>
      </c>
    </row>
    <row r="53749" spans="9:9" x14ac:dyDescent="0.25">
      <c r="I53749" t="str">
        <f t="shared" si="1309"/>
        <v/>
      </c>
    </row>
    <row r="53750" spans="9:9" x14ac:dyDescent="0.25">
      <c r="I53750" t="str">
        <f t="shared" si="1309"/>
        <v/>
      </c>
    </row>
    <row r="53751" spans="9:9" x14ac:dyDescent="0.25">
      <c r="I53751" t="str">
        <f t="shared" si="1309"/>
        <v/>
      </c>
    </row>
    <row r="53752" spans="9:9" x14ac:dyDescent="0.25">
      <c r="I53752" t="str">
        <f t="shared" si="1309"/>
        <v/>
      </c>
    </row>
    <row r="53753" spans="9:9" x14ac:dyDescent="0.25">
      <c r="I53753" t="str">
        <f t="shared" si="1309"/>
        <v/>
      </c>
    </row>
    <row r="53754" spans="9:9" x14ac:dyDescent="0.25">
      <c r="I53754" t="str">
        <f t="shared" si="1309"/>
        <v/>
      </c>
    </row>
    <row r="53755" spans="9:9" x14ac:dyDescent="0.25">
      <c r="I53755" t="str">
        <f t="shared" si="1309"/>
        <v/>
      </c>
    </row>
    <row r="53756" spans="9:9" x14ac:dyDescent="0.25">
      <c r="I53756" t="str">
        <f t="shared" si="1309"/>
        <v/>
      </c>
    </row>
    <row r="53757" spans="9:9" x14ac:dyDescent="0.25">
      <c r="I53757" t="str">
        <f t="shared" si="1309"/>
        <v/>
      </c>
    </row>
    <row r="53758" spans="9:9" x14ac:dyDescent="0.25">
      <c r="I53758" t="str">
        <f t="shared" si="1309"/>
        <v/>
      </c>
    </row>
    <row r="53759" spans="9:9" x14ac:dyDescent="0.25">
      <c r="I53759" t="str">
        <f t="shared" si="1309"/>
        <v/>
      </c>
    </row>
    <row r="53760" spans="9:9" x14ac:dyDescent="0.25">
      <c r="I53760" t="str">
        <f t="shared" si="1309"/>
        <v/>
      </c>
    </row>
    <row r="53761" spans="9:9" x14ac:dyDescent="0.25">
      <c r="I53761" t="str">
        <f t="shared" si="1309"/>
        <v/>
      </c>
    </row>
    <row r="53762" spans="9:9" x14ac:dyDescent="0.25">
      <c r="I53762" t="str">
        <f t="shared" si="1309"/>
        <v/>
      </c>
    </row>
    <row r="53763" spans="9:9" x14ac:dyDescent="0.25">
      <c r="I53763" t="str">
        <f t="shared" si="1309"/>
        <v/>
      </c>
    </row>
    <row r="53764" spans="9:9" x14ac:dyDescent="0.25">
      <c r="I53764" t="str">
        <f t="shared" si="1309"/>
        <v/>
      </c>
    </row>
    <row r="53765" spans="9:9" x14ac:dyDescent="0.25">
      <c r="I53765" t="str">
        <f t="shared" si="1309"/>
        <v/>
      </c>
    </row>
    <row r="53766" spans="9:9" x14ac:dyDescent="0.25">
      <c r="I53766" t="str">
        <f t="shared" ref="I53766:I53829" si="1310">G53766&amp;H53766</f>
        <v/>
      </c>
    </row>
    <row r="53767" spans="9:9" x14ac:dyDescent="0.25">
      <c r="I53767" t="str">
        <f t="shared" si="1310"/>
        <v/>
      </c>
    </row>
    <row r="53768" spans="9:9" x14ac:dyDescent="0.25">
      <c r="I53768" t="str">
        <f t="shared" si="1310"/>
        <v/>
      </c>
    </row>
    <row r="53769" spans="9:9" x14ac:dyDescent="0.25">
      <c r="I53769" t="str">
        <f t="shared" si="1310"/>
        <v/>
      </c>
    </row>
    <row r="53770" spans="9:9" x14ac:dyDescent="0.25">
      <c r="I53770" t="str">
        <f t="shared" si="1310"/>
        <v/>
      </c>
    </row>
    <row r="53771" spans="9:9" x14ac:dyDescent="0.25">
      <c r="I53771" t="str">
        <f t="shared" si="1310"/>
        <v/>
      </c>
    </row>
    <row r="53772" spans="9:9" x14ac:dyDescent="0.25">
      <c r="I53772" t="str">
        <f t="shared" si="1310"/>
        <v/>
      </c>
    </row>
    <row r="53773" spans="9:9" x14ac:dyDescent="0.25">
      <c r="I53773" t="str">
        <f t="shared" si="1310"/>
        <v/>
      </c>
    </row>
    <row r="53774" spans="9:9" x14ac:dyDescent="0.25">
      <c r="I53774" t="str">
        <f t="shared" si="1310"/>
        <v/>
      </c>
    </row>
    <row r="53775" spans="9:9" x14ac:dyDescent="0.25">
      <c r="I53775" t="str">
        <f t="shared" si="1310"/>
        <v/>
      </c>
    </row>
    <row r="53776" spans="9:9" x14ac:dyDescent="0.25">
      <c r="I53776" t="str">
        <f t="shared" si="1310"/>
        <v/>
      </c>
    </row>
    <row r="53777" spans="9:9" x14ac:dyDescent="0.25">
      <c r="I53777" t="str">
        <f t="shared" si="1310"/>
        <v/>
      </c>
    </row>
    <row r="53778" spans="9:9" x14ac:dyDescent="0.25">
      <c r="I53778" t="str">
        <f t="shared" si="1310"/>
        <v/>
      </c>
    </row>
    <row r="53779" spans="9:9" x14ac:dyDescent="0.25">
      <c r="I53779" t="str">
        <f t="shared" si="1310"/>
        <v/>
      </c>
    </row>
    <row r="53780" spans="9:9" x14ac:dyDescent="0.25">
      <c r="I53780" t="str">
        <f t="shared" si="1310"/>
        <v/>
      </c>
    </row>
    <row r="53781" spans="9:9" x14ac:dyDescent="0.25">
      <c r="I53781" t="str">
        <f t="shared" si="1310"/>
        <v/>
      </c>
    </row>
    <row r="53782" spans="9:9" x14ac:dyDescent="0.25">
      <c r="I53782" t="str">
        <f t="shared" si="1310"/>
        <v/>
      </c>
    </row>
    <row r="53783" spans="9:9" x14ac:dyDescent="0.25">
      <c r="I53783" t="str">
        <f t="shared" si="1310"/>
        <v/>
      </c>
    </row>
    <row r="53784" spans="9:9" x14ac:dyDescent="0.25">
      <c r="I53784" t="str">
        <f t="shared" si="1310"/>
        <v/>
      </c>
    </row>
    <row r="53785" spans="9:9" x14ac:dyDescent="0.25">
      <c r="I53785" t="str">
        <f t="shared" si="1310"/>
        <v/>
      </c>
    </row>
    <row r="53786" spans="9:9" x14ac:dyDescent="0.25">
      <c r="I53786" t="str">
        <f t="shared" si="1310"/>
        <v/>
      </c>
    </row>
    <row r="53787" spans="9:9" x14ac:dyDescent="0.25">
      <c r="I53787" t="str">
        <f t="shared" si="1310"/>
        <v/>
      </c>
    </row>
    <row r="53788" spans="9:9" x14ac:dyDescent="0.25">
      <c r="I53788" t="str">
        <f t="shared" si="1310"/>
        <v/>
      </c>
    </row>
    <row r="53789" spans="9:9" x14ac:dyDescent="0.25">
      <c r="I53789" t="str">
        <f t="shared" si="1310"/>
        <v/>
      </c>
    </row>
    <row r="53790" spans="9:9" x14ac:dyDescent="0.25">
      <c r="I53790" t="str">
        <f t="shared" si="1310"/>
        <v/>
      </c>
    </row>
    <row r="53791" spans="9:9" x14ac:dyDescent="0.25">
      <c r="I53791" t="str">
        <f t="shared" si="1310"/>
        <v/>
      </c>
    </row>
    <row r="53792" spans="9:9" x14ac:dyDescent="0.25">
      <c r="I53792" t="str">
        <f t="shared" si="1310"/>
        <v/>
      </c>
    </row>
    <row r="53793" spans="9:9" x14ac:dyDescent="0.25">
      <c r="I53793" t="str">
        <f t="shared" si="1310"/>
        <v/>
      </c>
    </row>
    <row r="53794" spans="9:9" x14ac:dyDescent="0.25">
      <c r="I53794" t="str">
        <f t="shared" si="1310"/>
        <v/>
      </c>
    </row>
    <row r="53795" spans="9:9" x14ac:dyDescent="0.25">
      <c r="I53795" t="str">
        <f t="shared" si="1310"/>
        <v/>
      </c>
    </row>
    <row r="53796" spans="9:9" x14ac:dyDescent="0.25">
      <c r="I53796" t="str">
        <f t="shared" si="1310"/>
        <v/>
      </c>
    </row>
    <row r="53797" spans="9:9" x14ac:dyDescent="0.25">
      <c r="I53797" t="str">
        <f t="shared" si="1310"/>
        <v/>
      </c>
    </row>
    <row r="53798" spans="9:9" x14ac:dyDescent="0.25">
      <c r="I53798" t="str">
        <f t="shared" si="1310"/>
        <v/>
      </c>
    </row>
    <row r="53799" spans="9:9" x14ac:dyDescent="0.25">
      <c r="I53799" t="str">
        <f t="shared" si="1310"/>
        <v/>
      </c>
    </row>
    <row r="53800" spans="9:9" x14ac:dyDescent="0.25">
      <c r="I53800" t="str">
        <f t="shared" si="1310"/>
        <v/>
      </c>
    </row>
    <row r="53801" spans="9:9" x14ac:dyDescent="0.25">
      <c r="I53801" t="str">
        <f t="shared" si="1310"/>
        <v/>
      </c>
    </row>
    <row r="53802" spans="9:9" x14ac:dyDescent="0.25">
      <c r="I53802" t="str">
        <f t="shared" si="1310"/>
        <v/>
      </c>
    </row>
    <row r="53803" spans="9:9" x14ac:dyDescent="0.25">
      <c r="I53803" t="str">
        <f t="shared" si="1310"/>
        <v/>
      </c>
    </row>
    <row r="53804" spans="9:9" x14ac:dyDescent="0.25">
      <c r="I53804" t="str">
        <f t="shared" si="1310"/>
        <v/>
      </c>
    </row>
    <row r="53805" spans="9:9" x14ac:dyDescent="0.25">
      <c r="I53805" t="str">
        <f t="shared" si="1310"/>
        <v/>
      </c>
    </row>
    <row r="53806" spans="9:9" x14ac:dyDescent="0.25">
      <c r="I53806" t="str">
        <f t="shared" si="1310"/>
        <v/>
      </c>
    </row>
    <row r="53807" spans="9:9" x14ac:dyDescent="0.25">
      <c r="I53807" t="str">
        <f t="shared" si="1310"/>
        <v/>
      </c>
    </row>
    <row r="53808" spans="9:9" x14ac:dyDescent="0.25">
      <c r="I53808" t="str">
        <f t="shared" si="1310"/>
        <v/>
      </c>
    </row>
    <row r="53809" spans="9:9" x14ac:dyDescent="0.25">
      <c r="I53809" t="str">
        <f t="shared" si="1310"/>
        <v/>
      </c>
    </row>
    <row r="53810" spans="9:9" x14ac:dyDescent="0.25">
      <c r="I53810" t="str">
        <f t="shared" si="1310"/>
        <v/>
      </c>
    </row>
    <row r="53811" spans="9:9" x14ac:dyDescent="0.25">
      <c r="I53811" t="str">
        <f t="shared" si="1310"/>
        <v/>
      </c>
    </row>
    <row r="53812" spans="9:9" x14ac:dyDescent="0.25">
      <c r="I53812" t="str">
        <f t="shared" si="1310"/>
        <v/>
      </c>
    </row>
    <row r="53813" spans="9:9" x14ac:dyDescent="0.25">
      <c r="I53813" t="str">
        <f t="shared" si="1310"/>
        <v/>
      </c>
    </row>
    <row r="53814" spans="9:9" x14ac:dyDescent="0.25">
      <c r="I53814" t="str">
        <f t="shared" si="1310"/>
        <v/>
      </c>
    </row>
    <row r="53815" spans="9:9" x14ac:dyDescent="0.25">
      <c r="I53815" t="str">
        <f t="shared" si="1310"/>
        <v/>
      </c>
    </row>
    <row r="53816" spans="9:9" x14ac:dyDescent="0.25">
      <c r="I53816" t="str">
        <f t="shared" si="1310"/>
        <v/>
      </c>
    </row>
    <row r="53817" spans="9:9" x14ac:dyDescent="0.25">
      <c r="I53817" t="str">
        <f t="shared" si="1310"/>
        <v/>
      </c>
    </row>
    <row r="53818" spans="9:9" x14ac:dyDescent="0.25">
      <c r="I53818" t="str">
        <f t="shared" si="1310"/>
        <v/>
      </c>
    </row>
    <row r="53819" spans="9:9" x14ac:dyDescent="0.25">
      <c r="I53819" t="str">
        <f t="shared" si="1310"/>
        <v/>
      </c>
    </row>
    <row r="53820" spans="9:9" x14ac:dyDescent="0.25">
      <c r="I53820" t="str">
        <f t="shared" si="1310"/>
        <v/>
      </c>
    </row>
    <row r="53821" spans="9:9" x14ac:dyDescent="0.25">
      <c r="I53821" t="str">
        <f t="shared" si="1310"/>
        <v/>
      </c>
    </row>
    <row r="53822" spans="9:9" x14ac:dyDescent="0.25">
      <c r="I53822" t="str">
        <f t="shared" si="1310"/>
        <v/>
      </c>
    </row>
    <row r="53823" spans="9:9" x14ac:dyDescent="0.25">
      <c r="I53823" t="str">
        <f t="shared" si="1310"/>
        <v/>
      </c>
    </row>
    <row r="53824" spans="9:9" x14ac:dyDescent="0.25">
      <c r="I53824" t="str">
        <f t="shared" si="1310"/>
        <v/>
      </c>
    </row>
    <row r="53825" spans="9:9" x14ac:dyDescent="0.25">
      <c r="I53825" t="str">
        <f t="shared" si="1310"/>
        <v/>
      </c>
    </row>
    <row r="53826" spans="9:9" x14ac:dyDescent="0.25">
      <c r="I53826" t="str">
        <f t="shared" si="1310"/>
        <v/>
      </c>
    </row>
    <row r="53827" spans="9:9" x14ac:dyDescent="0.25">
      <c r="I53827" t="str">
        <f t="shared" si="1310"/>
        <v/>
      </c>
    </row>
    <row r="53828" spans="9:9" x14ac:dyDescent="0.25">
      <c r="I53828" t="str">
        <f t="shared" si="1310"/>
        <v/>
      </c>
    </row>
    <row r="53829" spans="9:9" x14ac:dyDescent="0.25">
      <c r="I53829" t="str">
        <f t="shared" si="1310"/>
        <v/>
      </c>
    </row>
    <row r="53830" spans="9:9" x14ac:dyDescent="0.25">
      <c r="I53830" t="str">
        <f t="shared" ref="I53830:I53893" si="1311">G53830&amp;H53830</f>
        <v/>
      </c>
    </row>
    <row r="53831" spans="9:9" x14ac:dyDescent="0.25">
      <c r="I53831" t="str">
        <f t="shared" si="1311"/>
        <v/>
      </c>
    </row>
    <row r="53832" spans="9:9" x14ac:dyDescent="0.25">
      <c r="I53832" t="str">
        <f t="shared" si="1311"/>
        <v/>
      </c>
    </row>
    <row r="53833" spans="9:9" x14ac:dyDescent="0.25">
      <c r="I53833" t="str">
        <f t="shared" si="1311"/>
        <v/>
      </c>
    </row>
    <row r="53834" spans="9:9" x14ac:dyDescent="0.25">
      <c r="I53834" t="str">
        <f t="shared" si="1311"/>
        <v/>
      </c>
    </row>
    <row r="53835" spans="9:9" x14ac:dyDescent="0.25">
      <c r="I53835" t="str">
        <f t="shared" si="1311"/>
        <v/>
      </c>
    </row>
    <row r="53836" spans="9:9" x14ac:dyDescent="0.25">
      <c r="I53836" t="str">
        <f t="shared" si="1311"/>
        <v/>
      </c>
    </row>
    <row r="53837" spans="9:9" x14ac:dyDescent="0.25">
      <c r="I53837" t="str">
        <f t="shared" si="1311"/>
        <v/>
      </c>
    </row>
    <row r="53838" spans="9:9" x14ac:dyDescent="0.25">
      <c r="I53838" t="str">
        <f t="shared" si="1311"/>
        <v/>
      </c>
    </row>
    <row r="53839" spans="9:9" x14ac:dyDescent="0.25">
      <c r="I53839" t="str">
        <f t="shared" si="1311"/>
        <v/>
      </c>
    </row>
    <row r="53840" spans="9:9" x14ac:dyDescent="0.25">
      <c r="I53840" t="str">
        <f t="shared" si="1311"/>
        <v/>
      </c>
    </row>
    <row r="53841" spans="9:9" x14ac:dyDescent="0.25">
      <c r="I53841" t="str">
        <f t="shared" si="1311"/>
        <v/>
      </c>
    </row>
    <row r="53842" spans="9:9" x14ac:dyDescent="0.25">
      <c r="I53842" t="str">
        <f t="shared" si="1311"/>
        <v/>
      </c>
    </row>
    <row r="53843" spans="9:9" x14ac:dyDescent="0.25">
      <c r="I53843" t="str">
        <f t="shared" si="1311"/>
        <v/>
      </c>
    </row>
    <row r="53844" spans="9:9" x14ac:dyDescent="0.25">
      <c r="I53844" t="str">
        <f t="shared" si="1311"/>
        <v/>
      </c>
    </row>
    <row r="53845" spans="9:9" x14ac:dyDescent="0.25">
      <c r="I53845" t="str">
        <f t="shared" si="1311"/>
        <v/>
      </c>
    </row>
    <row r="53846" spans="9:9" x14ac:dyDescent="0.25">
      <c r="I53846" t="str">
        <f t="shared" si="1311"/>
        <v/>
      </c>
    </row>
    <row r="53847" spans="9:9" x14ac:dyDescent="0.25">
      <c r="I53847" t="str">
        <f t="shared" si="1311"/>
        <v/>
      </c>
    </row>
    <row r="53848" spans="9:9" x14ac:dyDescent="0.25">
      <c r="I53848" t="str">
        <f t="shared" si="1311"/>
        <v/>
      </c>
    </row>
    <row r="53849" spans="9:9" x14ac:dyDescent="0.25">
      <c r="I53849" t="str">
        <f t="shared" si="1311"/>
        <v/>
      </c>
    </row>
    <row r="53850" spans="9:9" x14ac:dyDescent="0.25">
      <c r="I53850" t="str">
        <f t="shared" si="1311"/>
        <v/>
      </c>
    </row>
    <row r="53851" spans="9:9" x14ac:dyDescent="0.25">
      <c r="I53851" t="str">
        <f t="shared" si="1311"/>
        <v/>
      </c>
    </row>
    <row r="53852" spans="9:9" x14ac:dyDescent="0.25">
      <c r="I53852" t="str">
        <f t="shared" si="1311"/>
        <v/>
      </c>
    </row>
    <row r="53853" spans="9:9" x14ac:dyDescent="0.25">
      <c r="I53853" t="str">
        <f t="shared" si="1311"/>
        <v/>
      </c>
    </row>
    <row r="53854" spans="9:9" x14ac:dyDescent="0.25">
      <c r="I53854" t="str">
        <f t="shared" si="1311"/>
        <v/>
      </c>
    </row>
    <row r="53855" spans="9:9" x14ac:dyDescent="0.25">
      <c r="I53855" t="str">
        <f t="shared" si="1311"/>
        <v/>
      </c>
    </row>
    <row r="53856" spans="9:9" x14ac:dyDescent="0.25">
      <c r="I53856" t="str">
        <f t="shared" si="1311"/>
        <v/>
      </c>
    </row>
    <row r="53857" spans="9:9" x14ac:dyDescent="0.25">
      <c r="I53857" t="str">
        <f t="shared" si="1311"/>
        <v/>
      </c>
    </row>
    <row r="53858" spans="9:9" x14ac:dyDescent="0.25">
      <c r="I53858" t="str">
        <f t="shared" si="1311"/>
        <v/>
      </c>
    </row>
    <row r="53859" spans="9:9" x14ac:dyDescent="0.25">
      <c r="I53859" t="str">
        <f t="shared" si="1311"/>
        <v/>
      </c>
    </row>
    <row r="53860" spans="9:9" x14ac:dyDescent="0.25">
      <c r="I53860" t="str">
        <f t="shared" si="1311"/>
        <v/>
      </c>
    </row>
    <row r="53861" spans="9:9" x14ac:dyDescent="0.25">
      <c r="I53861" t="str">
        <f t="shared" si="1311"/>
        <v/>
      </c>
    </row>
    <row r="53862" spans="9:9" x14ac:dyDescent="0.25">
      <c r="I53862" t="str">
        <f t="shared" si="1311"/>
        <v/>
      </c>
    </row>
    <row r="53863" spans="9:9" x14ac:dyDescent="0.25">
      <c r="I53863" t="str">
        <f t="shared" si="1311"/>
        <v/>
      </c>
    </row>
    <row r="53864" spans="9:9" x14ac:dyDescent="0.25">
      <c r="I53864" t="str">
        <f t="shared" si="1311"/>
        <v/>
      </c>
    </row>
    <row r="53865" spans="9:9" x14ac:dyDescent="0.25">
      <c r="I53865" t="str">
        <f t="shared" si="1311"/>
        <v/>
      </c>
    </row>
    <row r="53866" spans="9:9" x14ac:dyDescent="0.25">
      <c r="I53866" t="str">
        <f t="shared" si="1311"/>
        <v/>
      </c>
    </row>
    <row r="53867" spans="9:9" x14ac:dyDescent="0.25">
      <c r="I53867" t="str">
        <f t="shared" si="1311"/>
        <v/>
      </c>
    </row>
    <row r="53868" spans="9:9" x14ac:dyDescent="0.25">
      <c r="I53868" t="str">
        <f t="shared" si="1311"/>
        <v/>
      </c>
    </row>
    <row r="53869" spans="9:9" x14ac:dyDescent="0.25">
      <c r="I53869" t="str">
        <f t="shared" si="1311"/>
        <v/>
      </c>
    </row>
    <row r="53870" spans="9:9" x14ac:dyDescent="0.25">
      <c r="I53870" t="str">
        <f t="shared" si="1311"/>
        <v/>
      </c>
    </row>
    <row r="53871" spans="9:9" x14ac:dyDescent="0.25">
      <c r="I53871" t="str">
        <f t="shared" si="1311"/>
        <v/>
      </c>
    </row>
    <row r="53872" spans="9:9" x14ac:dyDescent="0.25">
      <c r="I53872" t="str">
        <f t="shared" si="1311"/>
        <v/>
      </c>
    </row>
    <row r="53873" spans="9:9" x14ac:dyDescent="0.25">
      <c r="I53873" t="str">
        <f t="shared" si="1311"/>
        <v/>
      </c>
    </row>
    <row r="53874" spans="9:9" x14ac:dyDescent="0.25">
      <c r="I53874" t="str">
        <f t="shared" si="1311"/>
        <v/>
      </c>
    </row>
    <row r="53875" spans="9:9" x14ac:dyDescent="0.25">
      <c r="I53875" t="str">
        <f t="shared" si="1311"/>
        <v/>
      </c>
    </row>
    <row r="53876" spans="9:9" x14ac:dyDescent="0.25">
      <c r="I53876" t="str">
        <f t="shared" si="1311"/>
        <v/>
      </c>
    </row>
    <row r="53877" spans="9:9" x14ac:dyDescent="0.25">
      <c r="I53877" t="str">
        <f t="shared" si="1311"/>
        <v/>
      </c>
    </row>
    <row r="53878" spans="9:9" x14ac:dyDescent="0.25">
      <c r="I53878" t="str">
        <f t="shared" si="1311"/>
        <v/>
      </c>
    </row>
    <row r="53879" spans="9:9" x14ac:dyDescent="0.25">
      <c r="I53879" t="str">
        <f t="shared" si="1311"/>
        <v/>
      </c>
    </row>
    <row r="53880" spans="9:9" x14ac:dyDescent="0.25">
      <c r="I53880" t="str">
        <f t="shared" si="1311"/>
        <v/>
      </c>
    </row>
    <row r="53881" spans="9:9" x14ac:dyDescent="0.25">
      <c r="I53881" t="str">
        <f t="shared" si="1311"/>
        <v/>
      </c>
    </row>
    <row r="53882" spans="9:9" x14ac:dyDescent="0.25">
      <c r="I53882" t="str">
        <f t="shared" si="1311"/>
        <v/>
      </c>
    </row>
    <row r="53883" spans="9:9" x14ac:dyDescent="0.25">
      <c r="I53883" t="str">
        <f t="shared" si="1311"/>
        <v/>
      </c>
    </row>
    <row r="53884" spans="9:9" x14ac:dyDescent="0.25">
      <c r="I53884" t="str">
        <f t="shared" si="1311"/>
        <v/>
      </c>
    </row>
    <row r="53885" spans="9:9" x14ac:dyDescent="0.25">
      <c r="I53885" t="str">
        <f t="shared" si="1311"/>
        <v/>
      </c>
    </row>
    <row r="53886" spans="9:9" x14ac:dyDescent="0.25">
      <c r="I53886" t="str">
        <f t="shared" si="1311"/>
        <v/>
      </c>
    </row>
    <row r="53887" spans="9:9" x14ac:dyDescent="0.25">
      <c r="I53887" t="str">
        <f t="shared" si="1311"/>
        <v/>
      </c>
    </row>
    <row r="53888" spans="9:9" x14ac:dyDescent="0.25">
      <c r="I53888" t="str">
        <f t="shared" si="1311"/>
        <v/>
      </c>
    </row>
    <row r="53889" spans="9:9" x14ac:dyDescent="0.25">
      <c r="I53889" t="str">
        <f t="shared" si="1311"/>
        <v/>
      </c>
    </row>
    <row r="53890" spans="9:9" x14ac:dyDescent="0.25">
      <c r="I53890" t="str">
        <f t="shared" si="1311"/>
        <v/>
      </c>
    </row>
    <row r="53891" spans="9:9" x14ac:dyDescent="0.25">
      <c r="I53891" t="str">
        <f t="shared" si="1311"/>
        <v/>
      </c>
    </row>
    <row r="53892" spans="9:9" x14ac:dyDescent="0.25">
      <c r="I53892" t="str">
        <f t="shared" si="1311"/>
        <v/>
      </c>
    </row>
    <row r="53893" spans="9:9" x14ac:dyDescent="0.25">
      <c r="I53893" t="str">
        <f t="shared" si="1311"/>
        <v/>
      </c>
    </row>
    <row r="53894" spans="9:9" x14ac:dyDescent="0.25">
      <c r="I53894" t="str">
        <f t="shared" ref="I53894:I53957" si="1312">G53894&amp;H53894</f>
        <v/>
      </c>
    </row>
    <row r="53895" spans="9:9" x14ac:dyDescent="0.25">
      <c r="I53895" t="str">
        <f t="shared" si="1312"/>
        <v/>
      </c>
    </row>
    <row r="53896" spans="9:9" x14ac:dyDescent="0.25">
      <c r="I53896" t="str">
        <f t="shared" si="1312"/>
        <v/>
      </c>
    </row>
    <row r="53897" spans="9:9" x14ac:dyDescent="0.25">
      <c r="I53897" t="str">
        <f t="shared" si="1312"/>
        <v/>
      </c>
    </row>
    <row r="53898" spans="9:9" x14ac:dyDescent="0.25">
      <c r="I53898" t="str">
        <f t="shared" si="1312"/>
        <v/>
      </c>
    </row>
    <row r="53899" spans="9:9" x14ac:dyDescent="0.25">
      <c r="I53899" t="str">
        <f t="shared" si="1312"/>
        <v/>
      </c>
    </row>
    <row r="53900" spans="9:9" x14ac:dyDescent="0.25">
      <c r="I53900" t="str">
        <f t="shared" si="1312"/>
        <v/>
      </c>
    </row>
    <row r="53901" spans="9:9" x14ac:dyDescent="0.25">
      <c r="I53901" t="str">
        <f t="shared" si="1312"/>
        <v/>
      </c>
    </row>
    <row r="53902" spans="9:9" x14ac:dyDescent="0.25">
      <c r="I53902" t="str">
        <f t="shared" si="1312"/>
        <v/>
      </c>
    </row>
    <row r="53903" spans="9:9" x14ac:dyDescent="0.25">
      <c r="I53903" t="str">
        <f t="shared" si="1312"/>
        <v/>
      </c>
    </row>
    <row r="53904" spans="9:9" x14ac:dyDescent="0.25">
      <c r="I53904" t="str">
        <f t="shared" si="1312"/>
        <v/>
      </c>
    </row>
    <row r="53905" spans="9:9" x14ac:dyDescent="0.25">
      <c r="I53905" t="str">
        <f t="shared" si="1312"/>
        <v/>
      </c>
    </row>
    <row r="53906" spans="9:9" x14ac:dyDescent="0.25">
      <c r="I53906" t="str">
        <f t="shared" si="1312"/>
        <v/>
      </c>
    </row>
    <row r="53907" spans="9:9" x14ac:dyDescent="0.25">
      <c r="I53907" t="str">
        <f t="shared" si="1312"/>
        <v/>
      </c>
    </row>
    <row r="53908" spans="9:9" x14ac:dyDescent="0.25">
      <c r="I53908" t="str">
        <f t="shared" si="1312"/>
        <v/>
      </c>
    </row>
    <row r="53909" spans="9:9" x14ac:dyDescent="0.25">
      <c r="I53909" t="str">
        <f t="shared" si="1312"/>
        <v/>
      </c>
    </row>
    <row r="53910" spans="9:9" x14ac:dyDescent="0.25">
      <c r="I53910" t="str">
        <f t="shared" si="1312"/>
        <v/>
      </c>
    </row>
    <row r="53911" spans="9:9" x14ac:dyDescent="0.25">
      <c r="I53911" t="str">
        <f t="shared" si="1312"/>
        <v/>
      </c>
    </row>
    <row r="53912" spans="9:9" x14ac:dyDescent="0.25">
      <c r="I53912" t="str">
        <f t="shared" si="1312"/>
        <v/>
      </c>
    </row>
    <row r="53913" spans="9:9" x14ac:dyDescent="0.25">
      <c r="I53913" t="str">
        <f t="shared" si="1312"/>
        <v/>
      </c>
    </row>
    <row r="53914" spans="9:9" x14ac:dyDescent="0.25">
      <c r="I53914" t="str">
        <f t="shared" si="1312"/>
        <v/>
      </c>
    </row>
    <row r="53915" spans="9:9" x14ac:dyDescent="0.25">
      <c r="I53915" t="str">
        <f t="shared" si="1312"/>
        <v/>
      </c>
    </row>
    <row r="53916" spans="9:9" x14ac:dyDescent="0.25">
      <c r="I53916" t="str">
        <f t="shared" si="1312"/>
        <v/>
      </c>
    </row>
    <row r="53917" spans="9:9" x14ac:dyDescent="0.25">
      <c r="I53917" t="str">
        <f t="shared" si="1312"/>
        <v/>
      </c>
    </row>
    <row r="53918" spans="9:9" x14ac:dyDescent="0.25">
      <c r="I53918" t="str">
        <f t="shared" si="1312"/>
        <v/>
      </c>
    </row>
    <row r="53919" spans="9:9" x14ac:dyDescent="0.25">
      <c r="I53919" t="str">
        <f t="shared" si="1312"/>
        <v/>
      </c>
    </row>
    <row r="53920" spans="9:9" x14ac:dyDescent="0.25">
      <c r="I53920" t="str">
        <f t="shared" si="1312"/>
        <v/>
      </c>
    </row>
    <row r="53921" spans="9:9" x14ac:dyDescent="0.25">
      <c r="I53921" t="str">
        <f t="shared" si="1312"/>
        <v/>
      </c>
    </row>
    <row r="53922" spans="9:9" x14ac:dyDescent="0.25">
      <c r="I53922" t="str">
        <f t="shared" si="1312"/>
        <v/>
      </c>
    </row>
    <row r="53923" spans="9:9" x14ac:dyDescent="0.25">
      <c r="I53923" t="str">
        <f t="shared" si="1312"/>
        <v/>
      </c>
    </row>
    <row r="53924" spans="9:9" x14ac:dyDescent="0.25">
      <c r="I53924" t="str">
        <f t="shared" si="1312"/>
        <v/>
      </c>
    </row>
    <row r="53925" spans="9:9" x14ac:dyDescent="0.25">
      <c r="I53925" t="str">
        <f t="shared" si="1312"/>
        <v/>
      </c>
    </row>
    <row r="53926" spans="9:9" x14ac:dyDescent="0.25">
      <c r="I53926" t="str">
        <f t="shared" si="1312"/>
        <v/>
      </c>
    </row>
    <row r="53927" spans="9:9" x14ac:dyDescent="0.25">
      <c r="I53927" t="str">
        <f t="shared" si="1312"/>
        <v/>
      </c>
    </row>
    <row r="53928" spans="9:9" x14ac:dyDescent="0.25">
      <c r="I53928" t="str">
        <f t="shared" si="1312"/>
        <v/>
      </c>
    </row>
    <row r="53929" spans="9:9" x14ac:dyDescent="0.25">
      <c r="I53929" t="str">
        <f t="shared" si="1312"/>
        <v/>
      </c>
    </row>
    <row r="53930" spans="9:9" x14ac:dyDescent="0.25">
      <c r="I53930" t="str">
        <f t="shared" si="1312"/>
        <v/>
      </c>
    </row>
    <row r="53931" spans="9:9" x14ac:dyDescent="0.25">
      <c r="I53931" t="str">
        <f t="shared" si="1312"/>
        <v/>
      </c>
    </row>
    <row r="53932" spans="9:9" x14ac:dyDescent="0.25">
      <c r="I53932" t="str">
        <f t="shared" si="1312"/>
        <v/>
      </c>
    </row>
    <row r="53933" spans="9:9" x14ac:dyDescent="0.25">
      <c r="I53933" t="str">
        <f t="shared" si="1312"/>
        <v/>
      </c>
    </row>
    <row r="53934" spans="9:9" x14ac:dyDescent="0.25">
      <c r="I53934" t="str">
        <f t="shared" si="1312"/>
        <v/>
      </c>
    </row>
    <row r="53935" spans="9:9" x14ac:dyDescent="0.25">
      <c r="I53935" t="str">
        <f t="shared" si="1312"/>
        <v/>
      </c>
    </row>
    <row r="53936" spans="9:9" x14ac:dyDescent="0.25">
      <c r="I53936" t="str">
        <f t="shared" si="1312"/>
        <v/>
      </c>
    </row>
    <row r="53937" spans="9:9" x14ac:dyDescent="0.25">
      <c r="I53937" t="str">
        <f t="shared" si="1312"/>
        <v/>
      </c>
    </row>
    <row r="53938" spans="9:9" x14ac:dyDescent="0.25">
      <c r="I53938" t="str">
        <f t="shared" si="1312"/>
        <v/>
      </c>
    </row>
    <row r="53939" spans="9:9" x14ac:dyDescent="0.25">
      <c r="I53939" t="str">
        <f t="shared" si="1312"/>
        <v/>
      </c>
    </row>
    <row r="53940" spans="9:9" x14ac:dyDescent="0.25">
      <c r="I53940" t="str">
        <f t="shared" si="1312"/>
        <v/>
      </c>
    </row>
    <row r="53941" spans="9:9" x14ac:dyDescent="0.25">
      <c r="I53941" t="str">
        <f t="shared" si="1312"/>
        <v/>
      </c>
    </row>
    <row r="53942" spans="9:9" x14ac:dyDescent="0.25">
      <c r="I53942" t="str">
        <f t="shared" si="1312"/>
        <v/>
      </c>
    </row>
    <row r="53943" spans="9:9" x14ac:dyDescent="0.25">
      <c r="I53943" t="str">
        <f t="shared" si="1312"/>
        <v/>
      </c>
    </row>
    <row r="53944" spans="9:9" x14ac:dyDescent="0.25">
      <c r="I53944" t="str">
        <f t="shared" si="1312"/>
        <v/>
      </c>
    </row>
    <row r="53945" spans="9:9" x14ac:dyDescent="0.25">
      <c r="I53945" t="str">
        <f t="shared" si="1312"/>
        <v/>
      </c>
    </row>
    <row r="53946" spans="9:9" x14ac:dyDescent="0.25">
      <c r="I53946" t="str">
        <f t="shared" si="1312"/>
        <v/>
      </c>
    </row>
    <row r="53947" spans="9:9" x14ac:dyDescent="0.25">
      <c r="I53947" t="str">
        <f t="shared" si="1312"/>
        <v/>
      </c>
    </row>
    <row r="53948" spans="9:9" x14ac:dyDescent="0.25">
      <c r="I53948" t="str">
        <f t="shared" si="1312"/>
        <v/>
      </c>
    </row>
    <row r="53949" spans="9:9" x14ac:dyDescent="0.25">
      <c r="I53949" t="str">
        <f t="shared" si="1312"/>
        <v/>
      </c>
    </row>
    <row r="53950" spans="9:9" x14ac:dyDescent="0.25">
      <c r="I53950" t="str">
        <f t="shared" si="1312"/>
        <v/>
      </c>
    </row>
    <row r="53951" spans="9:9" x14ac:dyDescent="0.25">
      <c r="I53951" t="str">
        <f t="shared" si="1312"/>
        <v/>
      </c>
    </row>
    <row r="53952" spans="9:9" x14ac:dyDescent="0.25">
      <c r="I53952" t="str">
        <f t="shared" si="1312"/>
        <v/>
      </c>
    </row>
    <row r="53953" spans="9:9" x14ac:dyDescent="0.25">
      <c r="I53953" t="str">
        <f t="shared" si="1312"/>
        <v/>
      </c>
    </row>
    <row r="53954" spans="9:9" x14ac:dyDescent="0.25">
      <c r="I53954" t="str">
        <f t="shared" si="1312"/>
        <v/>
      </c>
    </row>
    <row r="53955" spans="9:9" x14ac:dyDescent="0.25">
      <c r="I53955" t="str">
        <f t="shared" si="1312"/>
        <v/>
      </c>
    </row>
    <row r="53956" spans="9:9" x14ac:dyDescent="0.25">
      <c r="I53956" t="str">
        <f t="shared" si="1312"/>
        <v/>
      </c>
    </row>
    <row r="53957" spans="9:9" x14ac:dyDescent="0.25">
      <c r="I53957" t="str">
        <f t="shared" si="1312"/>
        <v/>
      </c>
    </row>
    <row r="53958" spans="9:9" x14ac:dyDescent="0.25">
      <c r="I53958" t="str">
        <f t="shared" ref="I53958:I54021" si="1313">G53958&amp;H53958</f>
        <v/>
      </c>
    </row>
    <row r="53959" spans="9:9" x14ac:dyDescent="0.25">
      <c r="I53959" t="str">
        <f t="shared" si="1313"/>
        <v/>
      </c>
    </row>
    <row r="53960" spans="9:9" x14ac:dyDescent="0.25">
      <c r="I53960" t="str">
        <f t="shared" si="1313"/>
        <v/>
      </c>
    </row>
    <row r="53961" spans="9:9" x14ac:dyDescent="0.25">
      <c r="I53961" t="str">
        <f t="shared" si="1313"/>
        <v/>
      </c>
    </row>
    <row r="53962" spans="9:9" x14ac:dyDescent="0.25">
      <c r="I53962" t="str">
        <f t="shared" si="1313"/>
        <v/>
      </c>
    </row>
    <row r="53963" spans="9:9" x14ac:dyDescent="0.25">
      <c r="I53963" t="str">
        <f t="shared" si="1313"/>
        <v/>
      </c>
    </row>
    <row r="53964" spans="9:9" x14ac:dyDescent="0.25">
      <c r="I53964" t="str">
        <f t="shared" si="1313"/>
        <v/>
      </c>
    </row>
    <row r="53965" spans="9:9" x14ac:dyDescent="0.25">
      <c r="I53965" t="str">
        <f t="shared" si="1313"/>
        <v/>
      </c>
    </row>
    <row r="53966" spans="9:9" x14ac:dyDescent="0.25">
      <c r="I53966" t="str">
        <f t="shared" si="1313"/>
        <v/>
      </c>
    </row>
    <row r="53967" spans="9:9" x14ac:dyDescent="0.25">
      <c r="I53967" t="str">
        <f t="shared" si="1313"/>
        <v/>
      </c>
    </row>
    <row r="53968" spans="9:9" x14ac:dyDescent="0.25">
      <c r="I53968" t="str">
        <f t="shared" si="1313"/>
        <v/>
      </c>
    </row>
    <row r="53969" spans="9:9" x14ac:dyDescent="0.25">
      <c r="I53969" t="str">
        <f t="shared" si="1313"/>
        <v/>
      </c>
    </row>
    <row r="53970" spans="9:9" x14ac:dyDescent="0.25">
      <c r="I53970" t="str">
        <f t="shared" si="1313"/>
        <v/>
      </c>
    </row>
    <row r="53971" spans="9:9" x14ac:dyDescent="0.25">
      <c r="I53971" t="str">
        <f t="shared" si="1313"/>
        <v/>
      </c>
    </row>
    <row r="53972" spans="9:9" x14ac:dyDescent="0.25">
      <c r="I53972" t="str">
        <f t="shared" si="1313"/>
        <v/>
      </c>
    </row>
    <row r="53973" spans="9:9" x14ac:dyDescent="0.25">
      <c r="I53973" t="str">
        <f t="shared" si="1313"/>
        <v/>
      </c>
    </row>
    <row r="53974" spans="9:9" x14ac:dyDescent="0.25">
      <c r="I53974" t="str">
        <f t="shared" si="1313"/>
        <v/>
      </c>
    </row>
    <row r="53975" spans="9:9" x14ac:dyDescent="0.25">
      <c r="I53975" t="str">
        <f t="shared" si="1313"/>
        <v/>
      </c>
    </row>
    <row r="53976" spans="9:9" x14ac:dyDescent="0.25">
      <c r="I53976" t="str">
        <f t="shared" si="1313"/>
        <v/>
      </c>
    </row>
    <row r="53977" spans="9:9" x14ac:dyDescent="0.25">
      <c r="I53977" t="str">
        <f t="shared" si="1313"/>
        <v/>
      </c>
    </row>
    <row r="53978" spans="9:9" x14ac:dyDescent="0.25">
      <c r="I53978" t="str">
        <f t="shared" si="1313"/>
        <v/>
      </c>
    </row>
    <row r="53979" spans="9:9" x14ac:dyDescent="0.25">
      <c r="I53979" t="str">
        <f t="shared" si="1313"/>
        <v/>
      </c>
    </row>
    <row r="53980" spans="9:9" x14ac:dyDescent="0.25">
      <c r="I53980" t="str">
        <f t="shared" si="1313"/>
        <v/>
      </c>
    </row>
    <row r="53981" spans="9:9" x14ac:dyDescent="0.25">
      <c r="I53981" t="str">
        <f t="shared" si="1313"/>
        <v/>
      </c>
    </row>
    <row r="53982" spans="9:9" x14ac:dyDescent="0.25">
      <c r="I53982" t="str">
        <f t="shared" si="1313"/>
        <v/>
      </c>
    </row>
    <row r="53983" spans="9:9" x14ac:dyDescent="0.25">
      <c r="I53983" t="str">
        <f t="shared" si="1313"/>
        <v/>
      </c>
    </row>
    <row r="53984" spans="9:9" x14ac:dyDescent="0.25">
      <c r="I53984" t="str">
        <f t="shared" si="1313"/>
        <v/>
      </c>
    </row>
    <row r="53985" spans="9:9" x14ac:dyDescent="0.25">
      <c r="I53985" t="str">
        <f t="shared" si="1313"/>
        <v/>
      </c>
    </row>
    <row r="53986" spans="9:9" x14ac:dyDescent="0.25">
      <c r="I53986" t="str">
        <f t="shared" si="1313"/>
        <v/>
      </c>
    </row>
    <row r="53987" spans="9:9" x14ac:dyDescent="0.25">
      <c r="I53987" t="str">
        <f t="shared" si="1313"/>
        <v/>
      </c>
    </row>
    <row r="53988" spans="9:9" x14ac:dyDescent="0.25">
      <c r="I53988" t="str">
        <f t="shared" si="1313"/>
        <v/>
      </c>
    </row>
    <row r="53989" spans="9:9" x14ac:dyDescent="0.25">
      <c r="I53989" t="str">
        <f t="shared" si="1313"/>
        <v/>
      </c>
    </row>
    <row r="53990" spans="9:9" x14ac:dyDescent="0.25">
      <c r="I53990" t="str">
        <f t="shared" si="1313"/>
        <v/>
      </c>
    </row>
    <row r="53991" spans="9:9" x14ac:dyDescent="0.25">
      <c r="I53991" t="str">
        <f t="shared" si="1313"/>
        <v/>
      </c>
    </row>
    <row r="53992" spans="9:9" x14ac:dyDescent="0.25">
      <c r="I53992" t="str">
        <f t="shared" si="1313"/>
        <v/>
      </c>
    </row>
    <row r="53993" spans="9:9" x14ac:dyDescent="0.25">
      <c r="I53993" t="str">
        <f t="shared" si="1313"/>
        <v/>
      </c>
    </row>
    <row r="53994" spans="9:9" x14ac:dyDescent="0.25">
      <c r="I53994" t="str">
        <f t="shared" si="1313"/>
        <v/>
      </c>
    </row>
    <row r="53995" spans="9:9" x14ac:dyDescent="0.25">
      <c r="I53995" t="str">
        <f t="shared" si="1313"/>
        <v/>
      </c>
    </row>
    <row r="53996" spans="9:9" x14ac:dyDescent="0.25">
      <c r="I53996" t="str">
        <f t="shared" si="1313"/>
        <v/>
      </c>
    </row>
    <row r="53997" spans="9:9" x14ac:dyDescent="0.25">
      <c r="I53997" t="str">
        <f t="shared" si="1313"/>
        <v/>
      </c>
    </row>
    <row r="53998" spans="9:9" x14ac:dyDescent="0.25">
      <c r="I53998" t="str">
        <f t="shared" si="1313"/>
        <v/>
      </c>
    </row>
    <row r="53999" spans="9:9" x14ac:dyDescent="0.25">
      <c r="I53999" t="str">
        <f t="shared" si="1313"/>
        <v/>
      </c>
    </row>
    <row r="54000" spans="9:9" x14ac:dyDescent="0.25">
      <c r="I54000" t="str">
        <f t="shared" si="1313"/>
        <v/>
      </c>
    </row>
    <row r="54001" spans="9:9" x14ac:dyDescent="0.25">
      <c r="I54001" t="str">
        <f t="shared" si="1313"/>
        <v/>
      </c>
    </row>
    <row r="54002" spans="9:9" x14ac:dyDescent="0.25">
      <c r="I54002" t="str">
        <f t="shared" si="1313"/>
        <v/>
      </c>
    </row>
    <row r="54003" spans="9:9" x14ac:dyDescent="0.25">
      <c r="I54003" t="str">
        <f t="shared" si="1313"/>
        <v/>
      </c>
    </row>
    <row r="54004" spans="9:9" x14ac:dyDescent="0.25">
      <c r="I54004" t="str">
        <f t="shared" si="1313"/>
        <v/>
      </c>
    </row>
    <row r="54005" spans="9:9" x14ac:dyDescent="0.25">
      <c r="I54005" t="str">
        <f t="shared" si="1313"/>
        <v/>
      </c>
    </row>
    <row r="54006" spans="9:9" x14ac:dyDescent="0.25">
      <c r="I54006" t="str">
        <f t="shared" si="1313"/>
        <v/>
      </c>
    </row>
    <row r="54007" spans="9:9" x14ac:dyDescent="0.25">
      <c r="I54007" t="str">
        <f t="shared" si="1313"/>
        <v/>
      </c>
    </row>
    <row r="54008" spans="9:9" x14ac:dyDescent="0.25">
      <c r="I54008" t="str">
        <f t="shared" si="1313"/>
        <v/>
      </c>
    </row>
    <row r="54009" spans="9:9" x14ac:dyDescent="0.25">
      <c r="I54009" t="str">
        <f t="shared" si="1313"/>
        <v/>
      </c>
    </row>
    <row r="54010" spans="9:9" x14ac:dyDescent="0.25">
      <c r="I54010" t="str">
        <f t="shared" si="1313"/>
        <v/>
      </c>
    </row>
    <row r="54011" spans="9:9" x14ac:dyDescent="0.25">
      <c r="I54011" t="str">
        <f t="shared" si="1313"/>
        <v/>
      </c>
    </row>
    <row r="54012" spans="9:9" x14ac:dyDescent="0.25">
      <c r="I54012" t="str">
        <f t="shared" si="1313"/>
        <v/>
      </c>
    </row>
    <row r="54013" spans="9:9" x14ac:dyDescent="0.25">
      <c r="I54013" t="str">
        <f t="shared" si="1313"/>
        <v/>
      </c>
    </row>
    <row r="54014" spans="9:9" x14ac:dyDescent="0.25">
      <c r="I54014" t="str">
        <f t="shared" si="1313"/>
        <v/>
      </c>
    </row>
    <row r="54015" spans="9:9" x14ac:dyDescent="0.25">
      <c r="I54015" t="str">
        <f t="shared" si="1313"/>
        <v/>
      </c>
    </row>
    <row r="54016" spans="9:9" x14ac:dyDescent="0.25">
      <c r="I54016" t="str">
        <f t="shared" si="1313"/>
        <v/>
      </c>
    </row>
    <row r="54017" spans="9:9" x14ac:dyDescent="0.25">
      <c r="I54017" t="str">
        <f t="shared" si="1313"/>
        <v/>
      </c>
    </row>
    <row r="54018" spans="9:9" x14ac:dyDescent="0.25">
      <c r="I54018" t="str">
        <f t="shared" si="1313"/>
        <v/>
      </c>
    </row>
    <row r="54019" spans="9:9" x14ac:dyDescent="0.25">
      <c r="I54019" t="str">
        <f t="shared" si="1313"/>
        <v/>
      </c>
    </row>
    <row r="54020" spans="9:9" x14ac:dyDescent="0.25">
      <c r="I54020" t="str">
        <f t="shared" si="1313"/>
        <v/>
      </c>
    </row>
    <row r="54021" spans="9:9" x14ac:dyDescent="0.25">
      <c r="I54021" t="str">
        <f t="shared" si="1313"/>
        <v/>
      </c>
    </row>
    <row r="54022" spans="9:9" x14ac:dyDescent="0.25">
      <c r="I54022" t="str">
        <f t="shared" ref="I54022:I54085" si="1314">G54022&amp;H54022</f>
        <v/>
      </c>
    </row>
    <row r="54023" spans="9:9" x14ac:dyDescent="0.25">
      <c r="I54023" t="str">
        <f t="shared" si="1314"/>
        <v/>
      </c>
    </row>
    <row r="54024" spans="9:9" x14ac:dyDescent="0.25">
      <c r="I54024" t="str">
        <f t="shared" si="1314"/>
        <v/>
      </c>
    </row>
    <row r="54025" spans="9:9" x14ac:dyDescent="0.25">
      <c r="I54025" t="str">
        <f t="shared" si="1314"/>
        <v/>
      </c>
    </row>
    <row r="54026" spans="9:9" x14ac:dyDescent="0.25">
      <c r="I54026" t="str">
        <f t="shared" si="1314"/>
        <v/>
      </c>
    </row>
    <row r="54027" spans="9:9" x14ac:dyDescent="0.25">
      <c r="I54027" t="str">
        <f t="shared" si="1314"/>
        <v/>
      </c>
    </row>
    <row r="54028" spans="9:9" x14ac:dyDescent="0.25">
      <c r="I54028" t="str">
        <f t="shared" si="1314"/>
        <v/>
      </c>
    </row>
    <row r="54029" spans="9:9" x14ac:dyDescent="0.25">
      <c r="I54029" t="str">
        <f t="shared" si="1314"/>
        <v/>
      </c>
    </row>
    <row r="54030" spans="9:9" x14ac:dyDescent="0.25">
      <c r="I54030" t="str">
        <f t="shared" si="1314"/>
        <v/>
      </c>
    </row>
    <row r="54031" spans="9:9" x14ac:dyDescent="0.25">
      <c r="I54031" t="str">
        <f t="shared" si="1314"/>
        <v/>
      </c>
    </row>
    <row r="54032" spans="9:9" x14ac:dyDescent="0.25">
      <c r="I54032" t="str">
        <f t="shared" si="1314"/>
        <v/>
      </c>
    </row>
    <row r="54033" spans="9:9" x14ac:dyDescent="0.25">
      <c r="I54033" t="str">
        <f t="shared" si="1314"/>
        <v/>
      </c>
    </row>
    <row r="54034" spans="9:9" x14ac:dyDescent="0.25">
      <c r="I54034" t="str">
        <f t="shared" si="1314"/>
        <v/>
      </c>
    </row>
    <row r="54035" spans="9:9" x14ac:dyDescent="0.25">
      <c r="I54035" t="str">
        <f t="shared" si="1314"/>
        <v/>
      </c>
    </row>
    <row r="54036" spans="9:9" x14ac:dyDescent="0.25">
      <c r="I54036" t="str">
        <f t="shared" si="1314"/>
        <v/>
      </c>
    </row>
    <row r="54037" spans="9:9" x14ac:dyDescent="0.25">
      <c r="I54037" t="str">
        <f t="shared" si="1314"/>
        <v/>
      </c>
    </row>
    <row r="54038" spans="9:9" x14ac:dyDescent="0.25">
      <c r="I54038" t="str">
        <f t="shared" si="1314"/>
        <v/>
      </c>
    </row>
    <row r="54039" spans="9:9" x14ac:dyDescent="0.25">
      <c r="I54039" t="str">
        <f t="shared" si="1314"/>
        <v/>
      </c>
    </row>
    <row r="54040" spans="9:9" x14ac:dyDescent="0.25">
      <c r="I54040" t="str">
        <f t="shared" si="1314"/>
        <v/>
      </c>
    </row>
    <row r="54041" spans="9:9" x14ac:dyDescent="0.25">
      <c r="I54041" t="str">
        <f t="shared" si="1314"/>
        <v/>
      </c>
    </row>
    <row r="54042" spans="9:9" x14ac:dyDescent="0.25">
      <c r="I54042" t="str">
        <f t="shared" si="1314"/>
        <v/>
      </c>
    </row>
    <row r="54043" spans="9:9" x14ac:dyDescent="0.25">
      <c r="I54043" t="str">
        <f t="shared" si="1314"/>
        <v/>
      </c>
    </row>
    <row r="54044" spans="9:9" x14ac:dyDescent="0.25">
      <c r="I54044" t="str">
        <f t="shared" si="1314"/>
        <v/>
      </c>
    </row>
    <row r="54045" spans="9:9" x14ac:dyDescent="0.25">
      <c r="I54045" t="str">
        <f t="shared" si="1314"/>
        <v/>
      </c>
    </row>
    <row r="54046" spans="9:9" x14ac:dyDescent="0.25">
      <c r="I54046" t="str">
        <f t="shared" si="1314"/>
        <v/>
      </c>
    </row>
    <row r="54047" spans="9:9" x14ac:dyDescent="0.25">
      <c r="I54047" t="str">
        <f t="shared" si="1314"/>
        <v/>
      </c>
    </row>
    <row r="54048" spans="9:9" x14ac:dyDescent="0.25">
      <c r="I54048" t="str">
        <f t="shared" si="1314"/>
        <v/>
      </c>
    </row>
    <row r="54049" spans="9:9" x14ac:dyDescent="0.25">
      <c r="I54049" t="str">
        <f t="shared" si="1314"/>
        <v/>
      </c>
    </row>
    <row r="54050" spans="9:9" x14ac:dyDescent="0.25">
      <c r="I54050" t="str">
        <f t="shared" si="1314"/>
        <v/>
      </c>
    </row>
    <row r="54051" spans="9:9" x14ac:dyDescent="0.25">
      <c r="I54051" t="str">
        <f t="shared" si="1314"/>
        <v/>
      </c>
    </row>
    <row r="54052" spans="9:9" x14ac:dyDescent="0.25">
      <c r="I54052" t="str">
        <f t="shared" si="1314"/>
        <v/>
      </c>
    </row>
    <row r="54053" spans="9:9" x14ac:dyDescent="0.25">
      <c r="I54053" t="str">
        <f t="shared" si="1314"/>
        <v/>
      </c>
    </row>
    <row r="54054" spans="9:9" x14ac:dyDescent="0.25">
      <c r="I54054" t="str">
        <f t="shared" si="1314"/>
        <v/>
      </c>
    </row>
    <row r="54055" spans="9:9" x14ac:dyDescent="0.25">
      <c r="I54055" t="str">
        <f t="shared" si="1314"/>
        <v/>
      </c>
    </row>
    <row r="54056" spans="9:9" x14ac:dyDescent="0.25">
      <c r="I54056" t="str">
        <f t="shared" si="1314"/>
        <v/>
      </c>
    </row>
    <row r="54057" spans="9:9" x14ac:dyDescent="0.25">
      <c r="I54057" t="str">
        <f t="shared" si="1314"/>
        <v/>
      </c>
    </row>
    <row r="54058" spans="9:9" x14ac:dyDescent="0.25">
      <c r="I54058" t="str">
        <f t="shared" si="1314"/>
        <v/>
      </c>
    </row>
    <row r="54059" spans="9:9" x14ac:dyDescent="0.25">
      <c r="I54059" t="str">
        <f t="shared" si="1314"/>
        <v/>
      </c>
    </row>
    <row r="54060" spans="9:9" x14ac:dyDescent="0.25">
      <c r="I54060" t="str">
        <f t="shared" si="1314"/>
        <v/>
      </c>
    </row>
    <row r="54061" spans="9:9" x14ac:dyDescent="0.25">
      <c r="I54061" t="str">
        <f t="shared" si="1314"/>
        <v/>
      </c>
    </row>
    <row r="54062" spans="9:9" x14ac:dyDescent="0.25">
      <c r="I54062" t="str">
        <f t="shared" si="1314"/>
        <v/>
      </c>
    </row>
    <row r="54063" spans="9:9" x14ac:dyDescent="0.25">
      <c r="I54063" t="str">
        <f t="shared" si="1314"/>
        <v/>
      </c>
    </row>
    <row r="54064" spans="9:9" x14ac:dyDescent="0.25">
      <c r="I54064" t="str">
        <f t="shared" si="1314"/>
        <v/>
      </c>
    </row>
    <row r="54065" spans="9:9" x14ac:dyDescent="0.25">
      <c r="I54065" t="str">
        <f t="shared" si="1314"/>
        <v/>
      </c>
    </row>
    <row r="54066" spans="9:9" x14ac:dyDescent="0.25">
      <c r="I54066" t="str">
        <f t="shared" si="1314"/>
        <v/>
      </c>
    </row>
    <row r="54067" spans="9:9" x14ac:dyDescent="0.25">
      <c r="I54067" t="str">
        <f t="shared" si="1314"/>
        <v/>
      </c>
    </row>
    <row r="54068" spans="9:9" x14ac:dyDescent="0.25">
      <c r="I54068" t="str">
        <f t="shared" si="1314"/>
        <v/>
      </c>
    </row>
    <row r="54069" spans="9:9" x14ac:dyDescent="0.25">
      <c r="I54069" t="str">
        <f t="shared" si="1314"/>
        <v/>
      </c>
    </row>
    <row r="54070" spans="9:9" x14ac:dyDescent="0.25">
      <c r="I54070" t="str">
        <f t="shared" si="1314"/>
        <v/>
      </c>
    </row>
    <row r="54071" spans="9:9" x14ac:dyDescent="0.25">
      <c r="I54071" t="str">
        <f t="shared" si="1314"/>
        <v/>
      </c>
    </row>
    <row r="54072" spans="9:9" x14ac:dyDescent="0.25">
      <c r="I54072" t="str">
        <f t="shared" si="1314"/>
        <v/>
      </c>
    </row>
    <row r="54073" spans="9:9" x14ac:dyDescent="0.25">
      <c r="I54073" t="str">
        <f t="shared" si="1314"/>
        <v/>
      </c>
    </row>
    <row r="54074" spans="9:9" x14ac:dyDescent="0.25">
      <c r="I54074" t="str">
        <f t="shared" si="1314"/>
        <v/>
      </c>
    </row>
    <row r="54075" spans="9:9" x14ac:dyDescent="0.25">
      <c r="I54075" t="str">
        <f t="shared" si="1314"/>
        <v/>
      </c>
    </row>
    <row r="54076" spans="9:9" x14ac:dyDescent="0.25">
      <c r="I54076" t="str">
        <f t="shared" si="1314"/>
        <v/>
      </c>
    </row>
    <row r="54077" spans="9:9" x14ac:dyDescent="0.25">
      <c r="I54077" t="str">
        <f t="shared" si="1314"/>
        <v/>
      </c>
    </row>
    <row r="54078" spans="9:9" x14ac:dyDescent="0.25">
      <c r="I54078" t="str">
        <f t="shared" si="1314"/>
        <v/>
      </c>
    </row>
    <row r="54079" spans="9:9" x14ac:dyDescent="0.25">
      <c r="I54079" t="str">
        <f t="shared" si="1314"/>
        <v/>
      </c>
    </row>
    <row r="54080" spans="9:9" x14ac:dyDescent="0.25">
      <c r="I54080" t="str">
        <f t="shared" si="1314"/>
        <v/>
      </c>
    </row>
    <row r="54081" spans="9:9" x14ac:dyDescent="0.25">
      <c r="I54081" t="str">
        <f t="shared" si="1314"/>
        <v/>
      </c>
    </row>
    <row r="54082" spans="9:9" x14ac:dyDescent="0.25">
      <c r="I54082" t="str">
        <f t="shared" si="1314"/>
        <v/>
      </c>
    </row>
    <row r="54083" spans="9:9" x14ac:dyDescent="0.25">
      <c r="I54083" t="str">
        <f t="shared" si="1314"/>
        <v/>
      </c>
    </row>
    <row r="54084" spans="9:9" x14ac:dyDescent="0.25">
      <c r="I54084" t="str">
        <f t="shared" si="1314"/>
        <v/>
      </c>
    </row>
    <row r="54085" spans="9:9" x14ac:dyDescent="0.25">
      <c r="I54085" t="str">
        <f t="shared" si="1314"/>
        <v/>
      </c>
    </row>
    <row r="54086" spans="9:9" x14ac:dyDescent="0.25">
      <c r="I54086" t="str">
        <f t="shared" ref="I54086:I54149" si="1315">G54086&amp;H54086</f>
        <v/>
      </c>
    </row>
    <row r="54087" spans="9:9" x14ac:dyDescent="0.25">
      <c r="I54087" t="str">
        <f t="shared" si="1315"/>
        <v/>
      </c>
    </row>
    <row r="54088" spans="9:9" x14ac:dyDescent="0.25">
      <c r="I54088" t="str">
        <f t="shared" si="1315"/>
        <v/>
      </c>
    </row>
    <row r="54089" spans="9:9" x14ac:dyDescent="0.25">
      <c r="I54089" t="str">
        <f t="shared" si="1315"/>
        <v/>
      </c>
    </row>
    <row r="54090" spans="9:9" x14ac:dyDescent="0.25">
      <c r="I54090" t="str">
        <f t="shared" si="1315"/>
        <v/>
      </c>
    </row>
    <row r="54091" spans="9:9" x14ac:dyDescent="0.25">
      <c r="I54091" t="str">
        <f t="shared" si="1315"/>
        <v/>
      </c>
    </row>
    <row r="54092" spans="9:9" x14ac:dyDescent="0.25">
      <c r="I54092" t="str">
        <f t="shared" si="1315"/>
        <v/>
      </c>
    </row>
    <row r="54093" spans="9:9" x14ac:dyDescent="0.25">
      <c r="I54093" t="str">
        <f t="shared" si="1315"/>
        <v/>
      </c>
    </row>
    <row r="54094" spans="9:9" x14ac:dyDescent="0.25">
      <c r="I54094" t="str">
        <f t="shared" si="1315"/>
        <v/>
      </c>
    </row>
    <row r="54095" spans="9:9" x14ac:dyDescent="0.25">
      <c r="I54095" t="str">
        <f t="shared" si="1315"/>
        <v/>
      </c>
    </row>
    <row r="54096" spans="9:9" x14ac:dyDescent="0.25">
      <c r="I54096" t="str">
        <f t="shared" si="1315"/>
        <v/>
      </c>
    </row>
    <row r="54097" spans="9:9" x14ac:dyDescent="0.25">
      <c r="I54097" t="str">
        <f t="shared" si="1315"/>
        <v/>
      </c>
    </row>
    <row r="54098" spans="9:9" x14ac:dyDescent="0.25">
      <c r="I54098" t="str">
        <f t="shared" si="1315"/>
        <v/>
      </c>
    </row>
    <row r="54099" spans="9:9" x14ac:dyDescent="0.25">
      <c r="I54099" t="str">
        <f t="shared" si="1315"/>
        <v/>
      </c>
    </row>
    <row r="54100" spans="9:9" x14ac:dyDescent="0.25">
      <c r="I54100" t="str">
        <f t="shared" si="1315"/>
        <v/>
      </c>
    </row>
    <row r="54101" spans="9:9" x14ac:dyDescent="0.25">
      <c r="I54101" t="str">
        <f t="shared" si="1315"/>
        <v/>
      </c>
    </row>
    <row r="54102" spans="9:9" x14ac:dyDescent="0.25">
      <c r="I54102" t="str">
        <f t="shared" si="1315"/>
        <v/>
      </c>
    </row>
    <row r="54103" spans="9:9" x14ac:dyDescent="0.25">
      <c r="I54103" t="str">
        <f t="shared" si="1315"/>
        <v/>
      </c>
    </row>
    <row r="54104" spans="9:9" x14ac:dyDescent="0.25">
      <c r="I54104" t="str">
        <f t="shared" si="1315"/>
        <v/>
      </c>
    </row>
    <row r="54105" spans="9:9" x14ac:dyDescent="0.25">
      <c r="I54105" t="str">
        <f t="shared" si="1315"/>
        <v/>
      </c>
    </row>
    <row r="54106" spans="9:9" x14ac:dyDescent="0.25">
      <c r="I54106" t="str">
        <f t="shared" si="1315"/>
        <v/>
      </c>
    </row>
    <row r="54107" spans="9:9" x14ac:dyDescent="0.25">
      <c r="I54107" t="str">
        <f t="shared" si="1315"/>
        <v/>
      </c>
    </row>
    <row r="54108" spans="9:9" x14ac:dyDescent="0.25">
      <c r="I54108" t="str">
        <f t="shared" si="1315"/>
        <v/>
      </c>
    </row>
    <row r="54109" spans="9:9" x14ac:dyDescent="0.25">
      <c r="I54109" t="str">
        <f t="shared" si="1315"/>
        <v/>
      </c>
    </row>
    <row r="54110" spans="9:9" x14ac:dyDescent="0.25">
      <c r="I54110" t="str">
        <f t="shared" si="1315"/>
        <v/>
      </c>
    </row>
    <row r="54111" spans="9:9" x14ac:dyDescent="0.25">
      <c r="I54111" t="str">
        <f t="shared" si="1315"/>
        <v/>
      </c>
    </row>
    <row r="54112" spans="9:9" x14ac:dyDescent="0.25">
      <c r="I54112" t="str">
        <f t="shared" si="1315"/>
        <v/>
      </c>
    </row>
    <row r="54113" spans="9:9" x14ac:dyDescent="0.25">
      <c r="I54113" t="str">
        <f t="shared" si="1315"/>
        <v/>
      </c>
    </row>
    <row r="54114" spans="9:9" x14ac:dyDescent="0.25">
      <c r="I54114" t="str">
        <f t="shared" si="1315"/>
        <v/>
      </c>
    </row>
    <row r="54115" spans="9:9" x14ac:dyDescent="0.25">
      <c r="I54115" t="str">
        <f t="shared" si="1315"/>
        <v/>
      </c>
    </row>
    <row r="54116" spans="9:9" x14ac:dyDescent="0.25">
      <c r="I54116" t="str">
        <f t="shared" si="1315"/>
        <v/>
      </c>
    </row>
    <row r="54117" spans="9:9" x14ac:dyDescent="0.25">
      <c r="I54117" t="str">
        <f t="shared" si="1315"/>
        <v/>
      </c>
    </row>
    <row r="54118" spans="9:9" x14ac:dyDescent="0.25">
      <c r="I54118" t="str">
        <f t="shared" si="1315"/>
        <v/>
      </c>
    </row>
    <row r="54119" spans="9:9" x14ac:dyDescent="0.25">
      <c r="I54119" t="str">
        <f t="shared" si="1315"/>
        <v/>
      </c>
    </row>
    <row r="54120" spans="9:9" x14ac:dyDescent="0.25">
      <c r="I54120" t="str">
        <f t="shared" si="1315"/>
        <v/>
      </c>
    </row>
    <row r="54121" spans="9:9" x14ac:dyDescent="0.25">
      <c r="I54121" t="str">
        <f t="shared" si="1315"/>
        <v/>
      </c>
    </row>
    <row r="54122" spans="9:9" x14ac:dyDescent="0.25">
      <c r="I54122" t="str">
        <f t="shared" si="1315"/>
        <v/>
      </c>
    </row>
    <row r="54123" spans="9:9" x14ac:dyDescent="0.25">
      <c r="I54123" t="str">
        <f t="shared" si="1315"/>
        <v/>
      </c>
    </row>
    <row r="54124" spans="9:9" x14ac:dyDescent="0.25">
      <c r="I54124" t="str">
        <f t="shared" si="1315"/>
        <v/>
      </c>
    </row>
    <row r="54125" spans="9:9" x14ac:dyDescent="0.25">
      <c r="I54125" t="str">
        <f t="shared" si="1315"/>
        <v/>
      </c>
    </row>
    <row r="54126" spans="9:9" x14ac:dyDescent="0.25">
      <c r="I54126" t="str">
        <f t="shared" si="1315"/>
        <v/>
      </c>
    </row>
    <row r="54127" spans="9:9" x14ac:dyDescent="0.25">
      <c r="I54127" t="str">
        <f t="shared" si="1315"/>
        <v/>
      </c>
    </row>
    <row r="54128" spans="9:9" x14ac:dyDescent="0.25">
      <c r="I54128" t="str">
        <f t="shared" si="1315"/>
        <v/>
      </c>
    </row>
    <row r="54129" spans="9:9" x14ac:dyDescent="0.25">
      <c r="I54129" t="str">
        <f t="shared" si="1315"/>
        <v/>
      </c>
    </row>
    <row r="54130" spans="9:9" x14ac:dyDescent="0.25">
      <c r="I54130" t="str">
        <f t="shared" si="1315"/>
        <v/>
      </c>
    </row>
    <row r="54131" spans="9:9" x14ac:dyDescent="0.25">
      <c r="I54131" t="str">
        <f t="shared" si="1315"/>
        <v/>
      </c>
    </row>
    <row r="54132" spans="9:9" x14ac:dyDescent="0.25">
      <c r="I54132" t="str">
        <f t="shared" si="1315"/>
        <v/>
      </c>
    </row>
    <row r="54133" spans="9:9" x14ac:dyDescent="0.25">
      <c r="I54133" t="str">
        <f t="shared" si="1315"/>
        <v/>
      </c>
    </row>
    <row r="54134" spans="9:9" x14ac:dyDescent="0.25">
      <c r="I54134" t="str">
        <f t="shared" si="1315"/>
        <v/>
      </c>
    </row>
    <row r="54135" spans="9:9" x14ac:dyDescent="0.25">
      <c r="I54135" t="str">
        <f t="shared" si="1315"/>
        <v/>
      </c>
    </row>
    <row r="54136" spans="9:9" x14ac:dyDescent="0.25">
      <c r="I54136" t="str">
        <f t="shared" si="1315"/>
        <v/>
      </c>
    </row>
    <row r="54137" spans="9:9" x14ac:dyDescent="0.25">
      <c r="I54137" t="str">
        <f t="shared" si="1315"/>
        <v/>
      </c>
    </row>
    <row r="54138" spans="9:9" x14ac:dyDescent="0.25">
      <c r="I54138" t="str">
        <f t="shared" si="1315"/>
        <v/>
      </c>
    </row>
    <row r="54139" spans="9:9" x14ac:dyDescent="0.25">
      <c r="I54139" t="str">
        <f t="shared" si="1315"/>
        <v/>
      </c>
    </row>
    <row r="54140" spans="9:9" x14ac:dyDescent="0.25">
      <c r="I54140" t="str">
        <f t="shared" si="1315"/>
        <v/>
      </c>
    </row>
    <row r="54141" spans="9:9" x14ac:dyDescent="0.25">
      <c r="I54141" t="str">
        <f t="shared" si="1315"/>
        <v/>
      </c>
    </row>
    <row r="54142" spans="9:9" x14ac:dyDescent="0.25">
      <c r="I54142" t="str">
        <f t="shared" si="1315"/>
        <v/>
      </c>
    </row>
    <row r="54143" spans="9:9" x14ac:dyDescent="0.25">
      <c r="I54143" t="str">
        <f t="shared" si="1315"/>
        <v/>
      </c>
    </row>
    <row r="54144" spans="9:9" x14ac:dyDescent="0.25">
      <c r="I54144" t="str">
        <f t="shared" si="1315"/>
        <v/>
      </c>
    </row>
    <row r="54145" spans="9:9" x14ac:dyDescent="0.25">
      <c r="I54145" t="str">
        <f t="shared" si="1315"/>
        <v/>
      </c>
    </row>
    <row r="54146" spans="9:9" x14ac:dyDescent="0.25">
      <c r="I54146" t="str">
        <f t="shared" si="1315"/>
        <v/>
      </c>
    </row>
    <row r="54147" spans="9:9" x14ac:dyDescent="0.25">
      <c r="I54147" t="str">
        <f t="shared" si="1315"/>
        <v/>
      </c>
    </row>
    <row r="54148" spans="9:9" x14ac:dyDescent="0.25">
      <c r="I54148" t="str">
        <f t="shared" si="1315"/>
        <v/>
      </c>
    </row>
    <row r="54149" spans="9:9" x14ac:dyDescent="0.25">
      <c r="I54149" t="str">
        <f t="shared" si="1315"/>
        <v/>
      </c>
    </row>
    <row r="54150" spans="9:9" x14ac:dyDescent="0.25">
      <c r="I54150" t="str">
        <f t="shared" ref="I54150:I54213" si="1316">G54150&amp;H54150</f>
        <v/>
      </c>
    </row>
    <row r="54151" spans="9:9" x14ac:dyDescent="0.25">
      <c r="I54151" t="str">
        <f t="shared" si="1316"/>
        <v/>
      </c>
    </row>
    <row r="54152" spans="9:9" x14ac:dyDescent="0.25">
      <c r="I54152" t="str">
        <f t="shared" si="1316"/>
        <v/>
      </c>
    </row>
    <row r="54153" spans="9:9" x14ac:dyDescent="0.25">
      <c r="I54153" t="str">
        <f t="shared" si="1316"/>
        <v/>
      </c>
    </row>
    <row r="54154" spans="9:9" x14ac:dyDescent="0.25">
      <c r="I54154" t="str">
        <f t="shared" si="1316"/>
        <v/>
      </c>
    </row>
    <row r="54155" spans="9:9" x14ac:dyDescent="0.25">
      <c r="I54155" t="str">
        <f t="shared" si="1316"/>
        <v/>
      </c>
    </row>
    <row r="54156" spans="9:9" x14ac:dyDescent="0.25">
      <c r="I54156" t="str">
        <f t="shared" si="1316"/>
        <v/>
      </c>
    </row>
    <row r="54157" spans="9:9" x14ac:dyDescent="0.25">
      <c r="I54157" t="str">
        <f t="shared" si="1316"/>
        <v/>
      </c>
    </row>
    <row r="54158" spans="9:9" x14ac:dyDescent="0.25">
      <c r="I54158" t="str">
        <f t="shared" si="1316"/>
        <v/>
      </c>
    </row>
    <row r="54159" spans="9:9" x14ac:dyDescent="0.25">
      <c r="I54159" t="str">
        <f t="shared" si="1316"/>
        <v/>
      </c>
    </row>
    <row r="54160" spans="9:9" x14ac:dyDescent="0.25">
      <c r="I54160" t="str">
        <f t="shared" si="1316"/>
        <v/>
      </c>
    </row>
    <row r="54161" spans="9:9" x14ac:dyDescent="0.25">
      <c r="I54161" t="str">
        <f t="shared" si="1316"/>
        <v/>
      </c>
    </row>
    <row r="54162" spans="9:9" x14ac:dyDescent="0.25">
      <c r="I54162" t="str">
        <f t="shared" si="1316"/>
        <v/>
      </c>
    </row>
    <row r="54163" spans="9:9" x14ac:dyDescent="0.25">
      <c r="I54163" t="str">
        <f t="shared" si="1316"/>
        <v/>
      </c>
    </row>
    <row r="54164" spans="9:9" x14ac:dyDescent="0.25">
      <c r="I54164" t="str">
        <f t="shared" si="1316"/>
        <v/>
      </c>
    </row>
    <row r="54165" spans="9:9" x14ac:dyDescent="0.25">
      <c r="I54165" t="str">
        <f t="shared" si="1316"/>
        <v/>
      </c>
    </row>
    <row r="54166" spans="9:9" x14ac:dyDescent="0.25">
      <c r="I54166" t="str">
        <f t="shared" si="1316"/>
        <v/>
      </c>
    </row>
    <row r="54167" spans="9:9" x14ac:dyDescent="0.25">
      <c r="I54167" t="str">
        <f t="shared" si="1316"/>
        <v/>
      </c>
    </row>
    <row r="54168" spans="9:9" x14ac:dyDescent="0.25">
      <c r="I54168" t="str">
        <f t="shared" si="1316"/>
        <v/>
      </c>
    </row>
    <row r="54169" spans="9:9" x14ac:dyDescent="0.25">
      <c r="I54169" t="str">
        <f t="shared" si="1316"/>
        <v/>
      </c>
    </row>
    <row r="54170" spans="9:9" x14ac:dyDescent="0.25">
      <c r="I54170" t="str">
        <f t="shared" si="1316"/>
        <v/>
      </c>
    </row>
    <row r="54171" spans="9:9" x14ac:dyDescent="0.25">
      <c r="I54171" t="str">
        <f t="shared" si="1316"/>
        <v/>
      </c>
    </row>
    <row r="54172" spans="9:9" x14ac:dyDescent="0.25">
      <c r="I54172" t="str">
        <f t="shared" si="1316"/>
        <v/>
      </c>
    </row>
    <row r="54173" spans="9:9" x14ac:dyDescent="0.25">
      <c r="I54173" t="str">
        <f t="shared" si="1316"/>
        <v/>
      </c>
    </row>
    <row r="54174" spans="9:9" x14ac:dyDescent="0.25">
      <c r="I54174" t="str">
        <f t="shared" si="1316"/>
        <v/>
      </c>
    </row>
    <row r="54175" spans="9:9" x14ac:dyDescent="0.25">
      <c r="I54175" t="str">
        <f t="shared" si="1316"/>
        <v/>
      </c>
    </row>
    <row r="54176" spans="9:9" x14ac:dyDescent="0.25">
      <c r="I54176" t="str">
        <f t="shared" si="1316"/>
        <v/>
      </c>
    </row>
    <row r="54177" spans="9:9" x14ac:dyDescent="0.25">
      <c r="I54177" t="str">
        <f t="shared" si="1316"/>
        <v/>
      </c>
    </row>
    <row r="54178" spans="9:9" x14ac:dyDescent="0.25">
      <c r="I54178" t="str">
        <f t="shared" si="1316"/>
        <v/>
      </c>
    </row>
    <row r="54179" spans="9:9" x14ac:dyDescent="0.25">
      <c r="I54179" t="str">
        <f t="shared" si="1316"/>
        <v/>
      </c>
    </row>
    <row r="54180" spans="9:9" x14ac:dyDescent="0.25">
      <c r="I54180" t="str">
        <f t="shared" si="1316"/>
        <v/>
      </c>
    </row>
    <row r="54181" spans="9:9" x14ac:dyDescent="0.25">
      <c r="I54181" t="str">
        <f t="shared" si="1316"/>
        <v/>
      </c>
    </row>
    <row r="54182" spans="9:9" x14ac:dyDescent="0.25">
      <c r="I54182" t="str">
        <f t="shared" si="1316"/>
        <v/>
      </c>
    </row>
    <row r="54183" spans="9:9" x14ac:dyDescent="0.25">
      <c r="I54183" t="str">
        <f t="shared" si="1316"/>
        <v/>
      </c>
    </row>
    <row r="54184" spans="9:9" x14ac:dyDescent="0.25">
      <c r="I54184" t="str">
        <f t="shared" si="1316"/>
        <v/>
      </c>
    </row>
    <row r="54185" spans="9:9" x14ac:dyDescent="0.25">
      <c r="I54185" t="str">
        <f t="shared" si="1316"/>
        <v/>
      </c>
    </row>
    <row r="54186" spans="9:9" x14ac:dyDescent="0.25">
      <c r="I54186" t="str">
        <f t="shared" si="1316"/>
        <v/>
      </c>
    </row>
    <row r="54187" spans="9:9" x14ac:dyDescent="0.25">
      <c r="I54187" t="str">
        <f t="shared" si="1316"/>
        <v/>
      </c>
    </row>
    <row r="54188" spans="9:9" x14ac:dyDescent="0.25">
      <c r="I54188" t="str">
        <f t="shared" si="1316"/>
        <v/>
      </c>
    </row>
    <row r="54189" spans="9:9" x14ac:dyDescent="0.25">
      <c r="I54189" t="str">
        <f t="shared" si="1316"/>
        <v/>
      </c>
    </row>
    <row r="54190" spans="9:9" x14ac:dyDescent="0.25">
      <c r="I54190" t="str">
        <f t="shared" si="1316"/>
        <v/>
      </c>
    </row>
    <row r="54191" spans="9:9" x14ac:dyDescent="0.25">
      <c r="I54191" t="str">
        <f t="shared" si="1316"/>
        <v/>
      </c>
    </row>
    <row r="54192" spans="9:9" x14ac:dyDescent="0.25">
      <c r="I54192" t="str">
        <f t="shared" si="1316"/>
        <v/>
      </c>
    </row>
    <row r="54193" spans="9:9" x14ac:dyDescent="0.25">
      <c r="I54193" t="str">
        <f t="shared" si="1316"/>
        <v/>
      </c>
    </row>
    <row r="54194" spans="9:9" x14ac:dyDescent="0.25">
      <c r="I54194" t="str">
        <f t="shared" si="1316"/>
        <v/>
      </c>
    </row>
    <row r="54195" spans="9:9" x14ac:dyDescent="0.25">
      <c r="I54195" t="str">
        <f t="shared" si="1316"/>
        <v/>
      </c>
    </row>
    <row r="54196" spans="9:9" x14ac:dyDescent="0.25">
      <c r="I54196" t="str">
        <f t="shared" si="1316"/>
        <v/>
      </c>
    </row>
    <row r="54197" spans="9:9" x14ac:dyDescent="0.25">
      <c r="I54197" t="str">
        <f t="shared" si="1316"/>
        <v/>
      </c>
    </row>
    <row r="54198" spans="9:9" x14ac:dyDescent="0.25">
      <c r="I54198" t="str">
        <f t="shared" si="1316"/>
        <v/>
      </c>
    </row>
    <row r="54199" spans="9:9" x14ac:dyDescent="0.25">
      <c r="I54199" t="str">
        <f t="shared" si="1316"/>
        <v/>
      </c>
    </row>
    <row r="54200" spans="9:9" x14ac:dyDescent="0.25">
      <c r="I54200" t="str">
        <f t="shared" si="1316"/>
        <v/>
      </c>
    </row>
    <row r="54201" spans="9:9" x14ac:dyDescent="0.25">
      <c r="I54201" t="str">
        <f t="shared" si="1316"/>
        <v/>
      </c>
    </row>
    <row r="54202" spans="9:9" x14ac:dyDescent="0.25">
      <c r="I54202" t="str">
        <f t="shared" si="1316"/>
        <v/>
      </c>
    </row>
    <row r="54203" spans="9:9" x14ac:dyDescent="0.25">
      <c r="I54203" t="str">
        <f t="shared" si="1316"/>
        <v/>
      </c>
    </row>
    <row r="54204" spans="9:9" x14ac:dyDescent="0.25">
      <c r="I54204" t="str">
        <f t="shared" si="1316"/>
        <v/>
      </c>
    </row>
    <row r="54205" spans="9:9" x14ac:dyDescent="0.25">
      <c r="I54205" t="str">
        <f t="shared" si="1316"/>
        <v/>
      </c>
    </row>
    <row r="54206" spans="9:9" x14ac:dyDescent="0.25">
      <c r="I54206" t="str">
        <f t="shared" si="1316"/>
        <v/>
      </c>
    </row>
    <row r="54207" spans="9:9" x14ac:dyDescent="0.25">
      <c r="I54207" t="str">
        <f t="shared" si="1316"/>
        <v/>
      </c>
    </row>
    <row r="54208" spans="9:9" x14ac:dyDescent="0.25">
      <c r="I54208" t="str">
        <f t="shared" si="1316"/>
        <v/>
      </c>
    </row>
    <row r="54209" spans="9:9" x14ac:dyDescent="0.25">
      <c r="I54209" t="str">
        <f t="shared" si="1316"/>
        <v/>
      </c>
    </row>
    <row r="54210" spans="9:9" x14ac:dyDescent="0.25">
      <c r="I54210" t="str">
        <f t="shared" si="1316"/>
        <v/>
      </c>
    </row>
    <row r="54211" spans="9:9" x14ac:dyDescent="0.25">
      <c r="I54211" t="str">
        <f t="shared" si="1316"/>
        <v/>
      </c>
    </row>
    <row r="54212" spans="9:9" x14ac:dyDescent="0.25">
      <c r="I54212" t="str">
        <f t="shared" si="1316"/>
        <v/>
      </c>
    </row>
    <row r="54213" spans="9:9" x14ac:dyDescent="0.25">
      <c r="I54213" t="str">
        <f t="shared" si="1316"/>
        <v/>
      </c>
    </row>
    <row r="54214" spans="9:9" x14ac:dyDescent="0.25">
      <c r="I54214" t="str">
        <f t="shared" ref="I54214:I54277" si="1317">G54214&amp;H54214</f>
        <v/>
      </c>
    </row>
    <row r="54215" spans="9:9" x14ac:dyDescent="0.25">
      <c r="I54215" t="str">
        <f t="shared" si="1317"/>
        <v/>
      </c>
    </row>
    <row r="54216" spans="9:9" x14ac:dyDescent="0.25">
      <c r="I54216" t="str">
        <f t="shared" si="1317"/>
        <v/>
      </c>
    </row>
    <row r="54217" spans="9:9" x14ac:dyDescent="0.25">
      <c r="I54217" t="str">
        <f t="shared" si="1317"/>
        <v/>
      </c>
    </row>
    <row r="54218" spans="9:9" x14ac:dyDescent="0.25">
      <c r="I54218" t="str">
        <f t="shared" si="1317"/>
        <v/>
      </c>
    </row>
    <row r="54219" spans="9:9" x14ac:dyDescent="0.25">
      <c r="I54219" t="str">
        <f t="shared" si="1317"/>
        <v/>
      </c>
    </row>
    <row r="54220" spans="9:9" x14ac:dyDescent="0.25">
      <c r="I54220" t="str">
        <f t="shared" si="1317"/>
        <v/>
      </c>
    </row>
    <row r="54221" spans="9:9" x14ac:dyDescent="0.25">
      <c r="I54221" t="str">
        <f t="shared" si="1317"/>
        <v/>
      </c>
    </row>
    <row r="54222" spans="9:9" x14ac:dyDescent="0.25">
      <c r="I54222" t="str">
        <f t="shared" si="1317"/>
        <v/>
      </c>
    </row>
    <row r="54223" spans="9:9" x14ac:dyDescent="0.25">
      <c r="I54223" t="str">
        <f t="shared" si="1317"/>
        <v/>
      </c>
    </row>
    <row r="54224" spans="9:9" x14ac:dyDescent="0.25">
      <c r="I54224" t="str">
        <f t="shared" si="1317"/>
        <v/>
      </c>
    </row>
    <row r="54225" spans="9:9" x14ac:dyDescent="0.25">
      <c r="I54225" t="str">
        <f t="shared" si="1317"/>
        <v/>
      </c>
    </row>
    <row r="54226" spans="9:9" x14ac:dyDescent="0.25">
      <c r="I54226" t="str">
        <f t="shared" si="1317"/>
        <v/>
      </c>
    </row>
    <row r="54227" spans="9:9" x14ac:dyDescent="0.25">
      <c r="I54227" t="str">
        <f t="shared" si="1317"/>
        <v/>
      </c>
    </row>
    <row r="54228" spans="9:9" x14ac:dyDescent="0.25">
      <c r="I54228" t="str">
        <f t="shared" si="1317"/>
        <v/>
      </c>
    </row>
    <row r="54229" spans="9:9" x14ac:dyDescent="0.25">
      <c r="I54229" t="str">
        <f t="shared" si="1317"/>
        <v/>
      </c>
    </row>
    <row r="54230" spans="9:9" x14ac:dyDescent="0.25">
      <c r="I54230" t="str">
        <f t="shared" si="1317"/>
        <v/>
      </c>
    </row>
    <row r="54231" spans="9:9" x14ac:dyDescent="0.25">
      <c r="I54231" t="str">
        <f t="shared" si="1317"/>
        <v/>
      </c>
    </row>
    <row r="54232" spans="9:9" x14ac:dyDescent="0.25">
      <c r="I54232" t="str">
        <f t="shared" si="1317"/>
        <v/>
      </c>
    </row>
    <row r="54233" spans="9:9" x14ac:dyDescent="0.25">
      <c r="I54233" t="str">
        <f t="shared" si="1317"/>
        <v/>
      </c>
    </row>
    <row r="54234" spans="9:9" x14ac:dyDescent="0.25">
      <c r="I54234" t="str">
        <f t="shared" si="1317"/>
        <v/>
      </c>
    </row>
    <row r="54235" spans="9:9" x14ac:dyDescent="0.25">
      <c r="I54235" t="str">
        <f t="shared" si="1317"/>
        <v/>
      </c>
    </row>
    <row r="54236" spans="9:9" x14ac:dyDescent="0.25">
      <c r="I54236" t="str">
        <f t="shared" si="1317"/>
        <v/>
      </c>
    </row>
    <row r="54237" spans="9:9" x14ac:dyDescent="0.25">
      <c r="I54237" t="str">
        <f t="shared" si="1317"/>
        <v/>
      </c>
    </row>
    <row r="54238" spans="9:9" x14ac:dyDescent="0.25">
      <c r="I54238" t="str">
        <f t="shared" si="1317"/>
        <v/>
      </c>
    </row>
    <row r="54239" spans="9:9" x14ac:dyDescent="0.25">
      <c r="I54239" t="str">
        <f t="shared" si="1317"/>
        <v/>
      </c>
    </row>
    <row r="54240" spans="9:9" x14ac:dyDescent="0.25">
      <c r="I54240" t="str">
        <f t="shared" si="1317"/>
        <v/>
      </c>
    </row>
    <row r="54241" spans="9:9" x14ac:dyDescent="0.25">
      <c r="I54241" t="str">
        <f t="shared" si="1317"/>
        <v/>
      </c>
    </row>
    <row r="54242" spans="9:9" x14ac:dyDescent="0.25">
      <c r="I54242" t="str">
        <f t="shared" si="1317"/>
        <v/>
      </c>
    </row>
    <row r="54243" spans="9:9" x14ac:dyDescent="0.25">
      <c r="I54243" t="str">
        <f t="shared" si="1317"/>
        <v/>
      </c>
    </row>
    <row r="54244" spans="9:9" x14ac:dyDescent="0.25">
      <c r="I54244" t="str">
        <f t="shared" si="1317"/>
        <v/>
      </c>
    </row>
    <row r="54245" spans="9:9" x14ac:dyDescent="0.25">
      <c r="I54245" t="str">
        <f t="shared" si="1317"/>
        <v/>
      </c>
    </row>
    <row r="54246" spans="9:9" x14ac:dyDescent="0.25">
      <c r="I54246" t="str">
        <f t="shared" si="1317"/>
        <v/>
      </c>
    </row>
    <row r="54247" spans="9:9" x14ac:dyDescent="0.25">
      <c r="I54247" t="str">
        <f t="shared" si="1317"/>
        <v/>
      </c>
    </row>
    <row r="54248" spans="9:9" x14ac:dyDescent="0.25">
      <c r="I54248" t="str">
        <f t="shared" si="1317"/>
        <v/>
      </c>
    </row>
    <row r="54249" spans="9:9" x14ac:dyDescent="0.25">
      <c r="I54249" t="str">
        <f t="shared" si="1317"/>
        <v/>
      </c>
    </row>
    <row r="54250" spans="9:9" x14ac:dyDescent="0.25">
      <c r="I54250" t="str">
        <f t="shared" si="1317"/>
        <v/>
      </c>
    </row>
    <row r="54251" spans="9:9" x14ac:dyDescent="0.25">
      <c r="I54251" t="str">
        <f t="shared" si="1317"/>
        <v/>
      </c>
    </row>
    <row r="54252" spans="9:9" x14ac:dyDescent="0.25">
      <c r="I54252" t="str">
        <f t="shared" si="1317"/>
        <v/>
      </c>
    </row>
    <row r="54253" spans="9:9" x14ac:dyDescent="0.25">
      <c r="I54253" t="str">
        <f t="shared" si="1317"/>
        <v/>
      </c>
    </row>
    <row r="54254" spans="9:9" x14ac:dyDescent="0.25">
      <c r="I54254" t="str">
        <f t="shared" si="1317"/>
        <v/>
      </c>
    </row>
    <row r="54255" spans="9:9" x14ac:dyDescent="0.25">
      <c r="I54255" t="str">
        <f t="shared" si="1317"/>
        <v/>
      </c>
    </row>
    <row r="54256" spans="9:9" x14ac:dyDescent="0.25">
      <c r="I54256" t="str">
        <f t="shared" si="1317"/>
        <v/>
      </c>
    </row>
    <row r="54257" spans="9:9" x14ac:dyDescent="0.25">
      <c r="I54257" t="str">
        <f t="shared" si="1317"/>
        <v/>
      </c>
    </row>
    <row r="54258" spans="9:9" x14ac:dyDescent="0.25">
      <c r="I54258" t="str">
        <f t="shared" si="1317"/>
        <v/>
      </c>
    </row>
    <row r="54259" spans="9:9" x14ac:dyDescent="0.25">
      <c r="I54259" t="str">
        <f t="shared" si="1317"/>
        <v/>
      </c>
    </row>
    <row r="54260" spans="9:9" x14ac:dyDescent="0.25">
      <c r="I54260" t="str">
        <f t="shared" si="1317"/>
        <v/>
      </c>
    </row>
    <row r="54261" spans="9:9" x14ac:dyDescent="0.25">
      <c r="I54261" t="str">
        <f t="shared" si="1317"/>
        <v/>
      </c>
    </row>
    <row r="54262" spans="9:9" x14ac:dyDescent="0.25">
      <c r="I54262" t="str">
        <f t="shared" si="1317"/>
        <v/>
      </c>
    </row>
    <row r="54263" spans="9:9" x14ac:dyDescent="0.25">
      <c r="I54263" t="str">
        <f t="shared" si="1317"/>
        <v/>
      </c>
    </row>
    <row r="54264" spans="9:9" x14ac:dyDescent="0.25">
      <c r="I54264" t="str">
        <f t="shared" si="1317"/>
        <v/>
      </c>
    </row>
    <row r="54265" spans="9:9" x14ac:dyDescent="0.25">
      <c r="I54265" t="str">
        <f t="shared" si="1317"/>
        <v/>
      </c>
    </row>
    <row r="54266" spans="9:9" x14ac:dyDescent="0.25">
      <c r="I54266" t="str">
        <f t="shared" si="1317"/>
        <v/>
      </c>
    </row>
    <row r="54267" spans="9:9" x14ac:dyDescent="0.25">
      <c r="I54267" t="str">
        <f t="shared" si="1317"/>
        <v/>
      </c>
    </row>
    <row r="54268" spans="9:9" x14ac:dyDescent="0.25">
      <c r="I54268" t="str">
        <f t="shared" si="1317"/>
        <v/>
      </c>
    </row>
    <row r="54269" spans="9:9" x14ac:dyDescent="0.25">
      <c r="I54269" t="str">
        <f t="shared" si="1317"/>
        <v/>
      </c>
    </row>
    <row r="54270" spans="9:9" x14ac:dyDescent="0.25">
      <c r="I54270" t="str">
        <f t="shared" si="1317"/>
        <v/>
      </c>
    </row>
    <row r="54271" spans="9:9" x14ac:dyDescent="0.25">
      <c r="I54271" t="str">
        <f t="shared" si="1317"/>
        <v/>
      </c>
    </row>
    <row r="54272" spans="9:9" x14ac:dyDescent="0.25">
      <c r="I54272" t="str">
        <f t="shared" si="1317"/>
        <v/>
      </c>
    </row>
    <row r="54273" spans="9:9" x14ac:dyDescent="0.25">
      <c r="I54273" t="str">
        <f t="shared" si="1317"/>
        <v/>
      </c>
    </row>
    <row r="54274" spans="9:9" x14ac:dyDescent="0.25">
      <c r="I54274" t="str">
        <f t="shared" si="1317"/>
        <v/>
      </c>
    </row>
    <row r="54275" spans="9:9" x14ac:dyDescent="0.25">
      <c r="I54275" t="str">
        <f t="shared" si="1317"/>
        <v/>
      </c>
    </row>
    <row r="54276" spans="9:9" x14ac:dyDescent="0.25">
      <c r="I54276" t="str">
        <f t="shared" si="1317"/>
        <v/>
      </c>
    </row>
    <row r="54277" spans="9:9" x14ac:dyDescent="0.25">
      <c r="I54277" t="str">
        <f t="shared" si="1317"/>
        <v/>
      </c>
    </row>
    <row r="54278" spans="9:9" x14ac:dyDescent="0.25">
      <c r="I54278" t="str">
        <f t="shared" ref="I54278:I54341" si="1318">G54278&amp;H54278</f>
        <v/>
      </c>
    </row>
    <row r="54279" spans="9:9" x14ac:dyDescent="0.25">
      <c r="I54279" t="str">
        <f t="shared" si="1318"/>
        <v/>
      </c>
    </row>
    <row r="54280" spans="9:9" x14ac:dyDescent="0.25">
      <c r="I54280" t="str">
        <f t="shared" si="1318"/>
        <v/>
      </c>
    </row>
    <row r="54281" spans="9:9" x14ac:dyDescent="0.25">
      <c r="I54281" t="str">
        <f t="shared" si="1318"/>
        <v/>
      </c>
    </row>
    <row r="54282" spans="9:9" x14ac:dyDescent="0.25">
      <c r="I54282" t="str">
        <f t="shared" si="1318"/>
        <v/>
      </c>
    </row>
    <row r="54283" spans="9:9" x14ac:dyDescent="0.25">
      <c r="I54283" t="str">
        <f t="shared" si="1318"/>
        <v/>
      </c>
    </row>
    <row r="54284" spans="9:9" x14ac:dyDescent="0.25">
      <c r="I54284" t="str">
        <f t="shared" si="1318"/>
        <v/>
      </c>
    </row>
    <row r="54285" spans="9:9" x14ac:dyDescent="0.25">
      <c r="I54285" t="str">
        <f t="shared" si="1318"/>
        <v/>
      </c>
    </row>
    <row r="54286" spans="9:9" x14ac:dyDescent="0.25">
      <c r="I54286" t="str">
        <f t="shared" si="1318"/>
        <v/>
      </c>
    </row>
    <row r="54287" spans="9:9" x14ac:dyDescent="0.25">
      <c r="I54287" t="str">
        <f t="shared" si="1318"/>
        <v/>
      </c>
    </row>
    <row r="54288" spans="9:9" x14ac:dyDescent="0.25">
      <c r="I54288" t="str">
        <f t="shared" si="1318"/>
        <v/>
      </c>
    </row>
    <row r="54289" spans="9:9" x14ac:dyDescent="0.25">
      <c r="I54289" t="str">
        <f t="shared" si="1318"/>
        <v/>
      </c>
    </row>
    <row r="54290" spans="9:9" x14ac:dyDescent="0.25">
      <c r="I54290" t="str">
        <f t="shared" si="1318"/>
        <v/>
      </c>
    </row>
    <row r="54291" spans="9:9" x14ac:dyDescent="0.25">
      <c r="I54291" t="str">
        <f t="shared" si="1318"/>
        <v/>
      </c>
    </row>
    <row r="54292" spans="9:9" x14ac:dyDescent="0.25">
      <c r="I54292" t="str">
        <f t="shared" si="1318"/>
        <v/>
      </c>
    </row>
    <row r="54293" spans="9:9" x14ac:dyDescent="0.25">
      <c r="I54293" t="str">
        <f t="shared" si="1318"/>
        <v/>
      </c>
    </row>
    <row r="54294" spans="9:9" x14ac:dyDescent="0.25">
      <c r="I54294" t="str">
        <f t="shared" si="1318"/>
        <v/>
      </c>
    </row>
    <row r="54295" spans="9:9" x14ac:dyDescent="0.25">
      <c r="I54295" t="str">
        <f t="shared" si="1318"/>
        <v/>
      </c>
    </row>
    <row r="54296" spans="9:9" x14ac:dyDescent="0.25">
      <c r="I54296" t="str">
        <f t="shared" si="1318"/>
        <v/>
      </c>
    </row>
    <row r="54297" spans="9:9" x14ac:dyDescent="0.25">
      <c r="I54297" t="str">
        <f t="shared" si="1318"/>
        <v/>
      </c>
    </row>
    <row r="54298" spans="9:9" x14ac:dyDescent="0.25">
      <c r="I54298" t="str">
        <f t="shared" si="1318"/>
        <v/>
      </c>
    </row>
    <row r="54299" spans="9:9" x14ac:dyDescent="0.25">
      <c r="I54299" t="str">
        <f t="shared" si="1318"/>
        <v/>
      </c>
    </row>
    <row r="54300" spans="9:9" x14ac:dyDescent="0.25">
      <c r="I54300" t="str">
        <f t="shared" si="1318"/>
        <v/>
      </c>
    </row>
    <row r="54301" spans="9:9" x14ac:dyDescent="0.25">
      <c r="I54301" t="str">
        <f t="shared" si="1318"/>
        <v/>
      </c>
    </row>
    <row r="54302" spans="9:9" x14ac:dyDescent="0.25">
      <c r="I54302" t="str">
        <f t="shared" si="1318"/>
        <v/>
      </c>
    </row>
    <row r="54303" spans="9:9" x14ac:dyDescent="0.25">
      <c r="I54303" t="str">
        <f t="shared" si="1318"/>
        <v/>
      </c>
    </row>
    <row r="54304" spans="9:9" x14ac:dyDescent="0.25">
      <c r="I54304" t="str">
        <f t="shared" si="1318"/>
        <v/>
      </c>
    </row>
    <row r="54305" spans="9:9" x14ac:dyDescent="0.25">
      <c r="I54305" t="str">
        <f t="shared" si="1318"/>
        <v/>
      </c>
    </row>
    <row r="54306" spans="9:9" x14ac:dyDescent="0.25">
      <c r="I54306" t="str">
        <f t="shared" si="1318"/>
        <v/>
      </c>
    </row>
    <row r="54307" spans="9:9" x14ac:dyDescent="0.25">
      <c r="I54307" t="str">
        <f t="shared" si="1318"/>
        <v/>
      </c>
    </row>
    <row r="54308" spans="9:9" x14ac:dyDescent="0.25">
      <c r="I54308" t="str">
        <f t="shared" si="1318"/>
        <v/>
      </c>
    </row>
    <row r="54309" spans="9:9" x14ac:dyDescent="0.25">
      <c r="I54309" t="str">
        <f t="shared" si="1318"/>
        <v/>
      </c>
    </row>
    <row r="54310" spans="9:9" x14ac:dyDescent="0.25">
      <c r="I54310" t="str">
        <f t="shared" si="1318"/>
        <v/>
      </c>
    </row>
    <row r="54311" spans="9:9" x14ac:dyDescent="0.25">
      <c r="I54311" t="str">
        <f t="shared" si="1318"/>
        <v/>
      </c>
    </row>
    <row r="54312" spans="9:9" x14ac:dyDescent="0.25">
      <c r="I54312" t="str">
        <f t="shared" si="1318"/>
        <v/>
      </c>
    </row>
    <row r="54313" spans="9:9" x14ac:dyDescent="0.25">
      <c r="I54313" t="str">
        <f t="shared" si="1318"/>
        <v/>
      </c>
    </row>
    <row r="54314" spans="9:9" x14ac:dyDescent="0.25">
      <c r="I54314" t="str">
        <f t="shared" si="1318"/>
        <v/>
      </c>
    </row>
    <row r="54315" spans="9:9" x14ac:dyDescent="0.25">
      <c r="I54315" t="str">
        <f t="shared" si="1318"/>
        <v/>
      </c>
    </row>
    <row r="54316" spans="9:9" x14ac:dyDescent="0.25">
      <c r="I54316" t="str">
        <f t="shared" si="1318"/>
        <v/>
      </c>
    </row>
    <row r="54317" spans="9:9" x14ac:dyDescent="0.25">
      <c r="I54317" t="str">
        <f t="shared" si="1318"/>
        <v/>
      </c>
    </row>
    <row r="54318" spans="9:9" x14ac:dyDescent="0.25">
      <c r="I54318" t="str">
        <f t="shared" si="1318"/>
        <v/>
      </c>
    </row>
    <row r="54319" spans="9:9" x14ac:dyDescent="0.25">
      <c r="I54319" t="str">
        <f t="shared" si="1318"/>
        <v/>
      </c>
    </row>
    <row r="54320" spans="9:9" x14ac:dyDescent="0.25">
      <c r="I54320" t="str">
        <f t="shared" si="1318"/>
        <v/>
      </c>
    </row>
    <row r="54321" spans="9:9" x14ac:dyDescent="0.25">
      <c r="I54321" t="str">
        <f t="shared" si="1318"/>
        <v/>
      </c>
    </row>
    <row r="54322" spans="9:9" x14ac:dyDescent="0.25">
      <c r="I54322" t="str">
        <f t="shared" si="1318"/>
        <v/>
      </c>
    </row>
    <row r="54323" spans="9:9" x14ac:dyDescent="0.25">
      <c r="I54323" t="str">
        <f t="shared" si="1318"/>
        <v/>
      </c>
    </row>
    <row r="54324" spans="9:9" x14ac:dyDescent="0.25">
      <c r="I54324" t="str">
        <f t="shared" si="1318"/>
        <v/>
      </c>
    </row>
    <row r="54325" spans="9:9" x14ac:dyDescent="0.25">
      <c r="I54325" t="str">
        <f t="shared" si="1318"/>
        <v/>
      </c>
    </row>
    <row r="54326" spans="9:9" x14ac:dyDescent="0.25">
      <c r="I54326" t="str">
        <f t="shared" si="1318"/>
        <v/>
      </c>
    </row>
    <row r="54327" spans="9:9" x14ac:dyDescent="0.25">
      <c r="I54327" t="str">
        <f t="shared" si="1318"/>
        <v/>
      </c>
    </row>
    <row r="54328" spans="9:9" x14ac:dyDescent="0.25">
      <c r="I54328" t="str">
        <f t="shared" si="1318"/>
        <v/>
      </c>
    </row>
    <row r="54329" spans="9:9" x14ac:dyDescent="0.25">
      <c r="I54329" t="str">
        <f t="shared" si="1318"/>
        <v/>
      </c>
    </row>
    <row r="54330" spans="9:9" x14ac:dyDescent="0.25">
      <c r="I54330" t="str">
        <f t="shared" si="1318"/>
        <v/>
      </c>
    </row>
    <row r="54331" spans="9:9" x14ac:dyDescent="0.25">
      <c r="I54331" t="str">
        <f t="shared" si="1318"/>
        <v/>
      </c>
    </row>
    <row r="54332" spans="9:9" x14ac:dyDescent="0.25">
      <c r="I54332" t="str">
        <f t="shared" si="1318"/>
        <v/>
      </c>
    </row>
    <row r="54333" spans="9:9" x14ac:dyDescent="0.25">
      <c r="I54333" t="str">
        <f t="shared" si="1318"/>
        <v/>
      </c>
    </row>
    <row r="54334" spans="9:9" x14ac:dyDescent="0.25">
      <c r="I54334" t="str">
        <f t="shared" si="1318"/>
        <v/>
      </c>
    </row>
    <row r="54335" spans="9:9" x14ac:dyDescent="0.25">
      <c r="I54335" t="str">
        <f t="shared" si="1318"/>
        <v/>
      </c>
    </row>
    <row r="54336" spans="9:9" x14ac:dyDescent="0.25">
      <c r="I54336" t="str">
        <f t="shared" si="1318"/>
        <v/>
      </c>
    </row>
    <row r="54337" spans="9:9" x14ac:dyDescent="0.25">
      <c r="I54337" t="str">
        <f t="shared" si="1318"/>
        <v/>
      </c>
    </row>
    <row r="54338" spans="9:9" x14ac:dyDescent="0.25">
      <c r="I54338" t="str">
        <f t="shared" si="1318"/>
        <v/>
      </c>
    </row>
    <row r="54339" spans="9:9" x14ac:dyDescent="0.25">
      <c r="I54339" t="str">
        <f t="shared" si="1318"/>
        <v/>
      </c>
    </row>
    <row r="54340" spans="9:9" x14ac:dyDescent="0.25">
      <c r="I54340" t="str">
        <f t="shared" si="1318"/>
        <v/>
      </c>
    </row>
    <row r="54341" spans="9:9" x14ac:dyDescent="0.25">
      <c r="I54341" t="str">
        <f t="shared" si="1318"/>
        <v/>
      </c>
    </row>
    <row r="54342" spans="9:9" x14ac:dyDescent="0.25">
      <c r="I54342" t="str">
        <f t="shared" ref="I54342:I54405" si="1319">G54342&amp;H54342</f>
        <v/>
      </c>
    </row>
    <row r="54343" spans="9:9" x14ac:dyDescent="0.25">
      <c r="I54343" t="str">
        <f t="shared" si="1319"/>
        <v/>
      </c>
    </row>
    <row r="54344" spans="9:9" x14ac:dyDescent="0.25">
      <c r="I54344" t="str">
        <f t="shared" si="1319"/>
        <v/>
      </c>
    </row>
    <row r="54345" spans="9:9" x14ac:dyDescent="0.25">
      <c r="I54345" t="str">
        <f t="shared" si="1319"/>
        <v/>
      </c>
    </row>
    <row r="54346" spans="9:9" x14ac:dyDescent="0.25">
      <c r="I54346" t="str">
        <f t="shared" si="1319"/>
        <v/>
      </c>
    </row>
    <row r="54347" spans="9:9" x14ac:dyDescent="0.25">
      <c r="I54347" t="str">
        <f t="shared" si="1319"/>
        <v/>
      </c>
    </row>
    <row r="54348" spans="9:9" x14ac:dyDescent="0.25">
      <c r="I54348" t="str">
        <f t="shared" si="1319"/>
        <v/>
      </c>
    </row>
    <row r="54349" spans="9:9" x14ac:dyDescent="0.25">
      <c r="I54349" t="str">
        <f t="shared" si="1319"/>
        <v/>
      </c>
    </row>
    <row r="54350" spans="9:9" x14ac:dyDescent="0.25">
      <c r="I54350" t="str">
        <f t="shared" si="1319"/>
        <v/>
      </c>
    </row>
    <row r="54351" spans="9:9" x14ac:dyDescent="0.25">
      <c r="I54351" t="str">
        <f t="shared" si="1319"/>
        <v/>
      </c>
    </row>
    <row r="54352" spans="9:9" x14ac:dyDescent="0.25">
      <c r="I54352" t="str">
        <f t="shared" si="1319"/>
        <v/>
      </c>
    </row>
    <row r="54353" spans="9:9" x14ac:dyDescent="0.25">
      <c r="I54353" t="str">
        <f t="shared" si="1319"/>
        <v/>
      </c>
    </row>
    <row r="54354" spans="9:9" x14ac:dyDescent="0.25">
      <c r="I54354" t="str">
        <f t="shared" si="1319"/>
        <v/>
      </c>
    </row>
    <row r="54355" spans="9:9" x14ac:dyDescent="0.25">
      <c r="I54355" t="str">
        <f t="shared" si="1319"/>
        <v/>
      </c>
    </row>
    <row r="54356" spans="9:9" x14ac:dyDescent="0.25">
      <c r="I54356" t="str">
        <f t="shared" si="1319"/>
        <v/>
      </c>
    </row>
    <row r="54357" spans="9:9" x14ac:dyDescent="0.25">
      <c r="I54357" t="str">
        <f t="shared" si="1319"/>
        <v/>
      </c>
    </row>
    <row r="54358" spans="9:9" x14ac:dyDescent="0.25">
      <c r="I54358" t="str">
        <f t="shared" si="1319"/>
        <v/>
      </c>
    </row>
    <row r="54359" spans="9:9" x14ac:dyDescent="0.25">
      <c r="I54359" t="str">
        <f t="shared" si="1319"/>
        <v/>
      </c>
    </row>
    <row r="54360" spans="9:9" x14ac:dyDescent="0.25">
      <c r="I54360" t="str">
        <f t="shared" si="1319"/>
        <v/>
      </c>
    </row>
    <row r="54361" spans="9:9" x14ac:dyDescent="0.25">
      <c r="I54361" t="str">
        <f t="shared" si="1319"/>
        <v/>
      </c>
    </row>
    <row r="54362" spans="9:9" x14ac:dyDescent="0.25">
      <c r="I54362" t="str">
        <f t="shared" si="1319"/>
        <v/>
      </c>
    </row>
    <row r="54363" spans="9:9" x14ac:dyDescent="0.25">
      <c r="I54363" t="str">
        <f t="shared" si="1319"/>
        <v/>
      </c>
    </row>
    <row r="54364" spans="9:9" x14ac:dyDescent="0.25">
      <c r="I54364" t="str">
        <f t="shared" si="1319"/>
        <v/>
      </c>
    </row>
    <row r="54365" spans="9:9" x14ac:dyDescent="0.25">
      <c r="I54365" t="str">
        <f t="shared" si="1319"/>
        <v/>
      </c>
    </row>
    <row r="54366" spans="9:9" x14ac:dyDescent="0.25">
      <c r="I54366" t="str">
        <f t="shared" si="1319"/>
        <v/>
      </c>
    </row>
    <row r="54367" spans="9:9" x14ac:dyDescent="0.25">
      <c r="I54367" t="str">
        <f t="shared" si="1319"/>
        <v/>
      </c>
    </row>
    <row r="54368" spans="9:9" x14ac:dyDescent="0.25">
      <c r="I54368" t="str">
        <f t="shared" si="1319"/>
        <v/>
      </c>
    </row>
    <row r="54369" spans="9:9" x14ac:dyDescent="0.25">
      <c r="I54369" t="str">
        <f t="shared" si="1319"/>
        <v/>
      </c>
    </row>
    <row r="54370" spans="9:9" x14ac:dyDescent="0.25">
      <c r="I54370" t="str">
        <f t="shared" si="1319"/>
        <v/>
      </c>
    </row>
    <row r="54371" spans="9:9" x14ac:dyDescent="0.25">
      <c r="I54371" t="str">
        <f t="shared" si="1319"/>
        <v/>
      </c>
    </row>
    <row r="54372" spans="9:9" x14ac:dyDescent="0.25">
      <c r="I54372" t="str">
        <f t="shared" si="1319"/>
        <v/>
      </c>
    </row>
    <row r="54373" spans="9:9" x14ac:dyDescent="0.25">
      <c r="I54373" t="str">
        <f t="shared" si="1319"/>
        <v/>
      </c>
    </row>
    <row r="54374" spans="9:9" x14ac:dyDescent="0.25">
      <c r="I54374" t="str">
        <f t="shared" si="1319"/>
        <v/>
      </c>
    </row>
    <row r="54375" spans="9:9" x14ac:dyDescent="0.25">
      <c r="I54375" t="str">
        <f t="shared" si="1319"/>
        <v/>
      </c>
    </row>
    <row r="54376" spans="9:9" x14ac:dyDescent="0.25">
      <c r="I54376" t="str">
        <f t="shared" si="1319"/>
        <v/>
      </c>
    </row>
    <row r="54377" spans="9:9" x14ac:dyDescent="0.25">
      <c r="I54377" t="str">
        <f t="shared" si="1319"/>
        <v/>
      </c>
    </row>
    <row r="54378" spans="9:9" x14ac:dyDescent="0.25">
      <c r="I54378" t="str">
        <f t="shared" si="1319"/>
        <v/>
      </c>
    </row>
    <row r="54379" spans="9:9" x14ac:dyDescent="0.25">
      <c r="I54379" t="str">
        <f t="shared" si="1319"/>
        <v/>
      </c>
    </row>
    <row r="54380" spans="9:9" x14ac:dyDescent="0.25">
      <c r="I54380" t="str">
        <f t="shared" si="1319"/>
        <v/>
      </c>
    </row>
    <row r="54381" spans="9:9" x14ac:dyDescent="0.25">
      <c r="I54381" t="str">
        <f t="shared" si="1319"/>
        <v/>
      </c>
    </row>
    <row r="54382" spans="9:9" x14ac:dyDescent="0.25">
      <c r="I54382" t="str">
        <f t="shared" si="1319"/>
        <v/>
      </c>
    </row>
    <row r="54383" spans="9:9" x14ac:dyDescent="0.25">
      <c r="I54383" t="str">
        <f t="shared" si="1319"/>
        <v/>
      </c>
    </row>
    <row r="54384" spans="9:9" x14ac:dyDescent="0.25">
      <c r="I54384" t="str">
        <f t="shared" si="1319"/>
        <v/>
      </c>
    </row>
    <row r="54385" spans="9:9" x14ac:dyDescent="0.25">
      <c r="I54385" t="str">
        <f t="shared" si="1319"/>
        <v/>
      </c>
    </row>
    <row r="54386" spans="9:9" x14ac:dyDescent="0.25">
      <c r="I54386" t="str">
        <f t="shared" si="1319"/>
        <v/>
      </c>
    </row>
    <row r="54387" spans="9:9" x14ac:dyDescent="0.25">
      <c r="I54387" t="str">
        <f t="shared" si="1319"/>
        <v/>
      </c>
    </row>
    <row r="54388" spans="9:9" x14ac:dyDescent="0.25">
      <c r="I54388" t="str">
        <f t="shared" si="1319"/>
        <v/>
      </c>
    </row>
    <row r="54389" spans="9:9" x14ac:dyDescent="0.25">
      <c r="I54389" t="str">
        <f t="shared" si="1319"/>
        <v/>
      </c>
    </row>
    <row r="54390" spans="9:9" x14ac:dyDescent="0.25">
      <c r="I54390" t="str">
        <f t="shared" si="1319"/>
        <v/>
      </c>
    </row>
    <row r="54391" spans="9:9" x14ac:dyDescent="0.25">
      <c r="I54391" t="str">
        <f t="shared" si="1319"/>
        <v/>
      </c>
    </row>
    <row r="54392" spans="9:9" x14ac:dyDescent="0.25">
      <c r="I54392" t="str">
        <f t="shared" si="1319"/>
        <v/>
      </c>
    </row>
    <row r="54393" spans="9:9" x14ac:dyDescent="0.25">
      <c r="I54393" t="str">
        <f t="shared" si="1319"/>
        <v/>
      </c>
    </row>
    <row r="54394" spans="9:9" x14ac:dyDescent="0.25">
      <c r="I54394" t="str">
        <f t="shared" si="1319"/>
        <v/>
      </c>
    </row>
    <row r="54395" spans="9:9" x14ac:dyDescent="0.25">
      <c r="I54395" t="str">
        <f t="shared" si="1319"/>
        <v/>
      </c>
    </row>
    <row r="54396" spans="9:9" x14ac:dyDescent="0.25">
      <c r="I54396" t="str">
        <f t="shared" si="1319"/>
        <v/>
      </c>
    </row>
    <row r="54397" spans="9:9" x14ac:dyDescent="0.25">
      <c r="I54397" t="str">
        <f t="shared" si="1319"/>
        <v/>
      </c>
    </row>
    <row r="54398" spans="9:9" x14ac:dyDescent="0.25">
      <c r="I54398" t="str">
        <f t="shared" si="1319"/>
        <v/>
      </c>
    </row>
    <row r="54399" spans="9:9" x14ac:dyDescent="0.25">
      <c r="I54399" t="str">
        <f t="shared" si="1319"/>
        <v/>
      </c>
    </row>
    <row r="54400" spans="9:9" x14ac:dyDescent="0.25">
      <c r="I54400" t="str">
        <f t="shared" si="1319"/>
        <v/>
      </c>
    </row>
    <row r="54401" spans="9:9" x14ac:dyDescent="0.25">
      <c r="I54401" t="str">
        <f t="shared" si="1319"/>
        <v/>
      </c>
    </row>
    <row r="54402" spans="9:9" x14ac:dyDescent="0.25">
      <c r="I54402" t="str">
        <f t="shared" si="1319"/>
        <v/>
      </c>
    </row>
    <row r="54403" spans="9:9" x14ac:dyDescent="0.25">
      <c r="I54403" t="str">
        <f t="shared" si="1319"/>
        <v/>
      </c>
    </row>
    <row r="54404" spans="9:9" x14ac:dyDescent="0.25">
      <c r="I54404" t="str">
        <f t="shared" si="1319"/>
        <v/>
      </c>
    </row>
    <row r="54405" spans="9:9" x14ac:dyDescent="0.25">
      <c r="I54405" t="str">
        <f t="shared" si="1319"/>
        <v/>
      </c>
    </row>
    <row r="54406" spans="9:9" x14ac:dyDescent="0.25">
      <c r="I54406" t="str">
        <f t="shared" ref="I54406:I54469" si="1320">G54406&amp;H54406</f>
        <v/>
      </c>
    </row>
    <row r="54407" spans="9:9" x14ac:dyDescent="0.25">
      <c r="I54407" t="str">
        <f t="shared" si="1320"/>
        <v/>
      </c>
    </row>
    <row r="54408" spans="9:9" x14ac:dyDescent="0.25">
      <c r="I54408" t="str">
        <f t="shared" si="1320"/>
        <v/>
      </c>
    </row>
    <row r="54409" spans="9:9" x14ac:dyDescent="0.25">
      <c r="I54409" t="str">
        <f t="shared" si="1320"/>
        <v/>
      </c>
    </row>
    <row r="54410" spans="9:9" x14ac:dyDescent="0.25">
      <c r="I54410" t="str">
        <f t="shared" si="1320"/>
        <v/>
      </c>
    </row>
    <row r="54411" spans="9:9" x14ac:dyDescent="0.25">
      <c r="I54411" t="str">
        <f t="shared" si="1320"/>
        <v/>
      </c>
    </row>
    <row r="54412" spans="9:9" x14ac:dyDescent="0.25">
      <c r="I54412" t="str">
        <f t="shared" si="1320"/>
        <v/>
      </c>
    </row>
    <row r="54413" spans="9:9" x14ac:dyDescent="0.25">
      <c r="I54413" t="str">
        <f t="shared" si="1320"/>
        <v/>
      </c>
    </row>
    <row r="54414" spans="9:9" x14ac:dyDescent="0.25">
      <c r="I54414" t="str">
        <f t="shared" si="1320"/>
        <v/>
      </c>
    </row>
    <row r="54415" spans="9:9" x14ac:dyDescent="0.25">
      <c r="I54415" t="str">
        <f t="shared" si="1320"/>
        <v/>
      </c>
    </row>
    <row r="54416" spans="9:9" x14ac:dyDescent="0.25">
      <c r="I54416" t="str">
        <f t="shared" si="1320"/>
        <v/>
      </c>
    </row>
    <row r="54417" spans="9:9" x14ac:dyDescent="0.25">
      <c r="I54417" t="str">
        <f t="shared" si="1320"/>
        <v/>
      </c>
    </row>
    <row r="54418" spans="9:9" x14ac:dyDescent="0.25">
      <c r="I54418" t="str">
        <f t="shared" si="1320"/>
        <v/>
      </c>
    </row>
    <row r="54419" spans="9:9" x14ac:dyDescent="0.25">
      <c r="I54419" t="str">
        <f t="shared" si="1320"/>
        <v/>
      </c>
    </row>
    <row r="54420" spans="9:9" x14ac:dyDescent="0.25">
      <c r="I54420" t="str">
        <f t="shared" si="1320"/>
        <v/>
      </c>
    </row>
    <row r="54421" spans="9:9" x14ac:dyDescent="0.25">
      <c r="I54421" t="str">
        <f t="shared" si="1320"/>
        <v/>
      </c>
    </row>
    <row r="54422" spans="9:9" x14ac:dyDescent="0.25">
      <c r="I54422" t="str">
        <f t="shared" si="1320"/>
        <v/>
      </c>
    </row>
    <row r="54423" spans="9:9" x14ac:dyDescent="0.25">
      <c r="I54423" t="str">
        <f t="shared" si="1320"/>
        <v/>
      </c>
    </row>
    <row r="54424" spans="9:9" x14ac:dyDescent="0.25">
      <c r="I54424" t="str">
        <f t="shared" si="1320"/>
        <v/>
      </c>
    </row>
    <row r="54425" spans="9:9" x14ac:dyDescent="0.25">
      <c r="I54425" t="str">
        <f t="shared" si="1320"/>
        <v/>
      </c>
    </row>
    <row r="54426" spans="9:9" x14ac:dyDescent="0.25">
      <c r="I54426" t="str">
        <f t="shared" si="1320"/>
        <v/>
      </c>
    </row>
    <row r="54427" spans="9:9" x14ac:dyDescent="0.25">
      <c r="I54427" t="str">
        <f t="shared" si="1320"/>
        <v/>
      </c>
    </row>
    <row r="54428" spans="9:9" x14ac:dyDescent="0.25">
      <c r="I54428" t="str">
        <f t="shared" si="1320"/>
        <v/>
      </c>
    </row>
    <row r="54429" spans="9:9" x14ac:dyDescent="0.25">
      <c r="I54429" t="str">
        <f t="shared" si="1320"/>
        <v/>
      </c>
    </row>
    <row r="54430" spans="9:9" x14ac:dyDescent="0.25">
      <c r="I54430" t="str">
        <f t="shared" si="1320"/>
        <v/>
      </c>
    </row>
    <row r="54431" spans="9:9" x14ac:dyDescent="0.25">
      <c r="I54431" t="str">
        <f t="shared" si="1320"/>
        <v/>
      </c>
    </row>
    <row r="54432" spans="9:9" x14ac:dyDescent="0.25">
      <c r="I54432" t="str">
        <f t="shared" si="1320"/>
        <v/>
      </c>
    </row>
    <row r="54433" spans="9:9" x14ac:dyDescent="0.25">
      <c r="I54433" t="str">
        <f t="shared" si="1320"/>
        <v/>
      </c>
    </row>
    <row r="54434" spans="9:9" x14ac:dyDescent="0.25">
      <c r="I54434" t="str">
        <f t="shared" si="1320"/>
        <v/>
      </c>
    </row>
    <row r="54435" spans="9:9" x14ac:dyDescent="0.25">
      <c r="I54435" t="str">
        <f t="shared" si="1320"/>
        <v/>
      </c>
    </row>
    <row r="54436" spans="9:9" x14ac:dyDescent="0.25">
      <c r="I54436" t="str">
        <f t="shared" si="1320"/>
        <v/>
      </c>
    </row>
    <row r="54437" spans="9:9" x14ac:dyDescent="0.25">
      <c r="I54437" t="str">
        <f t="shared" si="1320"/>
        <v/>
      </c>
    </row>
    <row r="54438" spans="9:9" x14ac:dyDescent="0.25">
      <c r="I54438" t="str">
        <f t="shared" si="1320"/>
        <v/>
      </c>
    </row>
    <row r="54439" spans="9:9" x14ac:dyDescent="0.25">
      <c r="I54439" t="str">
        <f t="shared" si="1320"/>
        <v/>
      </c>
    </row>
    <row r="54440" spans="9:9" x14ac:dyDescent="0.25">
      <c r="I54440" t="str">
        <f t="shared" si="1320"/>
        <v/>
      </c>
    </row>
    <row r="54441" spans="9:9" x14ac:dyDescent="0.25">
      <c r="I54441" t="str">
        <f t="shared" si="1320"/>
        <v/>
      </c>
    </row>
    <row r="54442" spans="9:9" x14ac:dyDescent="0.25">
      <c r="I54442" t="str">
        <f t="shared" si="1320"/>
        <v/>
      </c>
    </row>
    <row r="54443" spans="9:9" x14ac:dyDescent="0.25">
      <c r="I54443" t="str">
        <f t="shared" si="1320"/>
        <v/>
      </c>
    </row>
    <row r="54444" spans="9:9" x14ac:dyDescent="0.25">
      <c r="I54444" t="str">
        <f t="shared" si="1320"/>
        <v/>
      </c>
    </row>
    <row r="54445" spans="9:9" x14ac:dyDescent="0.25">
      <c r="I54445" t="str">
        <f t="shared" si="1320"/>
        <v/>
      </c>
    </row>
    <row r="54446" spans="9:9" x14ac:dyDescent="0.25">
      <c r="I54446" t="str">
        <f t="shared" si="1320"/>
        <v/>
      </c>
    </row>
    <row r="54447" spans="9:9" x14ac:dyDescent="0.25">
      <c r="I54447" t="str">
        <f t="shared" si="1320"/>
        <v/>
      </c>
    </row>
    <row r="54448" spans="9:9" x14ac:dyDescent="0.25">
      <c r="I54448" t="str">
        <f t="shared" si="1320"/>
        <v/>
      </c>
    </row>
    <row r="54449" spans="9:9" x14ac:dyDescent="0.25">
      <c r="I54449" t="str">
        <f t="shared" si="1320"/>
        <v/>
      </c>
    </row>
    <row r="54450" spans="9:9" x14ac:dyDescent="0.25">
      <c r="I54450" t="str">
        <f t="shared" si="1320"/>
        <v/>
      </c>
    </row>
    <row r="54451" spans="9:9" x14ac:dyDescent="0.25">
      <c r="I54451" t="str">
        <f t="shared" si="1320"/>
        <v/>
      </c>
    </row>
    <row r="54452" spans="9:9" x14ac:dyDescent="0.25">
      <c r="I54452" t="str">
        <f t="shared" si="1320"/>
        <v/>
      </c>
    </row>
    <row r="54453" spans="9:9" x14ac:dyDescent="0.25">
      <c r="I54453" t="str">
        <f t="shared" si="1320"/>
        <v/>
      </c>
    </row>
    <row r="54454" spans="9:9" x14ac:dyDescent="0.25">
      <c r="I54454" t="str">
        <f t="shared" si="1320"/>
        <v/>
      </c>
    </row>
    <row r="54455" spans="9:9" x14ac:dyDescent="0.25">
      <c r="I54455" t="str">
        <f t="shared" si="1320"/>
        <v/>
      </c>
    </row>
    <row r="54456" spans="9:9" x14ac:dyDescent="0.25">
      <c r="I54456" t="str">
        <f t="shared" si="1320"/>
        <v/>
      </c>
    </row>
    <row r="54457" spans="9:9" x14ac:dyDescent="0.25">
      <c r="I54457" t="str">
        <f t="shared" si="1320"/>
        <v/>
      </c>
    </row>
    <row r="54458" spans="9:9" x14ac:dyDescent="0.25">
      <c r="I54458" t="str">
        <f t="shared" si="1320"/>
        <v/>
      </c>
    </row>
    <row r="54459" spans="9:9" x14ac:dyDescent="0.25">
      <c r="I54459" t="str">
        <f t="shared" si="1320"/>
        <v/>
      </c>
    </row>
    <row r="54460" spans="9:9" x14ac:dyDescent="0.25">
      <c r="I54460" t="str">
        <f t="shared" si="1320"/>
        <v/>
      </c>
    </row>
    <row r="54461" spans="9:9" x14ac:dyDescent="0.25">
      <c r="I54461" t="str">
        <f t="shared" si="1320"/>
        <v/>
      </c>
    </row>
    <row r="54462" spans="9:9" x14ac:dyDescent="0.25">
      <c r="I54462" t="str">
        <f t="shared" si="1320"/>
        <v/>
      </c>
    </row>
    <row r="54463" spans="9:9" x14ac:dyDescent="0.25">
      <c r="I54463" t="str">
        <f t="shared" si="1320"/>
        <v/>
      </c>
    </row>
    <row r="54464" spans="9:9" x14ac:dyDescent="0.25">
      <c r="I54464" t="str">
        <f t="shared" si="1320"/>
        <v/>
      </c>
    </row>
    <row r="54465" spans="9:9" x14ac:dyDescent="0.25">
      <c r="I54465" t="str">
        <f t="shared" si="1320"/>
        <v/>
      </c>
    </row>
    <row r="54466" spans="9:9" x14ac:dyDescent="0.25">
      <c r="I54466" t="str">
        <f t="shared" si="1320"/>
        <v/>
      </c>
    </row>
    <row r="54467" spans="9:9" x14ac:dyDescent="0.25">
      <c r="I54467" t="str">
        <f t="shared" si="1320"/>
        <v/>
      </c>
    </row>
    <row r="54468" spans="9:9" x14ac:dyDescent="0.25">
      <c r="I54468" t="str">
        <f t="shared" si="1320"/>
        <v/>
      </c>
    </row>
    <row r="54469" spans="9:9" x14ac:dyDescent="0.25">
      <c r="I54469" t="str">
        <f t="shared" si="1320"/>
        <v/>
      </c>
    </row>
    <row r="54470" spans="9:9" x14ac:dyDescent="0.25">
      <c r="I54470" t="str">
        <f t="shared" ref="I54470:I54533" si="1321">G54470&amp;H54470</f>
        <v/>
      </c>
    </row>
    <row r="54471" spans="9:9" x14ac:dyDescent="0.25">
      <c r="I54471" t="str">
        <f t="shared" si="1321"/>
        <v/>
      </c>
    </row>
    <row r="54472" spans="9:9" x14ac:dyDescent="0.25">
      <c r="I54472" t="str">
        <f t="shared" si="1321"/>
        <v/>
      </c>
    </row>
    <row r="54473" spans="9:9" x14ac:dyDescent="0.25">
      <c r="I54473" t="str">
        <f t="shared" si="1321"/>
        <v/>
      </c>
    </row>
    <row r="54474" spans="9:9" x14ac:dyDescent="0.25">
      <c r="I54474" t="str">
        <f t="shared" si="1321"/>
        <v/>
      </c>
    </row>
    <row r="54475" spans="9:9" x14ac:dyDescent="0.25">
      <c r="I54475" t="str">
        <f t="shared" si="1321"/>
        <v/>
      </c>
    </row>
    <row r="54476" spans="9:9" x14ac:dyDescent="0.25">
      <c r="I54476" t="str">
        <f t="shared" si="1321"/>
        <v/>
      </c>
    </row>
    <row r="54477" spans="9:9" x14ac:dyDescent="0.25">
      <c r="I54477" t="str">
        <f t="shared" si="1321"/>
        <v/>
      </c>
    </row>
    <row r="54478" spans="9:9" x14ac:dyDescent="0.25">
      <c r="I54478" t="str">
        <f t="shared" si="1321"/>
        <v/>
      </c>
    </row>
    <row r="54479" spans="9:9" x14ac:dyDescent="0.25">
      <c r="I54479" t="str">
        <f t="shared" si="1321"/>
        <v/>
      </c>
    </row>
    <row r="54480" spans="9:9" x14ac:dyDescent="0.25">
      <c r="I54480" t="str">
        <f t="shared" si="1321"/>
        <v/>
      </c>
    </row>
    <row r="54481" spans="9:9" x14ac:dyDescent="0.25">
      <c r="I54481" t="str">
        <f t="shared" si="1321"/>
        <v/>
      </c>
    </row>
    <row r="54482" spans="9:9" x14ac:dyDescent="0.25">
      <c r="I54482" t="str">
        <f t="shared" si="1321"/>
        <v/>
      </c>
    </row>
    <row r="54483" spans="9:9" x14ac:dyDescent="0.25">
      <c r="I54483" t="str">
        <f t="shared" si="1321"/>
        <v/>
      </c>
    </row>
    <row r="54484" spans="9:9" x14ac:dyDescent="0.25">
      <c r="I54484" t="str">
        <f t="shared" si="1321"/>
        <v/>
      </c>
    </row>
    <row r="54485" spans="9:9" x14ac:dyDescent="0.25">
      <c r="I54485" t="str">
        <f t="shared" si="1321"/>
        <v/>
      </c>
    </row>
    <row r="54486" spans="9:9" x14ac:dyDescent="0.25">
      <c r="I54486" t="str">
        <f t="shared" si="1321"/>
        <v/>
      </c>
    </row>
    <row r="54487" spans="9:9" x14ac:dyDescent="0.25">
      <c r="I54487" t="str">
        <f t="shared" si="1321"/>
        <v/>
      </c>
    </row>
    <row r="54488" spans="9:9" x14ac:dyDescent="0.25">
      <c r="I54488" t="str">
        <f t="shared" si="1321"/>
        <v/>
      </c>
    </row>
    <row r="54489" spans="9:9" x14ac:dyDescent="0.25">
      <c r="I54489" t="str">
        <f t="shared" si="1321"/>
        <v/>
      </c>
    </row>
    <row r="54490" spans="9:9" x14ac:dyDescent="0.25">
      <c r="I54490" t="str">
        <f t="shared" si="1321"/>
        <v/>
      </c>
    </row>
    <row r="54491" spans="9:9" x14ac:dyDescent="0.25">
      <c r="I54491" t="str">
        <f t="shared" si="1321"/>
        <v/>
      </c>
    </row>
    <row r="54492" spans="9:9" x14ac:dyDescent="0.25">
      <c r="I54492" t="str">
        <f t="shared" si="1321"/>
        <v/>
      </c>
    </row>
    <row r="54493" spans="9:9" x14ac:dyDescent="0.25">
      <c r="I54493" t="str">
        <f t="shared" si="1321"/>
        <v/>
      </c>
    </row>
    <row r="54494" spans="9:9" x14ac:dyDescent="0.25">
      <c r="I54494" t="str">
        <f t="shared" si="1321"/>
        <v/>
      </c>
    </row>
    <row r="54495" spans="9:9" x14ac:dyDescent="0.25">
      <c r="I54495" t="str">
        <f t="shared" si="1321"/>
        <v/>
      </c>
    </row>
    <row r="54496" spans="9:9" x14ac:dyDescent="0.25">
      <c r="I54496" t="str">
        <f t="shared" si="1321"/>
        <v/>
      </c>
    </row>
    <row r="54497" spans="9:9" x14ac:dyDescent="0.25">
      <c r="I54497" t="str">
        <f t="shared" si="1321"/>
        <v/>
      </c>
    </row>
    <row r="54498" spans="9:9" x14ac:dyDescent="0.25">
      <c r="I54498" t="str">
        <f t="shared" si="1321"/>
        <v/>
      </c>
    </row>
    <row r="54499" spans="9:9" x14ac:dyDescent="0.25">
      <c r="I54499" t="str">
        <f t="shared" si="1321"/>
        <v/>
      </c>
    </row>
    <row r="54500" spans="9:9" x14ac:dyDescent="0.25">
      <c r="I54500" t="str">
        <f t="shared" si="1321"/>
        <v/>
      </c>
    </row>
    <row r="54501" spans="9:9" x14ac:dyDescent="0.25">
      <c r="I54501" t="str">
        <f t="shared" si="1321"/>
        <v/>
      </c>
    </row>
    <row r="54502" spans="9:9" x14ac:dyDescent="0.25">
      <c r="I54502" t="str">
        <f t="shared" si="1321"/>
        <v/>
      </c>
    </row>
    <row r="54503" spans="9:9" x14ac:dyDescent="0.25">
      <c r="I54503" t="str">
        <f t="shared" si="1321"/>
        <v/>
      </c>
    </row>
    <row r="54504" spans="9:9" x14ac:dyDescent="0.25">
      <c r="I54504" t="str">
        <f t="shared" si="1321"/>
        <v/>
      </c>
    </row>
    <row r="54505" spans="9:9" x14ac:dyDescent="0.25">
      <c r="I54505" t="str">
        <f t="shared" si="1321"/>
        <v/>
      </c>
    </row>
    <row r="54506" spans="9:9" x14ac:dyDescent="0.25">
      <c r="I54506" t="str">
        <f t="shared" si="1321"/>
        <v/>
      </c>
    </row>
    <row r="54507" spans="9:9" x14ac:dyDescent="0.25">
      <c r="I54507" t="str">
        <f t="shared" si="1321"/>
        <v/>
      </c>
    </row>
    <row r="54508" spans="9:9" x14ac:dyDescent="0.25">
      <c r="I54508" t="str">
        <f t="shared" si="1321"/>
        <v/>
      </c>
    </row>
    <row r="54509" spans="9:9" x14ac:dyDescent="0.25">
      <c r="I54509" t="str">
        <f t="shared" si="1321"/>
        <v/>
      </c>
    </row>
    <row r="54510" spans="9:9" x14ac:dyDescent="0.25">
      <c r="I54510" t="str">
        <f t="shared" si="1321"/>
        <v/>
      </c>
    </row>
    <row r="54511" spans="9:9" x14ac:dyDescent="0.25">
      <c r="I54511" t="str">
        <f t="shared" si="1321"/>
        <v/>
      </c>
    </row>
    <row r="54512" spans="9:9" x14ac:dyDescent="0.25">
      <c r="I54512" t="str">
        <f t="shared" si="1321"/>
        <v/>
      </c>
    </row>
    <row r="54513" spans="9:9" x14ac:dyDescent="0.25">
      <c r="I54513" t="str">
        <f t="shared" si="1321"/>
        <v/>
      </c>
    </row>
    <row r="54514" spans="9:9" x14ac:dyDescent="0.25">
      <c r="I54514" t="str">
        <f t="shared" si="1321"/>
        <v/>
      </c>
    </row>
    <row r="54515" spans="9:9" x14ac:dyDescent="0.25">
      <c r="I54515" t="str">
        <f t="shared" si="1321"/>
        <v/>
      </c>
    </row>
    <row r="54516" spans="9:9" x14ac:dyDescent="0.25">
      <c r="I54516" t="str">
        <f t="shared" si="1321"/>
        <v/>
      </c>
    </row>
    <row r="54517" spans="9:9" x14ac:dyDescent="0.25">
      <c r="I54517" t="str">
        <f t="shared" si="1321"/>
        <v/>
      </c>
    </row>
    <row r="54518" spans="9:9" x14ac:dyDescent="0.25">
      <c r="I54518" t="str">
        <f t="shared" si="1321"/>
        <v/>
      </c>
    </row>
    <row r="54519" spans="9:9" x14ac:dyDescent="0.25">
      <c r="I54519" t="str">
        <f t="shared" si="1321"/>
        <v/>
      </c>
    </row>
    <row r="54520" spans="9:9" x14ac:dyDescent="0.25">
      <c r="I54520" t="str">
        <f t="shared" si="1321"/>
        <v/>
      </c>
    </row>
    <row r="54521" spans="9:9" x14ac:dyDescent="0.25">
      <c r="I54521" t="str">
        <f t="shared" si="1321"/>
        <v/>
      </c>
    </row>
    <row r="54522" spans="9:9" x14ac:dyDescent="0.25">
      <c r="I54522" t="str">
        <f t="shared" si="1321"/>
        <v/>
      </c>
    </row>
    <row r="54523" spans="9:9" x14ac:dyDescent="0.25">
      <c r="I54523" t="str">
        <f t="shared" si="1321"/>
        <v/>
      </c>
    </row>
    <row r="54524" spans="9:9" x14ac:dyDescent="0.25">
      <c r="I54524" t="str">
        <f t="shared" si="1321"/>
        <v/>
      </c>
    </row>
    <row r="54525" spans="9:9" x14ac:dyDescent="0.25">
      <c r="I54525" t="str">
        <f t="shared" si="1321"/>
        <v/>
      </c>
    </row>
    <row r="54526" spans="9:9" x14ac:dyDescent="0.25">
      <c r="I54526" t="str">
        <f t="shared" si="1321"/>
        <v/>
      </c>
    </row>
    <row r="54527" spans="9:9" x14ac:dyDescent="0.25">
      <c r="I54527" t="str">
        <f t="shared" si="1321"/>
        <v/>
      </c>
    </row>
    <row r="54528" spans="9:9" x14ac:dyDescent="0.25">
      <c r="I54528" t="str">
        <f t="shared" si="1321"/>
        <v/>
      </c>
    </row>
    <row r="54529" spans="9:9" x14ac:dyDescent="0.25">
      <c r="I54529" t="str">
        <f t="shared" si="1321"/>
        <v/>
      </c>
    </row>
    <row r="54530" spans="9:9" x14ac:dyDescent="0.25">
      <c r="I54530" t="str">
        <f t="shared" si="1321"/>
        <v/>
      </c>
    </row>
    <row r="54531" spans="9:9" x14ac:dyDescent="0.25">
      <c r="I54531" t="str">
        <f t="shared" si="1321"/>
        <v/>
      </c>
    </row>
    <row r="54532" spans="9:9" x14ac:dyDescent="0.25">
      <c r="I54532" t="str">
        <f t="shared" si="1321"/>
        <v/>
      </c>
    </row>
    <row r="54533" spans="9:9" x14ac:dyDescent="0.25">
      <c r="I54533" t="str">
        <f t="shared" si="1321"/>
        <v/>
      </c>
    </row>
    <row r="54534" spans="9:9" x14ac:dyDescent="0.25">
      <c r="I54534" t="str">
        <f t="shared" ref="I54534:I54597" si="1322">G54534&amp;H54534</f>
        <v/>
      </c>
    </row>
    <row r="54535" spans="9:9" x14ac:dyDescent="0.25">
      <c r="I54535" t="str">
        <f t="shared" si="1322"/>
        <v/>
      </c>
    </row>
    <row r="54536" spans="9:9" x14ac:dyDescent="0.25">
      <c r="I54536" t="str">
        <f t="shared" si="1322"/>
        <v/>
      </c>
    </row>
    <row r="54537" spans="9:9" x14ac:dyDescent="0.25">
      <c r="I54537" t="str">
        <f t="shared" si="1322"/>
        <v/>
      </c>
    </row>
    <row r="54538" spans="9:9" x14ac:dyDescent="0.25">
      <c r="I54538" t="str">
        <f t="shared" si="1322"/>
        <v/>
      </c>
    </row>
    <row r="54539" spans="9:9" x14ac:dyDescent="0.25">
      <c r="I54539" t="str">
        <f t="shared" si="1322"/>
        <v/>
      </c>
    </row>
    <row r="54540" spans="9:9" x14ac:dyDescent="0.25">
      <c r="I54540" t="str">
        <f t="shared" si="1322"/>
        <v/>
      </c>
    </row>
    <row r="54541" spans="9:9" x14ac:dyDescent="0.25">
      <c r="I54541" t="str">
        <f t="shared" si="1322"/>
        <v/>
      </c>
    </row>
    <row r="54542" spans="9:9" x14ac:dyDescent="0.25">
      <c r="I54542" t="str">
        <f t="shared" si="1322"/>
        <v/>
      </c>
    </row>
    <row r="54543" spans="9:9" x14ac:dyDescent="0.25">
      <c r="I54543" t="str">
        <f t="shared" si="1322"/>
        <v/>
      </c>
    </row>
    <row r="54544" spans="9:9" x14ac:dyDescent="0.25">
      <c r="I54544" t="str">
        <f t="shared" si="1322"/>
        <v/>
      </c>
    </row>
    <row r="54545" spans="9:9" x14ac:dyDescent="0.25">
      <c r="I54545" t="str">
        <f t="shared" si="1322"/>
        <v/>
      </c>
    </row>
    <row r="54546" spans="9:9" x14ac:dyDescent="0.25">
      <c r="I54546" t="str">
        <f t="shared" si="1322"/>
        <v/>
      </c>
    </row>
    <row r="54547" spans="9:9" x14ac:dyDescent="0.25">
      <c r="I54547" t="str">
        <f t="shared" si="1322"/>
        <v/>
      </c>
    </row>
    <row r="54548" spans="9:9" x14ac:dyDescent="0.25">
      <c r="I54548" t="str">
        <f t="shared" si="1322"/>
        <v/>
      </c>
    </row>
    <row r="54549" spans="9:9" x14ac:dyDescent="0.25">
      <c r="I54549" t="str">
        <f t="shared" si="1322"/>
        <v/>
      </c>
    </row>
    <row r="54550" spans="9:9" x14ac:dyDescent="0.25">
      <c r="I54550" t="str">
        <f t="shared" si="1322"/>
        <v/>
      </c>
    </row>
    <row r="54551" spans="9:9" x14ac:dyDescent="0.25">
      <c r="I54551" t="str">
        <f t="shared" si="1322"/>
        <v/>
      </c>
    </row>
    <row r="54552" spans="9:9" x14ac:dyDescent="0.25">
      <c r="I54552" t="str">
        <f t="shared" si="1322"/>
        <v/>
      </c>
    </row>
    <row r="54553" spans="9:9" x14ac:dyDescent="0.25">
      <c r="I54553" t="str">
        <f t="shared" si="1322"/>
        <v/>
      </c>
    </row>
    <row r="54554" spans="9:9" x14ac:dyDescent="0.25">
      <c r="I54554" t="str">
        <f t="shared" si="1322"/>
        <v/>
      </c>
    </row>
    <row r="54555" spans="9:9" x14ac:dyDescent="0.25">
      <c r="I54555" t="str">
        <f t="shared" si="1322"/>
        <v/>
      </c>
    </row>
    <row r="54556" spans="9:9" x14ac:dyDescent="0.25">
      <c r="I54556" t="str">
        <f t="shared" si="1322"/>
        <v/>
      </c>
    </row>
    <row r="54557" spans="9:9" x14ac:dyDescent="0.25">
      <c r="I54557" t="str">
        <f t="shared" si="1322"/>
        <v/>
      </c>
    </row>
    <row r="54558" spans="9:9" x14ac:dyDescent="0.25">
      <c r="I54558" t="str">
        <f t="shared" si="1322"/>
        <v/>
      </c>
    </row>
    <row r="54559" spans="9:9" x14ac:dyDescent="0.25">
      <c r="I54559" t="str">
        <f t="shared" si="1322"/>
        <v/>
      </c>
    </row>
    <row r="54560" spans="9:9" x14ac:dyDescent="0.25">
      <c r="I54560" t="str">
        <f t="shared" si="1322"/>
        <v/>
      </c>
    </row>
    <row r="54561" spans="9:9" x14ac:dyDescent="0.25">
      <c r="I54561" t="str">
        <f t="shared" si="1322"/>
        <v/>
      </c>
    </row>
    <row r="54562" spans="9:9" x14ac:dyDescent="0.25">
      <c r="I54562" t="str">
        <f t="shared" si="1322"/>
        <v/>
      </c>
    </row>
    <row r="54563" spans="9:9" x14ac:dyDescent="0.25">
      <c r="I54563" t="str">
        <f t="shared" si="1322"/>
        <v/>
      </c>
    </row>
    <row r="54564" spans="9:9" x14ac:dyDescent="0.25">
      <c r="I54564" t="str">
        <f t="shared" si="1322"/>
        <v/>
      </c>
    </row>
    <row r="54565" spans="9:9" x14ac:dyDescent="0.25">
      <c r="I54565" t="str">
        <f t="shared" si="1322"/>
        <v/>
      </c>
    </row>
    <row r="54566" spans="9:9" x14ac:dyDescent="0.25">
      <c r="I54566" t="str">
        <f t="shared" si="1322"/>
        <v/>
      </c>
    </row>
    <row r="54567" spans="9:9" x14ac:dyDescent="0.25">
      <c r="I54567" t="str">
        <f t="shared" si="1322"/>
        <v/>
      </c>
    </row>
    <row r="54568" spans="9:9" x14ac:dyDescent="0.25">
      <c r="I54568" t="str">
        <f t="shared" si="1322"/>
        <v/>
      </c>
    </row>
    <row r="54569" spans="9:9" x14ac:dyDescent="0.25">
      <c r="I54569" t="str">
        <f t="shared" si="1322"/>
        <v/>
      </c>
    </row>
    <row r="54570" spans="9:9" x14ac:dyDescent="0.25">
      <c r="I54570" t="str">
        <f t="shared" si="1322"/>
        <v/>
      </c>
    </row>
    <row r="54571" spans="9:9" x14ac:dyDescent="0.25">
      <c r="I54571" t="str">
        <f t="shared" si="1322"/>
        <v/>
      </c>
    </row>
    <row r="54572" spans="9:9" x14ac:dyDescent="0.25">
      <c r="I54572" t="str">
        <f t="shared" si="1322"/>
        <v/>
      </c>
    </row>
    <row r="54573" spans="9:9" x14ac:dyDescent="0.25">
      <c r="I54573" t="str">
        <f t="shared" si="1322"/>
        <v/>
      </c>
    </row>
    <row r="54574" spans="9:9" x14ac:dyDescent="0.25">
      <c r="I54574" t="str">
        <f t="shared" si="1322"/>
        <v/>
      </c>
    </row>
    <row r="54575" spans="9:9" x14ac:dyDescent="0.25">
      <c r="I54575" t="str">
        <f t="shared" si="1322"/>
        <v/>
      </c>
    </row>
    <row r="54576" spans="9:9" x14ac:dyDescent="0.25">
      <c r="I54576" t="str">
        <f t="shared" si="1322"/>
        <v/>
      </c>
    </row>
    <row r="54577" spans="9:9" x14ac:dyDescent="0.25">
      <c r="I54577" t="str">
        <f t="shared" si="1322"/>
        <v/>
      </c>
    </row>
    <row r="54578" spans="9:9" x14ac:dyDescent="0.25">
      <c r="I54578" t="str">
        <f t="shared" si="1322"/>
        <v/>
      </c>
    </row>
    <row r="54579" spans="9:9" x14ac:dyDescent="0.25">
      <c r="I54579" t="str">
        <f t="shared" si="1322"/>
        <v/>
      </c>
    </row>
    <row r="54580" spans="9:9" x14ac:dyDescent="0.25">
      <c r="I54580" t="str">
        <f t="shared" si="1322"/>
        <v/>
      </c>
    </row>
    <row r="54581" spans="9:9" x14ac:dyDescent="0.25">
      <c r="I54581" t="str">
        <f t="shared" si="1322"/>
        <v/>
      </c>
    </row>
    <row r="54582" spans="9:9" x14ac:dyDescent="0.25">
      <c r="I54582" t="str">
        <f t="shared" si="1322"/>
        <v/>
      </c>
    </row>
    <row r="54583" spans="9:9" x14ac:dyDescent="0.25">
      <c r="I54583" t="str">
        <f t="shared" si="1322"/>
        <v/>
      </c>
    </row>
    <row r="54584" spans="9:9" x14ac:dyDescent="0.25">
      <c r="I54584" t="str">
        <f t="shared" si="1322"/>
        <v/>
      </c>
    </row>
    <row r="54585" spans="9:9" x14ac:dyDescent="0.25">
      <c r="I54585" t="str">
        <f t="shared" si="1322"/>
        <v/>
      </c>
    </row>
    <row r="54586" spans="9:9" x14ac:dyDescent="0.25">
      <c r="I54586" t="str">
        <f t="shared" si="1322"/>
        <v/>
      </c>
    </row>
    <row r="54587" spans="9:9" x14ac:dyDescent="0.25">
      <c r="I54587" t="str">
        <f t="shared" si="1322"/>
        <v/>
      </c>
    </row>
    <row r="54588" spans="9:9" x14ac:dyDescent="0.25">
      <c r="I54588" t="str">
        <f t="shared" si="1322"/>
        <v/>
      </c>
    </row>
    <row r="54589" spans="9:9" x14ac:dyDescent="0.25">
      <c r="I54589" t="str">
        <f t="shared" si="1322"/>
        <v/>
      </c>
    </row>
    <row r="54590" spans="9:9" x14ac:dyDescent="0.25">
      <c r="I54590" t="str">
        <f t="shared" si="1322"/>
        <v/>
      </c>
    </row>
    <row r="54591" spans="9:9" x14ac:dyDescent="0.25">
      <c r="I54591" t="str">
        <f t="shared" si="1322"/>
        <v/>
      </c>
    </row>
    <row r="54592" spans="9:9" x14ac:dyDescent="0.25">
      <c r="I54592" t="str">
        <f t="shared" si="1322"/>
        <v/>
      </c>
    </row>
    <row r="54593" spans="9:9" x14ac:dyDescent="0.25">
      <c r="I54593" t="str">
        <f t="shared" si="1322"/>
        <v/>
      </c>
    </row>
    <row r="54594" spans="9:9" x14ac:dyDescent="0.25">
      <c r="I54594" t="str">
        <f t="shared" si="1322"/>
        <v/>
      </c>
    </row>
    <row r="54595" spans="9:9" x14ac:dyDescent="0.25">
      <c r="I54595" t="str">
        <f t="shared" si="1322"/>
        <v/>
      </c>
    </row>
    <row r="54596" spans="9:9" x14ac:dyDescent="0.25">
      <c r="I54596" t="str">
        <f t="shared" si="1322"/>
        <v/>
      </c>
    </row>
    <row r="54597" spans="9:9" x14ac:dyDescent="0.25">
      <c r="I54597" t="str">
        <f t="shared" si="1322"/>
        <v/>
      </c>
    </row>
    <row r="54598" spans="9:9" x14ac:dyDescent="0.25">
      <c r="I54598" t="str">
        <f t="shared" ref="I54598:I54661" si="1323">G54598&amp;H54598</f>
        <v/>
      </c>
    </row>
    <row r="54599" spans="9:9" x14ac:dyDescent="0.25">
      <c r="I54599" t="str">
        <f t="shared" si="1323"/>
        <v/>
      </c>
    </row>
    <row r="54600" spans="9:9" x14ac:dyDescent="0.25">
      <c r="I54600" t="str">
        <f t="shared" si="1323"/>
        <v/>
      </c>
    </row>
    <row r="54601" spans="9:9" x14ac:dyDescent="0.25">
      <c r="I54601" t="str">
        <f t="shared" si="1323"/>
        <v/>
      </c>
    </row>
    <row r="54602" spans="9:9" x14ac:dyDescent="0.25">
      <c r="I54602" t="str">
        <f t="shared" si="1323"/>
        <v/>
      </c>
    </row>
    <row r="54603" spans="9:9" x14ac:dyDescent="0.25">
      <c r="I54603" t="str">
        <f t="shared" si="1323"/>
        <v/>
      </c>
    </row>
    <row r="54604" spans="9:9" x14ac:dyDescent="0.25">
      <c r="I54604" t="str">
        <f t="shared" si="1323"/>
        <v/>
      </c>
    </row>
    <row r="54605" spans="9:9" x14ac:dyDescent="0.25">
      <c r="I54605" t="str">
        <f t="shared" si="1323"/>
        <v/>
      </c>
    </row>
    <row r="54606" spans="9:9" x14ac:dyDescent="0.25">
      <c r="I54606" t="str">
        <f t="shared" si="1323"/>
        <v/>
      </c>
    </row>
    <row r="54607" spans="9:9" x14ac:dyDescent="0.25">
      <c r="I54607" t="str">
        <f t="shared" si="1323"/>
        <v/>
      </c>
    </row>
    <row r="54608" spans="9:9" x14ac:dyDescent="0.25">
      <c r="I54608" t="str">
        <f t="shared" si="1323"/>
        <v/>
      </c>
    </row>
    <row r="54609" spans="9:9" x14ac:dyDescent="0.25">
      <c r="I54609" t="str">
        <f t="shared" si="1323"/>
        <v/>
      </c>
    </row>
    <row r="54610" spans="9:9" x14ac:dyDescent="0.25">
      <c r="I54610" t="str">
        <f t="shared" si="1323"/>
        <v/>
      </c>
    </row>
    <row r="54611" spans="9:9" x14ac:dyDescent="0.25">
      <c r="I54611" t="str">
        <f t="shared" si="1323"/>
        <v/>
      </c>
    </row>
    <row r="54612" spans="9:9" x14ac:dyDescent="0.25">
      <c r="I54612" t="str">
        <f t="shared" si="1323"/>
        <v/>
      </c>
    </row>
    <row r="54613" spans="9:9" x14ac:dyDescent="0.25">
      <c r="I54613" t="str">
        <f t="shared" si="1323"/>
        <v/>
      </c>
    </row>
    <row r="54614" spans="9:9" x14ac:dyDescent="0.25">
      <c r="I54614" t="str">
        <f t="shared" si="1323"/>
        <v/>
      </c>
    </row>
    <row r="54615" spans="9:9" x14ac:dyDescent="0.25">
      <c r="I54615" t="str">
        <f t="shared" si="1323"/>
        <v/>
      </c>
    </row>
    <row r="54616" spans="9:9" x14ac:dyDescent="0.25">
      <c r="I54616" t="str">
        <f t="shared" si="1323"/>
        <v/>
      </c>
    </row>
    <row r="54617" spans="9:9" x14ac:dyDescent="0.25">
      <c r="I54617" t="str">
        <f t="shared" si="1323"/>
        <v/>
      </c>
    </row>
    <row r="54618" spans="9:9" x14ac:dyDescent="0.25">
      <c r="I54618" t="str">
        <f t="shared" si="1323"/>
        <v/>
      </c>
    </row>
    <row r="54619" spans="9:9" x14ac:dyDescent="0.25">
      <c r="I54619" t="str">
        <f t="shared" si="1323"/>
        <v/>
      </c>
    </row>
    <row r="54620" spans="9:9" x14ac:dyDescent="0.25">
      <c r="I54620" t="str">
        <f t="shared" si="1323"/>
        <v/>
      </c>
    </row>
    <row r="54621" spans="9:9" x14ac:dyDescent="0.25">
      <c r="I54621" t="str">
        <f t="shared" si="1323"/>
        <v/>
      </c>
    </row>
    <row r="54622" spans="9:9" x14ac:dyDescent="0.25">
      <c r="I54622" t="str">
        <f t="shared" si="1323"/>
        <v/>
      </c>
    </row>
    <row r="54623" spans="9:9" x14ac:dyDescent="0.25">
      <c r="I54623" t="str">
        <f t="shared" si="1323"/>
        <v/>
      </c>
    </row>
    <row r="54624" spans="9:9" x14ac:dyDescent="0.25">
      <c r="I54624" t="str">
        <f t="shared" si="1323"/>
        <v/>
      </c>
    </row>
    <row r="54625" spans="9:9" x14ac:dyDescent="0.25">
      <c r="I54625" t="str">
        <f t="shared" si="1323"/>
        <v/>
      </c>
    </row>
    <row r="54626" spans="9:9" x14ac:dyDescent="0.25">
      <c r="I54626" t="str">
        <f t="shared" si="1323"/>
        <v/>
      </c>
    </row>
    <row r="54627" spans="9:9" x14ac:dyDescent="0.25">
      <c r="I54627" t="str">
        <f t="shared" si="1323"/>
        <v/>
      </c>
    </row>
    <row r="54628" spans="9:9" x14ac:dyDescent="0.25">
      <c r="I54628" t="str">
        <f t="shared" si="1323"/>
        <v/>
      </c>
    </row>
    <row r="54629" spans="9:9" x14ac:dyDescent="0.25">
      <c r="I54629" t="str">
        <f t="shared" si="1323"/>
        <v/>
      </c>
    </row>
    <row r="54630" spans="9:9" x14ac:dyDescent="0.25">
      <c r="I54630" t="str">
        <f t="shared" si="1323"/>
        <v/>
      </c>
    </row>
    <row r="54631" spans="9:9" x14ac:dyDescent="0.25">
      <c r="I54631" t="str">
        <f t="shared" si="1323"/>
        <v/>
      </c>
    </row>
    <row r="54632" spans="9:9" x14ac:dyDescent="0.25">
      <c r="I54632" t="str">
        <f t="shared" si="1323"/>
        <v/>
      </c>
    </row>
    <row r="54633" spans="9:9" x14ac:dyDescent="0.25">
      <c r="I54633" t="str">
        <f t="shared" si="1323"/>
        <v/>
      </c>
    </row>
    <row r="54634" spans="9:9" x14ac:dyDescent="0.25">
      <c r="I54634" t="str">
        <f t="shared" si="1323"/>
        <v/>
      </c>
    </row>
    <row r="54635" spans="9:9" x14ac:dyDescent="0.25">
      <c r="I54635" t="str">
        <f t="shared" si="1323"/>
        <v/>
      </c>
    </row>
    <row r="54636" spans="9:9" x14ac:dyDescent="0.25">
      <c r="I54636" t="str">
        <f t="shared" si="1323"/>
        <v/>
      </c>
    </row>
    <row r="54637" spans="9:9" x14ac:dyDescent="0.25">
      <c r="I54637" t="str">
        <f t="shared" si="1323"/>
        <v/>
      </c>
    </row>
    <row r="54638" spans="9:9" x14ac:dyDescent="0.25">
      <c r="I54638" t="str">
        <f t="shared" si="1323"/>
        <v/>
      </c>
    </row>
    <row r="54639" spans="9:9" x14ac:dyDescent="0.25">
      <c r="I54639" t="str">
        <f t="shared" si="1323"/>
        <v/>
      </c>
    </row>
    <row r="54640" spans="9:9" x14ac:dyDescent="0.25">
      <c r="I54640" t="str">
        <f t="shared" si="1323"/>
        <v/>
      </c>
    </row>
    <row r="54641" spans="9:9" x14ac:dyDescent="0.25">
      <c r="I54641" t="str">
        <f t="shared" si="1323"/>
        <v/>
      </c>
    </row>
    <row r="54642" spans="9:9" x14ac:dyDescent="0.25">
      <c r="I54642" t="str">
        <f t="shared" si="1323"/>
        <v/>
      </c>
    </row>
    <row r="54643" spans="9:9" x14ac:dyDescent="0.25">
      <c r="I54643" t="str">
        <f t="shared" si="1323"/>
        <v/>
      </c>
    </row>
    <row r="54644" spans="9:9" x14ac:dyDescent="0.25">
      <c r="I54644" t="str">
        <f t="shared" si="1323"/>
        <v/>
      </c>
    </row>
    <row r="54645" spans="9:9" x14ac:dyDescent="0.25">
      <c r="I54645" t="str">
        <f t="shared" si="1323"/>
        <v/>
      </c>
    </row>
    <row r="54646" spans="9:9" x14ac:dyDescent="0.25">
      <c r="I54646" t="str">
        <f t="shared" si="1323"/>
        <v/>
      </c>
    </row>
    <row r="54647" spans="9:9" x14ac:dyDescent="0.25">
      <c r="I54647" t="str">
        <f t="shared" si="1323"/>
        <v/>
      </c>
    </row>
    <row r="54648" spans="9:9" x14ac:dyDescent="0.25">
      <c r="I54648" t="str">
        <f t="shared" si="1323"/>
        <v/>
      </c>
    </row>
    <row r="54649" spans="9:9" x14ac:dyDescent="0.25">
      <c r="I54649" t="str">
        <f t="shared" si="1323"/>
        <v/>
      </c>
    </row>
    <row r="54650" spans="9:9" x14ac:dyDescent="0.25">
      <c r="I54650" t="str">
        <f t="shared" si="1323"/>
        <v/>
      </c>
    </row>
    <row r="54651" spans="9:9" x14ac:dyDescent="0.25">
      <c r="I54651" t="str">
        <f t="shared" si="1323"/>
        <v/>
      </c>
    </row>
    <row r="54652" spans="9:9" x14ac:dyDescent="0.25">
      <c r="I54652" t="str">
        <f t="shared" si="1323"/>
        <v/>
      </c>
    </row>
    <row r="54653" spans="9:9" x14ac:dyDescent="0.25">
      <c r="I54653" t="str">
        <f t="shared" si="1323"/>
        <v/>
      </c>
    </row>
    <row r="54654" spans="9:9" x14ac:dyDescent="0.25">
      <c r="I54654" t="str">
        <f t="shared" si="1323"/>
        <v/>
      </c>
    </row>
    <row r="54655" spans="9:9" x14ac:dyDescent="0.25">
      <c r="I54655" t="str">
        <f t="shared" si="1323"/>
        <v/>
      </c>
    </row>
    <row r="54656" spans="9:9" x14ac:dyDescent="0.25">
      <c r="I54656" t="str">
        <f t="shared" si="1323"/>
        <v/>
      </c>
    </row>
    <row r="54657" spans="9:9" x14ac:dyDescent="0.25">
      <c r="I54657" t="str">
        <f t="shared" si="1323"/>
        <v/>
      </c>
    </row>
    <row r="54658" spans="9:9" x14ac:dyDescent="0.25">
      <c r="I54658" t="str">
        <f t="shared" si="1323"/>
        <v/>
      </c>
    </row>
    <row r="54659" spans="9:9" x14ac:dyDescent="0.25">
      <c r="I54659" t="str">
        <f t="shared" si="1323"/>
        <v/>
      </c>
    </row>
    <row r="54660" spans="9:9" x14ac:dyDescent="0.25">
      <c r="I54660" t="str">
        <f t="shared" si="1323"/>
        <v/>
      </c>
    </row>
    <row r="54661" spans="9:9" x14ac:dyDescent="0.25">
      <c r="I54661" t="str">
        <f t="shared" si="1323"/>
        <v/>
      </c>
    </row>
    <row r="54662" spans="9:9" x14ac:dyDescent="0.25">
      <c r="I54662" t="str">
        <f t="shared" ref="I54662:I54725" si="1324">G54662&amp;H54662</f>
        <v/>
      </c>
    </row>
    <row r="54663" spans="9:9" x14ac:dyDescent="0.25">
      <c r="I54663" t="str">
        <f t="shared" si="1324"/>
        <v/>
      </c>
    </row>
    <row r="54664" spans="9:9" x14ac:dyDescent="0.25">
      <c r="I54664" t="str">
        <f t="shared" si="1324"/>
        <v/>
      </c>
    </row>
    <row r="54665" spans="9:9" x14ac:dyDescent="0.25">
      <c r="I54665" t="str">
        <f t="shared" si="1324"/>
        <v/>
      </c>
    </row>
    <row r="54666" spans="9:9" x14ac:dyDescent="0.25">
      <c r="I54666" t="str">
        <f t="shared" si="1324"/>
        <v/>
      </c>
    </row>
    <row r="54667" spans="9:9" x14ac:dyDescent="0.25">
      <c r="I54667" t="str">
        <f t="shared" si="1324"/>
        <v/>
      </c>
    </row>
    <row r="54668" spans="9:9" x14ac:dyDescent="0.25">
      <c r="I54668" t="str">
        <f t="shared" si="1324"/>
        <v/>
      </c>
    </row>
    <row r="54669" spans="9:9" x14ac:dyDescent="0.25">
      <c r="I54669" t="str">
        <f t="shared" si="1324"/>
        <v/>
      </c>
    </row>
    <row r="54670" spans="9:9" x14ac:dyDescent="0.25">
      <c r="I54670" t="str">
        <f t="shared" si="1324"/>
        <v/>
      </c>
    </row>
    <row r="54671" spans="9:9" x14ac:dyDescent="0.25">
      <c r="I54671" t="str">
        <f t="shared" si="1324"/>
        <v/>
      </c>
    </row>
    <row r="54672" spans="9:9" x14ac:dyDescent="0.25">
      <c r="I54672" t="str">
        <f t="shared" si="1324"/>
        <v/>
      </c>
    </row>
    <row r="54673" spans="9:9" x14ac:dyDescent="0.25">
      <c r="I54673" t="str">
        <f t="shared" si="1324"/>
        <v/>
      </c>
    </row>
    <row r="54674" spans="9:9" x14ac:dyDescent="0.25">
      <c r="I54674" t="str">
        <f t="shared" si="1324"/>
        <v/>
      </c>
    </row>
    <row r="54675" spans="9:9" x14ac:dyDescent="0.25">
      <c r="I54675" t="str">
        <f t="shared" si="1324"/>
        <v/>
      </c>
    </row>
    <row r="54676" spans="9:9" x14ac:dyDescent="0.25">
      <c r="I54676" t="str">
        <f t="shared" si="1324"/>
        <v/>
      </c>
    </row>
    <row r="54677" spans="9:9" x14ac:dyDescent="0.25">
      <c r="I54677" t="str">
        <f t="shared" si="1324"/>
        <v/>
      </c>
    </row>
    <row r="54678" spans="9:9" x14ac:dyDescent="0.25">
      <c r="I54678" t="str">
        <f t="shared" si="1324"/>
        <v/>
      </c>
    </row>
    <row r="54679" spans="9:9" x14ac:dyDescent="0.25">
      <c r="I54679" t="str">
        <f t="shared" si="1324"/>
        <v/>
      </c>
    </row>
    <row r="54680" spans="9:9" x14ac:dyDescent="0.25">
      <c r="I54680" t="str">
        <f t="shared" si="1324"/>
        <v/>
      </c>
    </row>
    <row r="54681" spans="9:9" x14ac:dyDescent="0.25">
      <c r="I54681" t="str">
        <f t="shared" si="1324"/>
        <v/>
      </c>
    </row>
    <row r="54682" spans="9:9" x14ac:dyDescent="0.25">
      <c r="I54682" t="str">
        <f t="shared" si="1324"/>
        <v/>
      </c>
    </row>
    <row r="54683" spans="9:9" x14ac:dyDescent="0.25">
      <c r="I54683" t="str">
        <f t="shared" si="1324"/>
        <v/>
      </c>
    </row>
    <row r="54684" spans="9:9" x14ac:dyDescent="0.25">
      <c r="I54684" t="str">
        <f t="shared" si="1324"/>
        <v/>
      </c>
    </row>
    <row r="54685" spans="9:9" x14ac:dyDescent="0.25">
      <c r="I54685" t="str">
        <f t="shared" si="1324"/>
        <v/>
      </c>
    </row>
    <row r="54686" spans="9:9" x14ac:dyDescent="0.25">
      <c r="I54686" t="str">
        <f t="shared" si="1324"/>
        <v/>
      </c>
    </row>
    <row r="54687" spans="9:9" x14ac:dyDescent="0.25">
      <c r="I54687" t="str">
        <f t="shared" si="1324"/>
        <v/>
      </c>
    </row>
    <row r="54688" spans="9:9" x14ac:dyDescent="0.25">
      <c r="I54688" t="str">
        <f t="shared" si="1324"/>
        <v/>
      </c>
    </row>
    <row r="54689" spans="9:9" x14ac:dyDescent="0.25">
      <c r="I54689" t="str">
        <f t="shared" si="1324"/>
        <v/>
      </c>
    </row>
    <row r="54690" spans="9:9" x14ac:dyDescent="0.25">
      <c r="I54690" t="str">
        <f t="shared" si="1324"/>
        <v/>
      </c>
    </row>
    <row r="54691" spans="9:9" x14ac:dyDescent="0.25">
      <c r="I54691" t="str">
        <f t="shared" si="1324"/>
        <v/>
      </c>
    </row>
    <row r="54692" spans="9:9" x14ac:dyDescent="0.25">
      <c r="I54692" t="str">
        <f t="shared" si="1324"/>
        <v/>
      </c>
    </row>
    <row r="54693" spans="9:9" x14ac:dyDescent="0.25">
      <c r="I54693" t="str">
        <f t="shared" si="1324"/>
        <v/>
      </c>
    </row>
    <row r="54694" spans="9:9" x14ac:dyDescent="0.25">
      <c r="I54694" t="str">
        <f t="shared" si="1324"/>
        <v/>
      </c>
    </row>
    <row r="54695" spans="9:9" x14ac:dyDescent="0.25">
      <c r="I54695" t="str">
        <f t="shared" si="1324"/>
        <v/>
      </c>
    </row>
    <row r="54696" spans="9:9" x14ac:dyDescent="0.25">
      <c r="I54696" t="str">
        <f t="shared" si="1324"/>
        <v/>
      </c>
    </row>
    <row r="54697" spans="9:9" x14ac:dyDescent="0.25">
      <c r="I54697" t="str">
        <f t="shared" si="1324"/>
        <v/>
      </c>
    </row>
    <row r="54698" spans="9:9" x14ac:dyDescent="0.25">
      <c r="I54698" t="str">
        <f t="shared" si="1324"/>
        <v/>
      </c>
    </row>
    <row r="54699" spans="9:9" x14ac:dyDescent="0.25">
      <c r="I54699" t="str">
        <f t="shared" si="1324"/>
        <v/>
      </c>
    </row>
    <row r="54700" spans="9:9" x14ac:dyDescent="0.25">
      <c r="I54700" t="str">
        <f t="shared" si="1324"/>
        <v/>
      </c>
    </row>
    <row r="54701" spans="9:9" x14ac:dyDescent="0.25">
      <c r="I54701" t="str">
        <f t="shared" si="1324"/>
        <v/>
      </c>
    </row>
    <row r="54702" spans="9:9" x14ac:dyDescent="0.25">
      <c r="I54702" t="str">
        <f t="shared" si="1324"/>
        <v/>
      </c>
    </row>
    <row r="54703" spans="9:9" x14ac:dyDescent="0.25">
      <c r="I54703" t="str">
        <f t="shared" si="1324"/>
        <v/>
      </c>
    </row>
    <row r="54704" spans="9:9" x14ac:dyDescent="0.25">
      <c r="I54704" t="str">
        <f t="shared" si="1324"/>
        <v/>
      </c>
    </row>
    <row r="54705" spans="9:9" x14ac:dyDescent="0.25">
      <c r="I54705" t="str">
        <f t="shared" si="1324"/>
        <v/>
      </c>
    </row>
    <row r="54706" spans="9:9" x14ac:dyDescent="0.25">
      <c r="I54706" t="str">
        <f t="shared" si="1324"/>
        <v/>
      </c>
    </row>
    <row r="54707" spans="9:9" x14ac:dyDescent="0.25">
      <c r="I54707" t="str">
        <f t="shared" si="1324"/>
        <v/>
      </c>
    </row>
    <row r="54708" spans="9:9" x14ac:dyDescent="0.25">
      <c r="I54708" t="str">
        <f t="shared" si="1324"/>
        <v/>
      </c>
    </row>
    <row r="54709" spans="9:9" x14ac:dyDescent="0.25">
      <c r="I54709" t="str">
        <f t="shared" si="1324"/>
        <v/>
      </c>
    </row>
    <row r="54710" spans="9:9" x14ac:dyDescent="0.25">
      <c r="I54710" t="str">
        <f t="shared" si="1324"/>
        <v/>
      </c>
    </row>
    <row r="54711" spans="9:9" x14ac:dyDescent="0.25">
      <c r="I54711" t="str">
        <f t="shared" si="1324"/>
        <v/>
      </c>
    </row>
    <row r="54712" spans="9:9" x14ac:dyDescent="0.25">
      <c r="I54712" t="str">
        <f t="shared" si="1324"/>
        <v/>
      </c>
    </row>
    <row r="54713" spans="9:9" x14ac:dyDescent="0.25">
      <c r="I54713" t="str">
        <f t="shared" si="1324"/>
        <v/>
      </c>
    </row>
    <row r="54714" spans="9:9" x14ac:dyDescent="0.25">
      <c r="I54714" t="str">
        <f t="shared" si="1324"/>
        <v/>
      </c>
    </row>
    <row r="54715" spans="9:9" x14ac:dyDescent="0.25">
      <c r="I54715" t="str">
        <f t="shared" si="1324"/>
        <v/>
      </c>
    </row>
    <row r="54716" spans="9:9" x14ac:dyDescent="0.25">
      <c r="I54716" t="str">
        <f t="shared" si="1324"/>
        <v/>
      </c>
    </row>
    <row r="54717" spans="9:9" x14ac:dyDescent="0.25">
      <c r="I54717" t="str">
        <f t="shared" si="1324"/>
        <v/>
      </c>
    </row>
    <row r="54718" spans="9:9" x14ac:dyDescent="0.25">
      <c r="I54718" t="str">
        <f t="shared" si="1324"/>
        <v/>
      </c>
    </row>
    <row r="54719" spans="9:9" x14ac:dyDescent="0.25">
      <c r="I54719" t="str">
        <f t="shared" si="1324"/>
        <v/>
      </c>
    </row>
    <row r="54720" spans="9:9" x14ac:dyDescent="0.25">
      <c r="I54720" t="str">
        <f t="shared" si="1324"/>
        <v/>
      </c>
    </row>
    <row r="54721" spans="9:9" x14ac:dyDescent="0.25">
      <c r="I54721" t="str">
        <f t="shared" si="1324"/>
        <v/>
      </c>
    </row>
    <row r="54722" spans="9:9" x14ac:dyDescent="0.25">
      <c r="I54722" t="str">
        <f t="shared" si="1324"/>
        <v/>
      </c>
    </row>
    <row r="54723" spans="9:9" x14ac:dyDescent="0.25">
      <c r="I54723" t="str">
        <f t="shared" si="1324"/>
        <v/>
      </c>
    </row>
    <row r="54724" spans="9:9" x14ac:dyDescent="0.25">
      <c r="I54724" t="str">
        <f t="shared" si="1324"/>
        <v/>
      </c>
    </row>
    <row r="54725" spans="9:9" x14ac:dyDescent="0.25">
      <c r="I54725" t="str">
        <f t="shared" si="1324"/>
        <v/>
      </c>
    </row>
    <row r="54726" spans="9:9" x14ac:dyDescent="0.25">
      <c r="I54726" t="str">
        <f t="shared" ref="I54726:I54789" si="1325">G54726&amp;H54726</f>
        <v/>
      </c>
    </row>
    <row r="54727" spans="9:9" x14ac:dyDescent="0.25">
      <c r="I54727" t="str">
        <f t="shared" si="1325"/>
        <v/>
      </c>
    </row>
    <row r="54728" spans="9:9" x14ac:dyDescent="0.25">
      <c r="I54728" t="str">
        <f t="shared" si="1325"/>
        <v/>
      </c>
    </row>
    <row r="54729" spans="9:9" x14ac:dyDescent="0.25">
      <c r="I54729" t="str">
        <f t="shared" si="1325"/>
        <v/>
      </c>
    </row>
    <row r="54730" spans="9:9" x14ac:dyDescent="0.25">
      <c r="I54730" t="str">
        <f t="shared" si="1325"/>
        <v/>
      </c>
    </row>
    <row r="54731" spans="9:9" x14ac:dyDescent="0.25">
      <c r="I54731" t="str">
        <f t="shared" si="1325"/>
        <v/>
      </c>
    </row>
    <row r="54732" spans="9:9" x14ac:dyDescent="0.25">
      <c r="I54732" t="str">
        <f t="shared" si="1325"/>
        <v/>
      </c>
    </row>
    <row r="54733" spans="9:9" x14ac:dyDescent="0.25">
      <c r="I54733" t="str">
        <f t="shared" si="1325"/>
        <v/>
      </c>
    </row>
    <row r="54734" spans="9:9" x14ac:dyDescent="0.25">
      <c r="I54734" t="str">
        <f t="shared" si="1325"/>
        <v/>
      </c>
    </row>
    <row r="54735" spans="9:9" x14ac:dyDescent="0.25">
      <c r="I54735" t="str">
        <f t="shared" si="1325"/>
        <v/>
      </c>
    </row>
    <row r="54736" spans="9:9" x14ac:dyDescent="0.25">
      <c r="I54736" t="str">
        <f t="shared" si="1325"/>
        <v/>
      </c>
    </row>
    <row r="54737" spans="9:9" x14ac:dyDescent="0.25">
      <c r="I54737" t="str">
        <f t="shared" si="1325"/>
        <v/>
      </c>
    </row>
    <row r="54738" spans="9:9" x14ac:dyDescent="0.25">
      <c r="I54738" t="str">
        <f t="shared" si="1325"/>
        <v/>
      </c>
    </row>
    <row r="54739" spans="9:9" x14ac:dyDescent="0.25">
      <c r="I54739" t="str">
        <f t="shared" si="1325"/>
        <v/>
      </c>
    </row>
    <row r="54740" spans="9:9" x14ac:dyDescent="0.25">
      <c r="I54740" t="str">
        <f t="shared" si="1325"/>
        <v/>
      </c>
    </row>
    <row r="54741" spans="9:9" x14ac:dyDescent="0.25">
      <c r="I54741" t="str">
        <f t="shared" si="1325"/>
        <v/>
      </c>
    </row>
    <row r="54742" spans="9:9" x14ac:dyDescent="0.25">
      <c r="I54742" t="str">
        <f t="shared" si="1325"/>
        <v/>
      </c>
    </row>
    <row r="54743" spans="9:9" x14ac:dyDescent="0.25">
      <c r="I54743" t="str">
        <f t="shared" si="1325"/>
        <v/>
      </c>
    </row>
    <row r="54744" spans="9:9" x14ac:dyDescent="0.25">
      <c r="I54744" t="str">
        <f t="shared" si="1325"/>
        <v/>
      </c>
    </row>
    <row r="54745" spans="9:9" x14ac:dyDescent="0.25">
      <c r="I54745" t="str">
        <f t="shared" si="1325"/>
        <v/>
      </c>
    </row>
    <row r="54746" spans="9:9" x14ac:dyDescent="0.25">
      <c r="I54746" t="str">
        <f t="shared" si="1325"/>
        <v/>
      </c>
    </row>
    <row r="54747" spans="9:9" x14ac:dyDescent="0.25">
      <c r="I54747" t="str">
        <f t="shared" si="1325"/>
        <v/>
      </c>
    </row>
    <row r="54748" spans="9:9" x14ac:dyDescent="0.25">
      <c r="I54748" t="str">
        <f t="shared" si="1325"/>
        <v/>
      </c>
    </row>
    <row r="54749" spans="9:9" x14ac:dyDescent="0.25">
      <c r="I54749" t="str">
        <f t="shared" si="1325"/>
        <v/>
      </c>
    </row>
    <row r="54750" spans="9:9" x14ac:dyDescent="0.25">
      <c r="I54750" t="str">
        <f t="shared" si="1325"/>
        <v/>
      </c>
    </row>
    <row r="54751" spans="9:9" x14ac:dyDescent="0.25">
      <c r="I54751" t="str">
        <f t="shared" si="1325"/>
        <v/>
      </c>
    </row>
    <row r="54752" spans="9:9" x14ac:dyDescent="0.25">
      <c r="I54752" t="str">
        <f t="shared" si="1325"/>
        <v/>
      </c>
    </row>
    <row r="54753" spans="9:9" x14ac:dyDescent="0.25">
      <c r="I54753" t="str">
        <f t="shared" si="1325"/>
        <v/>
      </c>
    </row>
    <row r="54754" spans="9:9" x14ac:dyDescent="0.25">
      <c r="I54754" t="str">
        <f t="shared" si="1325"/>
        <v/>
      </c>
    </row>
    <row r="54755" spans="9:9" x14ac:dyDescent="0.25">
      <c r="I54755" t="str">
        <f t="shared" si="1325"/>
        <v/>
      </c>
    </row>
    <row r="54756" spans="9:9" x14ac:dyDescent="0.25">
      <c r="I54756" t="str">
        <f t="shared" si="1325"/>
        <v/>
      </c>
    </row>
    <row r="54757" spans="9:9" x14ac:dyDescent="0.25">
      <c r="I54757" t="str">
        <f t="shared" si="1325"/>
        <v/>
      </c>
    </row>
    <row r="54758" spans="9:9" x14ac:dyDescent="0.25">
      <c r="I54758" t="str">
        <f t="shared" si="1325"/>
        <v/>
      </c>
    </row>
    <row r="54759" spans="9:9" x14ac:dyDescent="0.25">
      <c r="I54759" t="str">
        <f t="shared" si="1325"/>
        <v/>
      </c>
    </row>
    <row r="54760" spans="9:9" x14ac:dyDescent="0.25">
      <c r="I54760" t="str">
        <f t="shared" si="1325"/>
        <v/>
      </c>
    </row>
    <row r="54761" spans="9:9" x14ac:dyDescent="0.25">
      <c r="I54761" t="str">
        <f t="shared" si="1325"/>
        <v/>
      </c>
    </row>
    <row r="54762" spans="9:9" x14ac:dyDescent="0.25">
      <c r="I54762" t="str">
        <f t="shared" si="1325"/>
        <v/>
      </c>
    </row>
    <row r="54763" spans="9:9" x14ac:dyDescent="0.25">
      <c r="I54763" t="str">
        <f t="shared" si="1325"/>
        <v/>
      </c>
    </row>
    <row r="54764" spans="9:9" x14ac:dyDescent="0.25">
      <c r="I54764" t="str">
        <f t="shared" si="1325"/>
        <v/>
      </c>
    </row>
    <row r="54765" spans="9:9" x14ac:dyDescent="0.25">
      <c r="I54765" t="str">
        <f t="shared" si="1325"/>
        <v/>
      </c>
    </row>
    <row r="54766" spans="9:9" x14ac:dyDescent="0.25">
      <c r="I54766" t="str">
        <f t="shared" si="1325"/>
        <v/>
      </c>
    </row>
    <row r="54767" spans="9:9" x14ac:dyDescent="0.25">
      <c r="I54767" t="str">
        <f t="shared" si="1325"/>
        <v/>
      </c>
    </row>
    <row r="54768" spans="9:9" x14ac:dyDescent="0.25">
      <c r="I54768" t="str">
        <f t="shared" si="1325"/>
        <v/>
      </c>
    </row>
    <row r="54769" spans="9:9" x14ac:dyDescent="0.25">
      <c r="I54769" t="str">
        <f t="shared" si="1325"/>
        <v/>
      </c>
    </row>
    <row r="54770" spans="9:9" x14ac:dyDescent="0.25">
      <c r="I54770" t="str">
        <f t="shared" si="1325"/>
        <v/>
      </c>
    </row>
    <row r="54771" spans="9:9" x14ac:dyDescent="0.25">
      <c r="I54771" t="str">
        <f t="shared" si="1325"/>
        <v/>
      </c>
    </row>
    <row r="54772" spans="9:9" x14ac:dyDescent="0.25">
      <c r="I54772" t="str">
        <f t="shared" si="1325"/>
        <v/>
      </c>
    </row>
    <row r="54773" spans="9:9" x14ac:dyDescent="0.25">
      <c r="I54773" t="str">
        <f t="shared" si="1325"/>
        <v/>
      </c>
    </row>
    <row r="54774" spans="9:9" x14ac:dyDescent="0.25">
      <c r="I54774" t="str">
        <f t="shared" si="1325"/>
        <v/>
      </c>
    </row>
    <row r="54775" spans="9:9" x14ac:dyDescent="0.25">
      <c r="I54775" t="str">
        <f t="shared" si="1325"/>
        <v/>
      </c>
    </row>
    <row r="54776" spans="9:9" x14ac:dyDescent="0.25">
      <c r="I54776" t="str">
        <f t="shared" si="1325"/>
        <v/>
      </c>
    </row>
    <row r="54777" spans="9:9" x14ac:dyDescent="0.25">
      <c r="I54777" t="str">
        <f t="shared" si="1325"/>
        <v/>
      </c>
    </row>
    <row r="54778" spans="9:9" x14ac:dyDescent="0.25">
      <c r="I54778" t="str">
        <f t="shared" si="1325"/>
        <v/>
      </c>
    </row>
    <row r="54779" spans="9:9" x14ac:dyDescent="0.25">
      <c r="I54779" t="str">
        <f t="shared" si="1325"/>
        <v/>
      </c>
    </row>
    <row r="54780" spans="9:9" x14ac:dyDescent="0.25">
      <c r="I54780" t="str">
        <f t="shared" si="1325"/>
        <v/>
      </c>
    </row>
    <row r="54781" spans="9:9" x14ac:dyDescent="0.25">
      <c r="I54781" t="str">
        <f t="shared" si="1325"/>
        <v/>
      </c>
    </row>
    <row r="54782" spans="9:9" x14ac:dyDescent="0.25">
      <c r="I54782" t="str">
        <f t="shared" si="1325"/>
        <v/>
      </c>
    </row>
    <row r="54783" spans="9:9" x14ac:dyDescent="0.25">
      <c r="I54783" t="str">
        <f t="shared" si="1325"/>
        <v/>
      </c>
    </row>
    <row r="54784" spans="9:9" x14ac:dyDescent="0.25">
      <c r="I54784" t="str">
        <f t="shared" si="1325"/>
        <v/>
      </c>
    </row>
    <row r="54785" spans="9:9" x14ac:dyDescent="0.25">
      <c r="I54785" t="str">
        <f t="shared" si="1325"/>
        <v/>
      </c>
    </row>
    <row r="54786" spans="9:9" x14ac:dyDescent="0.25">
      <c r="I54786" t="str">
        <f t="shared" si="1325"/>
        <v/>
      </c>
    </row>
    <row r="54787" spans="9:9" x14ac:dyDescent="0.25">
      <c r="I54787" t="str">
        <f t="shared" si="1325"/>
        <v/>
      </c>
    </row>
    <row r="54788" spans="9:9" x14ac:dyDescent="0.25">
      <c r="I54788" t="str">
        <f t="shared" si="1325"/>
        <v/>
      </c>
    </row>
    <row r="54789" spans="9:9" x14ac:dyDescent="0.25">
      <c r="I54789" t="str">
        <f t="shared" si="1325"/>
        <v/>
      </c>
    </row>
    <row r="54790" spans="9:9" x14ac:dyDescent="0.25">
      <c r="I54790" t="str">
        <f t="shared" ref="I54790:I54853" si="1326">G54790&amp;H54790</f>
        <v/>
      </c>
    </row>
    <row r="54791" spans="9:9" x14ac:dyDescent="0.25">
      <c r="I54791" t="str">
        <f t="shared" si="1326"/>
        <v/>
      </c>
    </row>
    <row r="54792" spans="9:9" x14ac:dyDescent="0.25">
      <c r="I54792" t="str">
        <f t="shared" si="1326"/>
        <v/>
      </c>
    </row>
    <row r="54793" spans="9:9" x14ac:dyDescent="0.25">
      <c r="I54793" t="str">
        <f t="shared" si="1326"/>
        <v/>
      </c>
    </row>
    <row r="54794" spans="9:9" x14ac:dyDescent="0.25">
      <c r="I54794" t="str">
        <f t="shared" si="1326"/>
        <v/>
      </c>
    </row>
    <row r="54795" spans="9:9" x14ac:dyDescent="0.25">
      <c r="I54795" t="str">
        <f t="shared" si="1326"/>
        <v/>
      </c>
    </row>
    <row r="54796" spans="9:9" x14ac:dyDescent="0.25">
      <c r="I54796" t="str">
        <f t="shared" si="1326"/>
        <v/>
      </c>
    </row>
    <row r="54797" spans="9:9" x14ac:dyDescent="0.25">
      <c r="I54797" t="str">
        <f t="shared" si="1326"/>
        <v/>
      </c>
    </row>
    <row r="54798" spans="9:9" x14ac:dyDescent="0.25">
      <c r="I54798" t="str">
        <f t="shared" si="1326"/>
        <v/>
      </c>
    </row>
    <row r="54799" spans="9:9" x14ac:dyDescent="0.25">
      <c r="I54799" t="str">
        <f t="shared" si="1326"/>
        <v/>
      </c>
    </row>
    <row r="54800" spans="9:9" x14ac:dyDescent="0.25">
      <c r="I54800" t="str">
        <f t="shared" si="1326"/>
        <v/>
      </c>
    </row>
    <row r="54801" spans="9:9" x14ac:dyDescent="0.25">
      <c r="I54801" t="str">
        <f t="shared" si="1326"/>
        <v/>
      </c>
    </row>
    <row r="54802" spans="9:9" x14ac:dyDescent="0.25">
      <c r="I54802" t="str">
        <f t="shared" si="1326"/>
        <v/>
      </c>
    </row>
    <row r="54803" spans="9:9" x14ac:dyDescent="0.25">
      <c r="I54803" t="str">
        <f t="shared" si="1326"/>
        <v/>
      </c>
    </row>
    <row r="54804" spans="9:9" x14ac:dyDescent="0.25">
      <c r="I54804" t="str">
        <f t="shared" si="1326"/>
        <v/>
      </c>
    </row>
    <row r="54805" spans="9:9" x14ac:dyDescent="0.25">
      <c r="I54805" t="str">
        <f t="shared" si="1326"/>
        <v/>
      </c>
    </row>
    <row r="54806" spans="9:9" x14ac:dyDescent="0.25">
      <c r="I54806" t="str">
        <f t="shared" si="1326"/>
        <v/>
      </c>
    </row>
    <row r="54807" spans="9:9" x14ac:dyDescent="0.25">
      <c r="I54807" t="str">
        <f t="shared" si="1326"/>
        <v/>
      </c>
    </row>
    <row r="54808" spans="9:9" x14ac:dyDescent="0.25">
      <c r="I54808" t="str">
        <f t="shared" si="1326"/>
        <v/>
      </c>
    </row>
    <row r="54809" spans="9:9" x14ac:dyDescent="0.25">
      <c r="I54809" t="str">
        <f t="shared" si="1326"/>
        <v/>
      </c>
    </row>
    <row r="54810" spans="9:9" x14ac:dyDescent="0.25">
      <c r="I54810" t="str">
        <f t="shared" si="1326"/>
        <v/>
      </c>
    </row>
    <row r="54811" spans="9:9" x14ac:dyDescent="0.25">
      <c r="I54811" t="str">
        <f t="shared" si="1326"/>
        <v/>
      </c>
    </row>
    <row r="54812" spans="9:9" x14ac:dyDescent="0.25">
      <c r="I54812" t="str">
        <f t="shared" si="1326"/>
        <v/>
      </c>
    </row>
    <row r="54813" spans="9:9" x14ac:dyDescent="0.25">
      <c r="I54813" t="str">
        <f t="shared" si="1326"/>
        <v/>
      </c>
    </row>
    <row r="54814" spans="9:9" x14ac:dyDescent="0.25">
      <c r="I54814" t="str">
        <f t="shared" si="1326"/>
        <v/>
      </c>
    </row>
    <row r="54815" spans="9:9" x14ac:dyDescent="0.25">
      <c r="I54815" t="str">
        <f t="shared" si="1326"/>
        <v/>
      </c>
    </row>
    <row r="54816" spans="9:9" x14ac:dyDescent="0.25">
      <c r="I54816" t="str">
        <f t="shared" si="1326"/>
        <v/>
      </c>
    </row>
    <row r="54817" spans="9:9" x14ac:dyDescent="0.25">
      <c r="I54817" t="str">
        <f t="shared" si="1326"/>
        <v/>
      </c>
    </row>
    <row r="54818" spans="9:9" x14ac:dyDescent="0.25">
      <c r="I54818" t="str">
        <f t="shared" si="1326"/>
        <v/>
      </c>
    </row>
    <row r="54819" spans="9:9" x14ac:dyDescent="0.25">
      <c r="I54819" t="str">
        <f t="shared" si="1326"/>
        <v/>
      </c>
    </row>
    <row r="54820" spans="9:9" x14ac:dyDescent="0.25">
      <c r="I54820" t="str">
        <f t="shared" si="1326"/>
        <v/>
      </c>
    </row>
    <row r="54821" spans="9:9" x14ac:dyDescent="0.25">
      <c r="I54821" t="str">
        <f t="shared" si="1326"/>
        <v/>
      </c>
    </row>
    <row r="54822" spans="9:9" x14ac:dyDescent="0.25">
      <c r="I54822" t="str">
        <f t="shared" si="1326"/>
        <v/>
      </c>
    </row>
    <row r="54823" spans="9:9" x14ac:dyDescent="0.25">
      <c r="I54823" t="str">
        <f t="shared" si="1326"/>
        <v/>
      </c>
    </row>
    <row r="54824" spans="9:9" x14ac:dyDescent="0.25">
      <c r="I54824" t="str">
        <f t="shared" si="1326"/>
        <v/>
      </c>
    </row>
    <row r="54825" spans="9:9" x14ac:dyDescent="0.25">
      <c r="I54825" t="str">
        <f t="shared" si="1326"/>
        <v/>
      </c>
    </row>
    <row r="54826" spans="9:9" x14ac:dyDescent="0.25">
      <c r="I54826" t="str">
        <f t="shared" si="1326"/>
        <v/>
      </c>
    </row>
    <row r="54827" spans="9:9" x14ac:dyDescent="0.25">
      <c r="I54827" t="str">
        <f t="shared" si="1326"/>
        <v/>
      </c>
    </row>
    <row r="54828" spans="9:9" x14ac:dyDescent="0.25">
      <c r="I54828" t="str">
        <f t="shared" si="1326"/>
        <v/>
      </c>
    </row>
    <row r="54829" spans="9:9" x14ac:dyDescent="0.25">
      <c r="I54829" t="str">
        <f t="shared" si="1326"/>
        <v/>
      </c>
    </row>
    <row r="54830" spans="9:9" x14ac:dyDescent="0.25">
      <c r="I54830" t="str">
        <f t="shared" si="1326"/>
        <v/>
      </c>
    </row>
    <row r="54831" spans="9:9" x14ac:dyDescent="0.25">
      <c r="I54831" t="str">
        <f t="shared" si="1326"/>
        <v/>
      </c>
    </row>
    <row r="54832" spans="9:9" x14ac:dyDescent="0.25">
      <c r="I54832" t="str">
        <f t="shared" si="1326"/>
        <v/>
      </c>
    </row>
    <row r="54833" spans="9:9" x14ac:dyDescent="0.25">
      <c r="I54833" t="str">
        <f t="shared" si="1326"/>
        <v/>
      </c>
    </row>
    <row r="54834" spans="9:9" x14ac:dyDescent="0.25">
      <c r="I54834" t="str">
        <f t="shared" si="1326"/>
        <v/>
      </c>
    </row>
    <row r="54835" spans="9:9" x14ac:dyDescent="0.25">
      <c r="I54835" t="str">
        <f t="shared" si="1326"/>
        <v/>
      </c>
    </row>
    <row r="54836" spans="9:9" x14ac:dyDescent="0.25">
      <c r="I54836" t="str">
        <f t="shared" si="1326"/>
        <v/>
      </c>
    </row>
    <row r="54837" spans="9:9" x14ac:dyDescent="0.25">
      <c r="I54837" t="str">
        <f t="shared" si="1326"/>
        <v/>
      </c>
    </row>
    <row r="54838" spans="9:9" x14ac:dyDescent="0.25">
      <c r="I54838" t="str">
        <f t="shared" si="1326"/>
        <v/>
      </c>
    </row>
    <row r="54839" spans="9:9" x14ac:dyDescent="0.25">
      <c r="I54839" t="str">
        <f t="shared" si="1326"/>
        <v/>
      </c>
    </row>
    <row r="54840" spans="9:9" x14ac:dyDescent="0.25">
      <c r="I54840" t="str">
        <f t="shared" si="1326"/>
        <v/>
      </c>
    </row>
    <row r="54841" spans="9:9" x14ac:dyDescent="0.25">
      <c r="I54841" t="str">
        <f t="shared" si="1326"/>
        <v/>
      </c>
    </row>
    <row r="54842" spans="9:9" x14ac:dyDescent="0.25">
      <c r="I54842" t="str">
        <f t="shared" si="1326"/>
        <v/>
      </c>
    </row>
    <row r="54843" spans="9:9" x14ac:dyDescent="0.25">
      <c r="I54843" t="str">
        <f t="shared" si="1326"/>
        <v/>
      </c>
    </row>
    <row r="54844" spans="9:9" x14ac:dyDescent="0.25">
      <c r="I54844" t="str">
        <f t="shared" si="1326"/>
        <v/>
      </c>
    </row>
    <row r="54845" spans="9:9" x14ac:dyDescent="0.25">
      <c r="I54845" t="str">
        <f t="shared" si="1326"/>
        <v/>
      </c>
    </row>
    <row r="54846" spans="9:9" x14ac:dyDescent="0.25">
      <c r="I54846" t="str">
        <f t="shared" si="1326"/>
        <v/>
      </c>
    </row>
    <row r="54847" spans="9:9" x14ac:dyDescent="0.25">
      <c r="I54847" t="str">
        <f t="shared" si="1326"/>
        <v/>
      </c>
    </row>
    <row r="54848" spans="9:9" x14ac:dyDescent="0.25">
      <c r="I54848" t="str">
        <f t="shared" si="1326"/>
        <v/>
      </c>
    </row>
    <row r="54849" spans="9:9" x14ac:dyDescent="0.25">
      <c r="I54849" t="str">
        <f t="shared" si="1326"/>
        <v/>
      </c>
    </row>
    <row r="54850" spans="9:9" x14ac:dyDescent="0.25">
      <c r="I54850" t="str">
        <f t="shared" si="1326"/>
        <v/>
      </c>
    </row>
    <row r="54851" spans="9:9" x14ac:dyDescent="0.25">
      <c r="I54851" t="str">
        <f t="shared" si="1326"/>
        <v/>
      </c>
    </row>
    <row r="54852" spans="9:9" x14ac:dyDescent="0.25">
      <c r="I54852" t="str">
        <f t="shared" si="1326"/>
        <v/>
      </c>
    </row>
    <row r="54853" spans="9:9" x14ac:dyDescent="0.25">
      <c r="I54853" t="str">
        <f t="shared" si="1326"/>
        <v/>
      </c>
    </row>
    <row r="54854" spans="9:9" x14ac:dyDescent="0.25">
      <c r="I54854" t="str">
        <f t="shared" ref="I54854:I54917" si="1327">G54854&amp;H54854</f>
        <v/>
      </c>
    </row>
    <row r="54855" spans="9:9" x14ac:dyDescent="0.25">
      <c r="I54855" t="str">
        <f t="shared" si="1327"/>
        <v/>
      </c>
    </row>
    <row r="54856" spans="9:9" x14ac:dyDescent="0.25">
      <c r="I54856" t="str">
        <f t="shared" si="1327"/>
        <v/>
      </c>
    </row>
    <row r="54857" spans="9:9" x14ac:dyDescent="0.25">
      <c r="I54857" t="str">
        <f t="shared" si="1327"/>
        <v/>
      </c>
    </row>
    <row r="54858" spans="9:9" x14ac:dyDescent="0.25">
      <c r="I54858" t="str">
        <f t="shared" si="1327"/>
        <v/>
      </c>
    </row>
    <row r="54859" spans="9:9" x14ac:dyDescent="0.25">
      <c r="I54859" t="str">
        <f t="shared" si="1327"/>
        <v/>
      </c>
    </row>
    <row r="54860" spans="9:9" x14ac:dyDescent="0.25">
      <c r="I54860" t="str">
        <f t="shared" si="1327"/>
        <v/>
      </c>
    </row>
    <row r="54861" spans="9:9" x14ac:dyDescent="0.25">
      <c r="I54861" t="str">
        <f t="shared" si="1327"/>
        <v/>
      </c>
    </row>
    <row r="54862" spans="9:9" x14ac:dyDescent="0.25">
      <c r="I54862" t="str">
        <f t="shared" si="1327"/>
        <v/>
      </c>
    </row>
    <row r="54863" spans="9:9" x14ac:dyDescent="0.25">
      <c r="I54863" t="str">
        <f t="shared" si="1327"/>
        <v/>
      </c>
    </row>
    <row r="54864" spans="9:9" x14ac:dyDescent="0.25">
      <c r="I54864" t="str">
        <f t="shared" si="1327"/>
        <v/>
      </c>
    </row>
    <row r="54865" spans="9:9" x14ac:dyDescent="0.25">
      <c r="I54865" t="str">
        <f t="shared" si="1327"/>
        <v/>
      </c>
    </row>
    <row r="54866" spans="9:9" x14ac:dyDescent="0.25">
      <c r="I54866" t="str">
        <f t="shared" si="1327"/>
        <v/>
      </c>
    </row>
    <row r="54867" spans="9:9" x14ac:dyDescent="0.25">
      <c r="I54867" t="str">
        <f t="shared" si="1327"/>
        <v/>
      </c>
    </row>
    <row r="54868" spans="9:9" x14ac:dyDescent="0.25">
      <c r="I54868" t="str">
        <f t="shared" si="1327"/>
        <v/>
      </c>
    </row>
    <row r="54869" spans="9:9" x14ac:dyDescent="0.25">
      <c r="I54869" t="str">
        <f t="shared" si="1327"/>
        <v/>
      </c>
    </row>
    <row r="54870" spans="9:9" x14ac:dyDescent="0.25">
      <c r="I54870" t="str">
        <f t="shared" si="1327"/>
        <v/>
      </c>
    </row>
    <row r="54871" spans="9:9" x14ac:dyDescent="0.25">
      <c r="I54871" t="str">
        <f t="shared" si="1327"/>
        <v/>
      </c>
    </row>
    <row r="54872" spans="9:9" x14ac:dyDescent="0.25">
      <c r="I54872" t="str">
        <f t="shared" si="1327"/>
        <v/>
      </c>
    </row>
    <row r="54873" spans="9:9" x14ac:dyDescent="0.25">
      <c r="I54873" t="str">
        <f t="shared" si="1327"/>
        <v/>
      </c>
    </row>
    <row r="54874" spans="9:9" x14ac:dyDescent="0.25">
      <c r="I54874" t="str">
        <f t="shared" si="1327"/>
        <v/>
      </c>
    </row>
    <row r="54875" spans="9:9" x14ac:dyDescent="0.25">
      <c r="I54875" t="str">
        <f t="shared" si="1327"/>
        <v/>
      </c>
    </row>
    <row r="54876" spans="9:9" x14ac:dyDescent="0.25">
      <c r="I54876" t="str">
        <f t="shared" si="1327"/>
        <v/>
      </c>
    </row>
    <row r="54877" spans="9:9" x14ac:dyDescent="0.25">
      <c r="I54877" t="str">
        <f t="shared" si="1327"/>
        <v/>
      </c>
    </row>
    <row r="54878" spans="9:9" x14ac:dyDescent="0.25">
      <c r="I54878" t="str">
        <f t="shared" si="1327"/>
        <v/>
      </c>
    </row>
    <row r="54879" spans="9:9" x14ac:dyDescent="0.25">
      <c r="I54879" t="str">
        <f t="shared" si="1327"/>
        <v/>
      </c>
    </row>
    <row r="54880" spans="9:9" x14ac:dyDescent="0.25">
      <c r="I54880" t="str">
        <f t="shared" si="1327"/>
        <v/>
      </c>
    </row>
    <row r="54881" spans="9:9" x14ac:dyDescent="0.25">
      <c r="I54881" t="str">
        <f t="shared" si="1327"/>
        <v/>
      </c>
    </row>
    <row r="54882" spans="9:9" x14ac:dyDescent="0.25">
      <c r="I54882" t="str">
        <f t="shared" si="1327"/>
        <v/>
      </c>
    </row>
    <row r="54883" spans="9:9" x14ac:dyDescent="0.25">
      <c r="I54883" t="str">
        <f t="shared" si="1327"/>
        <v/>
      </c>
    </row>
    <row r="54884" spans="9:9" x14ac:dyDescent="0.25">
      <c r="I54884" t="str">
        <f t="shared" si="1327"/>
        <v/>
      </c>
    </row>
    <row r="54885" spans="9:9" x14ac:dyDescent="0.25">
      <c r="I54885" t="str">
        <f t="shared" si="1327"/>
        <v/>
      </c>
    </row>
    <row r="54886" spans="9:9" x14ac:dyDescent="0.25">
      <c r="I54886" t="str">
        <f t="shared" si="1327"/>
        <v/>
      </c>
    </row>
    <row r="54887" spans="9:9" x14ac:dyDescent="0.25">
      <c r="I54887" t="str">
        <f t="shared" si="1327"/>
        <v/>
      </c>
    </row>
    <row r="54888" spans="9:9" x14ac:dyDescent="0.25">
      <c r="I54888" t="str">
        <f t="shared" si="1327"/>
        <v/>
      </c>
    </row>
    <row r="54889" spans="9:9" x14ac:dyDescent="0.25">
      <c r="I54889" t="str">
        <f t="shared" si="1327"/>
        <v/>
      </c>
    </row>
    <row r="54890" spans="9:9" x14ac:dyDescent="0.25">
      <c r="I54890" t="str">
        <f t="shared" si="1327"/>
        <v/>
      </c>
    </row>
    <row r="54891" spans="9:9" x14ac:dyDescent="0.25">
      <c r="I54891" t="str">
        <f t="shared" si="1327"/>
        <v/>
      </c>
    </row>
    <row r="54892" spans="9:9" x14ac:dyDescent="0.25">
      <c r="I54892" t="str">
        <f t="shared" si="1327"/>
        <v/>
      </c>
    </row>
    <row r="54893" spans="9:9" x14ac:dyDescent="0.25">
      <c r="I54893" t="str">
        <f t="shared" si="1327"/>
        <v/>
      </c>
    </row>
    <row r="54894" spans="9:9" x14ac:dyDescent="0.25">
      <c r="I54894" t="str">
        <f t="shared" si="1327"/>
        <v/>
      </c>
    </row>
    <row r="54895" spans="9:9" x14ac:dyDescent="0.25">
      <c r="I54895" t="str">
        <f t="shared" si="1327"/>
        <v/>
      </c>
    </row>
    <row r="54896" spans="9:9" x14ac:dyDescent="0.25">
      <c r="I54896" t="str">
        <f t="shared" si="1327"/>
        <v/>
      </c>
    </row>
    <row r="54897" spans="9:9" x14ac:dyDescent="0.25">
      <c r="I54897" t="str">
        <f t="shared" si="1327"/>
        <v/>
      </c>
    </row>
    <row r="54898" spans="9:9" x14ac:dyDescent="0.25">
      <c r="I54898" t="str">
        <f t="shared" si="1327"/>
        <v/>
      </c>
    </row>
    <row r="54899" spans="9:9" x14ac:dyDescent="0.25">
      <c r="I54899" t="str">
        <f t="shared" si="1327"/>
        <v/>
      </c>
    </row>
    <row r="54900" spans="9:9" x14ac:dyDescent="0.25">
      <c r="I54900" t="str">
        <f t="shared" si="1327"/>
        <v/>
      </c>
    </row>
    <row r="54901" spans="9:9" x14ac:dyDescent="0.25">
      <c r="I54901" t="str">
        <f t="shared" si="1327"/>
        <v/>
      </c>
    </row>
    <row r="54902" spans="9:9" x14ac:dyDescent="0.25">
      <c r="I54902" t="str">
        <f t="shared" si="1327"/>
        <v/>
      </c>
    </row>
    <row r="54903" spans="9:9" x14ac:dyDescent="0.25">
      <c r="I54903" t="str">
        <f t="shared" si="1327"/>
        <v/>
      </c>
    </row>
    <row r="54904" spans="9:9" x14ac:dyDescent="0.25">
      <c r="I54904" t="str">
        <f t="shared" si="1327"/>
        <v/>
      </c>
    </row>
    <row r="54905" spans="9:9" x14ac:dyDescent="0.25">
      <c r="I54905" t="str">
        <f t="shared" si="1327"/>
        <v/>
      </c>
    </row>
    <row r="54906" spans="9:9" x14ac:dyDescent="0.25">
      <c r="I54906" t="str">
        <f t="shared" si="1327"/>
        <v/>
      </c>
    </row>
    <row r="54907" spans="9:9" x14ac:dyDescent="0.25">
      <c r="I54907" t="str">
        <f t="shared" si="1327"/>
        <v/>
      </c>
    </row>
    <row r="54908" spans="9:9" x14ac:dyDescent="0.25">
      <c r="I54908" t="str">
        <f t="shared" si="1327"/>
        <v/>
      </c>
    </row>
    <row r="54909" spans="9:9" x14ac:dyDescent="0.25">
      <c r="I54909" t="str">
        <f t="shared" si="1327"/>
        <v/>
      </c>
    </row>
    <row r="54910" spans="9:9" x14ac:dyDescent="0.25">
      <c r="I54910" t="str">
        <f t="shared" si="1327"/>
        <v/>
      </c>
    </row>
    <row r="54911" spans="9:9" x14ac:dyDescent="0.25">
      <c r="I54911" t="str">
        <f t="shared" si="1327"/>
        <v/>
      </c>
    </row>
    <row r="54912" spans="9:9" x14ac:dyDescent="0.25">
      <c r="I54912" t="str">
        <f t="shared" si="1327"/>
        <v/>
      </c>
    </row>
    <row r="54913" spans="9:9" x14ac:dyDescent="0.25">
      <c r="I54913" t="str">
        <f t="shared" si="1327"/>
        <v/>
      </c>
    </row>
    <row r="54914" spans="9:9" x14ac:dyDescent="0.25">
      <c r="I54914" t="str">
        <f t="shared" si="1327"/>
        <v/>
      </c>
    </row>
    <row r="54915" spans="9:9" x14ac:dyDescent="0.25">
      <c r="I54915" t="str">
        <f t="shared" si="1327"/>
        <v/>
      </c>
    </row>
    <row r="54916" spans="9:9" x14ac:dyDescent="0.25">
      <c r="I54916" t="str">
        <f t="shared" si="1327"/>
        <v/>
      </c>
    </row>
    <row r="54917" spans="9:9" x14ac:dyDescent="0.25">
      <c r="I54917" t="str">
        <f t="shared" si="1327"/>
        <v/>
      </c>
    </row>
    <row r="54918" spans="9:9" x14ac:dyDescent="0.25">
      <c r="I54918" t="str">
        <f t="shared" ref="I54918:I54981" si="1328">G54918&amp;H54918</f>
        <v/>
      </c>
    </row>
    <row r="54919" spans="9:9" x14ac:dyDescent="0.25">
      <c r="I54919" t="str">
        <f t="shared" si="1328"/>
        <v/>
      </c>
    </row>
    <row r="54920" spans="9:9" x14ac:dyDescent="0.25">
      <c r="I54920" t="str">
        <f t="shared" si="1328"/>
        <v/>
      </c>
    </row>
    <row r="54921" spans="9:9" x14ac:dyDescent="0.25">
      <c r="I54921" t="str">
        <f t="shared" si="1328"/>
        <v/>
      </c>
    </row>
    <row r="54922" spans="9:9" x14ac:dyDescent="0.25">
      <c r="I54922" t="str">
        <f t="shared" si="1328"/>
        <v/>
      </c>
    </row>
    <row r="54923" spans="9:9" x14ac:dyDescent="0.25">
      <c r="I54923" t="str">
        <f t="shared" si="1328"/>
        <v/>
      </c>
    </row>
    <row r="54924" spans="9:9" x14ac:dyDescent="0.25">
      <c r="I54924" t="str">
        <f t="shared" si="1328"/>
        <v/>
      </c>
    </row>
    <row r="54925" spans="9:9" x14ac:dyDescent="0.25">
      <c r="I54925" t="str">
        <f t="shared" si="1328"/>
        <v/>
      </c>
    </row>
    <row r="54926" spans="9:9" x14ac:dyDescent="0.25">
      <c r="I54926" t="str">
        <f t="shared" si="1328"/>
        <v/>
      </c>
    </row>
    <row r="54927" spans="9:9" x14ac:dyDescent="0.25">
      <c r="I54927" t="str">
        <f t="shared" si="1328"/>
        <v/>
      </c>
    </row>
    <row r="54928" spans="9:9" x14ac:dyDescent="0.25">
      <c r="I54928" t="str">
        <f t="shared" si="1328"/>
        <v/>
      </c>
    </row>
    <row r="54929" spans="9:9" x14ac:dyDescent="0.25">
      <c r="I54929" t="str">
        <f t="shared" si="1328"/>
        <v/>
      </c>
    </row>
    <row r="54930" spans="9:9" x14ac:dyDescent="0.25">
      <c r="I54930" t="str">
        <f t="shared" si="1328"/>
        <v/>
      </c>
    </row>
    <row r="54931" spans="9:9" x14ac:dyDescent="0.25">
      <c r="I54931" t="str">
        <f t="shared" si="1328"/>
        <v/>
      </c>
    </row>
    <row r="54932" spans="9:9" x14ac:dyDescent="0.25">
      <c r="I54932" t="str">
        <f t="shared" si="1328"/>
        <v/>
      </c>
    </row>
    <row r="54933" spans="9:9" x14ac:dyDescent="0.25">
      <c r="I54933" t="str">
        <f t="shared" si="1328"/>
        <v/>
      </c>
    </row>
    <row r="54934" spans="9:9" x14ac:dyDescent="0.25">
      <c r="I54934" t="str">
        <f t="shared" si="1328"/>
        <v/>
      </c>
    </row>
    <row r="54935" spans="9:9" x14ac:dyDescent="0.25">
      <c r="I54935" t="str">
        <f t="shared" si="1328"/>
        <v/>
      </c>
    </row>
    <row r="54936" spans="9:9" x14ac:dyDescent="0.25">
      <c r="I54936" t="str">
        <f t="shared" si="1328"/>
        <v/>
      </c>
    </row>
    <row r="54937" spans="9:9" x14ac:dyDescent="0.25">
      <c r="I54937" t="str">
        <f t="shared" si="1328"/>
        <v/>
      </c>
    </row>
    <row r="54938" spans="9:9" x14ac:dyDescent="0.25">
      <c r="I54938" t="str">
        <f t="shared" si="1328"/>
        <v/>
      </c>
    </row>
    <row r="54939" spans="9:9" x14ac:dyDescent="0.25">
      <c r="I54939" t="str">
        <f t="shared" si="1328"/>
        <v/>
      </c>
    </row>
    <row r="54940" spans="9:9" x14ac:dyDescent="0.25">
      <c r="I54940" t="str">
        <f t="shared" si="1328"/>
        <v/>
      </c>
    </row>
    <row r="54941" spans="9:9" x14ac:dyDescent="0.25">
      <c r="I54941" t="str">
        <f t="shared" si="1328"/>
        <v/>
      </c>
    </row>
    <row r="54942" spans="9:9" x14ac:dyDescent="0.25">
      <c r="I54942" t="str">
        <f t="shared" si="1328"/>
        <v/>
      </c>
    </row>
    <row r="54943" spans="9:9" x14ac:dyDescent="0.25">
      <c r="I54943" t="str">
        <f t="shared" si="1328"/>
        <v/>
      </c>
    </row>
    <row r="54944" spans="9:9" x14ac:dyDescent="0.25">
      <c r="I54944" t="str">
        <f t="shared" si="1328"/>
        <v/>
      </c>
    </row>
    <row r="54945" spans="9:9" x14ac:dyDescent="0.25">
      <c r="I54945" t="str">
        <f t="shared" si="1328"/>
        <v/>
      </c>
    </row>
    <row r="54946" spans="9:9" x14ac:dyDescent="0.25">
      <c r="I54946" t="str">
        <f t="shared" si="1328"/>
        <v/>
      </c>
    </row>
    <row r="54947" spans="9:9" x14ac:dyDescent="0.25">
      <c r="I54947" t="str">
        <f t="shared" si="1328"/>
        <v/>
      </c>
    </row>
    <row r="54948" spans="9:9" x14ac:dyDescent="0.25">
      <c r="I54948" t="str">
        <f t="shared" si="1328"/>
        <v/>
      </c>
    </row>
    <row r="54949" spans="9:9" x14ac:dyDescent="0.25">
      <c r="I54949" t="str">
        <f t="shared" si="1328"/>
        <v/>
      </c>
    </row>
    <row r="54950" spans="9:9" x14ac:dyDescent="0.25">
      <c r="I54950" t="str">
        <f t="shared" si="1328"/>
        <v/>
      </c>
    </row>
    <row r="54951" spans="9:9" x14ac:dyDescent="0.25">
      <c r="I54951" t="str">
        <f t="shared" si="1328"/>
        <v/>
      </c>
    </row>
    <row r="54952" spans="9:9" x14ac:dyDescent="0.25">
      <c r="I54952" t="str">
        <f t="shared" si="1328"/>
        <v/>
      </c>
    </row>
    <row r="54953" spans="9:9" x14ac:dyDescent="0.25">
      <c r="I54953" t="str">
        <f t="shared" si="1328"/>
        <v/>
      </c>
    </row>
    <row r="54954" spans="9:9" x14ac:dyDescent="0.25">
      <c r="I54954" t="str">
        <f t="shared" si="1328"/>
        <v/>
      </c>
    </row>
    <row r="54955" spans="9:9" x14ac:dyDescent="0.25">
      <c r="I54955" t="str">
        <f t="shared" si="1328"/>
        <v/>
      </c>
    </row>
    <row r="54956" spans="9:9" x14ac:dyDescent="0.25">
      <c r="I54956" t="str">
        <f t="shared" si="1328"/>
        <v/>
      </c>
    </row>
    <row r="54957" spans="9:9" x14ac:dyDescent="0.25">
      <c r="I54957" t="str">
        <f t="shared" si="1328"/>
        <v/>
      </c>
    </row>
    <row r="54958" spans="9:9" x14ac:dyDescent="0.25">
      <c r="I54958" t="str">
        <f t="shared" si="1328"/>
        <v/>
      </c>
    </row>
    <row r="54959" spans="9:9" x14ac:dyDescent="0.25">
      <c r="I54959" t="str">
        <f t="shared" si="1328"/>
        <v/>
      </c>
    </row>
    <row r="54960" spans="9:9" x14ac:dyDescent="0.25">
      <c r="I54960" t="str">
        <f t="shared" si="1328"/>
        <v/>
      </c>
    </row>
    <row r="54961" spans="9:9" x14ac:dyDescent="0.25">
      <c r="I54961" t="str">
        <f t="shared" si="1328"/>
        <v/>
      </c>
    </row>
    <row r="54962" spans="9:9" x14ac:dyDescent="0.25">
      <c r="I54962" t="str">
        <f t="shared" si="1328"/>
        <v/>
      </c>
    </row>
    <row r="54963" spans="9:9" x14ac:dyDescent="0.25">
      <c r="I54963" t="str">
        <f t="shared" si="1328"/>
        <v/>
      </c>
    </row>
    <row r="54964" spans="9:9" x14ac:dyDescent="0.25">
      <c r="I54964" t="str">
        <f t="shared" si="1328"/>
        <v/>
      </c>
    </row>
    <row r="54965" spans="9:9" x14ac:dyDescent="0.25">
      <c r="I54965" t="str">
        <f t="shared" si="1328"/>
        <v/>
      </c>
    </row>
    <row r="54966" spans="9:9" x14ac:dyDescent="0.25">
      <c r="I54966" t="str">
        <f t="shared" si="1328"/>
        <v/>
      </c>
    </row>
    <row r="54967" spans="9:9" x14ac:dyDescent="0.25">
      <c r="I54967" t="str">
        <f t="shared" si="1328"/>
        <v/>
      </c>
    </row>
    <row r="54968" spans="9:9" x14ac:dyDescent="0.25">
      <c r="I54968" t="str">
        <f t="shared" si="1328"/>
        <v/>
      </c>
    </row>
    <row r="54969" spans="9:9" x14ac:dyDescent="0.25">
      <c r="I54969" t="str">
        <f t="shared" si="1328"/>
        <v/>
      </c>
    </row>
    <row r="54970" spans="9:9" x14ac:dyDescent="0.25">
      <c r="I54970" t="str">
        <f t="shared" si="1328"/>
        <v/>
      </c>
    </row>
    <row r="54971" spans="9:9" x14ac:dyDescent="0.25">
      <c r="I54971" t="str">
        <f t="shared" si="1328"/>
        <v/>
      </c>
    </row>
    <row r="54972" spans="9:9" x14ac:dyDescent="0.25">
      <c r="I54972" t="str">
        <f t="shared" si="1328"/>
        <v/>
      </c>
    </row>
    <row r="54973" spans="9:9" x14ac:dyDescent="0.25">
      <c r="I54973" t="str">
        <f t="shared" si="1328"/>
        <v/>
      </c>
    </row>
    <row r="54974" spans="9:9" x14ac:dyDescent="0.25">
      <c r="I54974" t="str">
        <f t="shared" si="1328"/>
        <v/>
      </c>
    </row>
    <row r="54975" spans="9:9" x14ac:dyDescent="0.25">
      <c r="I54975" t="str">
        <f t="shared" si="1328"/>
        <v/>
      </c>
    </row>
    <row r="54976" spans="9:9" x14ac:dyDescent="0.25">
      <c r="I54976" t="str">
        <f t="shared" si="1328"/>
        <v/>
      </c>
    </row>
    <row r="54977" spans="9:9" x14ac:dyDescent="0.25">
      <c r="I54977" t="str">
        <f t="shared" si="1328"/>
        <v/>
      </c>
    </row>
    <row r="54978" spans="9:9" x14ac:dyDescent="0.25">
      <c r="I54978" t="str">
        <f t="shared" si="1328"/>
        <v/>
      </c>
    </row>
    <row r="54979" spans="9:9" x14ac:dyDescent="0.25">
      <c r="I54979" t="str">
        <f t="shared" si="1328"/>
        <v/>
      </c>
    </row>
    <row r="54980" spans="9:9" x14ac:dyDescent="0.25">
      <c r="I54980" t="str">
        <f t="shared" si="1328"/>
        <v/>
      </c>
    </row>
    <row r="54981" spans="9:9" x14ac:dyDescent="0.25">
      <c r="I54981" t="str">
        <f t="shared" si="1328"/>
        <v/>
      </c>
    </row>
    <row r="54982" spans="9:9" x14ac:dyDescent="0.25">
      <c r="I54982" t="str">
        <f t="shared" ref="I54982:I55045" si="1329">G54982&amp;H54982</f>
        <v/>
      </c>
    </row>
    <row r="54983" spans="9:9" x14ac:dyDescent="0.25">
      <c r="I54983" t="str">
        <f t="shared" si="1329"/>
        <v/>
      </c>
    </row>
    <row r="54984" spans="9:9" x14ac:dyDescent="0.25">
      <c r="I54984" t="str">
        <f t="shared" si="1329"/>
        <v/>
      </c>
    </row>
    <row r="54985" spans="9:9" x14ac:dyDescent="0.25">
      <c r="I54985" t="str">
        <f t="shared" si="1329"/>
        <v/>
      </c>
    </row>
    <row r="54986" spans="9:9" x14ac:dyDescent="0.25">
      <c r="I54986" t="str">
        <f t="shared" si="1329"/>
        <v/>
      </c>
    </row>
    <row r="54987" spans="9:9" x14ac:dyDescent="0.25">
      <c r="I54987" t="str">
        <f t="shared" si="1329"/>
        <v/>
      </c>
    </row>
    <row r="54988" spans="9:9" x14ac:dyDescent="0.25">
      <c r="I54988" t="str">
        <f t="shared" si="1329"/>
        <v/>
      </c>
    </row>
    <row r="54989" spans="9:9" x14ac:dyDescent="0.25">
      <c r="I54989" t="str">
        <f t="shared" si="1329"/>
        <v/>
      </c>
    </row>
    <row r="54990" spans="9:9" x14ac:dyDescent="0.25">
      <c r="I54990" t="str">
        <f t="shared" si="1329"/>
        <v/>
      </c>
    </row>
    <row r="54991" spans="9:9" x14ac:dyDescent="0.25">
      <c r="I54991" t="str">
        <f t="shared" si="1329"/>
        <v/>
      </c>
    </row>
    <row r="54992" spans="9:9" x14ac:dyDescent="0.25">
      <c r="I54992" t="str">
        <f t="shared" si="1329"/>
        <v/>
      </c>
    </row>
    <row r="54993" spans="9:9" x14ac:dyDescent="0.25">
      <c r="I54993" t="str">
        <f t="shared" si="1329"/>
        <v/>
      </c>
    </row>
    <row r="54994" spans="9:9" x14ac:dyDescent="0.25">
      <c r="I54994" t="str">
        <f t="shared" si="1329"/>
        <v/>
      </c>
    </row>
    <row r="54995" spans="9:9" x14ac:dyDescent="0.25">
      <c r="I54995" t="str">
        <f t="shared" si="1329"/>
        <v/>
      </c>
    </row>
    <row r="54996" spans="9:9" x14ac:dyDescent="0.25">
      <c r="I54996" t="str">
        <f t="shared" si="1329"/>
        <v/>
      </c>
    </row>
    <row r="54997" spans="9:9" x14ac:dyDescent="0.25">
      <c r="I54997" t="str">
        <f t="shared" si="1329"/>
        <v/>
      </c>
    </row>
    <row r="54998" spans="9:9" x14ac:dyDescent="0.25">
      <c r="I54998" t="str">
        <f t="shared" si="1329"/>
        <v/>
      </c>
    </row>
    <row r="54999" spans="9:9" x14ac:dyDescent="0.25">
      <c r="I54999" t="str">
        <f t="shared" si="1329"/>
        <v/>
      </c>
    </row>
    <row r="55000" spans="9:9" x14ac:dyDescent="0.25">
      <c r="I55000" t="str">
        <f t="shared" si="1329"/>
        <v/>
      </c>
    </row>
    <row r="55001" spans="9:9" x14ac:dyDescent="0.25">
      <c r="I55001" t="str">
        <f t="shared" si="1329"/>
        <v/>
      </c>
    </row>
    <row r="55002" spans="9:9" x14ac:dyDescent="0.25">
      <c r="I55002" t="str">
        <f t="shared" si="1329"/>
        <v/>
      </c>
    </row>
    <row r="55003" spans="9:9" x14ac:dyDescent="0.25">
      <c r="I55003" t="str">
        <f t="shared" si="1329"/>
        <v/>
      </c>
    </row>
    <row r="55004" spans="9:9" x14ac:dyDescent="0.25">
      <c r="I55004" t="str">
        <f t="shared" si="1329"/>
        <v/>
      </c>
    </row>
    <row r="55005" spans="9:9" x14ac:dyDescent="0.25">
      <c r="I55005" t="str">
        <f t="shared" si="1329"/>
        <v/>
      </c>
    </row>
    <row r="55006" spans="9:9" x14ac:dyDescent="0.25">
      <c r="I55006" t="str">
        <f t="shared" si="1329"/>
        <v/>
      </c>
    </row>
    <row r="55007" spans="9:9" x14ac:dyDescent="0.25">
      <c r="I55007" t="str">
        <f t="shared" si="1329"/>
        <v/>
      </c>
    </row>
    <row r="55008" spans="9:9" x14ac:dyDescent="0.25">
      <c r="I55008" t="str">
        <f t="shared" si="1329"/>
        <v/>
      </c>
    </row>
    <row r="55009" spans="9:9" x14ac:dyDescent="0.25">
      <c r="I55009" t="str">
        <f t="shared" si="1329"/>
        <v/>
      </c>
    </row>
    <row r="55010" spans="9:9" x14ac:dyDescent="0.25">
      <c r="I55010" t="str">
        <f t="shared" si="1329"/>
        <v/>
      </c>
    </row>
    <row r="55011" spans="9:9" x14ac:dyDescent="0.25">
      <c r="I55011" t="str">
        <f t="shared" si="1329"/>
        <v/>
      </c>
    </row>
    <row r="55012" spans="9:9" x14ac:dyDescent="0.25">
      <c r="I55012" t="str">
        <f t="shared" si="1329"/>
        <v/>
      </c>
    </row>
    <row r="55013" spans="9:9" x14ac:dyDescent="0.25">
      <c r="I55013" t="str">
        <f t="shared" si="1329"/>
        <v/>
      </c>
    </row>
    <row r="55014" spans="9:9" x14ac:dyDescent="0.25">
      <c r="I55014" t="str">
        <f t="shared" si="1329"/>
        <v/>
      </c>
    </row>
    <row r="55015" spans="9:9" x14ac:dyDescent="0.25">
      <c r="I55015" t="str">
        <f t="shared" si="1329"/>
        <v/>
      </c>
    </row>
    <row r="55016" spans="9:9" x14ac:dyDescent="0.25">
      <c r="I55016" t="str">
        <f t="shared" si="1329"/>
        <v/>
      </c>
    </row>
    <row r="55017" spans="9:9" x14ac:dyDescent="0.25">
      <c r="I55017" t="str">
        <f t="shared" si="1329"/>
        <v/>
      </c>
    </row>
    <row r="55018" spans="9:9" x14ac:dyDescent="0.25">
      <c r="I55018" t="str">
        <f t="shared" si="1329"/>
        <v/>
      </c>
    </row>
    <row r="55019" spans="9:9" x14ac:dyDescent="0.25">
      <c r="I55019" t="str">
        <f t="shared" si="1329"/>
        <v/>
      </c>
    </row>
    <row r="55020" spans="9:9" x14ac:dyDescent="0.25">
      <c r="I55020" t="str">
        <f t="shared" si="1329"/>
        <v/>
      </c>
    </row>
    <row r="55021" spans="9:9" x14ac:dyDescent="0.25">
      <c r="I55021" t="str">
        <f t="shared" si="1329"/>
        <v/>
      </c>
    </row>
    <row r="55022" spans="9:9" x14ac:dyDescent="0.25">
      <c r="I55022" t="str">
        <f t="shared" si="1329"/>
        <v/>
      </c>
    </row>
    <row r="55023" spans="9:9" x14ac:dyDescent="0.25">
      <c r="I55023" t="str">
        <f t="shared" si="1329"/>
        <v/>
      </c>
    </row>
    <row r="55024" spans="9:9" x14ac:dyDescent="0.25">
      <c r="I55024" t="str">
        <f t="shared" si="1329"/>
        <v/>
      </c>
    </row>
    <row r="55025" spans="9:9" x14ac:dyDescent="0.25">
      <c r="I55025" t="str">
        <f t="shared" si="1329"/>
        <v/>
      </c>
    </row>
    <row r="55026" spans="9:9" x14ac:dyDescent="0.25">
      <c r="I55026" t="str">
        <f t="shared" si="1329"/>
        <v/>
      </c>
    </row>
    <row r="55027" spans="9:9" x14ac:dyDescent="0.25">
      <c r="I55027" t="str">
        <f t="shared" si="1329"/>
        <v/>
      </c>
    </row>
    <row r="55028" spans="9:9" x14ac:dyDescent="0.25">
      <c r="I55028" t="str">
        <f t="shared" si="1329"/>
        <v/>
      </c>
    </row>
    <row r="55029" spans="9:9" x14ac:dyDescent="0.25">
      <c r="I55029" t="str">
        <f t="shared" si="1329"/>
        <v/>
      </c>
    </row>
    <row r="55030" spans="9:9" x14ac:dyDescent="0.25">
      <c r="I55030" t="str">
        <f t="shared" si="1329"/>
        <v/>
      </c>
    </row>
    <row r="55031" spans="9:9" x14ac:dyDescent="0.25">
      <c r="I55031" t="str">
        <f t="shared" si="1329"/>
        <v/>
      </c>
    </row>
    <row r="55032" spans="9:9" x14ac:dyDescent="0.25">
      <c r="I55032" t="str">
        <f t="shared" si="1329"/>
        <v/>
      </c>
    </row>
    <row r="55033" spans="9:9" x14ac:dyDescent="0.25">
      <c r="I55033" t="str">
        <f t="shared" si="1329"/>
        <v/>
      </c>
    </row>
    <row r="55034" spans="9:9" x14ac:dyDescent="0.25">
      <c r="I55034" t="str">
        <f t="shared" si="1329"/>
        <v/>
      </c>
    </row>
    <row r="55035" spans="9:9" x14ac:dyDescent="0.25">
      <c r="I55035" t="str">
        <f t="shared" si="1329"/>
        <v/>
      </c>
    </row>
    <row r="55036" spans="9:9" x14ac:dyDescent="0.25">
      <c r="I55036" t="str">
        <f t="shared" si="1329"/>
        <v/>
      </c>
    </row>
    <row r="55037" spans="9:9" x14ac:dyDescent="0.25">
      <c r="I55037" t="str">
        <f t="shared" si="1329"/>
        <v/>
      </c>
    </row>
    <row r="55038" spans="9:9" x14ac:dyDescent="0.25">
      <c r="I55038" t="str">
        <f t="shared" si="1329"/>
        <v/>
      </c>
    </row>
    <row r="55039" spans="9:9" x14ac:dyDescent="0.25">
      <c r="I55039" t="str">
        <f t="shared" si="1329"/>
        <v/>
      </c>
    </row>
    <row r="55040" spans="9:9" x14ac:dyDescent="0.25">
      <c r="I55040" t="str">
        <f t="shared" si="1329"/>
        <v/>
      </c>
    </row>
    <row r="55041" spans="9:9" x14ac:dyDescent="0.25">
      <c r="I55041" t="str">
        <f t="shared" si="1329"/>
        <v/>
      </c>
    </row>
    <row r="55042" spans="9:9" x14ac:dyDescent="0.25">
      <c r="I55042" t="str">
        <f t="shared" si="1329"/>
        <v/>
      </c>
    </row>
    <row r="55043" spans="9:9" x14ac:dyDescent="0.25">
      <c r="I55043" t="str">
        <f t="shared" si="1329"/>
        <v/>
      </c>
    </row>
    <row r="55044" spans="9:9" x14ac:dyDescent="0.25">
      <c r="I55044" t="str">
        <f t="shared" si="1329"/>
        <v/>
      </c>
    </row>
    <row r="55045" spans="9:9" x14ac:dyDescent="0.25">
      <c r="I55045" t="str">
        <f t="shared" si="1329"/>
        <v/>
      </c>
    </row>
    <row r="55046" spans="9:9" x14ac:dyDescent="0.25">
      <c r="I55046" t="str">
        <f t="shared" ref="I55046:I55109" si="1330">G55046&amp;H55046</f>
        <v/>
      </c>
    </row>
    <row r="55047" spans="9:9" x14ac:dyDescent="0.25">
      <c r="I55047" t="str">
        <f t="shared" si="1330"/>
        <v/>
      </c>
    </row>
    <row r="55048" spans="9:9" x14ac:dyDescent="0.25">
      <c r="I55048" t="str">
        <f t="shared" si="1330"/>
        <v/>
      </c>
    </row>
    <row r="55049" spans="9:9" x14ac:dyDescent="0.25">
      <c r="I55049" t="str">
        <f t="shared" si="1330"/>
        <v/>
      </c>
    </row>
    <row r="55050" spans="9:9" x14ac:dyDescent="0.25">
      <c r="I55050" t="str">
        <f t="shared" si="1330"/>
        <v/>
      </c>
    </row>
    <row r="55051" spans="9:9" x14ac:dyDescent="0.25">
      <c r="I55051" t="str">
        <f t="shared" si="1330"/>
        <v/>
      </c>
    </row>
    <row r="55052" spans="9:9" x14ac:dyDescent="0.25">
      <c r="I55052" t="str">
        <f t="shared" si="1330"/>
        <v/>
      </c>
    </row>
    <row r="55053" spans="9:9" x14ac:dyDescent="0.25">
      <c r="I55053" t="str">
        <f t="shared" si="1330"/>
        <v/>
      </c>
    </row>
    <row r="55054" spans="9:9" x14ac:dyDescent="0.25">
      <c r="I55054" t="str">
        <f t="shared" si="1330"/>
        <v/>
      </c>
    </row>
    <row r="55055" spans="9:9" x14ac:dyDescent="0.25">
      <c r="I55055" t="str">
        <f t="shared" si="1330"/>
        <v/>
      </c>
    </row>
    <row r="55056" spans="9:9" x14ac:dyDescent="0.25">
      <c r="I55056" t="str">
        <f t="shared" si="1330"/>
        <v/>
      </c>
    </row>
    <row r="55057" spans="9:9" x14ac:dyDescent="0.25">
      <c r="I55057" t="str">
        <f t="shared" si="1330"/>
        <v/>
      </c>
    </row>
    <row r="55058" spans="9:9" x14ac:dyDescent="0.25">
      <c r="I55058" t="str">
        <f t="shared" si="1330"/>
        <v/>
      </c>
    </row>
    <row r="55059" spans="9:9" x14ac:dyDescent="0.25">
      <c r="I55059" t="str">
        <f t="shared" si="1330"/>
        <v/>
      </c>
    </row>
    <row r="55060" spans="9:9" x14ac:dyDescent="0.25">
      <c r="I55060" t="str">
        <f t="shared" si="1330"/>
        <v/>
      </c>
    </row>
    <row r="55061" spans="9:9" x14ac:dyDescent="0.25">
      <c r="I55061" t="str">
        <f t="shared" si="1330"/>
        <v/>
      </c>
    </row>
    <row r="55062" spans="9:9" x14ac:dyDescent="0.25">
      <c r="I55062" t="str">
        <f t="shared" si="1330"/>
        <v/>
      </c>
    </row>
    <row r="55063" spans="9:9" x14ac:dyDescent="0.25">
      <c r="I55063" t="str">
        <f t="shared" si="1330"/>
        <v/>
      </c>
    </row>
    <row r="55064" spans="9:9" x14ac:dyDescent="0.25">
      <c r="I55064" t="str">
        <f t="shared" si="1330"/>
        <v/>
      </c>
    </row>
    <row r="55065" spans="9:9" x14ac:dyDescent="0.25">
      <c r="I55065" t="str">
        <f t="shared" si="1330"/>
        <v/>
      </c>
    </row>
    <row r="55066" spans="9:9" x14ac:dyDescent="0.25">
      <c r="I55066" t="str">
        <f t="shared" si="1330"/>
        <v/>
      </c>
    </row>
    <row r="55067" spans="9:9" x14ac:dyDescent="0.25">
      <c r="I55067" t="str">
        <f t="shared" si="1330"/>
        <v/>
      </c>
    </row>
    <row r="55068" spans="9:9" x14ac:dyDescent="0.25">
      <c r="I55068" t="str">
        <f t="shared" si="1330"/>
        <v/>
      </c>
    </row>
    <row r="55069" spans="9:9" x14ac:dyDescent="0.25">
      <c r="I55069" t="str">
        <f t="shared" si="1330"/>
        <v/>
      </c>
    </row>
    <row r="55070" spans="9:9" x14ac:dyDescent="0.25">
      <c r="I55070" t="str">
        <f t="shared" si="1330"/>
        <v/>
      </c>
    </row>
    <row r="55071" spans="9:9" x14ac:dyDescent="0.25">
      <c r="I55071" t="str">
        <f t="shared" si="1330"/>
        <v/>
      </c>
    </row>
    <row r="55072" spans="9:9" x14ac:dyDescent="0.25">
      <c r="I55072" t="str">
        <f t="shared" si="1330"/>
        <v/>
      </c>
    </row>
    <row r="55073" spans="9:9" x14ac:dyDescent="0.25">
      <c r="I55073" t="str">
        <f t="shared" si="1330"/>
        <v/>
      </c>
    </row>
    <row r="55074" spans="9:9" x14ac:dyDescent="0.25">
      <c r="I55074" t="str">
        <f t="shared" si="1330"/>
        <v/>
      </c>
    </row>
    <row r="55075" spans="9:9" x14ac:dyDescent="0.25">
      <c r="I55075" t="str">
        <f t="shared" si="1330"/>
        <v/>
      </c>
    </row>
    <row r="55076" spans="9:9" x14ac:dyDescent="0.25">
      <c r="I55076" t="str">
        <f t="shared" si="1330"/>
        <v/>
      </c>
    </row>
    <row r="55077" spans="9:9" x14ac:dyDescent="0.25">
      <c r="I55077" t="str">
        <f t="shared" si="1330"/>
        <v/>
      </c>
    </row>
    <row r="55078" spans="9:9" x14ac:dyDescent="0.25">
      <c r="I55078" t="str">
        <f t="shared" si="1330"/>
        <v/>
      </c>
    </row>
    <row r="55079" spans="9:9" x14ac:dyDescent="0.25">
      <c r="I55079" t="str">
        <f t="shared" si="1330"/>
        <v/>
      </c>
    </row>
    <row r="55080" spans="9:9" x14ac:dyDescent="0.25">
      <c r="I55080" t="str">
        <f t="shared" si="1330"/>
        <v/>
      </c>
    </row>
    <row r="55081" spans="9:9" x14ac:dyDescent="0.25">
      <c r="I55081" t="str">
        <f t="shared" si="1330"/>
        <v/>
      </c>
    </row>
    <row r="55082" spans="9:9" x14ac:dyDescent="0.25">
      <c r="I55082" t="str">
        <f t="shared" si="1330"/>
        <v/>
      </c>
    </row>
    <row r="55083" spans="9:9" x14ac:dyDescent="0.25">
      <c r="I55083" t="str">
        <f t="shared" si="1330"/>
        <v/>
      </c>
    </row>
    <row r="55084" spans="9:9" x14ac:dyDescent="0.25">
      <c r="I55084" t="str">
        <f t="shared" si="1330"/>
        <v/>
      </c>
    </row>
    <row r="55085" spans="9:9" x14ac:dyDescent="0.25">
      <c r="I55085" t="str">
        <f t="shared" si="1330"/>
        <v/>
      </c>
    </row>
    <row r="55086" spans="9:9" x14ac:dyDescent="0.25">
      <c r="I55086" t="str">
        <f t="shared" si="1330"/>
        <v/>
      </c>
    </row>
    <row r="55087" spans="9:9" x14ac:dyDescent="0.25">
      <c r="I55087" t="str">
        <f t="shared" si="1330"/>
        <v/>
      </c>
    </row>
    <row r="55088" spans="9:9" x14ac:dyDescent="0.25">
      <c r="I55088" t="str">
        <f t="shared" si="1330"/>
        <v/>
      </c>
    </row>
    <row r="55089" spans="9:9" x14ac:dyDescent="0.25">
      <c r="I55089" t="str">
        <f t="shared" si="1330"/>
        <v/>
      </c>
    </row>
    <row r="55090" spans="9:9" x14ac:dyDescent="0.25">
      <c r="I55090" t="str">
        <f t="shared" si="1330"/>
        <v/>
      </c>
    </row>
    <row r="55091" spans="9:9" x14ac:dyDescent="0.25">
      <c r="I55091" t="str">
        <f t="shared" si="1330"/>
        <v/>
      </c>
    </row>
    <row r="55092" spans="9:9" x14ac:dyDescent="0.25">
      <c r="I55092" t="str">
        <f t="shared" si="1330"/>
        <v/>
      </c>
    </row>
    <row r="55093" spans="9:9" x14ac:dyDescent="0.25">
      <c r="I55093" t="str">
        <f t="shared" si="1330"/>
        <v/>
      </c>
    </row>
    <row r="55094" spans="9:9" x14ac:dyDescent="0.25">
      <c r="I55094" t="str">
        <f t="shared" si="1330"/>
        <v/>
      </c>
    </row>
    <row r="55095" spans="9:9" x14ac:dyDescent="0.25">
      <c r="I55095" t="str">
        <f t="shared" si="1330"/>
        <v/>
      </c>
    </row>
    <row r="55096" spans="9:9" x14ac:dyDescent="0.25">
      <c r="I55096" t="str">
        <f t="shared" si="1330"/>
        <v/>
      </c>
    </row>
    <row r="55097" spans="9:9" x14ac:dyDescent="0.25">
      <c r="I55097" t="str">
        <f t="shared" si="1330"/>
        <v/>
      </c>
    </row>
    <row r="55098" spans="9:9" x14ac:dyDescent="0.25">
      <c r="I55098" t="str">
        <f t="shared" si="1330"/>
        <v/>
      </c>
    </row>
    <row r="55099" spans="9:9" x14ac:dyDescent="0.25">
      <c r="I55099" t="str">
        <f t="shared" si="1330"/>
        <v/>
      </c>
    </row>
    <row r="55100" spans="9:9" x14ac:dyDescent="0.25">
      <c r="I55100" t="str">
        <f t="shared" si="1330"/>
        <v/>
      </c>
    </row>
    <row r="55101" spans="9:9" x14ac:dyDescent="0.25">
      <c r="I55101" t="str">
        <f t="shared" si="1330"/>
        <v/>
      </c>
    </row>
    <row r="55102" spans="9:9" x14ac:dyDescent="0.25">
      <c r="I55102" t="str">
        <f t="shared" si="1330"/>
        <v/>
      </c>
    </row>
    <row r="55103" spans="9:9" x14ac:dyDescent="0.25">
      <c r="I55103" t="str">
        <f t="shared" si="1330"/>
        <v/>
      </c>
    </row>
    <row r="55104" spans="9:9" x14ac:dyDescent="0.25">
      <c r="I55104" t="str">
        <f t="shared" si="1330"/>
        <v/>
      </c>
    </row>
    <row r="55105" spans="9:9" x14ac:dyDescent="0.25">
      <c r="I55105" t="str">
        <f t="shared" si="1330"/>
        <v/>
      </c>
    </row>
    <row r="55106" spans="9:9" x14ac:dyDescent="0.25">
      <c r="I55106" t="str">
        <f t="shared" si="1330"/>
        <v/>
      </c>
    </row>
    <row r="55107" spans="9:9" x14ac:dyDescent="0.25">
      <c r="I55107" t="str">
        <f t="shared" si="1330"/>
        <v/>
      </c>
    </row>
    <row r="55108" spans="9:9" x14ac:dyDescent="0.25">
      <c r="I55108" t="str">
        <f t="shared" si="1330"/>
        <v/>
      </c>
    </row>
    <row r="55109" spans="9:9" x14ac:dyDescent="0.25">
      <c r="I55109" t="str">
        <f t="shared" si="1330"/>
        <v/>
      </c>
    </row>
    <row r="55110" spans="9:9" x14ac:dyDescent="0.25">
      <c r="I55110" t="str">
        <f t="shared" ref="I55110:I55173" si="1331">G55110&amp;H55110</f>
        <v/>
      </c>
    </row>
    <row r="55111" spans="9:9" x14ac:dyDescent="0.25">
      <c r="I55111" t="str">
        <f t="shared" si="1331"/>
        <v/>
      </c>
    </row>
    <row r="55112" spans="9:9" x14ac:dyDescent="0.25">
      <c r="I55112" t="str">
        <f t="shared" si="1331"/>
        <v/>
      </c>
    </row>
    <row r="55113" spans="9:9" x14ac:dyDescent="0.25">
      <c r="I55113" t="str">
        <f t="shared" si="1331"/>
        <v/>
      </c>
    </row>
    <row r="55114" spans="9:9" x14ac:dyDescent="0.25">
      <c r="I55114" t="str">
        <f t="shared" si="1331"/>
        <v/>
      </c>
    </row>
    <row r="55115" spans="9:9" x14ac:dyDescent="0.25">
      <c r="I55115" t="str">
        <f t="shared" si="1331"/>
        <v/>
      </c>
    </row>
    <row r="55116" spans="9:9" x14ac:dyDescent="0.25">
      <c r="I55116" t="str">
        <f t="shared" si="1331"/>
        <v/>
      </c>
    </row>
    <row r="55117" spans="9:9" x14ac:dyDescent="0.25">
      <c r="I55117" t="str">
        <f t="shared" si="1331"/>
        <v/>
      </c>
    </row>
    <row r="55118" spans="9:9" x14ac:dyDescent="0.25">
      <c r="I55118" t="str">
        <f t="shared" si="1331"/>
        <v/>
      </c>
    </row>
    <row r="55119" spans="9:9" x14ac:dyDescent="0.25">
      <c r="I55119" t="str">
        <f t="shared" si="1331"/>
        <v/>
      </c>
    </row>
    <row r="55120" spans="9:9" x14ac:dyDescent="0.25">
      <c r="I55120" t="str">
        <f t="shared" si="1331"/>
        <v/>
      </c>
    </row>
    <row r="55121" spans="9:9" x14ac:dyDescent="0.25">
      <c r="I55121" t="str">
        <f t="shared" si="1331"/>
        <v/>
      </c>
    </row>
    <row r="55122" spans="9:9" x14ac:dyDescent="0.25">
      <c r="I55122" t="str">
        <f t="shared" si="1331"/>
        <v/>
      </c>
    </row>
    <row r="55123" spans="9:9" x14ac:dyDescent="0.25">
      <c r="I55123" t="str">
        <f t="shared" si="1331"/>
        <v/>
      </c>
    </row>
    <row r="55124" spans="9:9" x14ac:dyDescent="0.25">
      <c r="I55124" t="str">
        <f t="shared" si="1331"/>
        <v/>
      </c>
    </row>
    <row r="55125" spans="9:9" x14ac:dyDescent="0.25">
      <c r="I55125" t="str">
        <f t="shared" si="1331"/>
        <v/>
      </c>
    </row>
    <row r="55126" spans="9:9" x14ac:dyDescent="0.25">
      <c r="I55126" t="str">
        <f t="shared" si="1331"/>
        <v/>
      </c>
    </row>
    <row r="55127" spans="9:9" x14ac:dyDescent="0.25">
      <c r="I55127" t="str">
        <f t="shared" si="1331"/>
        <v/>
      </c>
    </row>
    <row r="55128" spans="9:9" x14ac:dyDescent="0.25">
      <c r="I55128" t="str">
        <f t="shared" si="1331"/>
        <v/>
      </c>
    </row>
    <row r="55129" spans="9:9" x14ac:dyDescent="0.25">
      <c r="I55129" t="str">
        <f t="shared" si="1331"/>
        <v/>
      </c>
    </row>
    <row r="55130" spans="9:9" x14ac:dyDescent="0.25">
      <c r="I55130" t="str">
        <f t="shared" si="1331"/>
        <v/>
      </c>
    </row>
    <row r="55131" spans="9:9" x14ac:dyDescent="0.25">
      <c r="I55131" t="str">
        <f t="shared" si="1331"/>
        <v/>
      </c>
    </row>
    <row r="55132" spans="9:9" x14ac:dyDescent="0.25">
      <c r="I55132" t="str">
        <f t="shared" si="1331"/>
        <v/>
      </c>
    </row>
    <row r="55133" spans="9:9" x14ac:dyDescent="0.25">
      <c r="I55133" t="str">
        <f t="shared" si="1331"/>
        <v/>
      </c>
    </row>
    <row r="55134" spans="9:9" x14ac:dyDescent="0.25">
      <c r="I55134" t="str">
        <f t="shared" si="1331"/>
        <v/>
      </c>
    </row>
    <row r="55135" spans="9:9" x14ac:dyDescent="0.25">
      <c r="I55135" t="str">
        <f t="shared" si="1331"/>
        <v/>
      </c>
    </row>
    <row r="55136" spans="9:9" x14ac:dyDescent="0.25">
      <c r="I55136" t="str">
        <f t="shared" si="1331"/>
        <v/>
      </c>
    </row>
    <row r="55137" spans="9:9" x14ac:dyDescent="0.25">
      <c r="I55137" t="str">
        <f t="shared" si="1331"/>
        <v/>
      </c>
    </row>
    <row r="55138" spans="9:9" x14ac:dyDescent="0.25">
      <c r="I55138" t="str">
        <f t="shared" si="1331"/>
        <v/>
      </c>
    </row>
    <row r="55139" spans="9:9" x14ac:dyDescent="0.25">
      <c r="I55139" t="str">
        <f t="shared" si="1331"/>
        <v/>
      </c>
    </row>
    <row r="55140" spans="9:9" x14ac:dyDescent="0.25">
      <c r="I55140" t="str">
        <f t="shared" si="1331"/>
        <v/>
      </c>
    </row>
    <row r="55141" spans="9:9" x14ac:dyDescent="0.25">
      <c r="I55141" t="str">
        <f t="shared" si="1331"/>
        <v/>
      </c>
    </row>
    <row r="55142" spans="9:9" x14ac:dyDescent="0.25">
      <c r="I55142" t="str">
        <f t="shared" si="1331"/>
        <v/>
      </c>
    </row>
    <row r="55143" spans="9:9" x14ac:dyDescent="0.25">
      <c r="I55143" t="str">
        <f t="shared" si="1331"/>
        <v/>
      </c>
    </row>
    <row r="55144" spans="9:9" x14ac:dyDescent="0.25">
      <c r="I55144" t="str">
        <f t="shared" si="1331"/>
        <v/>
      </c>
    </row>
    <row r="55145" spans="9:9" x14ac:dyDescent="0.25">
      <c r="I55145" t="str">
        <f t="shared" si="1331"/>
        <v/>
      </c>
    </row>
    <row r="55146" spans="9:9" x14ac:dyDescent="0.25">
      <c r="I55146" t="str">
        <f t="shared" si="1331"/>
        <v/>
      </c>
    </row>
    <row r="55147" spans="9:9" x14ac:dyDescent="0.25">
      <c r="I55147" t="str">
        <f t="shared" si="1331"/>
        <v/>
      </c>
    </row>
    <row r="55148" spans="9:9" x14ac:dyDescent="0.25">
      <c r="I55148" t="str">
        <f t="shared" si="1331"/>
        <v/>
      </c>
    </row>
    <row r="55149" spans="9:9" x14ac:dyDescent="0.25">
      <c r="I55149" t="str">
        <f t="shared" si="1331"/>
        <v/>
      </c>
    </row>
    <row r="55150" spans="9:9" x14ac:dyDescent="0.25">
      <c r="I55150" t="str">
        <f t="shared" si="1331"/>
        <v/>
      </c>
    </row>
    <row r="55151" spans="9:9" x14ac:dyDescent="0.25">
      <c r="I55151" t="str">
        <f t="shared" si="1331"/>
        <v/>
      </c>
    </row>
    <row r="55152" spans="9:9" x14ac:dyDescent="0.25">
      <c r="I55152" t="str">
        <f t="shared" si="1331"/>
        <v/>
      </c>
    </row>
    <row r="55153" spans="9:9" x14ac:dyDescent="0.25">
      <c r="I55153" t="str">
        <f t="shared" si="1331"/>
        <v/>
      </c>
    </row>
    <row r="55154" spans="9:9" x14ac:dyDescent="0.25">
      <c r="I55154" t="str">
        <f t="shared" si="1331"/>
        <v/>
      </c>
    </row>
    <row r="55155" spans="9:9" x14ac:dyDescent="0.25">
      <c r="I55155" t="str">
        <f t="shared" si="1331"/>
        <v/>
      </c>
    </row>
    <row r="55156" spans="9:9" x14ac:dyDescent="0.25">
      <c r="I55156" t="str">
        <f t="shared" si="1331"/>
        <v/>
      </c>
    </row>
    <row r="55157" spans="9:9" x14ac:dyDescent="0.25">
      <c r="I55157" t="str">
        <f t="shared" si="1331"/>
        <v/>
      </c>
    </row>
    <row r="55158" spans="9:9" x14ac:dyDescent="0.25">
      <c r="I55158" t="str">
        <f t="shared" si="1331"/>
        <v/>
      </c>
    </row>
    <row r="55159" spans="9:9" x14ac:dyDescent="0.25">
      <c r="I55159" t="str">
        <f t="shared" si="1331"/>
        <v/>
      </c>
    </row>
    <row r="55160" spans="9:9" x14ac:dyDescent="0.25">
      <c r="I55160" t="str">
        <f t="shared" si="1331"/>
        <v/>
      </c>
    </row>
    <row r="55161" spans="9:9" x14ac:dyDescent="0.25">
      <c r="I55161" t="str">
        <f t="shared" si="1331"/>
        <v/>
      </c>
    </row>
    <row r="55162" spans="9:9" x14ac:dyDescent="0.25">
      <c r="I55162" t="str">
        <f t="shared" si="1331"/>
        <v/>
      </c>
    </row>
    <row r="55163" spans="9:9" x14ac:dyDescent="0.25">
      <c r="I55163" t="str">
        <f t="shared" si="1331"/>
        <v/>
      </c>
    </row>
    <row r="55164" spans="9:9" x14ac:dyDescent="0.25">
      <c r="I55164" t="str">
        <f t="shared" si="1331"/>
        <v/>
      </c>
    </row>
    <row r="55165" spans="9:9" x14ac:dyDescent="0.25">
      <c r="I55165" t="str">
        <f t="shared" si="1331"/>
        <v/>
      </c>
    </row>
    <row r="55166" spans="9:9" x14ac:dyDescent="0.25">
      <c r="I55166" t="str">
        <f t="shared" si="1331"/>
        <v/>
      </c>
    </row>
    <row r="55167" spans="9:9" x14ac:dyDescent="0.25">
      <c r="I55167" t="str">
        <f t="shared" si="1331"/>
        <v/>
      </c>
    </row>
    <row r="55168" spans="9:9" x14ac:dyDescent="0.25">
      <c r="I55168" t="str">
        <f t="shared" si="1331"/>
        <v/>
      </c>
    </row>
    <row r="55169" spans="9:9" x14ac:dyDescent="0.25">
      <c r="I55169" t="str">
        <f t="shared" si="1331"/>
        <v/>
      </c>
    </row>
    <row r="55170" spans="9:9" x14ac:dyDescent="0.25">
      <c r="I55170" t="str">
        <f t="shared" si="1331"/>
        <v/>
      </c>
    </row>
    <row r="55171" spans="9:9" x14ac:dyDescent="0.25">
      <c r="I55171" t="str">
        <f t="shared" si="1331"/>
        <v/>
      </c>
    </row>
    <row r="55172" spans="9:9" x14ac:dyDescent="0.25">
      <c r="I55172" t="str">
        <f t="shared" si="1331"/>
        <v/>
      </c>
    </row>
    <row r="55173" spans="9:9" x14ac:dyDescent="0.25">
      <c r="I55173" t="str">
        <f t="shared" si="1331"/>
        <v/>
      </c>
    </row>
    <row r="55174" spans="9:9" x14ac:dyDescent="0.25">
      <c r="I55174" t="str">
        <f t="shared" ref="I55174:I55237" si="1332">G55174&amp;H55174</f>
        <v/>
      </c>
    </row>
    <row r="55175" spans="9:9" x14ac:dyDescent="0.25">
      <c r="I55175" t="str">
        <f t="shared" si="1332"/>
        <v/>
      </c>
    </row>
    <row r="55176" spans="9:9" x14ac:dyDescent="0.25">
      <c r="I55176" t="str">
        <f t="shared" si="1332"/>
        <v/>
      </c>
    </row>
    <row r="55177" spans="9:9" x14ac:dyDescent="0.25">
      <c r="I55177" t="str">
        <f t="shared" si="1332"/>
        <v/>
      </c>
    </row>
    <row r="55178" spans="9:9" x14ac:dyDescent="0.25">
      <c r="I55178" t="str">
        <f t="shared" si="1332"/>
        <v/>
      </c>
    </row>
    <row r="55179" spans="9:9" x14ac:dyDescent="0.25">
      <c r="I55179" t="str">
        <f t="shared" si="1332"/>
        <v/>
      </c>
    </row>
    <row r="55180" spans="9:9" x14ac:dyDescent="0.25">
      <c r="I55180" t="str">
        <f t="shared" si="1332"/>
        <v/>
      </c>
    </row>
    <row r="55181" spans="9:9" x14ac:dyDescent="0.25">
      <c r="I55181" t="str">
        <f t="shared" si="1332"/>
        <v/>
      </c>
    </row>
    <row r="55182" spans="9:9" x14ac:dyDescent="0.25">
      <c r="I55182" t="str">
        <f t="shared" si="1332"/>
        <v/>
      </c>
    </row>
    <row r="55183" spans="9:9" x14ac:dyDescent="0.25">
      <c r="I55183" t="str">
        <f t="shared" si="1332"/>
        <v/>
      </c>
    </row>
    <row r="55184" spans="9:9" x14ac:dyDescent="0.25">
      <c r="I55184" t="str">
        <f t="shared" si="1332"/>
        <v/>
      </c>
    </row>
    <row r="55185" spans="9:9" x14ac:dyDescent="0.25">
      <c r="I55185" t="str">
        <f t="shared" si="1332"/>
        <v/>
      </c>
    </row>
    <row r="55186" spans="9:9" x14ac:dyDescent="0.25">
      <c r="I55186" t="str">
        <f t="shared" si="1332"/>
        <v/>
      </c>
    </row>
    <row r="55187" spans="9:9" x14ac:dyDescent="0.25">
      <c r="I55187" t="str">
        <f t="shared" si="1332"/>
        <v/>
      </c>
    </row>
    <row r="55188" spans="9:9" x14ac:dyDescent="0.25">
      <c r="I55188" t="str">
        <f t="shared" si="1332"/>
        <v/>
      </c>
    </row>
    <row r="55189" spans="9:9" x14ac:dyDescent="0.25">
      <c r="I55189" t="str">
        <f t="shared" si="1332"/>
        <v/>
      </c>
    </row>
    <row r="55190" spans="9:9" x14ac:dyDescent="0.25">
      <c r="I55190" t="str">
        <f t="shared" si="1332"/>
        <v/>
      </c>
    </row>
    <row r="55191" spans="9:9" x14ac:dyDescent="0.25">
      <c r="I55191" t="str">
        <f t="shared" si="1332"/>
        <v/>
      </c>
    </row>
    <row r="55192" spans="9:9" x14ac:dyDescent="0.25">
      <c r="I55192" t="str">
        <f t="shared" si="1332"/>
        <v/>
      </c>
    </row>
    <row r="55193" spans="9:9" x14ac:dyDescent="0.25">
      <c r="I55193" t="str">
        <f t="shared" si="1332"/>
        <v/>
      </c>
    </row>
    <row r="55194" spans="9:9" x14ac:dyDescent="0.25">
      <c r="I55194" t="str">
        <f t="shared" si="1332"/>
        <v/>
      </c>
    </row>
    <row r="55195" spans="9:9" x14ac:dyDescent="0.25">
      <c r="I55195" t="str">
        <f t="shared" si="1332"/>
        <v/>
      </c>
    </row>
    <row r="55196" spans="9:9" x14ac:dyDescent="0.25">
      <c r="I55196" t="str">
        <f t="shared" si="1332"/>
        <v/>
      </c>
    </row>
    <row r="55197" spans="9:9" x14ac:dyDescent="0.25">
      <c r="I55197" t="str">
        <f t="shared" si="1332"/>
        <v/>
      </c>
    </row>
    <row r="55198" spans="9:9" x14ac:dyDescent="0.25">
      <c r="I55198" t="str">
        <f t="shared" si="1332"/>
        <v/>
      </c>
    </row>
    <row r="55199" spans="9:9" x14ac:dyDescent="0.25">
      <c r="I55199" t="str">
        <f t="shared" si="1332"/>
        <v/>
      </c>
    </row>
    <row r="55200" spans="9:9" x14ac:dyDescent="0.25">
      <c r="I55200" t="str">
        <f t="shared" si="1332"/>
        <v/>
      </c>
    </row>
    <row r="55201" spans="9:9" x14ac:dyDescent="0.25">
      <c r="I55201" t="str">
        <f t="shared" si="1332"/>
        <v/>
      </c>
    </row>
    <row r="55202" spans="9:9" x14ac:dyDescent="0.25">
      <c r="I55202" t="str">
        <f t="shared" si="1332"/>
        <v/>
      </c>
    </row>
    <row r="55203" spans="9:9" x14ac:dyDescent="0.25">
      <c r="I55203" t="str">
        <f t="shared" si="1332"/>
        <v/>
      </c>
    </row>
    <row r="55204" spans="9:9" x14ac:dyDescent="0.25">
      <c r="I55204" t="str">
        <f t="shared" si="1332"/>
        <v/>
      </c>
    </row>
    <row r="55205" spans="9:9" x14ac:dyDescent="0.25">
      <c r="I55205" t="str">
        <f t="shared" si="1332"/>
        <v/>
      </c>
    </row>
    <row r="55206" spans="9:9" x14ac:dyDescent="0.25">
      <c r="I55206" t="str">
        <f t="shared" si="1332"/>
        <v/>
      </c>
    </row>
    <row r="55207" spans="9:9" x14ac:dyDescent="0.25">
      <c r="I55207" t="str">
        <f t="shared" si="1332"/>
        <v/>
      </c>
    </row>
    <row r="55208" spans="9:9" x14ac:dyDescent="0.25">
      <c r="I55208" t="str">
        <f t="shared" si="1332"/>
        <v/>
      </c>
    </row>
    <row r="55209" spans="9:9" x14ac:dyDescent="0.25">
      <c r="I55209" t="str">
        <f t="shared" si="1332"/>
        <v/>
      </c>
    </row>
    <row r="55210" spans="9:9" x14ac:dyDescent="0.25">
      <c r="I55210" t="str">
        <f t="shared" si="1332"/>
        <v/>
      </c>
    </row>
    <row r="55211" spans="9:9" x14ac:dyDescent="0.25">
      <c r="I55211" t="str">
        <f t="shared" si="1332"/>
        <v/>
      </c>
    </row>
    <row r="55212" spans="9:9" x14ac:dyDescent="0.25">
      <c r="I55212" t="str">
        <f t="shared" si="1332"/>
        <v/>
      </c>
    </row>
    <row r="55213" spans="9:9" x14ac:dyDescent="0.25">
      <c r="I55213" t="str">
        <f t="shared" si="1332"/>
        <v/>
      </c>
    </row>
    <row r="55214" spans="9:9" x14ac:dyDescent="0.25">
      <c r="I55214" t="str">
        <f t="shared" si="1332"/>
        <v/>
      </c>
    </row>
    <row r="55215" spans="9:9" x14ac:dyDescent="0.25">
      <c r="I55215" t="str">
        <f t="shared" si="1332"/>
        <v/>
      </c>
    </row>
    <row r="55216" spans="9:9" x14ac:dyDescent="0.25">
      <c r="I55216" t="str">
        <f t="shared" si="1332"/>
        <v/>
      </c>
    </row>
    <row r="55217" spans="9:9" x14ac:dyDescent="0.25">
      <c r="I55217" t="str">
        <f t="shared" si="1332"/>
        <v/>
      </c>
    </row>
    <row r="55218" spans="9:9" x14ac:dyDescent="0.25">
      <c r="I55218" t="str">
        <f t="shared" si="1332"/>
        <v/>
      </c>
    </row>
    <row r="55219" spans="9:9" x14ac:dyDescent="0.25">
      <c r="I55219" t="str">
        <f t="shared" si="1332"/>
        <v/>
      </c>
    </row>
    <row r="55220" spans="9:9" x14ac:dyDescent="0.25">
      <c r="I55220" t="str">
        <f t="shared" si="1332"/>
        <v/>
      </c>
    </row>
    <row r="55221" spans="9:9" x14ac:dyDescent="0.25">
      <c r="I55221" t="str">
        <f t="shared" si="1332"/>
        <v/>
      </c>
    </row>
    <row r="55222" spans="9:9" x14ac:dyDescent="0.25">
      <c r="I55222" t="str">
        <f t="shared" si="1332"/>
        <v/>
      </c>
    </row>
    <row r="55223" spans="9:9" x14ac:dyDescent="0.25">
      <c r="I55223" t="str">
        <f t="shared" si="1332"/>
        <v/>
      </c>
    </row>
    <row r="55224" spans="9:9" x14ac:dyDescent="0.25">
      <c r="I55224" t="str">
        <f t="shared" si="1332"/>
        <v/>
      </c>
    </row>
    <row r="55225" spans="9:9" x14ac:dyDescent="0.25">
      <c r="I55225" t="str">
        <f t="shared" si="1332"/>
        <v/>
      </c>
    </row>
    <row r="55226" spans="9:9" x14ac:dyDescent="0.25">
      <c r="I55226" t="str">
        <f t="shared" si="1332"/>
        <v/>
      </c>
    </row>
    <row r="55227" spans="9:9" x14ac:dyDescent="0.25">
      <c r="I55227" t="str">
        <f t="shared" si="1332"/>
        <v/>
      </c>
    </row>
    <row r="55228" spans="9:9" x14ac:dyDescent="0.25">
      <c r="I55228" t="str">
        <f t="shared" si="1332"/>
        <v/>
      </c>
    </row>
    <row r="55229" spans="9:9" x14ac:dyDescent="0.25">
      <c r="I55229" t="str">
        <f t="shared" si="1332"/>
        <v/>
      </c>
    </row>
    <row r="55230" spans="9:9" x14ac:dyDescent="0.25">
      <c r="I55230" t="str">
        <f t="shared" si="1332"/>
        <v/>
      </c>
    </row>
    <row r="55231" spans="9:9" x14ac:dyDescent="0.25">
      <c r="I55231" t="str">
        <f t="shared" si="1332"/>
        <v/>
      </c>
    </row>
    <row r="55232" spans="9:9" x14ac:dyDescent="0.25">
      <c r="I55232" t="str">
        <f t="shared" si="1332"/>
        <v/>
      </c>
    </row>
    <row r="55233" spans="9:9" x14ac:dyDescent="0.25">
      <c r="I55233" t="str">
        <f t="shared" si="1332"/>
        <v/>
      </c>
    </row>
    <row r="55234" spans="9:9" x14ac:dyDescent="0.25">
      <c r="I55234" t="str">
        <f t="shared" si="1332"/>
        <v/>
      </c>
    </row>
    <row r="55235" spans="9:9" x14ac:dyDescent="0.25">
      <c r="I55235" t="str">
        <f t="shared" si="1332"/>
        <v/>
      </c>
    </row>
    <row r="55236" spans="9:9" x14ac:dyDescent="0.25">
      <c r="I55236" t="str">
        <f t="shared" si="1332"/>
        <v/>
      </c>
    </row>
    <row r="55237" spans="9:9" x14ac:dyDescent="0.25">
      <c r="I55237" t="str">
        <f t="shared" si="1332"/>
        <v/>
      </c>
    </row>
    <row r="55238" spans="9:9" x14ac:dyDescent="0.25">
      <c r="I55238" t="str">
        <f t="shared" ref="I55238:I55301" si="1333">G55238&amp;H55238</f>
        <v/>
      </c>
    </row>
    <row r="55239" spans="9:9" x14ac:dyDescent="0.25">
      <c r="I55239" t="str">
        <f t="shared" si="1333"/>
        <v/>
      </c>
    </row>
    <row r="55240" spans="9:9" x14ac:dyDescent="0.25">
      <c r="I55240" t="str">
        <f t="shared" si="1333"/>
        <v/>
      </c>
    </row>
    <row r="55241" spans="9:9" x14ac:dyDescent="0.25">
      <c r="I55241" t="str">
        <f t="shared" si="1333"/>
        <v/>
      </c>
    </row>
    <row r="55242" spans="9:9" x14ac:dyDescent="0.25">
      <c r="I55242" t="str">
        <f t="shared" si="1333"/>
        <v/>
      </c>
    </row>
    <row r="55243" spans="9:9" x14ac:dyDescent="0.25">
      <c r="I55243" t="str">
        <f t="shared" si="1333"/>
        <v/>
      </c>
    </row>
    <row r="55244" spans="9:9" x14ac:dyDescent="0.25">
      <c r="I55244" t="str">
        <f t="shared" si="1333"/>
        <v/>
      </c>
    </row>
    <row r="55245" spans="9:9" x14ac:dyDescent="0.25">
      <c r="I55245" t="str">
        <f t="shared" si="1333"/>
        <v/>
      </c>
    </row>
    <row r="55246" spans="9:9" x14ac:dyDescent="0.25">
      <c r="I55246" t="str">
        <f t="shared" si="1333"/>
        <v/>
      </c>
    </row>
    <row r="55247" spans="9:9" x14ac:dyDescent="0.25">
      <c r="I55247" t="str">
        <f t="shared" si="1333"/>
        <v/>
      </c>
    </row>
    <row r="55248" spans="9:9" x14ac:dyDescent="0.25">
      <c r="I55248" t="str">
        <f t="shared" si="1333"/>
        <v/>
      </c>
    </row>
    <row r="55249" spans="9:9" x14ac:dyDescent="0.25">
      <c r="I55249" t="str">
        <f t="shared" si="1333"/>
        <v/>
      </c>
    </row>
    <row r="55250" spans="9:9" x14ac:dyDescent="0.25">
      <c r="I55250" t="str">
        <f t="shared" si="1333"/>
        <v/>
      </c>
    </row>
    <row r="55251" spans="9:9" x14ac:dyDescent="0.25">
      <c r="I55251" t="str">
        <f t="shared" si="1333"/>
        <v/>
      </c>
    </row>
    <row r="55252" spans="9:9" x14ac:dyDescent="0.25">
      <c r="I55252" t="str">
        <f t="shared" si="1333"/>
        <v/>
      </c>
    </row>
    <row r="55253" spans="9:9" x14ac:dyDescent="0.25">
      <c r="I55253" t="str">
        <f t="shared" si="1333"/>
        <v/>
      </c>
    </row>
    <row r="55254" spans="9:9" x14ac:dyDescent="0.25">
      <c r="I55254" t="str">
        <f t="shared" si="1333"/>
        <v/>
      </c>
    </row>
    <row r="55255" spans="9:9" x14ac:dyDescent="0.25">
      <c r="I55255" t="str">
        <f t="shared" si="1333"/>
        <v/>
      </c>
    </row>
    <row r="55256" spans="9:9" x14ac:dyDescent="0.25">
      <c r="I55256" t="str">
        <f t="shared" si="1333"/>
        <v/>
      </c>
    </row>
    <row r="55257" spans="9:9" x14ac:dyDescent="0.25">
      <c r="I55257" t="str">
        <f t="shared" si="1333"/>
        <v/>
      </c>
    </row>
    <row r="55258" spans="9:9" x14ac:dyDescent="0.25">
      <c r="I55258" t="str">
        <f t="shared" si="1333"/>
        <v/>
      </c>
    </row>
    <row r="55259" spans="9:9" x14ac:dyDescent="0.25">
      <c r="I55259" t="str">
        <f t="shared" si="1333"/>
        <v/>
      </c>
    </row>
    <row r="55260" spans="9:9" x14ac:dyDescent="0.25">
      <c r="I55260" t="str">
        <f t="shared" si="1333"/>
        <v/>
      </c>
    </row>
    <row r="55261" spans="9:9" x14ac:dyDescent="0.25">
      <c r="I55261" t="str">
        <f t="shared" si="1333"/>
        <v/>
      </c>
    </row>
    <row r="55262" spans="9:9" x14ac:dyDescent="0.25">
      <c r="I55262" t="str">
        <f t="shared" si="1333"/>
        <v/>
      </c>
    </row>
    <row r="55263" spans="9:9" x14ac:dyDescent="0.25">
      <c r="I55263" t="str">
        <f t="shared" si="1333"/>
        <v/>
      </c>
    </row>
    <row r="55264" spans="9:9" x14ac:dyDescent="0.25">
      <c r="I55264" t="str">
        <f t="shared" si="1333"/>
        <v/>
      </c>
    </row>
    <row r="55265" spans="9:9" x14ac:dyDescent="0.25">
      <c r="I55265" t="str">
        <f t="shared" si="1333"/>
        <v/>
      </c>
    </row>
    <row r="55266" spans="9:9" x14ac:dyDescent="0.25">
      <c r="I55266" t="str">
        <f t="shared" si="1333"/>
        <v/>
      </c>
    </row>
    <row r="55267" spans="9:9" x14ac:dyDescent="0.25">
      <c r="I55267" t="str">
        <f t="shared" si="1333"/>
        <v/>
      </c>
    </row>
    <row r="55268" spans="9:9" x14ac:dyDescent="0.25">
      <c r="I55268" t="str">
        <f t="shared" si="1333"/>
        <v/>
      </c>
    </row>
    <row r="55269" spans="9:9" x14ac:dyDescent="0.25">
      <c r="I55269" t="str">
        <f t="shared" si="1333"/>
        <v/>
      </c>
    </row>
    <row r="55270" spans="9:9" x14ac:dyDescent="0.25">
      <c r="I55270" t="str">
        <f t="shared" si="1333"/>
        <v/>
      </c>
    </row>
    <row r="55271" spans="9:9" x14ac:dyDescent="0.25">
      <c r="I55271" t="str">
        <f t="shared" si="1333"/>
        <v/>
      </c>
    </row>
    <row r="55272" spans="9:9" x14ac:dyDescent="0.25">
      <c r="I55272" t="str">
        <f t="shared" si="1333"/>
        <v/>
      </c>
    </row>
    <row r="55273" spans="9:9" x14ac:dyDescent="0.25">
      <c r="I55273" t="str">
        <f t="shared" si="1333"/>
        <v/>
      </c>
    </row>
    <row r="55274" spans="9:9" x14ac:dyDescent="0.25">
      <c r="I55274" t="str">
        <f t="shared" si="1333"/>
        <v/>
      </c>
    </row>
    <row r="55275" spans="9:9" x14ac:dyDescent="0.25">
      <c r="I55275" t="str">
        <f t="shared" si="1333"/>
        <v/>
      </c>
    </row>
    <row r="55276" spans="9:9" x14ac:dyDescent="0.25">
      <c r="I55276" t="str">
        <f t="shared" si="1333"/>
        <v/>
      </c>
    </row>
    <row r="55277" spans="9:9" x14ac:dyDescent="0.25">
      <c r="I55277" t="str">
        <f t="shared" si="1333"/>
        <v/>
      </c>
    </row>
    <row r="55278" spans="9:9" x14ac:dyDescent="0.25">
      <c r="I55278" t="str">
        <f t="shared" si="1333"/>
        <v/>
      </c>
    </row>
    <row r="55279" spans="9:9" x14ac:dyDescent="0.25">
      <c r="I55279" t="str">
        <f t="shared" si="1333"/>
        <v/>
      </c>
    </row>
    <row r="55280" spans="9:9" x14ac:dyDescent="0.25">
      <c r="I55280" t="str">
        <f t="shared" si="1333"/>
        <v/>
      </c>
    </row>
    <row r="55281" spans="9:9" x14ac:dyDescent="0.25">
      <c r="I55281" t="str">
        <f t="shared" si="1333"/>
        <v/>
      </c>
    </row>
    <row r="55282" spans="9:9" x14ac:dyDescent="0.25">
      <c r="I55282" t="str">
        <f t="shared" si="1333"/>
        <v/>
      </c>
    </row>
    <row r="55283" spans="9:9" x14ac:dyDescent="0.25">
      <c r="I55283" t="str">
        <f t="shared" si="1333"/>
        <v/>
      </c>
    </row>
    <row r="55284" spans="9:9" x14ac:dyDescent="0.25">
      <c r="I55284" t="str">
        <f t="shared" si="1333"/>
        <v/>
      </c>
    </row>
    <row r="55285" spans="9:9" x14ac:dyDescent="0.25">
      <c r="I55285" t="str">
        <f t="shared" si="1333"/>
        <v/>
      </c>
    </row>
    <row r="55286" spans="9:9" x14ac:dyDescent="0.25">
      <c r="I55286" t="str">
        <f t="shared" si="1333"/>
        <v/>
      </c>
    </row>
    <row r="55287" spans="9:9" x14ac:dyDescent="0.25">
      <c r="I55287" t="str">
        <f t="shared" si="1333"/>
        <v/>
      </c>
    </row>
    <row r="55288" spans="9:9" x14ac:dyDescent="0.25">
      <c r="I55288" t="str">
        <f t="shared" si="1333"/>
        <v/>
      </c>
    </row>
    <row r="55289" spans="9:9" x14ac:dyDescent="0.25">
      <c r="I55289" t="str">
        <f t="shared" si="1333"/>
        <v/>
      </c>
    </row>
    <row r="55290" spans="9:9" x14ac:dyDescent="0.25">
      <c r="I55290" t="str">
        <f t="shared" si="1333"/>
        <v/>
      </c>
    </row>
    <row r="55291" spans="9:9" x14ac:dyDescent="0.25">
      <c r="I55291" t="str">
        <f t="shared" si="1333"/>
        <v/>
      </c>
    </row>
    <row r="55292" spans="9:9" x14ac:dyDescent="0.25">
      <c r="I55292" t="str">
        <f t="shared" si="1333"/>
        <v/>
      </c>
    </row>
    <row r="55293" spans="9:9" x14ac:dyDescent="0.25">
      <c r="I55293" t="str">
        <f t="shared" si="1333"/>
        <v/>
      </c>
    </row>
    <row r="55294" spans="9:9" x14ac:dyDescent="0.25">
      <c r="I55294" t="str">
        <f t="shared" si="1333"/>
        <v/>
      </c>
    </row>
    <row r="55295" spans="9:9" x14ac:dyDescent="0.25">
      <c r="I55295" t="str">
        <f t="shared" si="1333"/>
        <v/>
      </c>
    </row>
    <row r="55296" spans="9:9" x14ac:dyDescent="0.25">
      <c r="I55296" t="str">
        <f t="shared" si="1333"/>
        <v/>
      </c>
    </row>
    <row r="55297" spans="9:9" x14ac:dyDescent="0.25">
      <c r="I55297" t="str">
        <f t="shared" si="1333"/>
        <v/>
      </c>
    </row>
    <row r="55298" spans="9:9" x14ac:dyDescent="0.25">
      <c r="I55298" t="str">
        <f t="shared" si="1333"/>
        <v/>
      </c>
    </row>
    <row r="55299" spans="9:9" x14ac:dyDescent="0.25">
      <c r="I55299" t="str">
        <f t="shared" si="1333"/>
        <v/>
      </c>
    </row>
    <row r="55300" spans="9:9" x14ac:dyDescent="0.25">
      <c r="I55300" t="str">
        <f t="shared" si="1333"/>
        <v/>
      </c>
    </row>
    <row r="55301" spans="9:9" x14ac:dyDescent="0.25">
      <c r="I55301" t="str">
        <f t="shared" si="1333"/>
        <v/>
      </c>
    </row>
    <row r="55302" spans="9:9" x14ac:dyDescent="0.25">
      <c r="I55302" t="str">
        <f t="shared" ref="I55302:I55365" si="1334">G55302&amp;H55302</f>
        <v/>
      </c>
    </row>
    <row r="55303" spans="9:9" x14ac:dyDescent="0.25">
      <c r="I55303" t="str">
        <f t="shared" si="1334"/>
        <v/>
      </c>
    </row>
    <row r="55304" spans="9:9" x14ac:dyDescent="0.25">
      <c r="I55304" t="str">
        <f t="shared" si="1334"/>
        <v/>
      </c>
    </row>
    <row r="55305" spans="9:9" x14ac:dyDescent="0.25">
      <c r="I55305" t="str">
        <f t="shared" si="1334"/>
        <v/>
      </c>
    </row>
    <row r="55306" spans="9:9" x14ac:dyDescent="0.25">
      <c r="I55306" t="str">
        <f t="shared" si="1334"/>
        <v/>
      </c>
    </row>
    <row r="55307" spans="9:9" x14ac:dyDescent="0.25">
      <c r="I55307" t="str">
        <f t="shared" si="1334"/>
        <v/>
      </c>
    </row>
    <row r="55308" spans="9:9" x14ac:dyDescent="0.25">
      <c r="I55308" t="str">
        <f t="shared" si="1334"/>
        <v/>
      </c>
    </row>
    <row r="55309" spans="9:9" x14ac:dyDescent="0.25">
      <c r="I55309" t="str">
        <f t="shared" si="1334"/>
        <v/>
      </c>
    </row>
    <row r="55310" spans="9:9" x14ac:dyDescent="0.25">
      <c r="I55310" t="str">
        <f t="shared" si="1334"/>
        <v/>
      </c>
    </row>
    <row r="55311" spans="9:9" x14ac:dyDescent="0.25">
      <c r="I55311" t="str">
        <f t="shared" si="1334"/>
        <v/>
      </c>
    </row>
    <row r="55312" spans="9:9" x14ac:dyDescent="0.25">
      <c r="I55312" t="str">
        <f t="shared" si="1334"/>
        <v/>
      </c>
    </row>
    <row r="55313" spans="9:9" x14ac:dyDescent="0.25">
      <c r="I55313" t="str">
        <f t="shared" si="1334"/>
        <v/>
      </c>
    </row>
    <row r="55314" spans="9:9" x14ac:dyDescent="0.25">
      <c r="I55314" t="str">
        <f t="shared" si="1334"/>
        <v/>
      </c>
    </row>
    <row r="55315" spans="9:9" x14ac:dyDescent="0.25">
      <c r="I55315" t="str">
        <f t="shared" si="1334"/>
        <v/>
      </c>
    </row>
    <row r="55316" spans="9:9" x14ac:dyDescent="0.25">
      <c r="I55316" t="str">
        <f t="shared" si="1334"/>
        <v/>
      </c>
    </row>
    <row r="55317" spans="9:9" x14ac:dyDescent="0.25">
      <c r="I55317" t="str">
        <f t="shared" si="1334"/>
        <v/>
      </c>
    </row>
    <row r="55318" spans="9:9" x14ac:dyDescent="0.25">
      <c r="I55318" t="str">
        <f t="shared" si="1334"/>
        <v/>
      </c>
    </row>
    <row r="55319" spans="9:9" x14ac:dyDescent="0.25">
      <c r="I55319" t="str">
        <f t="shared" si="1334"/>
        <v/>
      </c>
    </row>
    <row r="55320" spans="9:9" x14ac:dyDescent="0.25">
      <c r="I55320" t="str">
        <f t="shared" si="1334"/>
        <v/>
      </c>
    </row>
    <row r="55321" spans="9:9" x14ac:dyDescent="0.25">
      <c r="I55321" t="str">
        <f t="shared" si="1334"/>
        <v/>
      </c>
    </row>
    <row r="55322" spans="9:9" x14ac:dyDescent="0.25">
      <c r="I55322" t="str">
        <f t="shared" si="1334"/>
        <v/>
      </c>
    </row>
    <row r="55323" spans="9:9" x14ac:dyDescent="0.25">
      <c r="I55323" t="str">
        <f t="shared" si="1334"/>
        <v/>
      </c>
    </row>
    <row r="55324" spans="9:9" x14ac:dyDescent="0.25">
      <c r="I55324" t="str">
        <f t="shared" si="1334"/>
        <v/>
      </c>
    </row>
    <row r="55325" spans="9:9" x14ac:dyDescent="0.25">
      <c r="I55325" t="str">
        <f t="shared" si="1334"/>
        <v/>
      </c>
    </row>
    <row r="55326" spans="9:9" x14ac:dyDescent="0.25">
      <c r="I55326" t="str">
        <f t="shared" si="1334"/>
        <v/>
      </c>
    </row>
    <row r="55327" spans="9:9" x14ac:dyDescent="0.25">
      <c r="I55327" t="str">
        <f t="shared" si="1334"/>
        <v/>
      </c>
    </row>
    <row r="55328" spans="9:9" x14ac:dyDescent="0.25">
      <c r="I55328" t="str">
        <f t="shared" si="1334"/>
        <v/>
      </c>
    </row>
    <row r="55329" spans="9:9" x14ac:dyDescent="0.25">
      <c r="I55329" t="str">
        <f t="shared" si="1334"/>
        <v/>
      </c>
    </row>
    <row r="55330" spans="9:9" x14ac:dyDescent="0.25">
      <c r="I55330" t="str">
        <f t="shared" si="1334"/>
        <v/>
      </c>
    </row>
    <row r="55331" spans="9:9" x14ac:dyDescent="0.25">
      <c r="I55331" t="str">
        <f t="shared" si="1334"/>
        <v/>
      </c>
    </row>
    <row r="55332" spans="9:9" x14ac:dyDescent="0.25">
      <c r="I55332" t="str">
        <f t="shared" si="1334"/>
        <v/>
      </c>
    </row>
    <row r="55333" spans="9:9" x14ac:dyDescent="0.25">
      <c r="I55333" t="str">
        <f t="shared" si="1334"/>
        <v/>
      </c>
    </row>
    <row r="55334" spans="9:9" x14ac:dyDescent="0.25">
      <c r="I55334" t="str">
        <f t="shared" si="1334"/>
        <v/>
      </c>
    </row>
    <row r="55335" spans="9:9" x14ac:dyDescent="0.25">
      <c r="I55335" t="str">
        <f t="shared" si="1334"/>
        <v/>
      </c>
    </row>
    <row r="55336" spans="9:9" x14ac:dyDescent="0.25">
      <c r="I55336" t="str">
        <f t="shared" si="1334"/>
        <v/>
      </c>
    </row>
    <row r="55337" spans="9:9" x14ac:dyDescent="0.25">
      <c r="I55337" t="str">
        <f t="shared" si="1334"/>
        <v/>
      </c>
    </row>
    <row r="55338" spans="9:9" x14ac:dyDescent="0.25">
      <c r="I55338" t="str">
        <f t="shared" si="1334"/>
        <v/>
      </c>
    </row>
    <row r="55339" spans="9:9" x14ac:dyDescent="0.25">
      <c r="I55339" t="str">
        <f t="shared" si="1334"/>
        <v/>
      </c>
    </row>
    <row r="55340" spans="9:9" x14ac:dyDescent="0.25">
      <c r="I55340" t="str">
        <f t="shared" si="1334"/>
        <v/>
      </c>
    </row>
    <row r="55341" spans="9:9" x14ac:dyDescent="0.25">
      <c r="I55341" t="str">
        <f t="shared" si="1334"/>
        <v/>
      </c>
    </row>
    <row r="55342" spans="9:9" x14ac:dyDescent="0.25">
      <c r="I55342" t="str">
        <f t="shared" si="1334"/>
        <v/>
      </c>
    </row>
    <row r="55343" spans="9:9" x14ac:dyDescent="0.25">
      <c r="I55343" t="str">
        <f t="shared" si="1334"/>
        <v/>
      </c>
    </row>
    <row r="55344" spans="9:9" x14ac:dyDescent="0.25">
      <c r="I55344" t="str">
        <f t="shared" si="1334"/>
        <v/>
      </c>
    </row>
    <row r="55345" spans="9:9" x14ac:dyDescent="0.25">
      <c r="I55345" t="str">
        <f t="shared" si="1334"/>
        <v/>
      </c>
    </row>
    <row r="55346" spans="9:9" x14ac:dyDescent="0.25">
      <c r="I55346" t="str">
        <f t="shared" si="1334"/>
        <v/>
      </c>
    </row>
    <row r="55347" spans="9:9" x14ac:dyDescent="0.25">
      <c r="I55347" t="str">
        <f t="shared" si="1334"/>
        <v/>
      </c>
    </row>
    <row r="55348" spans="9:9" x14ac:dyDescent="0.25">
      <c r="I55348" t="str">
        <f t="shared" si="1334"/>
        <v/>
      </c>
    </row>
    <row r="55349" spans="9:9" x14ac:dyDescent="0.25">
      <c r="I55349" t="str">
        <f t="shared" si="1334"/>
        <v/>
      </c>
    </row>
    <row r="55350" spans="9:9" x14ac:dyDescent="0.25">
      <c r="I55350" t="str">
        <f t="shared" si="1334"/>
        <v/>
      </c>
    </row>
    <row r="55351" spans="9:9" x14ac:dyDescent="0.25">
      <c r="I55351" t="str">
        <f t="shared" si="1334"/>
        <v/>
      </c>
    </row>
    <row r="55352" spans="9:9" x14ac:dyDescent="0.25">
      <c r="I55352" t="str">
        <f t="shared" si="1334"/>
        <v/>
      </c>
    </row>
    <row r="55353" spans="9:9" x14ac:dyDescent="0.25">
      <c r="I55353" t="str">
        <f t="shared" si="1334"/>
        <v/>
      </c>
    </row>
    <row r="55354" spans="9:9" x14ac:dyDescent="0.25">
      <c r="I55354" t="str">
        <f t="shared" si="1334"/>
        <v/>
      </c>
    </row>
    <row r="55355" spans="9:9" x14ac:dyDescent="0.25">
      <c r="I55355" t="str">
        <f t="shared" si="1334"/>
        <v/>
      </c>
    </row>
    <row r="55356" spans="9:9" x14ac:dyDescent="0.25">
      <c r="I55356" t="str">
        <f t="shared" si="1334"/>
        <v/>
      </c>
    </row>
    <row r="55357" spans="9:9" x14ac:dyDescent="0.25">
      <c r="I55357" t="str">
        <f t="shared" si="1334"/>
        <v/>
      </c>
    </row>
    <row r="55358" spans="9:9" x14ac:dyDescent="0.25">
      <c r="I55358" t="str">
        <f t="shared" si="1334"/>
        <v/>
      </c>
    </row>
    <row r="55359" spans="9:9" x14ac:dyDescent="0.25">
      <c r="I55359" t="str">
        <f t="shared" si="1334"/>
        <v/>
      </c>
    </row>
    <row r="55360" spans="9:9" x14ac:dyDescent="0.25">
      <c r="I55360" t="str">
        <f t="shared" si="1334"/>
        <v/>
      </c>
    </row>
    <row r="55361" spans="9:9" x14ac:dyDescent="0.25">
      <c r="I55361" t="str">
        <f t="shared" si="1334"/>
        <v/>
      </c>
    </row>
    <row r="55362" spans="9:9" x14ac:dyDescent="0.25">
      <c r="I55362" t="str">
        <f t="shared" si="1334"/>
        <v/>
      </c>
    </row>
    <row r="55363" spans="9:9" x14ac:dyDescent="0.25">
      <c r="I55363" t="str">
        <f t="shared" si="1334"/>
        <v/>
      </c>
    </row>
    <row r="55364" spans="9:9" x14ac:dyDescent="0.25">
      <c r="I55364" t="str">
        <f t="shared" si="1334"/>
        <v/>
      </c>
    </row>
    <row r="55365" spans="9:9" x14ac:dyDescent="0.25">
      <c r="I55365" t="str">
        <f t="shared" si="1334"/>
        <v/>
      </c>
    </row>
    <row r="55366" spans="9:9" x14ac:dyDescent="0.25">
      <c r="I55366" t="str">
        <f t="shared" ref="I55366:I55429" si="1335">G55366&amp;H55366</f>
        <v/>
      </c>
    </row>
    <row r="55367" spans="9:9" x14ac:dyDescent="0.25">
      <c r="I55367" t="str">
        <f t="shared" si="1335"/>
        <v/>
      </c>
    </row>
    <row r="55368" spans="9:9" x14ac:dyDescent="0.25">
      <c r="I55368" t="str">
        <f t="shared" si="1335"/>
        <v/>
      </c>
    </row>
    <row r="55369" spans="9:9" x14ac:dyDescent="0.25">
      <c r="I55369" t="str">
        <f t="shared" si="1335"/>
        <v/>
      </c>
    </row>
    <row r="55370" spans="9:9" x14ac:dyDescent="0.25">
      <c r="I55370" t="str">
        <f t="shared" si="1335"/>
        <v/>
      </c>
    </row>
    <row r="55371" spans="9:9" x14ac:dyDescent="0.25">
      <c r="I55371" t="str">
        <f t="shared" si="1335"/>
        <v/>
      </c>
    </row>
    <row r="55372" spans="9:9" x14ac:dyDescent="0.25">
      <c r="I55372" t="str">
        <f t="shared" si="1335"/>
        <v/>
      </c>
    </row>
    <row r="55373" spans="9:9" x14ac:dyDescent="0.25">
      <c r="I55373" t="str">
        <f t="shared" si="1335"/>
        <v/>
      </c>
    </row>
    <row r="55374" spans="9:9" x14ac:dyDescent="0.25">
      <c r="I55374" t="str">
        <f t="shared" si="1335"/>
        <v/>
      </c>
    </row>
    <row r="55375" spans="9:9" x14ac:dyDescent="0.25">
      <c r="I55375" t="str">
        <f t="shared" si="1335"/>
        <v/>
      </c>
    </row>
    <row r="55376" spans="9:9" x14ac:dyDescent="0.25">
      <c r="I55376" t="str">
        <f t="shared" si="1335"/>
        <v/>
      </c>
    </row>
    <row r="55377" spans="9:9" x14ac:dyDescent="0.25">
      <c r="I55377" t="str">
        <f t="shared" si="1335"/>
        <v/>
      </c>
    </row>
    <row r="55378" spans="9:9" x14ac:dyDescent="0.25">
      <c r="I55378" t="str">
        <f t="shared" si="1335"/>
        <v/>
      </c>
    </row>
    <row r="55379" spans="9:9" x14ac:dyDescent="0.25">
      <c r="I55379" t="str">
        <f t="shared" si="1335"/>
        <v/>
      </c>
    </row>
    <row r="55380" spans="9:9" x14ac:dyDescent="0.25">
      <c r="I55380" t="str">
        <f t="shared" si="1335"/>
        <v/>
      </c>
    </row>
    <row r="55381" spans="9:9" x14ac:dyDescent="0.25">
      <c r="I55381" t="str">
        <f t="shared" si="1335"/>
        <v/>
      </c>
    </row>
    <row r="55382" spans="9:9" x14ac:dyDescent="0.25">
      <c r="I55382" t="str">
        <f t="shared" si="1335"/>
        <v/>
      </c>
    </row>
    <row r="55383" spans="9:9" x14ac:dyDescent="0.25">
      <c r="I55383" t="str">
        <f t="shared" si="1335"/>
        <v/>
      </c>
    </row>
    <row r="55384" spans="9:9" x14ac:dyDescent="0.25">
      <c r="I55384" t="str">
        <f t="shared" si="1335"/>
        <v/>
      </c>
    </row>
    <row r="55385" spans="9:9" x14ac:dyDescent="0.25">
      <c r="I55385" t="str">
        <f t="shared" si="1335"/>
        <v/>
      </c>
    </row>
    <row r="55386" spans="9:9" x14ac:dyDescent="0.25">
      <c r="I55386" t="str">
        <f t="shared" si="1335"/>
        <v/>
      </c>
    </row>
    <row r="55387" spans="9:9" x14ac:dyDescent="0.25">
      <c r="I55387" t="str">
        <f t="shared" si="1335"/>
        <v/>
      </c>
    </row>
    <row r="55388" spans="9:9" x14ac:dyDescent="0.25">
      <c r="I55388" t="str">
        <f t="shared" si="1335"/>
        <v/>
      </c>
    </row>
    <row r="55389" spans="9:9" x14ac:dyDescent="0.25">
      <c r="I55389" t="str">
        <f t="shared" si="1335"/>
        <v/>
      </c>
    </row>
    <row r="55390" spans="9:9" x14ac:dyDescent="0.25">
      <c r="I55390" t="str">
        <f t="shared" si="1335"/>
        <v/>
      </c>
    </row>
    <row r="55391" spans="9:9" x14ac:dyDescent="0.25">
      <c r="I55391" t="str">
        <f t="shared" si="1335"/>
        <v/>
      </c>
    </row>
    <row r="55392" spans="9:9" x14ac:dyDescent="0.25">
      <c r="I55392" t="str">
        <f t="shared" si="1335"/>
        <v/>
      </c>
    </row>
    <row r="55393" spans="9:9" x14ac:dyDescent="0.25">
      <c r="I55393" t="str">
        <f t="shared" si="1335"/>
        <v/>
      </c>
    </row>
    <row r="55394" spans="9:9" x14ac:dyDescent="0.25">
      <c r="I55394" t="str">
        <f t="shared" si="1335"/>
        <v/>
      </c>
    </row>
    <row r="55395" spans="9:9" x14ac:dyDescent="0.25">
      <c r="I55395" t="str">
        <f t="shared" si="1335"/>
        <v/>
      </c>
    </row>
    <row r="55396" spans="9:9" x14ac:dyDescent="0.25">
      <c r="I55396" t="str">
        <f t="shared" si="1335"/>
        <v/>
      </c>
    </row>
    <row r="55397" spans="9:9" x14ac:dyDescent="0.25">
      <c r="I55397" t="str">
        <f t="shared" si="1335"/>
        <v/>
      </c>
    </row>
    <row r="55398" spans="9:9" x14ac:dyDescent="0.25">
      <c r="I55398" t="str">
        <f t="shared" si="1335"/>
        <v/>
      </c>
    </row>
    <row r="55399" spans="9:9" x14ac:dyDescent="0.25">
      <c r="I55399" t="str">
        <f t="shared" si="1335"/>
        <v/>
      </c>
    </row>
    <row r="55400" spans="9:9" x14ac:dyDescent="0.25">
      <c r="I55400" t="str">
        <f t="shared" si="1335"/>
        <v/>
      </c>
    </row>
    <row r="55401" spans="9:9" x14ac:dyDescent="0.25">
      <c r="I55401" t="str">
        <f t="shared" si="1335"/>
        <v/>
      </c>
    </row>
    <row r="55402" spans="9:9" x14ac:dyDescent="0.25">
      <c r="I55402" t="str">
        <f t="shared" si="1335"/>
        <v/>
      </c>
    </row>
    <row r="55403" spans="9:9" x14ac:dyDescent="0.25">
      <c r="I55403" t="str">
        <f t="shared" si="1335"/>
        <v/>
      </c>
    </row>
    <row r="55404" spans="9:9" x14ac:dyDescent="0.25">
      <c r="I55404" t="str">
        <f t="shared" si="1335"/>
        <v/>
      </c>
    </row>
    <row r="55405" spans="9:9" x14ac:dyDescent="0.25">
      <c r="I55405" t="str">
        <f t="shared" si="1335"/>
        <v/>
      </c>
    </row>
    <row r="55406" spans="9:9" x14ac:dyDescent="0.25">
      <c r="I55406" t="str">
        <f t="shared" si="1335"/>
        <v/>
      </c>
    </row>
    <row r="55407" spans="9:9" x14ac:dyDescent="0.25">
      <c r="I55407" t="str">
        <f t="shared" si="1335"/>
        <v/>
      </c>
    </row>
    <row r="55408" spans="9:9" x14ac:dyDescent="0.25">
      <c r="I55408" t="str">
        <f t="shared" si="1335"/>
        <v/>
      </c>
    </row>
    <row r="55409" spans="9:9" x14ac:dyDescent="0.25">
      <c r="I55409" t="str">
        <f t="shared" si="1335"/>
        <v/>
      </c>
    </row>
    <row r="55410" spans="9:9" x14ac:dyDescent="0.25">
      <c r="I55410" t="str">
        <f t="shared" si="1335"/>
        <v/>
      </c>
    </row>
    <row r="55411" spans="9:9" x14ac:dyDescent="0.25">
      <c r="I55411" t="str">
        <f t="shared" si="1335"/>
        <v/>
      </c>
    </row>
    <row r="55412" spans="9:9" x14ac:dyDescent="0.25">
      <c r="I55412" t="str">
        <f t="shared" si="1335"/>
        <v/>
      </c>
    </row>
    <row r="55413" spans="9:9" x14ac:dyDescent="0.25">
      <c r="I55413" t="str">
        <f t="shared" si="1335"/>
        <v/>
      </c>
    </row>
    <row r="55414" spans="9:9" x14ac:dyDescent="0.25">
      <c r="I55414" t="str">
        <f t="shared" si="1335"/>
        <v/>
      </c>
    </row>
    <row r="55415" spans="9:9" x14ac:dyDescent="0.25">
      <c r="I55415" t="str">
        <f t="shared" si="1335"/>
        <v/>
      </c>
    </row>
    <row r="55416" spans="9:9" x14ac:dyDescent="0.25">
      <c r="I55416" t="str">
        <f t="shared" si="1335"/>
        <v/>
      </c>
    </row>
    <row r="55417" spans="9:9" x14ac:dyDescent="0.25">
      <c r="I55417" t="str">
        <f t="shared" si="1335"/>
        <v/>
      </c>
    </row>
    <row r="55418" spans="9:9" x14ac:dyDescent="0.25">
      <c r="I55418" t="str">
        <f t="shared" si="1335"/>
        <v/>
      </c>
    </row>
    <row r="55419" spans="9:9" x14ac:dyDescent="0.25">
      <c r="I55419" t="str">
        <f t="shared" si="1335"/>
        <v/>
      </c>
    </row>
    <row r="55420" spans="9:9" x14ac:dyDescent="0.25">
      <c r="I55420" t="str">
        <f t="shared" si="1335"/>
        <v/>
      </c>
    </row>
    <row r="55421" spans="9:9" x14ac:dyDescent="0.25">
      <c r="I55421" t="str">
        <f t="shared" si="1335"/>
        <v/>
      </c>
    </row>
    <row r="55422" spans="9:9" x14ac:dyDescent="0.25">
      <c r="I55422" t="str">
        <f t="shared" si="1335"/>
        <v/>
      </c>
    </row>
    <row r="55423" spans="9:9" x14ac:dyDescent="0.25">
      <c r="I55423" t="str">
        <f t="shared" si="1335"/>
        <v/>
      </c>
    </row>
    <row r="55424" spans="9:9" x14ac:dyDescent="0.25">
      <c r="I55424" t="str">
        <f t="shared" si="1335"/>
        <v/>
      </c>
    </row>
    <row r="55425" spans="9:9" x14ac:dyDescent="0.25">
      <c r="I55425" t="str">
        <f t="shared" si="1335"/>
        <v/>
      </c>
    </row>
    <row r="55426" spans="9:9" x14ac:dyDescent="0.25">
      <c r="I55426" t="str">
        <f t="shared" si="1335"/>
        <v/>
      </c>
    </row>
    <row r="55427" spans="9:9" x14ac:dyDescent="0.25">
      <c r="I55427" t="str">
        <f t="shared" si="1335"/>
        <v/>
      </c>
    </row>
    <row r="55428" spans="9:9" x14ac:dyDescent="0.25">
      <c r="I55428" t="str">
        <f t="shared" si="1335"/>
        <v/>
      </c>
    </row>
    <row r="55429" spans="9:9" x14ac:dyDescent="0.25">
      <c r="I55429" t="str">
        <f t="shared" si="1335"/>
        <v/>
      </c>
    </row>
    <row r="55430" spans="9:9" x14ac:dyDescent="0.25">
      <c r="I55430" t="str">
        <f t="shared" ref="I55430:I55493" si="1336">G55430&amp;H55430</f>
        <v/>
      </c>
    </row>
    <row r="55431" spans="9:9" x14ac:dyDescent="0.25">
      <c r="I55431" t="str">
        <f t="shared" si="1336"/>
        <v/>
      </c>
    </row>
    <row r="55432" spans="9:9" x14ac:dyDescent="0.25">
      <c r="I55432" t="str">
        <f t="shared" si="1336"/>
        <v/>
      </c>
    </row>
    <row r="55433" spans="9:9" x14ac:dyDescent="0.25">
      <c r="I55433" t="str">
        <f t="shared" si="1336"/>
        <v/>
      </c>
    </row>
    <row r="55434" spans="9:9" x14ac:dyDescent="0.25">
      <c r="I55434" t="str">
        <f t="shared" si="1336"/>
        <v/>
      </c>
    </row>
    <row r="55435" spans="9:9" x14ac:dyDescent="0.25">
      <c r="I55435" t="str">
        <f t="shared" si="1336"/>
        <v/>
      </c>
    </row>
    <row r="55436" spans="9:9" x14ac:dyDescent="0.25">
      <c r="I55436" t="str">
        <f t="shared" si="1336"/>
        <v/>
      </c>
    </row>
    <row r="55437" spans="9:9" x14ac:dyDescent="0.25">
      <c r="I55437" t="str">
        <f t="shared" si="1336"/>
        <v/>
      </c>
    </row>
    <row r="55438" spans="9:9" x14ac:dyDescent="0.25">
      <c r="I55438" t="str">
        <f t="shared" si="1336"/>
        <v/>
      </c>
    </row>
    <row r="55439" spans="9:9" x14ac:dyDescent="0.25">
      <c r="I55439" t="str">
        <f t="shared" si="1336"/>
        <v/>
      </c>
    </row>
    <row r="55440" spans="9:9" x14ac:dyDescent="0.25">
      <c r="I55440" t="str">
        <f t="shared" si="1336"/>
        <v/>
      </c>
    </row>
    <row r="55441" spans="9:9" x14ac:dyDescent="0.25">
      <c r="I55441" t="str">
        <f t="shared" si="1336"/>
        <v/>
      </c>
    </row>
    <row r="55442" spans="9:9" x14ac:dyDescent="0.25">
      <c r="I55442" t="str">
        <f t="shared" si="1336"/>
        <v/>
      </c>
    </row>
    <row r="55443" spans="9:9" x14ac:dyDescent="0.25">
      <c r="I55443" t="str">
        <f t="shared" si="1336"/>
        <v/>
      </c>
    </row>
    <row r="55444" spans="9:9" x14ac:dyDescent="0.25">
      <c r="I55444" t="str">
        <f t="shared" si="1336"/>
        <v/>
      </c>
    </row>
    <row r="55445" spans="9:9" x14ac:dyDescent="0.25">
      <c r="I55445" t="str">
        <f t="shared" si="1336"/>
        <v/>
      </c>
    </row>
    <row r="55446" spans="9:9" x14ac:dyDescent="0.25">
      <c r="I55446" t="str">
        <f t="shared" si="1336"/>
        <v/>
      </c>
    </row>
    <row r="55447" spans="9:9" x14ac:dyDescent="0.25">
      <c r="I55447" t="str">
        <f t="shared" si="1336"/>
        <v/>
      </c>
    </row>
    <row r="55448" spans="9:9" x14ac:dyDescent="0.25">
      <c r="I55448" t="str">
        <f t="shared" si="1336"/>
        <v/>
      </c>
    </row>
    <row r="55449" spans="9:9" x14ac:dyDescent="0.25">
      <c r="I55449" t="str">
        <f t="shared" si="1336"/>
        <v/>
      </c>
    </row>
    <row r="55450" spans="9:9" x14ac:dyDescent="0.25">
      <c r="I55450" t="str">
        <f t="shared" si="1336"/>
        <v/>
      </c>
    </row>
    <row r="55451" spans="9:9" x14ac:dyDescent="0.25">
      <c r="I55451" t="str">
        <f t="shared" si="1336"/>
        <v/>
      </c>
    </row>
    <row r="55452" spans="9:9" x14ac:dyDescent="0.25">
      <c r="I55452" t="str">
        <f t="shared" si="1336"/>
        <v/>
      </c>
    </row>
    <row r="55453" spans="9:9" x14ac:dyDescent="0.25">
      <c r="I55453" t="str">
        <f t="shared" si="1336"/>
        <v/>
      </c>
    </row>
    <row r="55454" spans="9:9" x14ac:dyDescent="0.25">
      <c r="I55454" t="str">
        <f t="shared" si="1336"/>
        <v/>
      </c>
    </row>
    <row r="55455" spans="9:9" x14ac:dyDescent="0.25">
      <c r="I55455" t="str">
        <f t="shared" si="1336"/>
        <v/>
      </c>
    </row>
    <row r="55456" spans="9:9" x14ac:dyDescent="0.25">
      <c r="I55456" t="str">
        <f t="shared" si="1336"/>
        <v/>
      </c>
    </row>
    <row r="55457" spans="9:9" x14ac:dyDescent="0.25">
      <c r="I55457" t="str">
        <f t="shared" si="1336"/>
        <v/>
      </c>
    </row>
    <row r="55458" spans="9:9" x14ac:dyDescent="0.25">
      <c r="I55458" t="str">
        <f t="shared" si="1336"/>
        <v/>
      </c>
    </row>
    <row r="55459" spans="9:9" x14ac:dyDescent="0.25">
      <c r="I55459" t="str">
        <f t="shared" si="1336"/>
        <v/>
      </c>
    </row>
    <row r="55460" spans="9:9" x14ac:dyDescent="0.25">
      <c r="I55460" t="str">
        <f t="shared" si="1336"/>
        <v/>
      </c>
    </row>
    <row r="55461" spans="9:9" x14ac:dyDescent="0.25">
      <c r="I55461" t="str">
        <f t="shared" si="1336"/>
        <v/>
      </c>
    </row>
    <row r="55462" spans="9:9" x14ac:dyDescent="0.25">
      <c r="I55462" t="str">
        <f t="shared" si="1336"/>
        <v/>
      </c>
    </row>
    <row r="55463" spans="9:9" x14ac:dyDescent="0.25">
      <c r="I55463" t="str">
        <f t="shared" si="1336"/>
        <v/>
      </c>
    </row>
    <row r="55464" spans="9:9" x14ac:dyDescent="0.25">
      <c r="I55464" t="str">
        <f t="shared" si="1336"/>
        <v/>
      </c>
    </row>
    <row r="55465" spans="9:9" x14ac:dyDescent="0.25">
      <c r="I55465" t="str">
        <f t="shared" si="1336"/>
        <v/>
      </c>
    </row>
    <row r="55466" spans="9:9" x14ac:dyDescent="0.25">
      <c r="I55466" t="str">
        <f t="shared" si="1336"/>
        <v/>
      </c>
    </row>
    <row r="55467" spans="9:9" x14ac:dyDescent="0.25">
      <c r="I55467" t="str">
        <f t="shared" si="1336"/>
        <v/>
      </c>
    </row>
    <row r="55468" spans="9:9" x14ac:dyDescent="0.25">
      <c r="I55468" t="str">
        <f t="shared" si="1336"/>
        <v/>
      </c>
    </row>
    <row r="55469" spans="9:9" x14ac:dyDescent="0.25">
      <c r="I55469" t="str">
        <f t="shared" si="1336"/>
        <v/>
      </c>
    </row>
    <row r="55470" spans="9:9" x14ac:dyDescent="0.25">
      <c r="I55470" t="str">
        <f t="shared" si="1336"/>
        <v/>
      </c>
    </row>
    <row r="55471" spans="9:9" x14ac:dyDescent="0.25">
      <c r="I55471" t="str">
        <f t="shared" si="1336"/>
        <v/>
      </c>
    </row>
    <row r="55472" spans="9:9" x14ac:dyDescent="0.25">
      <c r="I55472" t="str">
        <f t="shared" si="1336"/>
        <v/>
      </c>
    </row>
    <row r="55473" spans="9:9" x14ac:dyDescent="0.25">
      <c r="I55473" t="str">
        <f t="shared" si="1336"/>
        <v/>
      </c>
    </row>
    <row r="55474" spans="9:9" x14ac:dyDescent="0.25">
      <c r="I55474" t="str">
        <f t="shared" si="1336"/>
        <v/>
      </c>
    </row>
    <row r="55475" spans="9:9" x14ac:dyDescent="0.25">
      <c r="I55475" t="str">
        <f t="shared" si="1336"/>
        <v/>
      </c>
    </row>
    <row r="55476" spans="9:9" x14ac:dyDescent="0.25">
      <c r="I55476" t="str">
        <f t="shared" si="1336"/>
        <v/>
      </c>
    </row>
    <row r="55477" spans="9:9" x14ac:dyDescent="0.25">
      <c r="I55477" t="str">
        <f t="shared" si="1336"/>
        <v/>
      </c>
    </row>
    <row r="55478" spans="9:9" x14ac:dyDescent="0.25">
      <c r="I55478" t="str">
        <f t="shared" si="1336"/>
        <v/>
      </c>
    </row>
    <row r="55479" spans="9:9" x14ac:dyDescent="0.25">
      <c r="I55479" t="str">
        <f t="shared" si="1336"/>
        <v/>
      </c>
    </row>
    <row r="55480" spans="9:9" x14ac:dyDescent="0.25">
      <c r="I55480" t="str">
        <f t="shared" si="1336"/>
        <v/>
      </c>
    </row>
    <row r="55481" spans="9:9" x14ac:dyDescent="0.25">
      <c r="I55481" t="str">
        <f t="shared" si="1336"/>
        <v/>
      </c>
    </row>
    <row r="55482" spans="9:9" x14ac:dyDescent="0.25">
      <c r="I55482" t="str">
        <f t="shared" si="1336"/>
        <v/>
      </c>
    </row>
    <row r="55483" spans="9:9" x14ac:dyDescent="0.25">
      <c r="I55483" t="str">
        <f t="shared" si="1336"/>
        <v/>
      </c>
    </row>
    <row r="55484" spans="9:9" x14ac:dyDescent="0.25">
      <c r="I55484" t="str">
        <f t="shared" si="1336"/>
        <v/>
      </c>
    </row>
    <row r="55485" spans="9:9" x14ac:dyDescent="0.25">
      <c r="I55485" t="str">
        <f t="shared" si="1336"/>
        <v/>
      </c>
    </row>
    <row r="55486" spans="9:9" x14ac:dyDescent="0.25">
      <c r="I55486" t="str">
        <f t="shared" si="1336"/>
        <v/>
      </c>
    </row>
    <row r="55487" spans="9:9" x14ac:dyDescent="0.25">
      <c r="I55487" t="str">
        <f t="shared" si="1336"/>
        <v/>
      </c>
    </row>
    <row r="55488" spans="9:9" x14ac:dyDescent="0.25">
      <c r="I55488" t="str">
        <f t="shared" si="1336"/>
        <v/>
      </c>
    </row>
    <row r="55489" spans="9:9" x14ac:dyDescent="0.25">
      <c r="I55489" t="str">
        <f t="shared" si="1336"/>
        <v/>
      </c>
    </row>
    <row r="55490" spans="9:9" x14ac:dyDescent="0.25">
      <c r="I55490" t="str">
        <f t="shared" si="1336"/>
        <v/>
      </c>
    </row>
    <row r="55491" spans="9:9" x14ac:dyDescent="0.25">
      <c r="I55491" t="str">
        <f t="shared" si="1336"/>
        <v/>
      </c>
    </row>
    <row r="55492" spans="9:9" x14ac:dyDescent="0.25">
      <c r="I55492" t="str">
        <f t="shared" si="1336"/>
        <v/>
      </c>
    </row>
    <row r="55493" spans="9:9" x14ac:dyDescent="0.25">
      <c r="I55493" t="str">
        <f t="shared" si="1336"/>
        <v/>
      </c>
    </row>
    <row r="55494" spans="9:9" x14ac:dyDescent="0.25">
      <c r="I55494" t="str">
        <f t="shared" ref="I55494:I55557" si="1337">G55494&amp;H55494</f>
        <v/>
      </c>
    </row>
    <row r="55495" spans="9:9" x14ac:dyDescent="0.25">
      <c r="I55495" t="str">
        <f t="shared" si="1337"/>
        <v/>
      </c>
    </row>
    <row r="55496" spans="9:9" x14ac:dyDescent="0.25">
      <c r="I55496" t="str">
        <f t="shared" si="1337"/>
        <v/>
      </c>
    </row>
    <row r="55497" spans="9:9" x14ac:dyDescent="0.25">
      <c r="I55497" t="str">
        <f t="shared" si="1337"/>
        <v/>
      </c>
    </row>
    <row r="55498" spans="9:9" x14ac:dyDescent="0.25">
      <c r="I55498" t="str">
        <f t="shared" si="1337"/>
        <v/>
      </c>
    </row>
    <row r="55499" spans="9:9" x14ac:dyDescent="0.25">
      <c r="I55499" t="str">
        <f t="shared" si="1337"/>
        <v/>
      </c>
    </row>
    <row r="55500" spans="9:9" x14ac:dyDescent="0.25">
      <c r="I55500" t="str">
        <f t="shared" si="1337"/>
        <v/>
      </c>
    </row>
    <row r="55501" spans="9:9" x14ac:dyDescent="0.25">
      <c r="I55501" t="str">
        <f t="shared" si="1337"/>
        <v/>
      </c>
    </row>
    <row r="55502" spans="9:9" x14ac:dyDescent="0.25">
      <c r="I55502" t="str">
        <f t="shared" si="1337"/>
        <v/>
      </c>
    </row>
    <row r="55503" spans="9:9" x14ac:dyDescent="0.25">
      <c r="I55503" t="str">
        <f t="shared" si="1337"/>
        <v/>
      </c>
    </row>
    <row r="55504" spans="9:9" x14ac:dyDescent="0.25">
      <c r="I55504" t="str">
        <f t="shared" si="1337"/>
        <v/>
      </c>
    </row>
    <row r="55505" spans="9:9" x14ac:dyDescent="0.25">
      <c r="I55505" t="str">
        <f t="shared" si="1337"/>
        <v/>
      </c>
    </row>
    <row r="55506" spans="9:9" x14ac:dyDescent="0.25">
      <c r="I55506" t="str">
        <f t="shared" si="1337"/>
        <v/>
      </c>
    </row>
    <row r="55507" spans="9:9" x14ac:dyDescent="0.25">
      <c r="I55507" t="str">
        <f t="shared" si="1337"/>
        <v/>
      </c>
    </row>
    <row r="55508" spans="9:9" x14ac:dyDescent="0.25">
      <c r="I55508" t="str">
        <f t="shared" si="1337"/>
        <v/>
      </c>
    </row>
    <row r="55509" spans="9:9" x14ac:dyDescent="0.25">
      <c r="I55509" t="str">
        <f t="shared" si="1337"/>
        <v/>
      </c>
    </row>
    <row r="55510" spans="9:9" x14ac:dyDescent="0.25">
      <c r="I55510" t="str">
        <f t="shared" si="1337"/>
        <v/>
      </c>
    </row>
    <row r="55511" spans="9:9" x14ac:dyDescent="0.25">
      <c r="I55511" t="str">
        <f t="shared" si="1337"/>
        <v/>
      </c>
    </row>
    <row r="55512" spans="9:9" x14ac:dyDescent="0.25">
      <c r="I55512" t="str">
        <f t="shared" si="1337"/>
        <v/>
      </c>
    </row>
    <row r="55513" spans="9:9" x14ac:dyDescent="0.25">
      <c r="I55513" t="str">
        <f t="shared" si="1337"/>
        <v/>
      </c>
    </row>
    <row r="55514" spans="9:9" x14ac:dyDescent="0.25">
      <c r="I55514" t="str">
        <f t="shared" si="1337"/>
        <v/>
      </c>
    </row>
    <row r="55515" spans="9:9" x14ac:dyDescent="0.25">
      <c r="I55515" t="str">
        <f t="shared" si="1337"/>
        <v/>
      </c>
    </row>
    <row r="55516" spans="9:9" x14ac:dyDescent="0.25">
      <c r="I55516" t="str">
        <f t="shared" si="1337"/>
        <v/>
      </c>
    </row>
    <row r="55517" spans="9:9" x14ac:dyDescent="0.25">
      <c r="I55517" t="str">
        <f t="shared" si="1337"/>
        <v/>
      </c>
    </row>
    <row r="55518" spans="9:9" x14ac:dyDescent="0.25">
      <c r="I55518" t="str">
        <f t="shared" si="1337"/>
        <v/>
      </c>
    </row>
    <row r="55519" spans="9:9" x14ac:dyDescent="0.25">
      <c r="I55519" t="str">
        <f t="shared" si="1337"/>
        <v/>
      </c>
    </row>
    <row r="55520" spans="9:9" x14ac:dyDescent="0.25">
      <c r="I55520" t="str">
        <f t="shared" si="1337"/>
        <v/>
      </c>
    </row>
    <row r="55521" spans="9:9" x14ac:dyDescent="0.25">
      <c r="I55521" t="str">
        <f t="shared" si="1337"/>
        <v/>
      </c>
    </row>
    <row r="55522" spans="9:9" x14ac:dyDescent="0.25">
      <c r="I55522" t="str">
        <f t="shared" si="1337"/>
        <v/>
      </c>
    </row>
    <row r="55523" spans="9:9" x14ac:dyDescent="0.25">
      <c r="I55523" t="str">
        <f t="shared" si="1337"/>
        <v/>
      </c>
    </row>
    <row r="55524" spans="9:9" x14ac:dyDescent="0.25">
      <c r="I55524" t="str">
        <f t="shared" si="1337"/>
        <v/>
      </c>
    </row>
    <row r="55525" spans="9:9" x14ac:dyDescent="0.25">
      <c r="I55525" t="str">
        <f t="shared" si="1337"/>
        <v/>
      </c>
    </row>
    <row r="55526" spans="9:9" x14ac:dyDescent="0.25">
      <c r="I55526" t="str">
        <f t="shared" si="1337"/>
        <v/>
      </c>
    </row>
    <row r="55527" spans="9:9" x14ac:dyDescent="0.25">
      <c r="I55527" t="str">
        <f t="shared" si="1337"/>
        <v/>
      </c>
    </row>
    <row r="55528" spans="9:9" x14ac:dyDescent="0.25">
      <c r="I55528" t="str">
        <f t="shared" si="1337"/>
        <v/>
      </c>
    </row>
    <row r="55529" spans="9:9" x14ac:dyDescent="0.25">
      <c r="I55529" t="str">
        <f t="shared" si="1337"/>
        <v/>
      </c>
    </row>
    <row r="55530" spans="9:9" x14ac:dyDescent="0.25">
      <c r="I55530" t="str">
        <f t="shared" si="1337"/>
        <v/>
      </c>
    </row>
    <row r="55531" spans="9:9" x14ac:dyDescent="0.25">
      <c r="I55531" t="str">
        <f t="shared" si="1337"/>
        <v/>
      </c>
    </row>
    <row r="55532" spans="9:9" x14ac:dyDescent="0.25">
      <c r="I55532" t="str">
        <f t="shared" si="1337"/>
        <v/>
      </c>
    </row>
    <row r="55533" spans="9:9" x14ac:dyDescent="0.25">
      <c r="I55533" t="str">
        <f t="shared" si="1337"/>
        <v/>
      </c>
    </row>
    <row r="55534" spans="9:9" x14ac:dyDescent="0.25">
      <c r="I55534" t="str">
        <f t="shared" si="1337"/>
        <v/>
      </c>
    </row>
    <row r="55535" spans="9:9" x14ac:dyDescent="0.25">
      <c r="I55535" t="str">
        <f t="shared" si="1337"/>
        <v/>
      </c>
    </row>
    <row r="55536" spans="9:9" x14ac:dyDescent="0.25">
      <c r="I55536" t="str">
        <f t="shared" si="1337"/>
        <v/>
      </c>
    </row>
    <row r="55537" spans="9:9" x14ac:dyDescent="0.25">
      <c r="I55537" t="str">
        <f t="shared" si="1337"/>
        <v/>
      </c>
    </row>
    <row r="55538" spans="9:9" x14ac:dyDescent="0.25">
      <c r="I55538" t="str">
        <f t="shared" si="1337"/>
        <v/>
      </c>
    </row>
    <row r="55539" spans="9:9" x14ac:dyDescent="0.25">
      <c r="I55539" t="str">
        <f t="shared" si="1337"/>
        <v/>
      </c>
    </row>
    <row r="55540" spans="9:9" x14ac:dyDescent="0.25">
      <c r="I55540" t="str">
        <f t="shared" si="1337"/>
        <v/>
      </c>
    </row>
    <row r="55541" spans="9:9" x14ac:dyDescent="0.25">
      <c r="I55541" t="str">
        <f t="shared" si="1337"/>
        <v/>
      </c>
    </row>
    <row r="55542" spans="9:9" x14ac:dyDescent="0.25">
      <c r="I55542" t="str">
        <f t="shared" si="1337"/>
        <v/>
      </c>
    </row>
    <row r="55543" spans="9:9" x14ac:dyDescent="0.25">
      <c r="I55543" t="str">
        <f t="shared" si="1337"/>
        <v/>
      </c>
    </row>
    <row r="55544" spans="9:9" x14ac:dyDescent="0.25">
      <c r="I55544" t="str">
        <f t="shared" si="1337"/>
        <v/>
      </c>
    </row>
    <row r="55545" spans="9:9" x14ac:dyDescent="0.25">
      <c r="I55545" t="str">
        <f t="shared" si="1337"/>
        <v/>
      </c>
    </row>
    <row r="55546" spans="9:9" x14ac:dyDescent="0.25">
      <c r="I55546" t="str">
        <f t="shared" si="1337"/>
        <v/>
      </c>
    </row>
    <row r="55547" spans="9:9" x14ac:dyDescent="0.25">
      <c r="I55547" t="str">
        <f t="shared" si="1337"/>
        <v/>
      </c>
    </row>
    <row r="55548" spans="9:9" x14ac:dyDescent="0.25">
      <c r="I55548" t="str">
        <f t="shared" si="1337"/>
        <v/>
      </c>
    </row>
    <row r="55549" spans="9:9" x14ac:dyDescent="0.25">
      <c r="I55549" t="str">
        <f t="shared" si="1337"/>
        <v/>
      </c>
    </row>
    <row r="55550" spans="9:9" x14ac:dyDescent="0.25">
      <c r="I55550" t="str">
        <f t="shared" si="1337"/>
        <v/>
      </c>
    </row>
    <row r="55551" spans="9:9" x14ac:dyDescent="0.25">
      <c r="I55551" t="str">
        <f t="shared" si="1337"/>
        <v/>
      </c>
    </row>
    <row r="55552" spans="9:9" x14ac:dyDescent="0.25">
      <c r="I55552" t="str">
        <f t="shared" si="1337"/>
        <v/>
      </c>
    </row>
    <row r="55553" spans="9:9" x14ac:dyDescent="0.25">
      <c r="I55553" t="str">
        <f t="shared" si="1337"/>
        <v/>
      </c>
    </row>
    <row r="55554" spans="9:9" x14ac:dyDescent="0.25">
      <c r="I55554" t="str">
        <f t="shared" si="1337"/>
        <v/>
      </c>
    </row>
    <row r="55555" spans="9:9" x14ac:dyDescent="0.25">
      <c r="I55555" t="str">
        <f t="shared" si="1337"/>
        <v/>
      </c>
    </row>
    <row r="55556" spans="9:9" x14ac:dyDescent="0.25">
      <c r="I55556" t="str">
        <f t="shared" si="1337"/>
        <v/>
      </c>
    </row>
    <row r="55557" spans="9:9" x14ac:dyDescent="0.25">
      <c r="I55557" t="str">
        <f t="shared" si="1337"/>
        <v/>
      </c>
    </row>
    <row r="55558" spans="9:9" x14ac:dyDescent="0.25">
      <c r="I55558" t="str">
        <f t="shared" ref="I55558:I55621" si="1338">G55558&amp;H55558</f>
        <v/>
      </c>
    </row>
    <row r="55559" spans="9:9" x14ac:dyDescent="0.25">
      <c r="I55559" t="str">
        <f t="shared" si="1338"/>
        <v/>
      </c>
    </row>
    <row r="55560" spans="9:9" x14ac:dyDescent="0.25">
      <c r="I55560" t="str">
        <f t="shared" si="1338"/>
        <v/>
      </c>
    </row>
    <row r="55561" spans="9:9" x14ac:dyDescent="0.25">
      <c r="I55561" t="str">
        <f t="shared" si="1338"/>
        <v/>
      </c>
    </row>
    <row r="55562" spans="9:9" x14ac:dyDescent="0.25">
      <c r="I55562" t="str">
        <f t="shared" si="1338"/>
        <v/>
      </c>
    </row>
    <row r="55563" spans="9:9" x14ac:dyDescent="0.25">
      <c r="I55563" t="str">
        <f t="shared" si="1338"/>
        <v/>
      </c>
    </row>
    <row r="55564" spans="9:9" x14ac:dyDescent="0.25">
      <c r="I55564" t="str">
        <f t="shared" si="1338"/>
        <v/>
      </c>
    </row>
    <row r="55565" spans="9:9" x14ac:dyDescent="0.25">
      <c r="I55565" t="str">
        <f t="shared" si="1338"/>
        <v/>
      </c>
    </row>
    <row r="55566" spans="9:9" x14ac:dyDescent="0.25">
      <c r="I55566" t="str">
        <f t="shared" si="1338"/>
        <v/>
      </c>
    </row>
    <row r="55567" spans="9:9" x14ac:dyDescent="0.25">
      <c r="I55567" t="str">
        <f t="shared" si="1338"/>
        <v/>
      </c>
    </row>
    <row r="55568" spans="9:9" x14ac:dyDescent="0.25">
      <c r="I55568" t="str">
        <f t="shared" si="1338"/>
        <v/>
      </c>
    </row>
    <row r="55569" spans="9:9" x14ac:dyDescent="0.25">
      <c r="I55569" t="str">
        <f t="shared" si="1338"/>
        <v/>
      </c>
    </row>
    <row r="55570" spans="9:9" x14ac:dyDescent="0.25">
      <c r="I55570" t="str">
        <f t="shared" si="1338"/>
        <v/>
      </c>
    </row>
    <row r="55571" spans="9:9" x14ac:dyDescent="0.25">
      <c r="I55571" t="str">
        <f t="shared" si="1338"/>
        <v/>
      </c>
    </row>
    <row r="55572" spans="9:9" x14ac:dyDescent="0.25">
      <c r="I55572" t="str">
        <f t="shared" si="1338"/>
        <v/>
      </c>
    </row>
    <row r="55573" spans="9:9" x14ac:dyDescent="0.25">
      <c r="I55573" t="str">
        <f t="shared" si="1338"/>
        <v/>
      </c>
    </row>
    <row r="55574" spans="9:9" x14ac:dyDescent="0.25">
      <c r="I55574" t="str">
        <f t="shared" si="1338"/>
        <v/>
      </c>
    </row>
    <row r="55575" spans="9:9" x14ac:dyDescent="0.25">
      <c r="I55575" t="str">
        <f t="shared" si="1338"/>
        <v/>
      </c>
    </row>
    <row r="55576" spans="9:9" x14ac:dyDescent="0.25">
      <c r="I55576" t="str">
        <f t="shared" si="1338"/>
        <v/>
      </c>
    </row>
    <row r="55577" spans="9:9" x14ac:dyDescent="0.25">
      <c r="I55577" t="str">
        <f t="shared" si="1338"/>
        <v/>
      </c>
    </row>
    <row r="55578" spans="9:9" x14ac:dyDescent="0.25">
      <c r="I55578" t="str">
        <f t="shared" si="1338"/>
        <v/>
      </c>
    </row>
    <row r="55579" spans="9:9" x14ac:dyDescent="0.25">
      <c r="I55579" t="str">
        <f t="shared" si="1338"/>
        <v/>
      </c>
    </row>
    <row r="55580" spans="9:9" x14ac:dyDescent="0.25">
      <c r="I55580" t="str">
        <f t="shared" si="1338"/>
        <v/>
      </c>
    </row>
    <row r="55581" spans="9:9" x14ac:dyDescent="0.25">
      <c r="I55581" t="str">
        <f t="shared" si="1338"/>
        <v/>
      </c>
    </row>
    <row r="55582" spans="9:9" x14ac:dyDescent="0.25">
      <c r="I55582" t="str">
        <f t="shared" si="1338"/>
        <v/>
      </c>
    </row>
    <row r="55583" spans="9:9" x14ac:dyDescent="0.25">
      <c r="I55583" t="str">
        <f t="shared" si="1338"/>
        <v/>
      </c>
    </row>
    <row r="55584" spans="9:9" x14ac:dyDescent="0.25">
      <c r="I55584" t="str">
        <f t="shared" si="1338"/>
        <v/>
      </c>
    </row>
    <row r="55585" spans="9:9" x14ac:dyDescent="0.25">
      <c r="I55585" t="str">
        <f t="shared" si="1338"/>
        <v/>
      </c>
    </row>
    <row r="55586" spans="9:9" x14ac:dyDescent="0.25">
      <c r="I55586" t="str">
        <f t="shared" si="1338"/>
        <v/>
      </c>
    </row>
    <row r="55587" spans="9:9" x14ac:dyDescent="0.25">
      <c r="I55587" t="str">
        <f t="shared" si="1338"/>
        <v/>
      </c>
    </row>
    <row r="55588" spans="9:9" x14ac:dyDescent="0.25">
      <c r="I55588" t="str">
        <f t="shared" si="1338"/>
        <v/>
      </c>
    </row>
    <row r="55589" spans="9:9" x14ac:dyDescent="0.25">
      <c r="I55589" t="str">
        <f t="shared" si="1338"/>
        <v/>
      </c>
    </row>
    <row r="55590" spans="9:9" x14ac:dyDescent="0.25">
      <c r="I55590" t="str">
        <f t="shared" si="1338"/>
        <v/>
      </c>
    </row>
    <row r="55591" spans="9:9" x14ac:dyDescent="0.25">
      <c r="I55591" t="str">
        <f t="shared" si="1338"/>
        <v/>
      </c>
    </row>
    <row r="55592" spans="9:9" x14ac:dyDescent="0.25">
      <c r="I55592" t="str">
        <f t="shared" si="1338"/>
        <v/>
      </c>
    </row>
    <row r="55593" spans="9:9" x14ac:dyDescent="0.25">
      <c r="I55593" t="str">
        <f t="shared" si="1338"/>
        <v/>
      </c>
    </row>
    <row r="55594" spans="9:9" x14ac:dyDescent="0.25">
      <c r="I55594" t="str">
        <f t="shared" si="1338"/>
        <v/>
      </c>
    </row>
    <row r="55595" spans="9:9" x14ac:dyDescent="0.25">
      <c r="I55595" t="str">
        <f t="shared" si="1338"/>
        <v/>
      </c>
    </row>
    <row r="55596" spans="9:9" x14ac:dyDescent="0.25">
      <c r="I55596" t="str">
        <f t="shared" si="1338"/>
        <v/>
      </c>
    </row>
    <row r="55597" spans="9:9" x14ac:dyDescent="0.25">
      <c r="I55597" t="str">
        <f t="shared" si="1338"/>
        <v/>
      </c>
    </row>
    <row r="55598" spans="9:9" x14ac:dyDescent="0.25">
      <c r="I55598" t="str">
        <f t="shared" si="1338"/>
        <v/>
      </c>
    </row>
    <row r="55599" spans="9:9" x14ac:dyDescent="0.25">
      <c r="I55599" t="str">
        <f t="shared" si="1338"/>
        <v/>
      </c>
    </row>
    <row r="55600" spans="9:9" x14ac:dyDescent="0.25">
      <c r="I55600" t="str">
        <f t="shared" si="1338"/>
        <v/>
      </c>
    </row>
    <row r="55601" spans="9:9" x14ac:dyDescent="0.25">
      <c r="I55601" t="str">
        <f t="shared" si="1338"/>
        <v/>
      </c>
    </row>
    <row r="55602" spans="9:9" x14ac:dyDescent="0.25">
      <c r="I55602" t="str">
        <f t="shared" si="1338"/>
        <v/>
      </c>
    </row>
    <row r="55603" spans="9:9" x14ac:dyDescent="0.25">
      <c r="I55603" t="str">
        <f t="shared" si="1338"/>
        <v/>
      </c>
    </row>
    <row r="55604" spans="9:9" x14ac:dyDescent="0.25">
      <c r="I55604" t="str">
        <f t="shared" si="1338"/>
        <v/>
      </c>
    </row>
    <row r="55605" spans="9:9" x14ac:dyDescent="0.25">
      <c r="I55605" t="str">
        <f t="shared" si="1338"/>
        <v/>
      </c>
    </row>
    <row r="55606" spans="9:9" x14ac:dyDescent="0.25">
      <c r="I55606" t="str">
        <f t="shared" si="1338"/>
        <v/>
      </c>
    </row>
    <row r="55607" spans="9:9" x14ac:dyDescent="0.25">
      <c r="I55607" t="str">
        <f t="shared" si="1338"/>
        <v/>
      </c>
    </row>
    <row r="55608" spans="9:9" x14ac:dyDescent="0.25">
      <c r="I55608" t="str">
        <f t="shared" si="1338"/>
        <v/>
      </c>
    </row>
    <row r="55609" spans="9:9" x14ac:dyDescent="0.25">
      <c r="I55609" t="str">
        <f t="shared" si="1338"/>
        <v/>
      </c>
    </row>
    <row r="55610" spans="9:9" x14ac:dyDescent="0.25">
      <c r="I55610" t="str">
        <f t="shared" si="1338"/>
        <v/>
      </c>
    </row>
    <row r="55611" spans="9:9" x14ac:dyDescent="0.25">
      <c r="I55611" t="str">
        <f t="shared" si="1338"/>
        <v/>
      </c>
    </row>
    <row r="55612" spans="9:9" x14ac:dyDescent="0.25">
      <c r="I55612" t="str">
        <f t="shared" si="1338"/>
        <v/>
      </c>
    </row>
    <row r="55613" spans="9:9" x14ac:dyDescent="0.25">
      <c r="I55613" t="str">
        <f t="shared" si="1338"/>
        <v/>
      </c>
    </row>
    <row r="55614" spans="9:9" x14ac:dyDescent="0.25">
      <c r="I55614" t="str">
        <f t="shared" si="1338"/>
        <v/>
      </c>
    </row>
    <row r="55615" spans="9:9" x14ac:dyDescent="0.25">
      <c r="I55615" t="str">
        <f t="shared" si="1338"/>
        <v/>
      </c>
    </row>
    <row r="55616" spans="9:9" x14ac:dyDescent="0.25">
      <c r="I55616" t="str">
        <f t="shared" si="1338"/>
        <v/>
      </c>
    </row>
    <row r="55617" spans="9:9" x14ac:dyDescent="0.25">
      <c r="I55617" t="str">
        <f t="shared" si="1338"/>
        <v/>
      </c>
    </row>
    <row r="55618" spans="9:9" x14ac:dyDescent="0.25">
      <c r="I55618" t="str">
        <f t="shared" si="1338"/>
        <v/>
      </c>
    </row>
    <row r="55619" spans="9:9" x14ac:dyDescent="0.25">
      <c r="I55619" t="str">
        <f t="shared" si="1338"/>
        <v/>
      </c>
    </row>
    <row r="55620" spans="9:9" x14ac:dyDescent="0.25">
      <c r="I55620" t="str">
        <f t="shared" si="1338"/>
        <v/>
      </c>
    </row>
    <row r="55621" spans="9:9" x14ac:dyDescent="0.25">
      <c r="I55621" t="str">
        <f t="shared" si="1338"/>
        <v/>
      </c>
    </row>
    <row r="55622" spans="9:9" x14ac:dyDescent="0.25">
      <c r="I55622" t="str">
        <f t="shared" ref="I55622:I55685" si="1339">G55622&amp;H55622</f>
        <v/>
      </c>
    </row>
    <row r="55623" spans="9:9" x14ac:dyDescent="0.25">
      <c r="I55623" t="str">
        <f t="shared" si="1339"/>
        <v/>
      </c>
    </row>
    <row r="55624" spans="9:9" x14ac:dyDescent="0.25">
      <c r="I55624" t="str">
        <f t="shared" si="1339"/>
        <v/>
      </c>
    </row>
    <row r="55625" spans="9:9" x14ac:dyDescent="0.25">
      <c r="I55625" t="str">
        <f t="shared" si="1339"/>
        <v/>
      </c>
    </row>
    <row r="55626" spans="9:9" x14ac:dyDescent="0.25">
      <c r="I55626" t="str">
        <f t="shared" si="1339"/>
        <v/>
      </c>
    </row>
    <row r="55627" spans="9:9" x14ac:dyDescent="0.25">
      <c r="I55627" t="str">
        <f t="shared" si="1339"/>
        <v/>
      </c>
    </row>
    <row r="55628" spans="9:9" x14ac:dyDescent="0.25">
      <c r="I55628" t="str">
        <f t="shared" si="1339"/>
        <v/>
      </c>
    </row>
    <row r="55629" spans="9:9" x14ac:dyDescent="0.25">
      <c r="I55629" t="str">
        <f t="shared" si="1339"/>
        <v/>
      </c>
    </row>
    <row r="55630" spans="9:9" x14ac:dyDescent="0.25">
      <c r="I55630" t="str">
        <f t="shared" si="1339"/>
        <v/>
      </c>
    </row>
    <row r="55631" spans="9:9" x14ac:dyDescent="0.25">
      <c r="I55631" t="str">
        <f t="shared" si="1339"/>
        <v/>
      </c>
    </row>
    <row r="55632" spans="9:9" x14ac:dyDescent="0.25">
      <c r="I55632" t="str">
        <f t="shared" si="1339"/>
        <v/>
      </c>
    </row>
    <row r="55633" spans="9:9" x14ac:dyDescent="0.25">
      <c r="I55633" t="str">
        <f t="shared" si="1339"/>
        <v/>
      </c>
    </row>
    <row r="55634" spans="9:9" x14ac:dyDescent="0.25">
      <c r="I55634" t="str">
        <f t="shared" si="1339"/>
        <v/>
      </c>
    </row>
    <row r="55635" spans="9:9" x14ac:dyDescent="0.25">
      <c r="I55635" t="str">
        <f t="shared" si="1339"/>
        <v/>
      </c>
    </row>
    <row r="55636" spans="9:9" x14ac:dyDescent="0.25">
      <c r="I55636" t="str">
        <f t="shared" si="1339"/>
        <v/>
      </c>
    </row>
    <row r="55637" spans="9:9" x14ac:dyDescent="0.25">
      <c r="I55637" t="str">
        <f t="shared" si="1339"/>
        <v/>
      </c>
    </row>
    <row r="55638" spans="9:9" x14ac:dyDescent="0.25">
      <c r="I55638" t="str">
        <f t="shared" si="1339"/>
        <v/>
      </c>
    </row>
    <row r="55639" spans="9:9" x14ac:dyDescent="0.25">
      <c r="I55639" t="str">
        <f t="shared" si="1339"/>
        <v/>
      </c>
    </row>
    <row r="55640" spans="9:9" x14ac:dyDescent="0.25">
      <c r="I55640" t="str">
        <f t="shared" si="1339"/>
        <v/>
      </c>
    </row>
    <row r="55641" spans="9:9" x14ac:dyDescent="0.25">
      <c r="I55641" t="str">
        <f t="shared" si="1339"/>
        <v/>
      </c>
    </row>
    <row r="55642" spans="9:9" x14ac:dyDescent="0.25">
      <c r="I55642" t="str">
        <f t="shared" si="1339"/>
        <v/>
      </c>
    </row>
    <row r="55643" spans="9:9" x14ac:dyDescent="0.25">
      <c r="I55643" t="str">
        <f t="shared" si="1339"/>
        <v/>
      </c>
    </row>
    <row r="55644" spans="9:9" x14ac:dyDescent="0.25">
      <c r="I55644" t="str">
        <f t="shared" si="1339"/>
        <v/>
      </c>
    </row>
    <row r="55645" spans="9:9" x14ac:dyDescent="0.25">
      <c r="I55645" t="str">
        <f t="shared" si="1339"/>
        <v/>
      </c>
    </row>
    <row r="55646" spans="9:9" x14ac:dyDescent="0.25">
      <c r="I55646" t="str">
        <f t="shared" si="1339"/>
        <v/>
      </c>
    </row>
    <row r="55647" spans="9:9" x14ac:dyDescent="0.25">
      <c r="I55647" t="str">
        <f t="shared" si="1339"/>
        <v/>
      </c>
    </row>
    <row r="55648" spans="9:9" x14ac:dyDescent="0.25">
      <c r="I55648" t="str">
        <f t="shared" si="1339"/>
        <v/>
      </c>
    </row>
    <row r="55649" spans="9:9" x14ac:dyDescent="0.25">
      <c r="I55649" t="str">
        <f t="shared" si="1339"/>
        <v/>
      </c>
    </row>
    <row r="55650" spans="9:9" x14ac:dyDescent="0.25">
      <c r="I55650" t="str">
        <f t="shared" si="1339"/>
        <v/>
      </c>
    </row>
    <row r="55651" spans="9:9" x14ac:dyDescent="0.25">
      <c r="I55651" t="str">
        <f t="shared" si="1339"/>
        <v/>
      </c>
    </row>
    <row r="55652" spans="9:9" x14ac:dyDescent="0.25">
      <c r="I55652" t="str">
        <f t="shared" si="1339"/>
        <v/>
      </c>
    </row>
    <row r="55653" spans="9:9" x14ac:dyDescent="0.25">
      <c r="I55653" t="str">
        <f t="shared" si="1339"/>
        <v/>
      </c>
    </row>
    <row r="55654" spans="9:9" x14ac:dyDescent="0.25">
      <c r="I55654" t="str">
        <f t="shared" si="1339"/>
        <v/>
      </c>
    </row>
    <row r="55655" spans="9:9" x14ac:dyDescent="0.25">
      <c r="I55655" t="str">
        <f t="shared" si="1339"/>
        <v/>
      </c>
    </row>
    <row r="55656" spans="9:9" x14ac:dyDescent="0.25">
      <c r="I55656" t="str">
        <f t="shared" si="1339"/>
        <v/>
      </c>
    </row>
    <row r="55657" spans="9:9" x14ac:dyDescent="0.25">
      <c r="I55657" t="str">
        <f t="shared" si="1339"/>
        <v/>
      </c>
    </row>
    <row r="55658" spans="9:9" x14ac:dyDescent="0.25">
      <c r="I55658" t="str">
        <f t="shared" si="1339"/>
        <v/>
      </c>
    </row>
    <row r="55659" spans="9:9" x14ac:dyDescent="0.25">
      <c r="I55659" t="str">
        <f t="shared" si="1339"/>
        <v/>
      </c>
    </row>
    <row r="55660" spans="9:9" x14ac:dyDescent="0.25">
      <c r="I55660" t="str">
        <f t="shared" si="1339"/>
        <v/>
      </c>
    </row>
    <row r="55661" spans="9:9" x14ac:dyDescent="0.25">
      <c r="I55661" t="str">
        <f t="shared" si="1339"/>
        <v/>
      </c>
    </row>
    <row r="55662" spans="9:9" x14ac:dyDescent="0.25">
      <c r="I55662" t="str">
        <f t="shared" si="1339"/>
        <v/>
      </c>
    </row>
    <row r="55663" spans="9:9" x14ac:dyDescent="0.25">
      <c r="I55663" t="str">
        <f t="shared" si="1339"/>
        <v/>
      </c>
    </row>
    <row r="55664" spans="9:9" x14ac:dyDescent="0.25">
      <c r="I55664" t="str">
        <f t="shared" si="1339"/>
        <v/>
      </c>
    </row>
    <row r="55665" spans="9:9" x14ac:dyDescent="0.25">
      <c r="I55665" t="str">
        <f t="shared" si="1339"/>
        <v/>
      </c>
    </row>
    <row r="55666" spans="9:9" x14ac:dyDescent="0.25">
      <c r="I55666" t="str">
        <f t="shared" si="1339"/>
        <v/>
      </c>
    </row>
    <row r="55667" spans="9:9" x14ac:dyDescent="0.25">
      <c r="I55667" t="str">
        <f t="shared" si="1339"/>
        <v/>
      </c>
    </row>
    <row r="55668" spans="9:9" x14ac:dyDescent="0.25">
      <c r="I55668" t="str">
        <f t="shared" si="1339"/>
        <v/>
      </c>
    </row>
    <row r="55669" spans="9:9" x14ac:dyDescent="0.25">
      <c r="I55669" t="str">
        <f t="shared" si="1339"/>
        <v/>
      </c>
    </row>
    <row r="55670" spans="9:9" x14ac:dyDescent="0.25">
      <c r="I55670" t="str">
        <f t="shared" si="1339"/>
        <v/>
      </c>
    </row>
    <row r="55671" spans="9:9" x14ac:dyDescent="0.25">
      <c r="I55671" t="str">
        <f t="shared" si="1339"/>
        <v/>
      </c>
    </row>
    <row r="55672" spans="9:9" x14ac:dyDescent="0.25">
      <c r="I55672" t="str">
        <f t="shared" si="1339"/>
        <v/>
      </c>
    </row>
    <row r="55673" spans="9:9" x14ac:dyDescent="0.25">
      <c r="I55673" t="str">
        <f t="shared" si="1339"/>
        <v/>
      </c>
    </row>
    <row r="55674" spans="9:9" x14ac:dyDescent="0.25">
      <c r="I55674" t="str">
        <f t="shared" si="1339"/>
        <v/>
      </c>
    </row>
    <row r="55675" spans="9:9" x14ac:dyDescent="0.25">
      <c r="I55675" t="str">
        <f t="shared" si="1339"/>
        <v/>
      </c>
    </row>
    <row r="55676" spans="9:9" x14ac:dyDescent="0.25">
      <c r="I55676" t="str">
        <f t="shared" si="1339"/>
        <v/>
      </c>
    </row>
    <row r="55677" spans="9:9" x14ac:dyDescent="0.25">
      <c r="I55677" t="str">
        <f t="shared" si="1339"/>
        <v/>
      </c>
    </row>
    <row r="55678" spans="9:9" x14ac:dyDescent="0.25">
      <c r="I55678" t="str">
        <f t="shared" si="1339"/>
        <v/>
      </c>
    </row>
    <row r="55679" spans="9:9" x14ac:dyDescent="0.25">
      <c r="I55679" t="str">
        <f t="shared" si="1339"/>
        <v/>
      </c>
    </row>
    <row r="55680" spans="9:9" x14ac:dyDescent="0.25">
      <c r="I55680" t="str">
        <f t="shared" si="1339"/>
        <v/>
      </c>
    </row>
    <row r="55681" spans="9:9" x14ac:dyDescent="0.25">
      <c r="I55681" t="str">
        <f t="shared" si="1339"/>
        <v/>
      </c>
    </row>
    <row r="55682" spans="9:9" x14ac:dyDescent="0.25">
      <c r="I55682" t="str">
        <f t="shared" si="1339"/>
        <v/>
      </c>
    </row>
    <row r="55683" spans="9:9" x14ac:dyDescent="0.25">
      <c r="I55683" t="str">
        <f t="shared" si="1339"/>
        <v/>
      </c>
    </row>
    <row r="55684" spans="9:9" x14ac:dyDescent="0.25">
      <c r="I55684" t="str">
        <f t="shared" si="1339"/>
        <v/>
      </c>
    </row>
    <row r="55685" spans="9:9" x14ac:dyDescent="0.25">
      <c r="I55685" t="str">
        <f t="shared" si="1339"/>
        <v/>
      </c>
    </row>
    <row r="55686" spans="9:9" x14ac:dyDescent="0.25">
      <c r="I55686" t="str">
        <f t="shared" ref="I55686:I55749" si="1340">G55686&amp;H55686</f>
        <v/>
      </c>
    </row>
    <row r="55687" spans="9:9" x14ac:dyDescent="0.25">
      <c r="I55687" t="str">
        <f t="shared" si="1340"/>
        <v/>
      </c>
    </row>
    <row r="55688" spans="9:9" x14ac:dyDescent="0.25">
      <c r="I55688" t="str">
        <f t="shared" si="1340"/>
        <v/>
      </c>
    </row>
    <row r="55689" spans="9:9" x14ac:dyDescent="0.25">
      <c r="I55689" t="str">
        <f t="shared" si="1340"/>
        <v/>
      </c>
    </row>
    <row r="55690" spans="9:9" x14ac:dyDescent="0.25">
      <c r="I55690" t="str">
        <f t="shared" si="1340"/>
        <v/>
      </c>
    </row>
    <row r="55691" spans="9:9" x14ac:dyDescent="0.25">
      <c r="I55691" t="str">
        <f t="shared" si="1340"/>
        <v/>
      </c>
    </row>
    <row r="55692" spans="9:9" x14ac:dyDescent="0.25">
      <c r="I55692" t="str">
        <f t="shared" si="1340"/>
        <v/>
      </c>
    </row>
    <row r="55693" spans="9:9" x14ac:dyDescent="0.25">
      <c r="I55693" t="str">
        <f t="shared" si="1340"/>
        <v/>
      </c>
    </row>
    <row r="55694" spans="9:9" x14ac:dyDescent="0.25">
      <c r="I55694" t="str">
        <f t="shared" si="1340"/>
        <v/>
      </c>
    </row>
    <row r="55695" spans="9:9" x14ac:dyDescent="0.25">
      <c r="I55695" t="str">
        <f t="shared" si="1340"/>
        <v/>
      </c>
    </row>
    <row r="55696" spans="9:9" x14ac:dyDescent="0.25">
      <c r="I55696" t="str">
        <f t="shared" si="1340"/>
        <v/>
      </c>
    </row>
    <row r="55697" spans="9:9" x14ac:dyDescent="0.25">
      <c r="I55697" t="str">
        <f t="shared" si="1340"/>
        <v/>
      </c>
    </row>
    <row r="55698" spans="9:9" x14ac:dyDescent="0.25">
      <c r="I55698" t="str">
        <f t="shared" si="1340"/>
        <v/>
      </c>
    </row>
    <row r="55699" spans="9:9" x14ac:dyDescent="0.25">
      <c r="I55699" t="str">
        <f t="shared" si="1340"/>
        <v/>
      </c>
    </row>
    <row r="55700" spans="9:9" x14ac:dyDescent="0.25">
      <c r="I55700" t="str">
        <f t="shared" si="1340"/>
        <v/>
      </c>
    </row>
    <row r="55701" spans="9:9" x14ac:dyDescent="0.25">
      <c r="I55701" t="str">
        <f t="shared" si="1340"/>
        <v/>
      </c>
    </row>
    <row r="55702" spans="9:9" x14ac:dyDescent="0.25">
      <c r="I55702" t="str">
        <f t="shared" si="1340"/>
        <v/>
      </c>
    </row>
    <row r="55703" spans="9:9" x14ac:dyDescent="0.25">
      <c r="I55703" t="str">
        <f t="shared" si="1340"/>
        <v/>
      </c>
    </row>
    <row r="55704" spans="9:9" x14ac:dyDescent="0.25">
      <c r="I55704" t="str">
        <f t="shared" si="1340"/>
        <v/>
      </c>
    </row>
    <row r="55705" spans="9:9" x14ac:dyDescent="0.25">
      <c r="I55705" t="str">
        <f t="shared" si="1340"/>
        <v/>
      </c>
    </row>
    <row r="55706" spans="9:9" x14ac:dyDescent="0.25">
      <c r="I55706" t="str">
        <f t="shared" si="1340"/>
        <v/>
      </c>
    </row>
    <row r="55707" spans="9:9" x14ac:dyDescent="0.25">
      <c r="I55707" t="str">
        <f t="shared" si="1340"/>
        <v/>
      </c>
    </row>
    <row r="55708" spans="9:9" x14ac:dyDescent="0.25">
      <c r="I55708" t="str">
        <f t="shared" si="1340"/>
        <v/>
      </c>
    </row>
    <row r="55709" spans="9:9" x14ac:dyDescent="0.25">
      <c r="I55709" t="str">
        <f t="shared" si="1340"/>
        <v/>
      </c>
    </row>
    <row r="55710" spans="9:9" x14ac:dyDescent="0.25">
      <c r="I55710" t="str">
        <f t="shared" si="1340"/>
        <v/>
      </c>
    </row>
    <row r="55711" spans="9:9" x14ac:dyDescent="0.25">
      <c r="I55711" t="str">
        <f t="shared" si="1340"/>
        <v/>
      </c>
    </row>
    <row r="55712" spans="9:9" x14ac:dyDescent="0.25">
      <c r="I55712" t="str">
        <f t="shared" si="1340"/>
        <v/>
      </c>
    </row>
    <row r="55713" spans="9:9" x14ac:dyDescent="0.25">
      <c r="I55713" t="str">
        <f t="shared" si="1340"/>
        <v/>
      </c>
    </row>
    <row r="55714" spans="9:9" x14ac:dyDescent="0.25">
      <c r="I55714" t="str">
        <f t="shared" si="1340"/>
        <v/>
      </c>
    </row>
    <row r="55715" spans="9:9" x14ac:dyDescent="0.25">
      <c r="I55715" t="str">
        <f t="shared" si="1340"/>
        <v/>
      </c>
    </row>
    <row r="55716" spans="9:9" x14ac:dyDescent="0.25">
      <c r="I55716" t="str">
        <f t="shared" si="1340"/>
        <v/>
      </c>
    </row>
    <row r="55717" spans="9:9" x14ac:dyDescent="0.25">
      <c r="I55717" t="str">
        <f t="shared" si="1340"/>
        <v/>
      </c>
    </row>
    <row r="55718" spans="9:9" x14ac:dyDescent="0.25">
      <c r="I55718" t="str">
        <f t="shared" si="1340"/>
        <v/>
      </c>
    </row>
    <row r="55719" spans="9:9" x14ac:dyDescent="0.25">
      <c r="I55719" t="str">
        <f t="shared" si="1340"/>
        <v/>
      </c>
    </row>
    <row r="55720" spans="9:9" x14ac:dyDescent="0.25">
      <c r="I55720" t="str">
        <f t="shared" si="1340"/>
        <v/>
      </c>
    </row>
    <row r="55721" spans="9:9" x14ac:dyDescent="0.25">
      <c r="I55721" t="str">
        <f t="shared" si="1340"/>
        <v/>
      </c>
    </row>
    <row r="55722" spans="9:9" x14ac:dyDescent="0.25">
      <c r="I55722" t="str">
        <f t="shared" si="1340"/>
        <v/>
      </c>
    </row>
    <row r="55723" spans="9:9" x14ac:dyDescent="0.25">
      <c r="I55723" t="str">
        <f t="shared" si="1340"/>
        <v/>
      </c>
    </row>
    <row r="55724" spans="9:9" x14ac:dyDescent="0.25">
      <c r="I55724" t="str">
        <f t="shared" si="1340"/>
        <v/>
      </c>
    </row>
    <row r="55725" spans="9:9" x14ac:dyDescent="0.25">
      <c r="I55725" t="str">
        <f t="shared" si="1340"/>
        <v/>
      </c>
    </row>
    <row r="55726" spans="9:9" x14ac:dyDescent="0.25">
      <c r="I55726" t="str">
        <f t="shared" si="1340"/>
        <v/>
      </c>
    </row>
    <row r="55727" spans="9:9" x14ac:dyDescent="0.25">
      <c r="I55727" t="str">
        <f t="shared" si="1340"/>
        <v/>
      </c>
    </row>
    <row r="55728" spans="9:9" x14ac:dyDescent="0.25">
      <c r="I55728" t="str">
        <f t="shared" si="1340"/>
        <v/>
      </c>
    </row>
    <row r="55729" spans="9:9" x14ac:dyDescent="0.25">
      <c r="I55729" t="str">
        <f t="shared" si="1340"/>
        <v/>
      </c>
    </row>
    <row r="55730" spans="9:9" x14ac:dyDescent="0.25">
      <c r="I55730" t="str">
        <f t="shared" si="1340"/>
        <v/>
      </c>
    </row>
    <row r="55731" spans="9:9" x14ac:dyDescent="0.25">
      <c r="I55731" t="str">
        <f t="shared" si="1340"/>
        <v/>
      </c>
    </row>
    <row r="55732" spans="9:9" x14ac:dyDescent="0.25">
      <c r="I55732" t="str">
        <f t="shared" si="1340"/>
        <v/>
      </c>
    </row>
    <row r="55733" spans="9:9" x14ac:dyDescent="0.25">
      <c r="I55733" t="str">
        <f t="shared" si="1340"/>
        <v/>
      </c>
    </row>
    <row r="55734" spans="9:9" x14ac:dyDescent="0.25">
      <c r="I55734" t="str">
        <f t="shared" si="1340"/>
        <v/>
      </c>
    </row>
    <row r="55735" spans="9:9" x14ac:dyDescent="0.25">
      <c r="I55735" t="str">
        <f t="shared" si="1340"/>
        <v/>
      </c>
    </row>
    <row r="55736" spans="9:9" x14ac:dyDescent="0.25">
      <c r="I55736" t="str">
        <f t="shared" si="1340"/>
        <v/>
      </c>
    </row>
    <row r="55737" spans="9:9" x14ac:dyDescent="0.25">
      <c r="I55737" t="str">
        <f t="shared" si="1340"/>
        <v/>
      </c>
    </row>
    <row r="55738" spans="9:9" x14ac:dyDescent="0.25">
      <c r="I55738" t="str">
        <f t="shared" si="1340"/>
        <v/>
      </c>
    </row>
    <row r="55739" spans="9:9" x14ac:dyDescent="0.25">
      <c r="I55739" t="str">
        <f t="shared" si="1340"/>
        <v/>
      </c>
    </row>
    <row r="55740" spans="9:9" x14ac:dyDescent="0.25">
      <c r="I55740" t="str">
        <f t="shared" si="1340"/>
        <v/>
      </c>
    </row>
    <row r="55741" spans="9:9" x14ac:dyDescent="0.25">
      <c r="I55741" t="str">
        <f t="shared" si="1340"/>
        <v/>
      </c>
    </row>
    <row r="55742" spans="9:9" x14ac:dyDescent="0.25">
      <c r="I55742" t="str">
        <f t="shared" si="1340"/>
        <v/>
      </c>
    </row>
    <row r="55743" spans="9:9" x14ac:dyDescent="0.25">
      <c r="I55743" t="str">
        <f t="shared" si="1340"/>
        <v/>
      </c>
    </row>
    <row r="55744" spans="9:9" x14ac:dyDescent="0.25">
      <c r="I55744" t="str">
        <f t="shared" si="1340"/>
        <v/>
      </c>
    </row>
    <row r="55745" spans="9:9" x14ac:dyDescent="0.25">
      <c r="I55745" t="str">
        <f t="shared" si="1340"/>
        <v/>
      </c>
    </row>
    <row r="55746" spans="9:9" x14ac:dyDescent="0.25">
      <c r="I55746" t="str">
        <f t="shared" si="1340"/>
        <v/>
      </c>
    </row>
    <row r="55747" spans="9:9" x14ac:dyDescent="0.25">
      <c r="I55747" t="str">
        <f t="shared" si="1340"/>
        <v/>
      </c>
    </row>
    <row r="55748" spans="9:9" x14ac:dyDescent="0.25">
      <c r="I55748" t="str">
        <f t="shared" si="1340"/>
        <v/>
      </c>
    </row>
    <row r="55749" spans="9:9" x14ac:dyDescent="0.25">
      <c r="I55749" t="str">
        <f t="shared" si="1340"/>
        <v/>
      </c>
    </row>
    <row r="55750" spans="9:9" x14ac:dyDescent="0.25">
      <c r="I55750" t="str">
        <f t="shared" ref="I55750:I55813" si="1341">G55750&amp;H55750</f>
        <v/>
      </c>
    </row>
    <row r="55751" spans="9:9" x14ac:dyDescent="0.25">
      <c r="I55751" t="str">
        <f t="shared" si="1341"/>
        <v/>
      </c>
    </row>
    <row r="55752" spans="9:9" x14ac:dyDescent="0.25">
      <c r="I55752" t="str">
        <f t="shared" si="1341"/>
        <v/>
      </c>
    </row>
    <row r="55753" spans="9:9" x14ac:dyDescent="0.25">
      <c r="I55753" t="str">
        <f t="shared" si="1341"/>
        <v/>
      </c>
    </row>
    <row r="55754" spans="9:9" x14ac:dyDescent="0.25">
      <c r="I55754" t="str">
        <f t="shared" si="1341"/>
        <v/>
      </c>
    </row>
    <row r="55755" spans="9:9" x14ac:dyDescent="0.25">
      <c r="I55755" t="str">
        <f t="shared" si="1341"/>
        <v/>
      </c>
    </row>
    <row r="55756" spans="9:9" x14ac:dyDescent="0.25">
      <c r="I55756" t="str">
        <f t="shared" si="1341"/>
        <v/>
      </c>
    </row>
    <row r="55757" spans="9:9" x14ac:dyDescent="0.25">
      <c r="I55757" t="str">
        <f t="shared" si="1341"/>
        <v/>
      </c>
    </row>
    <row r="55758" spans="9:9" x14ac:dyDescent="0.25">
      <c r="I55758" t="str">
        <f t="shared" si="1341"/>
        <v/>
      </c>
    </row>
    <row r="55759" spans="9:9" x14ac:dyDescent="0.25">
      <c r="I55759" t="str">
        <f t="shared" si="1341"/>
        <v/>
      </c>
    </row>
    <row r="55760" spans="9:9" x14ac:dyDescent="0.25">
      <c r="I55760" t="str">
        <f t="shared" si="1341"/>
        <v/>
      </c>
    </row>
    <row r="55761" spans="9:9" x14ac:dyDescent="0.25">
      <c r="I55761" t="str">
        <f t="shared" si="1341"/>
        <v/>
      </c>
    </row>
    <row r="55762" spans="9:9" x14ac:dyDescent="0.25">
      <c r="I55762" t="str">
        <f t="shared" si="1341"/>
        <v/>
      </c>
    </row>
    <row r="55763" spans="9:9" x14ac:dyDescent="0.25">
      <c r="I55763" t="str">
        <f t="shared" si="1341"/>
        <v/>
      </c>
    </row>
    <row r="55764" spans="9:9" x14ac:dyDescent="0.25">
      <c r="I55764" t="str">
        <f t="shared" si="1341"/>
        <v/>
      </c>
    </row>
    <row r="55765" spans="9:9" x14ac:dyDescent="0.25">
      <c r="I55765" t="str">
        <f t="shared" si="1341"/>
        <v/>
      </c>
    </row>
    <row r="55766" spans="9:9" x14ac:dyDescent="0.25">
      <c r="I55766" t="str">
        <f t="shared" si="1341"/>
        <v/>
      </c>
    </row>
    <row r="55767" spans="9:9" x14ac:dyDescent="0.25">
      <c r="I55767" t="str">
        <f t="shared" si="1341"/>
        <v/>
      </c>
    </row>
    <row r="55768" spans="9:9" x14ac:dyDescent="0.25">
      <c r="I55768" t="str">
        <f t="shared" si="1341"/>
        <v/>
      </c>
    </row>
    <row r="55769" spans="9:9" x14ac:dyDescent="0.25">
      <c r="I55769" t="str">
        <f t="shared" si="1341"/>
        <v/>
      </c>
    </row>
    <row r="55770" spans="9:9" x14ac:dyDescent="0.25">
      <c r="I55770" t="str">
        <f t="shared" si="1341"/>
        <v/>
      </c>
    </row>
    <row r="55771" spans="9:9" x14ac:dyDescent="0.25">
      <c r="I55771" t="str">
        <f t="shared" si="1341"/>
        <v/>
      </c>
    </row>
    <row r="55772" spans="9:9" x14ac:dyDescent="0.25">
      <c r="I55772" t="str">
        <f t="shared" si="1341"/>
        <v/>
      </c>
    </row>
    <row r="55773" spans="9:9" x14ac:dyDescent="0.25">
      <c r="I55773" t="str">
        <f t="shared" si="1341"/>
        <v/>
      </c>
    </row>
    <row r="55774" spans="9:9" x14ac:dyDescent="0.25">
      <c r="I55774" t="str">
        <f t="shared" si="1341"/>
        <v/>
      </c>
    </row>
    <row r="55775" spans="9:9" x14ac:dyDescent="0.25">
      <c r="I55775" t="str">
        <f t="shared" si="1341"/>
        <v/>
      </c>
    </row>
    <row r="55776" spans="9:9" x14ac:dyDescent="0.25">
      <c r="I55776" t="str">
        <f t="shared" si="1341"/>
        <v/>
      </c>
    </row>
    <row r="55777" spans="9:9" x14ac:dyDescent="0.25">
      <c r="I55777" t="str">
        <f t="shared" si="1341"/>
        <v/>
      </c>
    </row>
    <row r="55778" spans="9:9" x14ac:dyDescent="0.25">
      <c r="I55778" t="str">
        <f t="shared" si="1341"/>
        <v/>
      </c>
    </row>
    <row r="55779" spans="9:9" x14ac:dyDescent="0.25">
      <c r="I55779" t="str">
        <f t="shared" si="1341"/>
        <v/>
      </c>
    </row>
    <row r="55780" spans="9:9" x14ac:dyDescent="0.25">
      <c r="I55780" t="str">
        <f t="shared" si="1341"/>
        <v/>
      </c>
    </row>
    <row r="55781" spans="9:9" x14ac:dyDescent="0.25">
      <c r="I55781" t="str">
        <f t="shared" si="1341"/>
        <v/>
      </c>
    </row>
    <row r="55782" spans="9:9" x14ac:dyDescent="0.25">
      <c r="I55782" t="str">
        <f t="shared" si="1341"/>
        <v/>
      </c>
    </row>
    <row r="55783" spans="9:9" x14ac:dyDescent="0.25">
      <c r="I55783" t="str">
        <f t="shared" si="1341"/>
        <v/>
      </c>
    </row>
    <row r="55784" spans="9:9" x14ac:dyDescent="0.25">
      <c r="I55784" t="str">
        <f t="shared" si="1341"/>
        <v/>
      </c>
    </row>
    <row r="55785" spans="9:9" x14ac:dyDescent="0.25">
      <c r="I55785" t="str">
        <f t="shared" si="1341"/>
        <v/>
      </c>
    </row>
    <row r="55786" spans="9:9" x14ac:dyDescent="0.25">
      <c r="I55786" t="str">
        <f t="shared" si="1341"/>
        <v/>
      </c>
    </row>
    <row r="55787" spans="9:9" x14ac:dyDescent="0.25">
      <c r="I55787" t="str">
        <f t="shared" si="1341"/>
        <v/>
      </c>
    </row>
    <row r="55788" spans="9:9" x14ac:dyDescent="0.25">
      <c r="I55788" t="str">
        <f t="shared" si="1341"/>
        <v/>
      </c>
    </row>
    <row r="55789" spans="9:9" x14ac:dyDescent="0.25">
      <c r="I55789" t="str">
        <f t="shared" si="1341"/>
        <v/>
      </c>
    </row>
    <row r="55790" spans="9:9" x14ac:dyDescent="0.25">
      <c r="I55790" t="str">
        <f t="shared" si="1341"/>
        <v/>
      </c>
    </row>
    <row r="55791" spans="9:9" x14ac:dyDescent="0.25">
      <c r="I55791" t="str">
        <f t="shared" si="1341"/>
        <v/>
      </c>
    </row>
    <row r="55792" spans="9:9" x14ac:dyDescent="0.25">
      <c r="I55792" t="str">
        <f t="shared" si="1341"/>
        <v/>
      </c>
    </row>
    <row r="55793" spans="9:9" x14ac:dyDescent="0.25">
      <c r="I55793" t="str">
        <f t="shared" si="1341"/>
        <v/>
      </c>
    </row>
    <row r="55794" spans="9:9" x14ac:dyDescent="0.25">
      <c r="I55794" t="str">
        <f t="shared" si="1341"/>
        <v/>
      </c>
    </row>
    <row r="55795" spans="9:9" x14ac:dyDescent="0.25">
      <c r="I55795" t="str">
        <f t="shared" si="1341"/>
        <v/>
      </c>
    </row>
    <row r="55796" spans="9:9" x14ac:dyDescent="0.25">
      <c r="I55796" t="str">
        <f t="shared" si="1341"/>
        <v/>
      </c>
    </row>
    <row r="55797" spans="9:9" x14ac:dyDescent="0.25">
      <c r="I55797" t="str">
        <f t="shared" si="1341"/>
        <v/>
      </c>
    </row>
    <row r="55798" spans="9:9" x14ac:dyDescent="0.25">
      <c r="I55798" t="str">
        <f t="shared" si="1341"/>
        <v/>
      </c>
    </row>
    <row r="55799" spans="9:9" x14ac:dyDescent="0.25">
      <c r="I55799" t="str">
        <f t="shared" si="1341"/>
        <v/>
      </c>
    </row>
    <row r="55800" spans="9:9" x14ac:dyDescent="0.25">
      <c r="I55800" t="str">
        <f t="shared" si="1341"/>
        <v/>
      </c>
    </row>
    <row r="55801" spans="9:9" x14ac:dyDescent="0.25">
      <c r="I55801" t="str">
        <f t="shared" si="1341"/>
        <v/>
      </c>
    </row>
    <row r="55802" spans="9:9" x14ac:dyDescent="0.25">
      <c r="I55802" t="str">
        <f t="shared" si="1341"/>
        <v/>
      </c>
    </row>
    <row r="55803" spans="9:9" x14ac:dyDescent="0.25">
      <c r="I55803" t="str">
        <f t="shared" si="1341"/>
        <v/>
      </c>
    </row>
    <row r="55804" spans="9:9" x14ac:dyDescent="0.25">
      <c r="I55804" t="str">
        <f t="shared" si="1341"/>
        <v/>
      </c>
    </row>
    <row r="55805" spans="9:9" x14ac:dyDescent="0.25">
      <c r="I55805" t="str">
        <f t="shared" si="1341"/>
        <v/>
      </c>
    </row>
    <row r="55806" spans="9:9" x14ac:dyDescent="0.25">
      <c r="I55806" t="str">
        <f t="shared" si="1341"/>
        <v/>
      </c>
    </row>
    <row r="55807" spans="9:9" x14ac:dyDescent="0.25">
      <c r="I55807" t="str">
        <f t="shared" si="1341"/>
        <v/>
      </c>
    </row>
    <row r="55808" spans="9:9" x14ac:dyDescent="0.25">
      <c r="I55808" t="str">
        <f t="shared" si="1341"/>
        <v/>
      </c>
    </row>
    <row r="55809" spans="9:9" x14ac:dyDescent="0.25">
      <c r="I55809" t="str">
        <f t="shared" si="1341"/>
        <v/>
      </c>
    </row>
    <row r="55810" spans="9:9" x14ac:dyDescent="0.25">
      <c r="I55810" t="str">
        <f t="shared" si="1341"/>
        <v/>
      </c>
    </row>
    <row r="55811" spans="9:9" x14ac:dyDescent="0.25">
      <c r="I55811" t="str">
        <f t="shared" si="1341"/>
        <v/>
      </c>
    </row>
    <row r="55812" spans="9:9" x14ac:dyDescent="0.25">
      <c r="I55812" t="str">
        <f t="shared" si="1341"/>
        <v/>
      </c>
    </row>
    <row r="55813" spans="9:9" x14ac:dyDescent="0.25">
      <c r="I55813" t="str">
        <f t="shared" si="1341"/>
        <v/>
      </c>
    </row>
    <row r="55814" spans="9:9" x14ac:dyDescent="0.25">
      <c r="I55814" t="str">
        <f t="shared" ref="I55814:I55877" si="1342">G55814&amp;H55814</f>
        <v/>
      </c>
    </row>
    <row r="55815" spans="9:9" x14ac:dyDescent="0.25">
      <c r="I55815" t="str">
        <f t="shared" si="1342"/>
        <v/>
      </c>
    </row>
    <row r="55816" spans="9:9" x14ac:dyDescent="0.25">
      <c r="I55816" t="str">
        <f t="shared" si="1342"/>
        <v/>
      </c>
    </row>
    <row r="55817" spans="9:9" x14ac:dyDescent="0.25">
      <c r="I55817" t="str">
        <f t="shared" si="1342"/>
        <v/>
      </c>
    </row>
    <row r="55818" spans="9:9" x14ac:dyDescent="0.25">
      <c r="I55818" t="str">
        <f t="shared" si="1342"/>
        <v/>
      </c>
    </row>
    <row r="55819" spans="9:9" x14ac:dyDescent="0.25">
      <c r="I55819" t="str">
        <f t="shared" si="1342"/>
        <v/>
      </c>
    </row>
    <row r="55820" spans="9:9" x14ac:dyDescent="0.25">
      <c r="I55820" t="str">
        <f t="shared" si="1342"/>
        <v/>
      </c>
    </row>
    <row r="55821" spans="9:9" x14ac:dyDescent="0.25">
      <c r="I55821" t="str">
        <f t="shared" si="1342"/>
        <v/>
      </c>
    </row>
    <row r="55822" spans="9:9" x14ac:dyDescent="0.25">
      <c r="I55822" t="str">
        <f t="shared" si="1342"/>
        <v/>
      </c>
    </row>
    <row r="55823" spans="9:9" x14ac:dyDescent="0.25">
      <c r="I55823" t="str">
        <f t="shared" si="1342"/>
        <v/>
      </c>
    </row>
    <row r="55824" spans="9:9" x14ac:dyDescent="0.25">
      <c r="I55824" t="str">
        <f t="shared" si="1342"/>
        <v/>
      </c>
    </row>
    <row r="55825" spans="9:9" x14ac:dyDescent="0.25">
      <c r="I55825" t="str">
        <f t="shared" si="1342"/>
        <v/>
      </c>
    </row>
    <row r="55826" spans="9:9" x14ac:dyDescent="0.25">
      <c r="I55826" t="str">
        <f t="shared" si="1342"/>
        <v/>
      </c>
    </row>
    <row r="55827" spans="9:9" x14ac:dyDescent="0.25">
      <c r="I55827" t="str">
        <f t="shared" si="1342"/>
        <v/>
      </c>
    </row>
    <row r="55828" spans="9:9" x14ac:dyDescent="0.25">
      <c r="I55828" t="str">
        <f t="shared" si="1342"/>
        <v/>
      </c>
    </row>
    <row r="55829" spans="9:9" x14ac:dyDescent="0.25">
      <c r="I55829" t="str">
        <f t="shared" si="1342"/>
        <v/>
      </c>
    </row>
    <row r="55830" spans="9:9" x14ac:dyDescent="0.25">
      <c r="I55830" t="str">
        <f t="shared" si="1342"/>
        <v/>
      </c>
    </row>
    <row r="55831" spans="9:9" x14ac:dyDescent="0.25">
      <c r="I55831" t="str">
        <f t="shared" si="1342"/>
        <v/>
      </c>
    </row>
    <row r="55832" spans="9:9" x14ac:dyDescent="0.25">
      <c r="I55832" t="str">
        <f t="shared" si="1342"/>
        <v/>
      </c>
    </row>
    <row r="55833" spans="9:9" x14ac:dyDescent="0.25">
      <c r="I55833" t="str">
        <f t="shared" si="1342"/>
        <v/>
      </c>
    </row>
    <row r="55834" spans="9:9" x14ac:dyDescent="0.25">
      <c r="I55834" t="str">
        <f t="shared" si="1342"/>
        <v/>
      </c>
    </row>
    <row r="55835" spans="9:9" x14ac:dyDescent="0.25">
      <c r="I55835" t="str">
        <f t="shared" si="1342"/>
        <v/>
      </c>
    </row>
    <row r="55836" spans="9:9" x14ac:dyDescent="0.25">
      <c r="I55836" t="str">
        <f t="shared" si="1342"/>
        <v/>
      </c>
    </row>
    <row r="55837" spans="9:9" x14ac:dyDescent="0.25">
      <c r="I55837" t="str">
        <f t="shared" si="1342"/>
        <v/>
      </c>
    </row>
    <row r="55838" spans="9:9" x14ac:dyDescent="0.25">
      <c r="I55838" t="str">
        <f t="shared" si="1342"/>
        <v/>
      </c>
    </row>
    <row r="55839" spans="9:9" x14ac:dyDescent="0.25">
      <c r="I55839" t="str">
        <f t="shared" si="1342"/>
        <v/>
      </c>
    </row>
    <row r="55840" spans="9:9" x14ac:dyDescent="0.25">
      <c r="I55840" t="str">
        <f t="shared" si="1342"/>
        <v/>
      </c>
    </row>
    <row r="55841" spans="9:9" x14ac:dyDescent="0.25">
      <c r="I55841" t="str">
        <f t="shared" si="1342"/>
        <v/>
      </c>
    </row>
    <row r="55842" spans="9:9" x14ac:dyDescent="0.25">
      <c r="I55842" t="str">
        <f t="shared" si="1342"/>
        <v/>
      </c>
    </row>
    <row r="55843" spans="9:9" x14ac:dyDescent="0.25">
      <c r="I55843" t="str">
        <f t="shared" si="1342"/>
        <v/>
      </c>
    </row>
    <row r="55844" spans="9:9" x14ac:dyDescent="0.25">
      <c r="I55844" t="str">
        <f t="shared" si="1342"/>
        <v/>
      </c>
    </row>
    <row r="55845" spans="9:9" x14ac:dyDescent="0.25">
      <c r="I55845" t="str">
        <f t="shared" si="1342"/>
        <v/>
      </c>
    </row>
    <row r="55846" spans="9:9" x14ac:dyDescent="0.25">
      <c r="I55846" t="str">
        <f t="shared" si="1342"/>
        <v/>
      </c>
    </row>
    <row r="55847" spans="9:9" x14ac:dyDescent="0.25">
      <c r="I55847" t="str">
        <f t="shared" si="1342"/>
        <v/>
      </c>
    </row>
    <row r="55848" spans="9:9" x14ac:dyDescent="0.25">
      <c r="I55848" t="str">
        <f t="shared" si="1342"/>
        <v/>
      </c>
    </row>
    <row r="55849" spans="9:9" x14ac:dyDescent="0.25">
      <c r="I55849" t="str">
        <f t="shared" si="1342"/>
        <v/>
      </c>
    </row>
    <row r="55850" spans="9:9" x14ac:dyDescent="0.25">
      <c r="I55850" t="str">
        <f t="shared" si="1342"/>
        <v/>
      </c>
    </row>
    <row r="55851" spans="9:9" x14ac:dyDescent="0.25">
      <c r="I55851" t="str">
        <f t="shared" si="1342"/>
        <v/>
      </c>
    </row>
    <row r="55852" spans="9:9" x14ac:dyDescent="0.25">
      <c r="I55852" t="str">
        <f t="shared" si="1342"/>
        <v/>
      </c>
    </row>
    <row r="55853" spans="9:9" x14ac:dyDescent="0.25">
      <c r="I55853" t="str">
        <f t="shared" si="1342"/>
        <v/>
      </c>
    </row>
    <row r="55854" spans="9:9" x14ac:dyDescent="0.25">
      <c r="I55854" t="str">
        <f t="shared" si="1342"/>
        <v/>
      </c>
    </row>
    <row r="55855" spans="9:9" x14ac:dyDescent="0.25">
      <c r="I55855" t="str">
        <f t="shared" si="1342"/>
        <v/>
      </c>
    </row>
    <row r="55856" spans="9:9" x14ac:dyDescent="0.25">
      <c r="I55856" t="str">
        <f t="shared" si="1342"/>
        <v/>
      </c>
    </row>
    <row r="55857" spans="9:9" x14ac:dyDescent="0.25">
      <c r="I55857" t="str">
        <f t="shared" si="1342"/>
        <v/>
      </c>
    </row>
    <row r="55858" spans="9:9" x14ac:dyDescent="0.25">
      <c r="I55858" t="str">
        <f t="shared" si="1342"/>
        <v/>
      </c>
    </row>
    <row r="55859" spans="9:9" x14ac:dyDescent="0.25">
      <c r="I55859" t="str">
        <f t="shared" si="1342"/>
        <v/>
      </c>
    </row>
    <row r="55860" spans="9:9" x14ac:dyDescent="0.25">
      <c r="I55860" t="str">
        <f t="shared" si="1342"/>
        <v/>
      </c>
    </row>
    <row r="55861" spans="9:9" x14ac:dyDescent="0.25">
      <c r="I55861" t="str">
        <f t="shared" si="1342"/>
        <v/>
      </c>
    </row>
    <row r="55862" spans="9:9" x14ac:dyDescent="0.25">
      <c r="I55862" t="str">
        <f t="shared" si="1342"/>
        <v/>
      </c>
    </row>
    <row r="55863" spans="9:9" x14ac:dyDescent="0.25">
      <c r="I55863" t="str">
        <f t="shared" si="1342"/>
        <v/>
      </c>
    </row>
    <row r="55864" spans="9:9" x14ac:dyDescent="0.25">
      <c r="I55864" t="str">
        <f t="shared" si="1342"/>
        <v/>
      </c>
    </row>
    <row r="55865" spans="9:9" x14ac:dyDescent="0.25">
      <c r="I55865" t="str">
        <f t="shared" si="1342"/>
        <v/>
      </c>
    </row>
    <row r="55866" spans="9:9" x14ac:dyDescent="0.25">
      <c r="I55866" t="str">
        <f t="shared" si="1342"/>
        <v/>
      </c>
    </row>
    <row r="55867" spans="9:9" x14ac:dyDescent="0.25">
      <c r="I55867" t="str">
        <f t="shared" si="1342"/>
        <v/>
      </c>
    </row>
    <row r="55868" spans="9:9" x14ac:dyDescent="0.25">
      <c r="I55868" t="str">
        <f t="shared" si="1342"/>
        <v/>
      </c>
    </row>
    <row r="55869" spans="9:9" x14ac:dyDescent="0.25">
      <c r="I55869" t="str">
        <f t="shared" si="1342"/>
        <v/>
      </c>
    </row>
    <row r="55870" spans="9:9" x14ac:dyDescent="0.25">
      <c r="I55870" t="str">
        <f t="shared" si="1342"/>
        <v/>
      </c>
    </row>
    <row r="55871" spans="9:9" x14ac:dyDescent="0.25">
      <c r="I55871" t="str">
        <f t="shared" si="1342"/>
        <v/>
      </c>
    </row>
    <row r="55872" spans="9:9" x14ac:dyDescent="0.25">
      <c r="I55872" t="str">
        <f t="shared" si="1342"/>
        <v/>
      </c>
    </row>
    <row r="55873" spans="9:9" x14ac:dyDescent="0.25">
      <c r="I55873" t="str">
        <f t="shared" si="1342"/>
        <v/>
      </c>
    </row>
    <row r="55874" spans="9:9" x14ac:dyDescent="0.25">
      <c r="I55874" t="str">
        <f t="shared" si="1342"/>
        <v/>
      </c>
    </row>
    <row r="55875" spans="9:9" x14ac:dyDescent="0.25">
      <c r="I55875" t="str">
        <f t="shared" si="1342"/>
        <v/>
      </c>
    </row>
    <row r="55876" spans="9:9" x14ac:dyDescent="0.25">
      <c r="I55876" t="str">
        <f t="shared" si="1342"/>
        <v/>
      </c>
    </row>
    <row r="55877" spans="9:9" x14ac:dyDescent="0.25">
      <c r="I55877" t="str">
        <f t="shared" si="1342"/>
        <v/>
      </c>
    </row>
    <row r="55878" spans="9:9" x14ac:dyDescent="0.25">
      <c r="I55878" t="str">
        <f t="shared" ref="I55878:I55941" si="1343">G55878&amp;H55878</f>
        <v/>
      </c>
    </row>
    <row r="55879" spans="9:9" x14ac:dyDescent="0.25">
      <c r="I55879" t="str">
        <f t="shared" si="1343"/>
        <v/>
      </c>
    </row>
    <row r="55880" spans="9:9" x14ac:dyDescent="0.25">
      <c r="I55880" t="str">
        <f t="shared" si="1343"/>
        <v/>
      </c>
    </row>
    <row r="55881" spans="9:9" x14ac:dyDescent="0.25">
      <c r="I55881" t="str">
        <f t="shared" si="1343"/>
        <v/>
      </c>
    </row>
    <row r="55882" spans="9:9" x14ac:dyDescent="0.25">
      <c r="I55882" t="str">
        <f t="shared" si="1343"/>
        <v/>
      </c>
    </row>
    <row r="55883" spans="9:9" x14ac:dyDescent="0.25">
      <c r="I55883" t="str">
        <f t="shared" si="1343"/>
        <v/>
      </c>
    </row>
    <row r="55884" spans="9:9" x14ac:dyDescent="0.25">
      <c r="I55884" t="str">
        <f t="shared" si="1343"/>
        <v/>
      </c>
    </row>
    <row r="55885" spans="9:9" x14ac:dyDescent="0.25">
      <c r="I55885" t="str">
        <f t="shared" si="1343"/>
        <v/>
      </c>
    </row>
    <row r="55886" spans="9:9" x14ac:dyDescent="0.25">
      <c r="I55886" t="str">
        <f t="shared" si="1343"/>
        <v/>
      </c>
    </row>
    <row r="55887" spans="9:9" x14ac:dyDescent="0.25">
      <c r="I55887" t="str">
        <f t="shared" si="1343"/>
        <v/>
      </c>
    </row>
    <row r="55888" spans="9:9" x14ac:dyDescent="0.25">
      <c r="I55888" t="str">
        <f t="shared" si="1343"/>
        <v/>
      </c>
    </row>
    <row r="55889" spans="9:9" x14ac:dyDescent="0.25">
      <c r="I55889" t="str">
        <f t="shared" si="1343"/>
        <v/>
      </c>
    </row>
    <row r="55890" spans="9:9" x14ac:dyDescent="0.25">
      <c r="I55890" t="str">
        <f t="shared" si="1343"/>
        <v/>
      </c>
    </row>
    <row r="55891" spans="9:9" x14ac:dyDescent="0.25">
      <c r="I55891" t="str">
        <f t="shared" si="1343"/>
        <v/>
      </c>
    </row>
    <row r="55892" spans="9:9" x14ac:dyDescent="0.25">
      <c r="I55892" t="str">
        <f t="shared" si="1343"/>
        <v/>
      </c>
    </row>
    <row r="55893" spans="9:9" x14ac:dyDescent="0.25">
      <c r="I55893" t="str">
        <f t="shared" si="1343"/>
        <v/>
      </c>
    </row>
    <row r="55894" spans="9:9" x14ac:dyDescent="0.25">
      <c r="I55894" t="str">
        <f t="shared" si="1343"/>
        <v/>
      </c>
    </row>
    <row r="55895" spans="9:9" x14ac:dyDescent="0.25">
      <c r="I55895" t="str">
        <f t="shared" si="1343"/>
        <v/>
      </c>
    </row>
    <row r="55896" spans="9:9" x14ac:dyDescent="0.25">
      <c r="I55896" t="str">
        <f t="shared" si="1343"/>
        <v/>
      </c>
    </row>
    <row r="55897" spans="9:9" x14ac:dyDescent="0.25">
      <c r="I55897" t="str">
        <f t="shared" si="1343"/>
        <v/>
      </c>
    </row>
    <row r="55898" spans="9:9" x14ac:dyDescent="0.25">
      <c r="I55898" t="str">
        <f t="shared" si="1343"/>
        <v/>
      </c>
    </row>
    <row r="55899" spans="9:9" x14ac:dyDescent="0.25">
      <c r="I55899" t="str">
        <f t="shared" si="1343"/>
        <v/>
      </c>
    </row>
    <row r="55900" spans="9:9" x14ac:dyDescent="0.25">
      <c r="I55900" t="str">
        <f t="shared" si="1343"/>
        <v/>
      </c>
    </row>
    <row r="55901" spans="9:9" x14ac:dyDescent="0.25">
      <c r="I55901" t="str">
        <f t="shared" si="1343"/>
        <v/>
      </c>
    </row>
    <row r="55902" spans="9:9" x14ac:dyDescent="0.25">
      <c r="I55902" t="str">
        <f t="shared" si="1343"/>
        <v/>
      </c>
    </row>
    <row r="55903" spans="9:9" x14ac:dyDescent="0.25">
      <c r="I55903" t="str">
        <f t="shared" si="1343"/>
        <v/>
      </c>
    </row>
    <row r="55904" spans="9:9" x14ac:dyDescent="0.25">
      <c r="I55904" t="str">
        <f t="shared" si="1343"/>
        <v/>
      </c>
    </row>
    <row r="55905" spans="9:9" x14ac:dyDescent="0.25">
      <c r="I55905" t="str">
        <f t="shared" si="1343"/>
        <v/>
      </c>
    </row>
    <row r="55906" spans="9:9" x14ac:dyDescent="0.25">
      <c r="I55906" t="str">
        <f t="shared" si="1343"/>
        <v/>
      </c>
    </row>
    <row r="55907" spans="9:9" x14ac:dyDescent="0.25">
      <c r="I55907" t="str">
        <f t="shared" si="1343"/>
        <v/>
      </c>
    </row>
    <row r="55908" spans="9:9" x14ac:dyDescent="0.25">
      <c r="I55908" t="str">
        <f t="shared" si="1343"/>
        <v/>
      </c>
    </row>
    <row r="55909" spans="9:9" x14ac:dyDescent="0.25">
      <c r="I55909" t="str">
        <f t="shared" si="1343"/>
        <v/>
      </c>
    </row>
    <row r="55910" spans="9:9" x14ac:dyDescent="0.25">
      <c r="I55910" t="str">
        <f t="shared" si="1343"/>
        <v/>
      </c>
    </row>
    <row r="55911" spans="9:9" x14ac:dyDescent="0.25">
      <c r="I55911" t="str">
        <f t="shared" si="1343"/>
        <v/>
      </c>
    </row>
    <row r="55912" spans="9:9" x14ac:dyDescent="0.25">
      <c r="I55912" t="str">
        <f t="shared" si="1343"/>
        <v/>
      </c>
    </row>
    <row r="55913" spans="9:9" x14ac:dyDescent="0.25">
      <c r="I55913" t="str">
        <f t="shared" si="1343"/>
        <v/>
      </c>
    </row>
    <row r="55914" spans="9:9" x14ac:dyDescent="0.25">
      <c r="I55914" t="str">
        <f t="shared" si="1343"/>
        <v/>
      </c>
    </row>
    <row r="55915" spans="9:9" x14ac:dyDescent="0.25">
      <c r="I55915" t="str">
        <f t="shared" si="1343"/>
        <v/>
      </c>
    </row>
    <row r="55916" spans="9:9" x14ac:dyDescent="0.25">
      <c r="I55916" t="str">
        <f t="shared" si="1343"/>
        <v/>
      </c>
    </row>
    <row r="55917" spans="9:9" x14ac:dyDescent="0.25">
      <c r="I55917" t="str">
        <f t="shared" si="1343"/>
        <v/>
      </c>
    </row>
    <row r="55918" spans="9:9" x14ac:dyDescent="0.25">
      <c r="I55918" t="str">
        <f t="shared" si="1343"/>
        <v/>
      </c>
    </row>
    <row r="55919" spans="9:9" x14ac:dyDescent="0.25">
      <c r="I55919" t="str">
        <f t="shared" si="1343"/>
        <v/>
      </c>
    </row>
    <row r="55920" spans="9:9" x14ac:dyDescent="0.25">
      <c r="I55920" t="str">
        <f t="shared" si="1343"/>
        <v/>
      </c>
    </row>
    <row r="55921" spans="9:9" x14ac:dyDescent="0.25">
      <c r="I55921" t="str">
        <f t="shared" si="1343"/>
        <v/>
      </c>
    </row>
    <row r="55922" spans="9:9" x14ac:dyDescent="0.25">
      <c r="I55922" t="str">
        <f t="shared" si="1343"/>
        <v/>
      </c>
    </row>
    <row r="55923" spans="9:9" x14ac:dyDescent="0.25">
      <c r="I55923" t="str">
        <f t="shared" si="1343"/>
        <v/>
      </c>
    </row>
    <row r="55924" spans="9:9" x14ac:dyDescent="0.25">
      <c r="I55924" t="str">
        <f t="shared" si="1343"/>
        <v/>
      </c>
    </row>
    <row r="55925" spans="9:9" x14ac:dyDescent="0.25">
      <c r="I55925" t="str">
        <f t="shared" si="1343"/>
        <v/>
      </c>
    </row>
    <row r="55926" spans="9:9" x14ac:dyDescent="0.25">
      <c r="I55926" t="str">
        <f t="shared" si="1343"/>
        <v/>
      </c>
    </row>
    <row r="55927" spans="9:9" x14ac:dyDescent="0.25">
      <c r="I55927" t="str">
        <f t="shared" si="1343"/>
        <v/>
      </c>
    </row>
    <row r="55928" spans="9:9" x14ac:dyDescent="0.25">
      <c r="I55928" t="str">
        <f t="shared" si="1343"/>
        <v/>
      </c>
    </row>
    <row r="55929" spans="9:9" x14ac:dyDescent="0.25">
      <c r="I55929" t="str">
        <f t="shared" si="1343"/>
        <v/>
      </c>
    </row>
    <row r="55930" spans="9:9" x14ac:dyDescent="0.25">
      <c r="I55930" t="str">
        <f t="shared" si="1343"/>
        <v/>
      </c>
    </row>
    <row r="55931" spans="9:9" x14ac:dyDescent="0.25">
      <c r="I55931" t="str">
        <f t="shared" si="1343"/>
        <v/>
      </c>
    </row>
    <row r="55932" spans="9:9" x14ac:dyDescent="0.25">
      <c r="I55932" t="str">
        <f t="shared" si="1343"/>
        <v/>
      </c>
    </row>
    <row r="55933" spans="9:9" x14ac:dyDescent="0.25">
      <c r="I55933" t="str">
        <f t="shared" si="1343"/>
        <v/>
      </c>
    </row>
    <row r="55934" spans="9:9" x14ac:dyDescent="0.25">
      <c r="I55934" t="str">
        <f t="shared" si="1343"/>
        <v/>
      </c>
    </row>
    <row r="55935" spans="9:9" x14ac:dyDescent="0.25">
      <c r="I55935" t="str">
        <f t="shared" si="1343"/>
        <v/>
      </c>
    </row>
    <row r="55936" spans="9:9" x14ac:dyDescent="0.25">
      <c r="I55936" t="str">
        <f t="shared" si="1343"/>
        <v/>
      </c>
    </row>
    <row r="55937" spans="9:9" x14ac:dyDescent="0.25">
      <c r="I55937" t="str">
        <f t="shared" si="1343"/>
        <v/>
      </c>
    </row>
    <row r="55938" spans="9:9" x14ac:dyDescent="0.25">
      <c r="I55938" t="str">
        <f t="shared" si="1343"/>
        <v/>
      </c>
    </row>
    <row r="55939" spans="9:9" x14ac:dyDescent="0.25">
      <c r="I55939" t="str">
        <f t="shared" si="1343"/>
        <v/>
      </c>
    </row>
    <row r="55940" spans="9:9" x14ac:dyDescent="0.25">
      <c r="I55940" t="str">
        <f t="shared" si="1343"/>
        <v/>
      </c>
    </row>
    <row r="55941" spans="9:9" x14ac:dyDescent="0.25">
      <c r="I55941" t="str">
        <f t="shared" si="1343"/>
        <v/>
      </c>
    </row>
    <row r="55942" spans="9:9" x14ac:dyDescent="0.25">
      <c r="I55942" t="str">
        <f t="shared" ref="I55942:I56005" si="1344">G55942&amp;H55942</f>
        <v/>
      </c>
    </row>
    <row r="55943" spans="9:9" x14ac:dyDescent="0.25">
      <c r="I55943" t="str">
        <f t="shared" si="1344"/>
        <v/>
      </c>
    </row>
    <row r="55944" spans="9:9" x14ac:dyDescent="0.25">
      <c r="I55944" t="str">
        <f t="shared" si="1344"/>
        <v/>
      </c>
    </row>
    <row r="55945" spans="9:9" x14ac:dyDescent="0.25">
      <c r="I55945" t="str">
        <f t="shared" si="1344"/>
        <v/>
      </c>
    </row>
    <row r="55946" spans="9:9" x14ac:dyDescent="0.25">
      <c r="I55946" t="str">
        <f t="shared" si="1344"/>
        <v/>
      </c>
    </row>
    <row r="55947" spans="9:9" x14ac:dyDescent="0.25">
      <c r="I55947" t="str">
        <f t="shared" si="1344"/>
        <v/>
      </c>
    </row>
    <row r="55948" spans="9:9" x14ac:dyDescent="0.25">
      <c r="I55948" t="str">
        <f t="shared" si="1344"/>
        <v/>
      </c>
    </row>
    <row r="55949" spans="9:9" x14ac:dyDescent="0.25">
      <c r="I55949" t="str">
        <f t="shared" si="1344"/>
        <v/>
      </c>
    </row>
    <row r="55950" spans="9:9" x14ac:dyDescent="0.25">
      <c r="I55950" t="str">
        <f t="shared" si="1344"/>
        <v/>
      </c>
    </row>
    <row r="55951" spans="9:9" x14ac:dyDescent="0.25">
      <c r="I55951" t="str">
        <f t="shared" si="1344"/>
        <v/>
      </c>
    </row>
    <row r="55952" spans="9:9" x14ac:dyDescent="0.25">
      <c r="I55952" t="str">
        <f t="shared" si="1344"/>
        <v/>
      </c>
    </row>
    <row r="55953" spans="9:9" x14ac:dyDescent="0.25">
      <c r="I55953" t="str">
        <f t="shared" si="1344"/>
        <v/>
      </c>
    </row>
    <row r="55954" spans="9:9" x14ac:dyDescent="0.25">
      <c r="I55954" t="str">
        <f t="shared" si="1344"/>
        <v/>
      </c>
    </row>
    <row r="55955" spans="9:9" x14ac:dyDescent="0.25">
      <c r="I55955" t="str">
        <f t="shared" si="1344"/>
        <v/>
      </c>
    </row>
    <row r="55956" spans="9:9" x14ac:dyDescent="0.25">
      <c r="I55956" t="str">
        <f t="shared" si="1344"/>
        <v/>
      </c>
    </row>
    <row r="55957" spans="9:9" x14ac:dyDescent="0.25">
      <c r="I55957" t="str">
        <f t="shared" si="1344"/>
        <v/>
      </c>
    </row>
    <row r="55958" spans="9:9" x14ac:dyDescent="0.25">
      <c r="I55958" t="str">
        <f t="shared" si="1344"/>
        <v/>
      </c>
    </row>
    <row r="55959" spans="9:9" x14ac:dyDescent="0.25">
      <c r="I55959" t="str">
        <f t="shared" si="1344"/>
        <v/>
      </c>
    </row>
    <row r="55960" spans="9:9" x14ac:dyDescent="0.25">
      <c r="I55960" t="str">
        <f t="shared" si="1344"/>
        <v/>
      </c>
    </row>
    <row r="55961" spans="9:9" x14ac:dyDescent="0.25">
      <c r="I55961" t="str">
        <f t="shared" si="1344"/>
        <v/>
      </c>
    </row>
    <row r="55962" spans="9:9" x14ac:dyDescent="0.25">
      <c r="I55962" t="str">
        <f t="shared" si="1344"/>
        <v/>
      </c>
    </row>
    <row r="55963" spans="9:9" x14ac:dyDescent="0.25">
      <c r="I55963" t="str">
        <f t="shared" si="1344"/>
        <v/>
      </c>
    </row>
    <row r="55964" spans="9:9" x14ac:dyDescent="0.25">
      <c r="I55964" t="str">
        <f t="shared" si="1344"/>
        <v/>
      </c>
    </row>
    <row r="55965" spans="9:9" x14ac:dyDescent="0.25">
      <c r="I55965" t="str">
        <f t="shared" si="1344"/>
        <v/>
      </c>
    </row>
    <row r="55966" spans="9:9" x14ac:dyDescent="0.25">
      <c r="I55966" t="str">
        <f t="shared" si="1344"/>
        <v/>
      </c>
    </row>
    <row r="55967" spans="9:9" x14ac:dyDescent="0.25">
      <c r="I55967" t="str">
        <f t="shared" si="1344"/>
        <v/>
      </c>
    </row>
    <row r="55968" spans="9:9" x14ac:dyDescent="0.25">
      <c r="I55968" t="str">
        <f t="shared" si="1344"/>
        <v/>
      </c>
    </row>
    <row r="55969" spans="9:9" x14ac:dyDescent="0.25">
      <c r="I55969" t="str">
        <f t="shared" si="1344"/>
        <v/>
      </c>
    </row>
    <row r="55970" spans="9:9" x14ac:dyDescent="0.25">
      <c r="I55970" t="str">
        <f t="shared" si="1344"/>
        <v/>
      </c>
    </row>
    <row r="55971" spans="9:9" x14ac:dyDescent="0.25">
      <c r="I55971" t="str">
        <f t="shared" si="1344"/>
        <v/>
      </c>
    </row>
    <row r="55972" spans="9:9" x14ac:dyDescent="0.25">
      <c r="I55972" t="str">
        <f t="shared" si="1344"/>
        <v/>
      </c>
    </row>
    <row r="55973" spans="9:9" x14ac:dyDescent="0.25">
      <c r="I55973" t="str">
        <f t="shared" si="1344"/>
        <v/>
      </c>
    </row>
    <row r="55974" spans="9:9" x14ac:dyDescent="0.25">
      <c r="I55974" t="str">
        <f t="shared" si="1344"/>
        <v/>
      </c>
    </row>
    <row r="55975" spans="9:9" x14ac:dyDescent="0.25">
      <c r="I55975" t="str">
        <f t="shared" si="1344"/>
        <v/>
      </c>
    </row>
    <row r="55976" spans="9:9" x14ac:dyDescent="0.25">
      <c r="I55976" t="str">
        <f t="shared" si="1344"/>
        <v/>
      </c>
    </row>
    <row r="55977" spans="9:9" x14ac:dyDescent="0.25">
      <c r="I55977" t="str">
        <f t="shared" si="1344"/>
        <v/>
      </c>
    </row>
    <row r="55978" spans="9:9" x14ac:dyDescent="0.25">
      <c r="I55978" t="str">
        <f t="shared" si="1344"/>
        <v/>
      </c>
    </row>
    <row r="55979" spans="9:9" x14ac:dyDescent="0.25">
      <c r="I55979" t="str">
        <f t="shared" si="1344"/>
        <v/>
      </c>
    </row>
    <row r="55980" spans="9:9" x14ac:dyDescent="0.25">
      <c r="I55980" t="str">
        <f t="shared" si="1344"/>
        <v/>
      </c>
    </row>
    <row r="55981" spans="9:9" x14ac:dyDescent="0.25">
      <c r="I55981" t="str">
        <f t="shared" si="1344"/>
        <v/>
      </c>
    </row>
    <row r="55982" spans="9:9" x14ac:dyDescent="0.25">
      <c r="I55982" t="str">
        <f t="shared" si="1344"/>
        <v/>
      </c>
    </row>
    <row r="55983" spans="9:9" x14ac:dyDescent="0.25">
      <c r="I55983" t="str">
        <f t="shared" si="1344"/>
        <v/>
      </c>
    </row>
    <row r="55984" spans="9:9" x14ac:dyDescent="0.25">
      <c r="I55984" t="str">
        <f t="shared" si="1344"/>
        <v/>
      </c>
    </row>
    <row r="55985" spans="9:9" x14ac:dyDescent="0.25">
      <c r="I55985" t="str">
        <f t="shared" si="1344"/>
        <v/>
      </c>
    </row>
    <row r="55986" spans="9:9" x14ac:dyDescent="0.25">
      <c r="I55986" t="str">
        <f t="shared" si="1344"/>
        <v/>
      </c>
    </row>
    <row r="55987" spans="9:9" x14ac:dyDescent="0.25">
      <c r="I55987" t="str">
        <f t="shared" si="1344"/>
        <v/>
      </c>
    </row>
    <row r="55988" spans="9:9" x14ac:dyDescent="0.25">
      <c r="I55988" t="str">
        <f t="shared" si="1344"/>
        <v/>
      </c>
    </row>
    <row r="55989" spans="9:9" x14ac:dyDescent="0.25">
      <c r="I55989" t="str">
        <f t="shared" si="1344"/>
        <v/>
      </c>
    </row>
    <row r="55990" spans="9:9" x14ac:dyDescent="0.25">
      <c r="I55990" t="str">
        <f t="shared" si="1344"/>
        <v/>
      </c>
    </row>
    <row r="55991" spans="9:9" x14ac:dyDescent="0.25">
      <c r="I55991" t="str">
        <f t="shared" si="1344"/>
        <v/>
      </c>
    </row>
    <row r="55992" spans="9:9" x14ac:dyDescent="0.25">
      <c r="I55992" t="str">
        <f t="shared" si="1344"/>
        <v/>
      </c>
    </row>
    <row r="55993" spans="9:9" x14ac:dyDescent="0.25">
      <c r="I55993" t="str">
        <f t="shared" si="1344"/>
        <v/>
      </c>
    </row>
    <row r="55994" spans="9:9" x14ac:dyDescent="0.25">
      <c r="I55994" t="str">
        <f t="shared" si="1344"/>
        <v/>
      </c>
    </row>
    <row r="55995" spans="9:9" x14ac:dyDescent="0.25">
      <c r="I55995" t="str">
        <f t="shared" si="1344"/>
        <v/>
      </c>
    </row>
    <row r="55996" spans="9:9" x14ac:dyDescent="0.25">
      <c r="I55996" t="str">
        <f t="shared" si="1344"/>
        <v/>
      </c>
    </row>
    <row r="55997" spans="9:9" x14ac:dyDescent="0.25">
      <c r="I55997" t="str">
        <f t="shared" si="1344"/>
        <v/>
      </c>
    </row>
    <row r="55998" spans="9:9" x14ac:dyDescent="0.25">
      <c r="I55998" t="str">
        <f t="shared" si="1344"/>
        <v/>
      </c>
    </row>
    <row r="55999" spans="9:9" x14ac:dyDescent="0.25">
      <c r="I55999" t="str">
        <f t="shared" si="1344"/>
        <v/>
      </c>
    </row>
    <row r="56000" spans="9:9" x14ac:dyDescent="0.25">
      <c r="I56000" t="str">
        <f t="shared" si="1344"/>
        <v/>
      </c>
    </row>
    <row r="56001" spans="9:9" x14ac:dyDescent="0.25">
      <c r="I56001" t="str">
        <f t="shared" si="1344"/>
        <v/>
      </c>
    </row>
    <row r="56002" spans="9:9" x14ac:dyDescent="0.25">
      <c r="I56002" t="str">
        <f t="shared" si="1344"/>
        <v/>
      </c>
    </row>
    <row r="56003" spans="9:9" x14ac:dyDescent="0.25">
      <c r="I56003" t="str">
        <f t="shared" si="1344"/>
        <v/>
      </c>
    </row>
    <row r="56004" spans="9:9" x14ac:dyDescent="0.25">
      <c r="I56004" t="str">
        <f t="shared" si="1344"/>
        <v/>
      </c>
    </row>
    <row r="56005" spans="9:9" x14ac:dyDescent="0.25">
      <c r="I56005" t="str">
        <f t="shared" si="1344"/>
        <v/>
      </c>
    </row>
    <row r="56006" spans="9:9" x14ac:dyDescent="0.25">
      <c r="I56006" t="str">
        <f t="shared" ref="I56006:I56069" si="1345">G56006&amp;H56006</f>
        <v/>
      </c>
    </row>
    <row r="56007" spans="9:9" x14ac:dyDescent="0.25">
      <c r="I56007" t="str">
        <f t="shared" si="1345"/>
        <v/>
      </c>
    </row>
    <row r="56008" spans="9:9" x14ac:dyDescent="0.25">
      <c r="I56008" t="str">
        <f t="shared" si="1345"/>
        <v/>
      </c>
    </row>
    <row r="56009" spans="9:9" x14ac:dyDescent="0.25">
      <c r="I56009" t="str">
        <f t="shared" si="1345"/>
        <v/>
      </c>
    </row>
    <row r="56010" spans="9:9" x14ac:dyDescent="0.25">
      <c r="I56010" t="str">
        <f t="shared" si="1345"/>
        <v/>
      </c>
    </row>
    <row r="56011" spans="9:9" x14ac:dyDescent="0.25">
      <c r="I56011" t="str">
        <f t="shared" si="1345"/>
        <v/>
      </c>
    </row>
    <row r="56012" spans="9:9" x14ac:dyDescent="0.25">
      <c r="I56012" t="str">
        <f t="shared" si="1345"/>
        <v/>
      </c>
    </row>
    <row r="56013" spans="9:9" x14ac:dyDescent="0.25">
      <c r="I56013" t="str">
        <f t="shared" si="1345"/>
        <v/>
      </c>
    </row>
    <row r="56014" spans="9:9" x14ac:dyDescent="0.25">
      <c r="I56014" t="str">
        <f t="shared" si="1345"/>
        <v/>
      </c>
    </row>
    <row r="56015" spans="9:9" x14ac:dyDescent="0.25">
      <c r="I56015" t="str">
        <f t="shared" si="1345"/>
        <v/>
      </c>
    </row>
    <row r="56016" spans="9:9" x14ac:dyDescent="0.25">
      <c r="I56016" t="str">
        <f t="shared" si="1345"/>
        <v/>
      </c>
    </row>
    <row r="56017" spans="9:9" x14ac:dyDescent="0.25">
      <c r="I56017" t="str">
        <f t="shared" si="1345"/>
        <v/>
      </c>
    </row>
    <row r="56018" spans="9:9" x14ac:dyDescent="0.25">
      <c r="I56018" t="str">
        <f t="shared" si="1345"/>
        <v/>
      </c>
    </row>
    <row r="56019" spans="9:9" x14ac:dyDescent="0.25">
      <c r="I56019" t="str">
        <f t="shared" si="1345"/>
        <v/>
      </c>
    </row>
    <row r="56020" spans="9:9" x14ac:dyDescent="0.25">
      <c r="I56020" t="str">
        <f t="shared" si="1345"/>
        <v/>
      </c>
    </row>
    <row r="56021" spans="9:9" x14ac:dyDescent="0.25">
      <c r="I56021" t="str">
        <f t="shared" si="1345"/>
        <v/>
      </c>
    </row>
    <row r="56022" spans="9:9" x14ac:dyDescent="0.25">
      <c r="I56022" t="str">
        <f t="shared" si="1345"/>
        <v/>
      </c>
    </row>
    <row r="56023" spans="9:9" x14ac:dyDescent="0.25">
      <c r="I56023" t="str">
        <f t="shared" si="1345"/>
        <v/>
      </c>
    </row>
    <row r="56024" spans="9:9" x14ac:dyDescent="0.25">
      <c r="I56024" t="str">
        <f t="shared" si="1345"/>
        <v/>
      </c>
    </row>
    <row r="56025" spans="9:9" x14ac:dyDescent="0.25">
      <c r="I56025" t="str">
        <f t="shared" si="1345"/>
        <v/>
      </c>
    </row>
    <row r="56026" spans="9:9" x14ac:dyDescent="0.25">
      <c r="I56026" t="str">
        <f t="shared" si="1345"/>
        <v/>
      </c>
    </row>
    <row r="56027" spans="9:9" x14ac:dyDescent="0.25">
      <c r="I56027" t="str">
        <f t="shared" si="1345"/>
        <v/>
      </c>
    </row>
    <row r="56028" spans="9:9" x14ac:dyDescent="0.25">
      <c r="I56028" t="str">
        <f t="shared" si="1345"/>
        <v/>
      </c>
    </row>
    <row r="56029" spans="9:9" x14ac:dyDescent="0.25">
      <c r="I56029" t="str">
        <f t="shared" si="1345"/>
        <v/>
      </c>
    </row>
    <row r="56030" spans="9:9" x14ac:dyDescent="0.25">
      <c r="I56030" t="str">
        <f t="shared" si="1345"/>
        <v/>
      </c>
    </row>
    <row r="56031" spans="9:9" x14ac:dyDescent="0.25">
      <c r="I56031" t="str">
        <f t="shared" si="1345"/>
        <v/>
      </c>
    </row>
    <row r="56032" spans="9:9" x14ac:dyDescent="0.25">
      <c r="I56032" t="str">
        <f t="shared" si="1345"/>
        <v/>
      </c>
    </row>
    <row r="56033" spans="9:9" x14ac:dyDescent="0.25">
      <c r="I56033" t="str">
        <f t="shared" si="1345"/>
        <v/>
      </c>
    </row>
    <row r="56034" spans="9:9" x14ac:dyDescent="0.25">
      <c r="I56034" t="str">
        <f t="shared" si="1345"/>
        <v/>
      </c>
    </row>
    <row r="56035" spans="9:9" x14ac:dyDescent="0.25">
      <c r="I56035" t="str">
        <f t="shared" si="1345"/>
        <v/>
      </c>
    </row>
    <row r="56036" spans="9:9" x14ac:dyDescent="0.25">
      <c r="I56036" t="str">
        <f t="shared" si="1345"/>
        <v/>
      </c>
    </row>
    <row r="56037" spans="9:9" x14ac:dyDescent="0.25">
      <c r="I56037" t="str">
        <f t="shared" si="1345"/>
        <v/>
      </c>
    </row>
    <row r="56038" spans="9:9" x14ac:dyDescent="0.25">
      <c r="I56038" t="str">
        <f t="shared" si="1345"/>
        <v/>
      </c>
    </row>
    <row r="56039" spans="9:9" x14ac:dyDescent="0.25">
      <c r="I56039" t="str">
        <f t="shared" si="1345"/>
        <v/>
      </c>
    </row>
    <row r="56040" spans="9:9" x14ac:dyDescent="0.25">
      <c r="I56040" t="str">
        <f t="shared" si="1345"/>
        <v/>
      </c>
    </row>
    <row r="56041" spans="9:9" x14ac:dyDescent="0.25">
      <c r="I56041" t="str">
        <f t="shared" si="1345"/>
        <v/>
      </c>
    </row>
    <row r="56042" spans="9:9" x14ac:dyDescent="0.25">
      <c r="I56042" t="str">
        <f t="shared" si="1345"/>
        <v/>
      </c>
    </row>
    <row r="56043" spans="9:9" x14ac:dyDescent="0.25">
      <c r="I56043" t="str">
        <f t="shared" si="1345"/>
        <v/>
      </c>
    </row>
    <row r="56044" spans="9:9" x14ac:dyDescent="0.25">
      <c r="I56044" t="str">
        <f t="shared" si="1345"/>
        <v/>
      </c>
    </row>
    <row r="56045" spans="9:9" x14ac:dyDescent="0.25">
      <c r="I56045" t="str">
        <f t="shared" si="1345"/>
        <v/>
      </c>
    </row>
    <row r="56046" spans="9:9" x14ac:dyDescent="0.25">
      <c r="I56046" t="str">
        <f t="shared" si="1345"/>
        <v/>
      </c>
    </row>
    <row r="56047" spans="9:9" x14ac:dyDescent="0.25">
      <c r="I56047" t="str">
        <f t="shared" si="1345"/>
        <v/>
      </c>
    </row>
    <row r="56048" spans="9:9" x14ac:dyDescent="0.25">
      <c r="I56048" t="str">
        <f t="shared" si="1345"/>
        <v/>
      </c>
    </row>
    <row r="56049" spans="9:9" x14ac:dyDescent="0.25">
      <c r="I56049" t="str">
        <f t="shared" si="1345"/>
        <v/>
      </c>
    </row>
    <row r="56050" spans="9:9" x14ac:dyDescent="0.25">
      <c r="I56050" t="str">
        <f t="shared" si="1345"/>
        <v/>
      </c>
    </row>
    <row r="56051" spans="9:9" x14ac:dyDescent="0.25">
      <c r="I56051" t="str">
        <f t="shared" si="1345"/>
        <v/>
      </c>
    </row>
    <row r="56052" spans="9:9" x14ac:dyDescent="0.25">
      <c r="I56052" t="str">
        <f t="shared" si="1345"/>
        <v/>
      </c>
    </row>
    <row r="56053" spans="9:9" x14ac:dyDescent="0.25">
      <c r="I56053" t="str">
        <f t="shared" si="1345"/>
        <v/>
      </c>
    </row>
    <row r="56054" spans="9:9" x14ac:dyDescent="0.25">
      <c r="I56054" t="str">
        <f t="shared" si="1345"/>
        <v/>
      </c>
    </row>
    <row r="56055" spans="9:9" x14ac:dyDescent="0.25">
      <c r="I56055" t="str">
        <f t="shared" si="1345"/>
        <v/>
      </c>
    </row>
    <row r="56056" spans="9:9" x14ac:dyDescent="0.25">
      <c r="I56056" t="str">
        <f t="shared" si="1345"/>
        <v/>
      </c>
    </row>
    <row r="56057" spans="9:9" x14ac:dyDescent="0.25">
      <c r="I56057" t="str">
        <f t="shared" si="1345"/>
        <v/>
      </c>
    </row>
    <row r="56058" spans="9:9" x14ac:dyDescent="0.25">
      <c r="I56058" t="str">
        <f t="shared" si="1345"/>
        <v/>
      </c>
    </row>
    <row r="56059" spans="9:9" x14ac:dyDescent="0.25">
      <c r="I56059" t="str">
        <f t="shared" si="1345"/>
        <v/>
      </c>
    </row>
    <row r="56060" spans="9:9" x14ac:dyDescent="0.25">
      <c r="I56060" t="str">
        <f t="shared" si="1345"/>
        <v/>
      </c>
    </row>
    <row r="56061" spans="9:9" x14ac:dyDescent="0.25">
      <c r="I56061" t="str">
        <f t="shared" si="1345"/>
        <v/>
      </c>
    </row>
    <row r="56062" spans="9:9" x14ac:dyDescent="0.25">
      <c r="I56062" t="str">
        <f t="shared" si="1345"/>
        <v/>
      </c>
    </row>
    <row r="56063" spans="9:9" x14ac:dyDescent="0.25">
      <c r="I56063" t="str">
        <f t="shared" si="1345"/>
        <v/>
      </c>
    </row>
    <row r="56064" spans="9:9" x14ac:dyDescent="0.25">
      <c r="I56064" t="str">
        <f t="shared" si="1345"/>
        <v/>
      </c>
    </row>
    <row r="56065" spans="9:9" x14ac:dyDescent="0.25">
      <c r="I56065" t="str">
        <f t="shared" si="1345"/>
        <v/>
      </c>
    </row>
    <row r="56066" spans="9:9" x14ac:dyDescent="0.25">
      <c r="I56066" t="str">
        <f t="shared" si="1345"/>
        <v/>
      </c>
    </row>
    <row r="56067" spans="9:9" x14ac:dyDescent="0.25">
      <c r="I56067" t="str">
        <f t="shared" si="1345"/>
        <v/>
      </c>
    </row>
    <row r="56068" spans="9:9" x14ac:dyDescent="0.25">
      <c r="I56068" t="str">
        <f t="shared" si="1345"/>
        <v/>
      </c>
    </row>
    <row r="56069" spans="9:9" x14ac:dyDescent="0.25">
      <c r="I56069" t="str">
        <f t="shared" si="1345"/>
        <v/>
      </c>
    </row>
    <row r="56070" spans="9:9" x14ac:dyDescent="0.25">
      <c r="I56070" t="str">
        <f t="shared" ref="I56070:I56133" si="1346">G56070&amp;H56070</f>
        <v/>
      </c>
    </row>
    <row r="56071" spans="9:9" x14ac:dyDescent="0.25">
      <c r="I56071" t="str">
        <f t="shared" si="1346"/>
        <v/>
      </c>
    </row>
    <row r="56072" spans="9:9" x14ac:dyDescent="0.25">
      <c r="I56072" t="str">
        <f t="shared" si="1346"/>
        <v/>
      </c>
    </row>
    <row r="56073" spans="9:9" x14ac:dyDescent="0.25">
      <c r="I56073" t="str">
        <f t="shared" si="1346"/>
        <v/>
      </c>
    </row>
    <row r="56074" spans="9:9" x14ac:dyDescent="0.25">
      <c r="I56074" t="str">
        <f t="shared" si="1346"/>
        <v/>
      </c>
    </row>
    <row r="56075" spans="9:9" x14ac:dyDescent="0.25">
      <c r="I56075" t="str">
        <f t="shared" si="1346"/>
        <v/>
      </c>
    </row>
    <row r="56076" spans="9:9" x14ac:dyDescent="0.25">
      <c r="I56076" t="str">
        <f t="shared" si="1346"/>
        <v/>
      </c>
    </row>
    <row r="56077" spans="9:9" x14ac:dyDescent="0.25">
      <c r="I56077" t="str">
        <f t="shared" si="1346"/>
        <v/>
      </c>
    </row>
    <row r="56078" spans="9:9" x14ac:dyDescent="0.25">
      <c r="I56078" t="str">
        <f t="shared" si="1346"/>
        <v/>
      </c>
    </row>
    <row r="56079" spans="9:9" x14ac:dyDescent="0.25">
      <c r="I56079" t="str">
        <f t="shared" si="1346"/>
        <v/>
      </c>
    </row>
    <row r="56080" spans="9:9" x14ac:dyDescent="0.25">
      <c r="I56080" t="str">
        <f t="shared" si="1346"/>
        <v/>
      </c>
    </row>
    <row r="56081" spans="9:9" x14ac:dyDescent="0.25">
      <c r="I56081" t="str">
        <f t="shared" si="1346"/>
        <v/>
      </c>
    </row>
    <row r="56082" spans="9:9" x14ac:dyDescent="0.25">
      <c r="I56082" t="str">
        <f t="shared" si="1346"/>
        <v/>
      </c>
    </row>
    <row r="56083" spans="9:9" x14ac:dyDescent="0.25">
      <c r="I56083" t="str">
        <f t="shared" si="1346"/>
        <v/>
      </c>
    </row>
    <row r="56084" spans="9:9" x14ac:dyDescent="0.25">
      <c r="I56084" t="str">
        <f t="shared" si="1346"/>
        <v/>
      </c>
    </row>
    <row r="56085" spans="9:9" x14ac:dyDescent="0.25">
      <c r="I56085" t="str">
        <f t="shared" si="1346"/>
        <v/>
      </c>
    </row>
    <row r="56086" spans="9:9" x14ac:dyDescent="0.25">
      <c r="I56086" t="str">
        <f t="shared" si="1346"/>
        <v/>
      </c>
    </row>
    <row r="56087" spans="9:9" x14ac:dyDescent="0.25">
      <c r="I56087" t="str">
        <f t="shared" si="1346"/>
        <v/>
      </c>
    </row>
    <row r="56088" spans="9:9" x14ac:dyDescent="0.25">
      <c r="I56088" t="str">
        <f t="shared" si="1346"/>
        <v/>
      </c>
    </row>
    <row r="56089" spans="9:9" x14ac:dyDescent="0.25">
      <c r="I56089" t="str">
        <f t="shared" si="1346"/>
        <v/>
      </c>
    </row>
    <row r="56090" spans="9:9" x14ac:dyDescent="0.25">
      <c r="I56090" t="str">
        <f t="shared" si="1346"/>
        <v/>
      </c>
    </row>
    <row r="56091" spans="9:9" x14ac:dyDescent="0.25">
      <c r="I56091" t="str">
        <f t="shared" si="1346"/>
        <v/>
      </c>
    </row>
    <row r="56092" spans="9:9" x14ac:dyDescent="0.25">
      <c r="I56092" t="str">
        <f t="shared" si="1346"/>
        <v/>
      </c>
    </row>
    <row r="56093" spans="9:9" x14ac:dyDescent="0.25">
      <c r="I56093" t="str">
        <f t="shared" si="1346"/>
        <v/>
      </c>
    </row>
    <row r="56094" spans="9:9" x14ac:dyDescent="0.25">
      <c r="I56094" t="str">
        <f t="shared" si="1346"/>
        <v/>
      </c>
    </row>
    <row r="56095" spans="9:9" x14ac:dyDescent="0.25">
      <c r="I56095" t="str">
        <f t="shared" si="1346"/>
        <v/>
      </c>
    </row>
    <row r="56096" spans="9:9" x14ac:dyDescent="0.25">
      <c r="I56096" t="str">
        <f t="shared" si="1346"/>
        <v/>
      </c>
    </row>
    <row r="56097" spans="9:9" x14ac:dyDescent="0.25">
      <c r="I56097" t="str">
        <f t="shared" si="1346"/>
        <v/>
      </c>
    </row>
    <row r="56098" spans="9:9" x14ac:dyDescent="0.25">
      <c r="I56098" t="str">
        <f t="shared" si="1346"/>
        <v/>
      </c>
    </row>
    <row r="56099" spans="9:9" x14ac:dyDescent="0.25">
      <c r="I56099" t="str">
        <f t="shared" si="1346"/>
        <v/>
      </c>
    </row>
    <row r="56100" spans="9:9" x14ac:dyDescent="0.25">
      <c r="I56100" t="str">
        <f t="shared" si="1346"/>
        <v/>
      </c>
    </row>
    <row r="56101" spans="9:9" x14ac:dyDescent="0.25">
      <c r="I56101" t="str">
        <f t="shared" si="1346"/>
        <v/>
      </c>
    </row>
    <row r="56102" spans="9:9" x14ac:dyDescent="0.25">
      <c r="I56102" t="str">
        <f t="shared" si="1346"/>
        <v/>
      </c>
    </row>
    <row r="56103" spans="9:9" x14ac:dyDescent="0.25">
      <c r="I56103" t="str">
        <f t="shared" si="1346"/>
        <v/>
      </c>
    </row>
    <row r="56104" spans="9:9" x14ac:dyDescent="0.25">
      <c r="I56104" t="str">
        <f t="shared" si="1346"/>
        <v/>
      </c>
    </row>
    <row r="56105" spans="9:9" x14ac:dyDescent="0.25">
      <c r="I56105" t="str">
        <f t="shared" si="1346"/>
        <v/>
      </c>
    </row>
    <row r="56106" spans="9:9" x14ac:dyDescent="0.25">
      <c r="I56106" t="str">
        <f t="shared" si="1346"/>
        <v/>
      </c>
    </row>
    <row r="56107" spans="9:9" x14ac:dyDescent="0.25">
      <c r="I56107" t="str">
        <f t="shared" si="1346"/>
        <v/>
      </c>
    </row>
    <row r="56108" spans="9:9" x14ac:dyDescent="0.25">
      <c r="I56108" t="str">
        <f t="shared" si="1346"/>
        <v/>
      </c>
    </row>
    <row r="56109" spans="9:9" x14ac:dyDescent="0.25">
      <c r="I56109" t="str">
        <f t="shared" si="1346"/>
        <v/>
      </c>
    </row>
    <row r="56110" spans="9:9" x14ac:dyDescent="0.25">
      <c r="I56110" t="str">
        <f t="shared" si="1346"/>
        <v/>
      </c>
    </row>
    <row r="56111" spans="9:9" x14ac:dyDescent="0.25">
      <c r="I56111" t="str">
        <f t="shared" si="1346"/>
        <v/>
      </c>
    </row>
    <row r="56112" spans="9:9" x14ac:dyDescent="0.25">
      <c r="I56112" t="str">
        <f t="shared" si="1346"/>
        <v/>
      </c>
    </row>
    <row r="56113" spans="9:9" x14ac:dyDescent="0.25">
      <c r="I56113" t="str">
        <f t="shared" si="1346"/>
        <v/>
      </c>
    </row>
    <row r="56114" spans="9:9" x14ac:dyDescent="0.25">
      <c r="I56114" t="str">
        <f t="shared" si="1346"/>
        <v/>
      </c>
    </row>
    <row r="56115" spans="9:9" x14ac:dyDescent="0.25">
      <c r="I56115" t="str">
        <f t="shared" si="1346"/>
        <v/>
      </c>
    </row>
    <row r="56116" spans="9:9" x14ac:dyDescent="0.25">
      <c r="I56116" t="str">
        <f t="shared" si="1346"/>
        <v/>
      </c>
    </row>
    <row r="56117" spans="9:9" x14ac:dyDescent="0.25">
      <c r="I56117" t="str">
        <f t="shared" si="1346"/>
        <v/>
      </c>
    </row>
    <row r="56118" spans="9:9" x14ac:dyDescent="0.25">
      <c r="I56118" t="str">
        <f t="shared" si="1346"/>
        <v/>
      </c>
    </row>
    <row r="56119" spans="9:9" x14ac:dyDescent="0.25">
      <c r="I56119" t="str">
        <f t="shared" si="1346"/>
        <v/>
      </c>
    </row>
    <row r="56120" spans="9:9" x14ac:dyDescent="0.25">
      <c r="I56120" t="str">
        <f t="shared" si="1346"/>
        <v/>
      </c>
    </row>
    <row r="56121" spans="9:9" x14ac:dyDescent="0.25">
      <c r="I56121" t="str">
        <f t="shared" si="1346"/>
        <v/>
      </c>
    </row>
    <row r="56122" spans="9:9" x14ac:dyDescent="0.25">
      <c r="I56122" t="str">
        <f t="shared" si="1346"/>
        <v/>
      </c>
    </row>
    <row r="56123" spans="9:9" x14ac:dyDescent="0.25">
      <c r="I56123" t="str">
        <f t="shared" si="1346"/>
        <v/>
      </c>
    </row>
    <row r="56124" spans="9:9" x14ac:dyDescent="0.25">
      <c r="I56124" t="str">
        <f t="shared" si="1346"/>
        <v/>
      </c>
    </row>
    <row r="56125" spans="9:9" x14ac:dyDescent="0.25">
      <c r="I56125" t="str">
        <f t="shared" si="1346"/>
        <v/>
      </c>
    </row>
    <row r="56126" spans="9:9" x14ac:dyDescent="0.25">
      <c r="I56126" t="str">
        <f t="shared" si="1346"/>
        <v/>
      </c>
    </row>
    <row r="56127" spans="9:9" x14ac:dyDescent="0.25">
      <c r="I56127" t="str">
        <f t="shared" si="1346"/>
        <v/>
      </c>
    </row>
    <row r="56128" spans="9:9" x14ac:dyDescent="0.25">
      <c r="I56128" t="str">
        <f t="shared" si="1346"/>
        <v/>
      </c>
    </row>
    <row r="56129" spans="9:9" x14ac:dyDescent="0.25">
      <c r="I56129" t="str">
        <f t="shared" si="1346"/>
        <v/>
      </c>
    </row>
    <row r="56130" spans="9:9" x14ac:dyDescent="0.25">
      <c r="I56130" t="str">
        <f t="shared" si="1346"/>
        <v/>
      </c>
    </row>
    <row r="56131" spans="9:9" x14ac:dyDescent="0.25">
      <c r="I56131" t="str">
        <f t="shared" si="1346"/>
        <v/>
      </c>
    </row>
    <row r="56132" spans="9:9" x14ac:dyDescent="0.25">
      <c r="I56132" t="str">
        <f t="shared" si="1346"/>
        <v/>
      </c>
    </row>
    <row r="56133" spans="9:9" x14ac:dyDescent="0.25">
      <c r="I56133" t="str">
        <f t="shared" si="1346"/>
        <v/>
      </c>
    </row>
    <row r="56134" spans="9:9" x14ac:dyDescent="0.25">
      <c r="I56134" t="str">
        <f t="shared" ref="I56134:I56197" si="1347">G56134&amp;H56134</f>
        <v/>
      </c>
    </row>
    <row r="56135" spans="9:9" x14ac:dyDescent="0.25">
      <c r="I56135" t="str">
        <f t="shared" si="1347"/>
        <v/>
      </c>
    </row>
    <row r="56136" spans="9:9" x14ac:dyDescent="0.25">
      <c r="I56136" t="str">
        <f t="shared" si="1347"/>
        <v/>
      </c>
    </row>
    <row r="56137" spans="9:9" x14ac:dyDescent="0.25">
      <c r="I56137" t="str">
        <f t="shared" si="1347"/>
        <v/>
      </c>
    </row>
    <row r="56138" spans="9:9" x14ac:dyDescent="0.25">
      <c r="I56138" t="str">
        <f t="shared" si="1347"/>
        <v/>
      </c>
    </row>
    <row r="56139" spans="9:9" x14ac:dyDescent="0.25">
      <c r="I56139" t="str">
        <f t="shared" si="1347"/>
        <v/>
      </c>
    </row>
    <row r="56140" spans="9:9" x14ac:dyDescent="0.25">
      <c r="I56140" t="str">
        <f t="shared" si="1347"/>
        <v/>
      </c>
    </row>
    <row r="56141" spans="9:9" x14ac:dyDescent="0.25">
      <c r="I56141" t="str">
        <f t="shared" si="1347"/>
        <v/>
      </c>
    </row>
    <row r="56142" spans="9:9" x14ac:dyDescent="0.25">
      <c r="I56142" t="str">
        <f t="shared" si="1347"/>
        <v/>
      </c>
    </row>
    <row r="56143" spans="9:9" x14ac:dyDescent="0.25">
      <c r="I56143" t="str">
        <f t="shared" si="1347"/>
        <v/>
      </c>
    </row>
    <row r="56144" spans="9:9" x14ac:dyDescent="0.25">
      <c r="I56144" t="str">
        <f t="shared" si="1347"/>
        <v/>
      </c>
    </row>
    <row r="56145" spans="9:9" x14ac:dyDescent="0.25">
      <c r="I56145" t="str">
        <f t="shared" si="1347"/>
        <v/>
      </c>
    </row>
    <row r="56146" spans="9:9" x14ac:dyDescent="0.25">
      <c r="I56146" t="str">
        <f t="shared" si="1347"/>
        <v/>
      </c>
    </row>
    <row r="56147" spans="9:9" x14ac:dyDescent="0.25">
      <c r="I56147" t="str">
        <f t="shared" si="1347"/>
        <v/>
      </c>
    </row>
    <row r="56148" spans="9:9" x14ac:dyDescent="0.25">
      <c r="I56148" t="str">
        <f t="shared" si="1347"/>
        <v/>
      </c>
    </row>
    <row r="56149" spans="9:9" x14ac:dyDescent="0.25">
      <c r="I56149" t="str">
        <f t="shared" si="1347"/>
        <v/>
      </c>
    </row>
    <row r="56150" spans="9:9" x14ac:dyDescent="0.25">
      <c r="I56150" t="str">
        <f t="shared" si="1347"/>
        <v/>
      </c>
    </row>
    <row r="56151" spans="9:9" x14ac:dyDescent="0.25">
      <c r="I56151" t="str">
        <f t="shared" si="1347"/>
        <v/>
      </c>
    </row>
    <row r="56152" spans="9:9" x14ac:dyDescent="0.25">
      <c r="I56152" t="str">
        <f t="shared" si="1347"/>
        <v/>
      </c>
    </row>
    <row r="56153" spans="9:9" x14ac:dyDescent="0.25">
      <c r="I56153" t="str">
        <f t="shared" si="1347"/>
        <v/>
      </c>
    </row>
    <row r="56154" spans="9:9" x14ac:dyDescent="0.25">
      <c r="I56154" t="str">
        <f t="shared" si="1347"/>
        <v/>
      </c>
    </row>
    <row r="56155" spans="9:9" x14ac:dyDescent="0.25">
      <c r="I56155" t="str">
        <f t="shared" si="1347"/>
        <v/>
      </c>
    </row>
    <row r="56156" spans="9:9" x14ac:dyDescent="0.25">
      <c r="I56156" t="str">
        <f t="shared" si="1347"/>
        <v/>
      </c>
    </row>
    <row r="56157" spans="9:9" x14ac:dyDescent="0.25">
      <c r="I56157" t="str">
        <f t="shared" si="1347"/>
        <v/>
      </c>
    </row>
    <row r="56158" spans="9:9" x14ac:dyDescent="0.25">
      <c r="I56158" t="str">
        <f t="shared" si="1347"/>
        <v/>
      </c>
    </row>
    <row r="56159" spans="9:9" x14ac:dyDescent="0.25">
      <c r="I56159" t="str">
        <f t="shared" si="1347"/>
        <v/>
      </c>
    </row>
    <row r="56160" spans="9:9" x14ac:dyDescent="0.25">
      <c r="I56160" t="str">
        <f t="shared" si="1347"/>
        <v/>
      </c>
    </row>
    <row r="56161" spans="9:9" x14ac:dyDescent="0.25">
      <c r="I56161" t="str">
        <f t="shared" si="1347"/>
        <v/>
      </c>
    </row>
    <row r="56162" spans="9:9" x14ac:dyDescent="0.25">
      <c r="I56162" t="str">
        <f t="shared" si="1347"/>
        <v/>
      </c>
    </row>
    <row r="56163" spans="9:9" x14ac:dyDescent="0.25">
      <c r="I56163" t="str">
        <f t="shared" si="1347"/>
        <v/>
      </c>
    </row>
    <row r="56164" spans="9:9" x14ac:dyDescent="0.25">
      <c r="I56164" t="str">
        <f t="shared" si="1347"/>
        <v/>
      </c>
    </row>
    <row r="56165" spans="9:9" x14ac:dyDescent="0.25">
      <c r="I56165" t="str">
        <f t="shared" si="1347"/>
        <v/>
      </c>
    </row>
    <row r="56166" spans="9:9" x14ac:dyDescent="0.25">
      <c r="I56166" t="str">
        <f t="shared" si="1347"/>
        <v/>
      </c>
    </row>
    <row r="56167" spans="9:9" x14ac:dyDescent="0.25">
      <c r="I56167" t="str">
        <f t="shared" si="1347"/>
        <v/>
      </c>
    </row>
    <row r="56168" spans="9:9" x14ac:dyDescent="0.25">
      <c r="I56168" t="str">
        <f t="shared" si="1347"/>
        <v/>
      </c>
    </row>
    <row r="56169" spans="9:9" x14ac:dyDescent="0.25">
      <c r="I56169" t="str">
        <f t="shared" si="1347"/>
        <v/>
      </c>
    </row>
    <row r="56170" spans="9:9" x14ac:dyDescent="0.25">
      <c r="I56170" t="str">
        <f t="shared" si="1347"/>
        <v/>
      </c>
    </row>
    <row r="56171" spans="9:9" x14ac:dyDescent="0.25">
      <c r="I56171" t="str">
        <f t="shared" si="1347"/>
        <v/>
      </c>
    </row>
    <row r="56172" spans="9:9" x14ac:dyDescent="0.25">
      <c r="I56172" t="str">
        <f t="shared" si="1347"/>
        <v/>
      </c>
    </row>
    <row r="56173" spans="9:9" x14ac:dyDescent="0.25">
      <c r="I56173" t="str">
        <f t="shared" si="1347"/>
        <v/>
      </c>
    </row>
    <row r="56174" spans="9:9" x14ac:dyDescent="0.25">
      <c r="I56174" t="str">
        <f t="shared" si="1347"/>
        <v/>
      </c>
    </row>
    <row r="56175" spans="9:9" x14ac:dyDescent="0.25">
      <c r="I56175" t="str">
        <f t="shared" si="1347"/>
        <v/>
      </c>
    </row>
    <row r="56176" spans="9:9" x14ac:dyDescent="0.25">
      <c r="I56176" t="str">
        <f t="shared" si="1347"/>
        <v/>
      </c>
    </row>
    <row r="56177" spans="9:9" x14ac:dyDescent="0.25">
      <c r="I56177" t="str">
        <f t="shared" si="1347"/>
        <v/>
      </c>
    </row>
    <row r="56178" spans="9:9" x14ac:dyDescent="0.25">
      <c r="I56178" t="str">
        <f t="shared" si="1347"/>
        <v/>
      </c>
    </row>
    <row r="56179" spans="9:9" x14ac:dyDescent="0.25">
      <c r="I56179" t="str">
        <f t="shared" si="1347"/>
        <v/>
      </c>
    </row>
    <row r="56180" spans="9:9" x14ac:dyDescent="0.25">
      <c r="I56180" t="str">
        <f t="shared" si="1347"/>
        <v/>
      </c>
    </row>
    <row r="56181" spans="9:9" x14ac:dyDescent="0.25">
      <c r="I56181" t="str">
        <f t="shared" si="1347"/>
        <v/>
      </c>
    </row>
    <row r="56182" spans="9:9" x14ac:dyDescent="0.25">
      <c r="I56182" t="str">
        <f t="shared" si="1347"/>
        <v/>
      </c>
    </row>
    <row r="56183" spans="9:9" x14ac:dyDescent="0.25">
      <c r="I56183" t="str">
        <f t="shared" si="1347"/>
        <v/>
      </c>
    </row>
    <row r="56184" spans="9:9" x14ac:dyDescent="0.25">
      <c r="I56184" t="str">
        <f t="shared" si="1347"/>
        <v/>
      </c>
    </row>
    <row r="56185" spans="9:9" x14ac:dyDescent="0.25">
      <c r="I56185" t="str">
        <f t="shared" si="1347"/>
        <v/>
      </c>
    </row>
    <row r="56186" spans="9:9" x14ac:dyDescent="0.25">
      <c r="I56186" t="str">
        <f t="shared" si="1347"/>
        <v/>
      </c>
    </row>
    <row r="56187" spans="9:9" x14ac:dyDescent="0.25">
      <c r="I56187" t="str">
        <f t="shared" si="1347"/>
        <v/>
      </c>
    </row>
    <row r="56188" spans="9:9" x14ac:dyDescent="0.25">
      <c r="I56188" t="str">
        <f t="shared" si="1347"/>
        <v/>
      </c>
    </row>
    <row r="56189" spans="9:9" x14ac:dyDescent="0.25">
      <c r="I56189" t="str">
        <f t="shared" si="1347"/>
        <v/>
      </c>
    </row>
    <row r="56190" spans="9:9" x14ac:dyDescent="0.25">
      <c r="I56190" t="str">
        <f t="shared" si="1347"/>
        <v/>
      </c>
    </row>
    <row r="56191" spans="9:9" x14ac:dyDescent="0.25">
      <c r="I56191" t="str">
        <f t="shared" si="1347"/>
        <v/>
      </c>
    </row>
    <row r="56192" spans="9:9" x14ac:dyDescent="0.25">
      <c r="I56192" t="str">
        <f t="shared" si="1347"/>
        <v/>
      </c>
    </row>
    <row r="56193" spans="9:9" x14ac:dyDescent="0.25">
      <c r="I56193" t="str">
        <f t="shared" si="1347"/>
        <v/>
      </c>
    </row>
    <row r="56194" spans="9:9" x14ac:dyDescent="0.25">
      <c r="I56194" t="str">
        <f t="shared" si="1347"/>
        <v/>
      </c>
    </row>
    <row r="56195" spans="9:9" x14ac:dyDescent="0.25">
      <c r="I56195" t="str">
        <f t="shared" si="1347"/>
        <v/>
      </c>
    </row>
    <row r="56196" spans="9:9" x14ac:dyDescent="0.25">
      <c r="I56196" t="str">
        <f t="shared" si="1347"/>
        <v/>
      </c>
    </row>
    <row r="56197" spans="9:9" x14ac:dyDescent="0.25">
      <c r="I56197" t="str">
        <f t="shared" si="1347"/>
        <v/>
      </c>
    </row>
    <row r="56198" spans="9:9" x14ac:dyDescent="0.25">
      <c r="I56198" t="str">
        <f t="shared" ref="I56198:I56261" si="1348">G56198&amp;H56198</f>
        <v/>
      </c>
    </row>
    <row r="56199" spans="9:9" x14ac:dyDescent="0.25">
      <c r="I56199" t="str">
        <f t="shared" si="1348"/>
        <v/>
      </c>
    </row>
    <row r="56200" spans="9:9" x14ac:dyDescent="0.25">
      <c r="I56200" t="str">
        <f t="shared" si="1348"/>
        <v/>
      </c>
    </row>
    <row r="56201" spans="9:9" x14ac:dyDescent="0.25">
      <c r="I56201" t="str">
        <f t="shared" si="1348"/>
        <v/>
      </c>
    </row>
    <row r="56202" spans="9:9" x14ac:dyDescent="0.25">
      <c r="I56202" t="str">
        <f t="shared" si="1348"/>
        <v/>
      </c>
    </row>
    <row r="56203" spans="9:9" x14ac:dyDescent="0.25">
      <c r="I56203" t="str">
        <f t="shared" si="1348"/>
        <v/>
      </c>
    </row>
    <row r="56204" spans="9:9" x14ac:dyDescent="0.25">
      <c r="I56204" t="str">
        <f t="shared" si="1348"/>
        <v/>
      </c>
    </row>
    <row r="56205" spans="9:9" x14ac:dyDescent="0.25">
      <c r="I56205" t="str">
        <f t="shared" si="1348"/>
        <v/>
      </c>
    </row>
    <row r="56206" spans="9:9" x14ac:dyDescent="0.25">
      <c r="I56206" t="str">
        <f t="shared" si="1348"/>
        <v/>
      </c>
    </row>
    <row r="56207" spans="9:9" x14ac:dyDescent="0.25">
      <c r="I56207" t="str">
        <f t="shared" si="1348"/>
        <v/>
      </c>
    </row>
    <row r="56208" spans="9:9" x14ac:dyDescent="0.25">
      <c r="I56208" t="str">
        <f t="shared" si="1348"/>
        <v/>
      </c>
    </row>
    <row r="56209" spans="9:9" x14ac:dyDescent="0.25">
      <c r="I56209" t="str">
        <f t="shared" si="1348"/>
        <v/>
      </c>
    </row>
    <row r="56210" spans="9:9" x14ac:dyDescent="0.25">
      <c r="I56210" t="str">
        <f t="shared" si="1348"/>
        <v/>
      </c>
    </row>
    <row r="56211" spans="9:9" x14ac:dyDescent="0.25">
      <c r="I56211" t="str">
        <f t="shared" si="1348"/>
        <v/>
      </c>
    </row>
    <row r="56212" spans="9:9" x14ac:dyDescent="0.25">
      <c r="I56212" t="str">
        <f t="shared" si="1348"/>
        <v/>
      </c>
    </row>
    <row r="56213" spans="9:9" x14ac:dyDescent="0.25">
      <c r="I56213" t="str">
        <f t="shared" si="1348"/>
        <v/>
      </c>
    </row>
    <row r="56214" spans="9:9" x14ac:dyDescent="0.25">
      <c r="I56214" t="str">
        <f t="shared" si="1348"/>
        <v/>
      </c>
    </row>
    <row r="56215" spans="9:9" x14ac:dyDescent="0.25">
      <c r="I56215" t="str">
        <f t="shared" si="1348"/>
        <v/>
      </c>
    </row>
    <row r="56216" spans="9:9" x14ac:dyDescent="0.25">
      <c r="I56216" t="str">
        <f t="shared" si="1348"/>
        <v/>
      </c>
    </row>
    <row r="56217" spans="9:9" x14ac:dyDescent="0.25">
      <c r="I56217" t="str">
        <f t="shared" si="1348"/>
        <v/>
      </c>
    </row>
    <row r="56218" spans="9:9" x14ac:dyDescent="0.25">
      <c r="I56218" t="str">
        <f t="shared" si="1348"/>
        <v/>
      </c>
    </row>
    <row r="56219" spans="9:9" x14ac:dyDescent="0.25">
      <c r="I56219" t="str">
        <f t="shared" si="1348"/>
        <v/>
      </c>
    </row>
    <row r="56220" spans="9:9" x14ac:dyDescent="0.25">
      <c r="I56220" t="str">
        <f t="shared" si="1348"/>
        <v/>
      </c>
    </row>
    <row r="56221" spans="9:9" x14ac:dyDescent="0.25">
      <c r="I56221" t="str">
        <f t="shared" si="1348"/>
        <v/>
      </c>
    </row>
    <row r="56222" spans="9:9" x14ac:dyDescent="0.25">
      <c r="I56222" t="str">
        <f t="shared" si="1348"/>
        <v/>
      </c>
    </row>
    <row r="56223" spans="9:9" x14ac:dyDescent="0.25">
      <c r="I56223" t="str">
        <f t="shared" si="1348"/>
        <v/>
      </c>
    </row>
    <row r="56224" spans="9:9" x14ac:dyDescent="0.25">
      <c r="I56224" t="str">
        <f t="shared" si="1348"/>
        <v/>
      </c>
    </row>
    <row r="56225" spans="9:9" x14ac:dyDescent="0.25">
      <c r="I56225" t="str">
        <f t="shared" si="1348"/>
        <v/>
      </c>
    </row>
    <row r="56226" spans="9:9" x14ac:dyDescent="0.25">
      <c r="I56226" t="str">
        <f t="shared" si="1348"/>
        <v/>
      </c>
    </row>
    <row r="56227" spans="9:9" x14ac:dyDescent="0.25">
      <c r="I56227" t="str">
        <f t="shared" si="1348"/>
        <v/>
      </c>
    </row>
    <row r="56228" spans="9:9" x14ac:dyDescent="0.25">
      <c r="I56228" t="str">
        <f t="shared" si="1348"/>
        <v/>
      </c>
    </row>
    <row r="56229" spans="9:9" x14ac:dyDescent="0.25">
      <c r="I56229" t="str">
        <f t="shared" si="1348"/>
        <v/>
      </c>
    </row>
    <row r="56230" spans="9:9" x14ac:dyDescent="0.25">
      <c r="I56230" t="str">
        <f t="shared" si="1348"/>
        <v/>
      </c>
    </row>
    <row r="56231" spans="9:9" x14ac:dyDescent="0.25">
      <c r="I56231" t="str">
        <f t="shared" si="1348"/>
        <v/>
      </c>
    </row>
    <row r="56232" spans="9:9" x14ac:dyDescent="0.25">
      <c r="I56232" t="str">
        <f t="shared" si="1348"/>
        <v/>
      </c>
    </row>
    <row r="56233" spans="9:9" x14ac:dyDescent="0.25">
      <c r="I56233" t="str">
        <f t="shared" si="1348"/>
        <v/>
      </c>
    </row>
    <row r="56234" spans="9:9" x14ac:dyDescent="0.25">
      <c r="I56234" t="str">
        <f t="shared" si="1348"/>
        <v/>
      </c>
    </row>
    <row r="56235" spans="9:9" x14ac:dyDescent="0.25">
      <c r="I56235" t="str">
        <f t="shared" si="1348"/>
        <v/>
      </c>
    </row>
    <row r="56236" spans="9:9" x14ac:dyDescent="0.25">
      <c r="I56236" t="str">
        <f t="shared" si="1348"/>
        <v/>
      </c>
    </row>
    <row r="56237" spans="9:9" x14ac:dyDescent="0.25">
      <c r="I56237" t="str">
        <f t="shared" si="1348"/>
        <v/>
      </c>
    </row>
    <row r="56238" spans="9:9" x14ac:dyDescent="0.25">
      <c r="I56238" t="str">
        <f t="shared" si="1348"/>
        <v/>
      </c>
    </row>
    <row r="56239" spans="9:9" x14ac:dyDescent="0.25">
      <c r="I56239" t="str">
        <f t="shared" si="1348"/>
        <v/>
      </c>
    </row>
    <row r="56240" spans="9:9" x14ac:dyDescent="0.25">
      <c r="I56240" t="str">
        <f t="shared" si="1348"/>
        <v/>
      </c>
    </row>
    <row r="56241" spans="9:9" x14ac:dyDescent="0.25">
      <c r="I56241" t="str">
        <f t="shared" si="1348"/>
        <v/>
      </c>
    </row>
    <row r="56242" spans="9:9" x14ac:dyDescent="0.25">
      <c r="I56242" t="str">
        <f t="shared" si="1348"/>
        <v/>
      </c>
    </row>
    <row r="56243" spans="9:9" x14ac:dyDescent="0.25">
      <c r="I56243" t="str">
        <f t="shared" si="1348"/>
        <v/>
      </c>
    </row>
    <row r="56244" spans="9:9" x14ac:dyDescent="0.25">
      <c r="I56244" t="str">
        <f t="shared" si="1348"/>
        <v/>
      </c>
    </row>
    <row r="56245" spans="9:9" x14ac:dyDescent="0.25">
      <c r="I56245" t="str">
        <f t="shared" si="1348"/>
        <v/>
      </c>
    </row>
    <row r="56246" spans="9:9" x14ac:dyDescent="0.25">
      <c r="I56246" t="str">
        <f t="shared" si="1348"/>
        <v/>
      </c>
    </row>
    <row r="56247" spans="9:9" x14ac:dyDescent="0.25">
      <c r="I56247" t="str">
        <f t="shared" si="1348"/>
        <v/>
      </c>
    </row>
    <row r="56248" spans="9:9" x14ac:dyDescent="0.25">
      <c r="I56248" t="str">
        <f t="shared" si="1348"/>
        <v/>
      </c>
    </row>
    <row r="56249" spans="9:9" x14ac:dyDescent="0.25">
      <c r="I56249" t="str">
        <f t="shared" si="1348"/>
        <v/>
      </c>
    </row>
    <row r="56250" spans="9:9" x14ac:dyDescent="0.25">
      <c r="I56250" t="str">
        <f t="shared" si="1348"/>
        <v/>
      </c>
    </row>
    <row r="56251" spans="9:9" x14ac:dyDescent="0.25">
      <c r="I56251" t="str">
        <f t="shared" si="1348"/>
        <v/>
      </c>
    </row>
    <row r="56252" spans="9:9" x14ac:dyDescent="0.25">
      <c r="I56252" t="str">
        <f t="shared" si="1348"/>
        <v/>
      </c>
    </row>
    <row r="56253" spans="9:9" x14ac:dyDescent="0.25">
      <c r="I56253" t="str">
        <f t="shared" si="1348"/>
        <v/>
      </c>
    </row>
    <row r="56254" spans="9:9" x14ac:dyDescent="0.25">
      <c r="I56254" t="str">
        <f t="shared" si="1348"/>
        <v/>
      </c>
    </row>
    <row r="56255" spans="9:9" x14ac:dyDescent="0.25">
      <c r="I56255" t="str">
        <f t="shared" si="1348"/>
        <v/>
      </c>
    </row>
    <row r="56256" spans="9:9" x14ac:dyDescent="0.25">
      <c r="I56256" t="str">
        <f t="shared" si="1348"/>
        <v/>
      </c>
    </row>
    <row r="56257" spans="9:9" x14ac:dyDescent="0.25">
      <c r="I56257" t="str">
        <f t="shared" si="1348"/>
        <v/>
      </c>
    </row>
    <row r="56258" spans="9:9" x14ac:dyDescent="0.25">
      <c r="I56258" t="str">
        <f t="shared" si="1348"/>
        <v/>
      </c>
    </row>
    <row r="56259" spans="9:9" x14ac:dyDescent="0.25">
      <c r="I56259" t="str">
        <f t="shared" si="1348"/>
        <v/>
      </c>
    </row>
    <row r="56260" spans="9:9" x14ac:dyDescent="0.25">
      <c r="I56260" t="str">
        <f t="shared" si="1348"/>
        <v/>
      </c>
    </row>
    <row r="56261" spans="9:9" x14ac:dyDescent="0.25">
      <c r="I56261" t="str">
        <f t="shared" si="1348"/>
        <v/>
      </c>
    </row>
    <row r="56262" spans="9:9" x14ac:dyDescent="0.25">
      <c r="I56262" t="str">
        <f t="shared" ref="I56262:I56325" si="1349">G56262&amp;H56262</f>
        <v/>
      </c>
    </row>
    <row r="56263" spans="9:9" x14ac:dyDescent="0.25">
      <c r="I56263" t="str">
        <f t="shared" si="1349"/>
        <v/>
      </c>
    </row>
    <row r="56264" spans="9:9" x14ac:dyDescent="0.25">
      <c r="I56264" t="str">
        <f t="shared" si="1349"/>
        <v/>
      </c>
    </row>
    <row r="56265" spans="9:9" x14ac:dyDescent="0.25">
      <c r="I56265" t="str">
        <f t="shared" si="1349"/>
        <v/>
      </c>
    </row>
    <row r="56266" spans="9:9" x14ac:dyDescent="0.25">
      <c r="I56266" t="str">
        <f t="shared" si="1349"/>
        <v/>
      </c>
    </row>
    <row r="56267" spans="9:9" x14ac:dyDescent="0.25">
      <c r="I56267" t="str">
        <f t="shared" si="1349"/>
        <v/>
      </c>
    </row>
    <row r="56268" spans="9:9" x14ac:dyDescent="0.25">
      <c r="I56268" t="str">
        <f t="shared" si="1349"/>
        <v/>
      </c>
    </row>
    <row r="56269" spans="9:9" x14ac:dyDescent="0.25">
      <c r="I56269" t="str">
        <f t="shared" si="1349"/>
        <v/>
      </c>
    </row>
    <row r="56270" spans="9:9" x14ac:dyDescent="0.25">
      <c r="I56270" t="str">
        <f t="shared" si="1349"/>
        <v/>
      </c>
    </row>
    <row r="56271" spans="9:9" x14ac:dyDescent="0.25">
      <c r="I56271" t="str">
        <f t="shared" si="1349"/>
        <v/>
      </c>
    </row>
    <row r="56272" spans="9:9" x14ac:dyDescent="0.25">
      <c r="I56272" t="str">
        <f t="shared" si="1349"/>
        <v/>
      </c>
    </row>
    <row r="56273" spans="9:9" x14ac:dyDescent="0.25">
      <c r="I56273" t="str">
        <f t="shared" si="1349"/>
        <v/>
      </c>
    </row>
    <row r="56274" spans="9:9" x14ac:dyDescent="0.25">
      <c r="I56274" t="str">
        <f t="shared" si="1349"/>
        <v/>
      </c>
    </row>
    <row r="56275" spans="9:9" x14ac:dyDescent="0.25">
      <c r="I56275" t="str">
        <f t="shared" si="1349"/>
        <v/>
      </c>
    </row>
    <row r="56276" spans="9:9" x14ac:dyDescent="0.25">
      <c r="I56276" t="str">
        <f t="shared" si="1349"/>
        <v/>
      </c>
    </row>
    <row r="56277" spans="9:9" x14ac:dyDescent="0.25">
      <c r="I56277" t="str">
        <f t="shared" si="1349"/>
        <v/>
      </c>
    </row>
    <row r="56278" spans="9:9" x14ac:dyDescent="0.25">
      <c r="I56278" t="str">
        <f t="shared" si="1349"/>
        <v/>
      </c>
    </row>
    <row r="56279" spans="9:9" x14ac:dyDescent="0.25">
      <c r="I56279" t="str">
        <f t="shared" si="1349"/>
        <v/>
      </c>
    </row>
    <row r="56280" spans="9:9" x14ac:dyDescent="0.25">
      <c r="I56280" t="str">
        <f t="shared" si="1349"/>
        <v/>
      </c>
    </row>
    <row r="56281" spans="9:9" x14ac:dyDescent="0.25">
      <c r="I56281" t="str">
        <f t="shared" si="1349"/>
        <v/>
      </c>
    </row>
    <row r="56282" spans="9:9" x14ac:dyDescent="0.25">
      <c r="I56282" t="str">
        <f t="shared" si="1349"/>
        <v/>
      </c>
    </row>
    <row r="56283" spans="9:9" x14ac:dyDescent="0.25">
      <c r="I56283" t="str">
        <f t="shared" si="1349"/>
        <v/>
      </c>
    </row>
    <row r="56284" spans="9:9" x14ac:dyDescent="0.25">
      <c r="I56284" t="str">
        <f t="shared" si="1349"/>
        <v/>
      </c>
    </row>
    <row r="56285" spans="9:9" x14ac:dyDescent="0.25">
      <c r="I56285" t="str">
        <f t="shared" si="1349"/>
        <v/>
      </c>
    </row>
    <row r="56286" spans="9:9" x14ac:dyDescent="0.25">
      <c r="I56286" t="str">
        <f t="shared" si="1349"/>
        <v/>
      </c>
    </row>
    <row r="56287" spans="9:9" x14ac:dyDescent="0.25">
      <c r="I56287" t="str">
        <f t="shared" si="1349"/>
        <v/>
      </c>
    </row>
    <row r="56288" spans="9:9" x14ac:dyDescent="0.25">
      <c r="I56288" t="str">
        <f t="shared" si="1349"/>
        <v/>
      </c>
    </row>
    <row r="56289" spans="9:9" x14ac:dyDescent="0.25">
      <c r="I56289" t="str">
        <f t="shared" si="1349"/>
        <v/>
      </c>
    </row>
    <row r="56290" spans="9:9" x14ac:dyDescent="0.25">
      <c r="I56290" t="str">
        <f t="shared" si="1349"/>
        <v/>
      </c>
    </row>
    <row r="56291" spans="9:9" x14ac:dyDescent="0.25">
      <c r="I56291" t="str">
        <f t="shared" si="1349"/>
        <v/>
      </c>
    </row>
    <row r="56292" spans="9:9" x14ac:dyDescent="0.25">
      <c r="I56292" t="str">
        <f t="shared" si="1349"/>
        <v/>
      </c>
    </row>
    <row r="56293" spans="9:9" x14ac:dyDescent="0.25">
      <c r="I56293" t="str">
        <f t="shared" si="1349"/>
        <v/>
      </c>
    </row>
    <row r="56294" spans="9:9" x14ac:dyDescent="0.25">
      <c r="I56294" t="str">
        <f t="shared" si="1349"/>
        <v/>
      </c>
    </row>
    <row r="56295" spans="9:9" x14ac:dyDescent="0.25">
      <c r="I56295" t="str">
        <f t="shared" si="1349"/>
        <v/>
      </c>
    </row>
    <row r="56296" spans="9:9" x14ac:dyDescent="0.25">
      <c r="I56296" t="str">
        <f t="shared" si="1349"/>
        <v/>
      </c>
    </row>
    <row r="56297" spans="9:9" x14ac:dyDescent="0.25">
      <c r="I56297" t="str">
        <f t="shared" si="1349"/>
        <v/>
      </c>
    </row>
    <row r="56298" spans="9:9" x14ac:dyDescent="0.25">
      <c r="I56298" t="str">
        <f t="shared" si="1349"/>
        <v/>
      </c>
    </row>
    <row r="56299" spans="9:9" x14ac:dyDescent="0.25">
      <c r="I56299" t="str">
        <f t="shared" si="1349"/>
        <v/>
      </c>
    </row>
    <row r="56300" spans="9:9" x14ac:dyDescent="0.25">
      <c r="I56300" t="str">
        <f t="shared" si="1349"/>
        <v/>
      </c>
    </row>
    <row r="56301" spans="9:9" x14ac:dyDescent="0.25">
      <c r="I56301" t="str">
        <f t="shared" si="1349"/>
        <v/>
      </c>
    </row>
    <row r="56302" spans="9:9" x14ac:dyDescent="0.25">
      <c r="I56302" t="str">
        <f t="shared" si="1349"/>
        <v/>
      </c>
    </row>
    <row r="56303" spans="9:9" x14ac:dyDescent="0.25">
      <c r="I56303" t="str">
        <f t="shared" si="1349"/>
        <v/>
      </c>
    </row>
    <row r="56304" spans="9:9" x14ac:dyDescent="0.25">
      <c r="I56304" t="str">
        <f t="shared" si="1349"/>
        <v/>
      </c>
    </row>
    <row r="56305" spans="9:9" x14ac:dyDescent="0.25">
      <c r="I56305" t="str">
        <f t="shared" si="1349"/>
        <v/>
      </c>
    </row>
    <row r="56306" spans="9:9" x14ac:dyDescent="0.25">
      <c r="I56306" t="str">
        <f t="shared" si="1349"/>
        <v/>
      </c>
    </row>
    <row r="56307" spans="9:9" x14ac:dyDescent="0.25">
      <c r="I56307" t="str">
        <f t="shared" si="1349"/>
        <v/>
      </c>
    </row>
    <row r="56308" spans="9:9" x14ac:dyDescent="0.25">
      <c r="I56308" t="str">
        <f t="shared" si="1349"/>
        <v/>
      </c>
    </row>
    <row r="56309" spans="9:9" x14ac:dyDescent="0.25">
      <c r="I56309" t="str">
        <f t="shared" si="1349"/>
        <v/>
      </c>
    </row>
    <row r="56310" spans="9:9" x14ac:dyDescent="0.25">
      <c r="I56310" t="str">
        <f t="shared" si="1349"/>
        <v/>
      </c>
    </row>
    <row r="56311" spans="9:9" x14ac:dyDescent="0.25">
      <c r="I56311" t="str">
        <f t="shared" si="1349"/>
        <v/>
      </c>
    </row>
    <row r="56312" spans="9:9" x14ac:dyDescent="0.25">
      <c r="I56312" t="str">
        <f t="shared" si="1349"/>
        <v/>
      </c>
    </row>
    <row r="56313" spans="9:9" x14ac:dyDescent="0.25">
      <c r="I56313" t="str">
        <f t="shared" si="1349"/>
        <v/>
      </c>
    </row>
    <row r="56314" spans="9:9" x14ac:dyDescent="0.25">
      <c r="I56314" t="str">
        <f t="shared" si="1349"/>
        <v/>
      </c>
    </row>
    <row r="56315" spans="9:9" x14ac:dyDescent="0.25">
      <c r="I56315" t="str">
        <f t="shared" si="1349"/>
        <v/>
      </c>
    </row>
    <row r="56316" spans="9:9" x14ac:dyDescent="0.25">
      <c r="I56316" t="str">
        <f t="shared" si="1349"/>
        <v/>
      </c>
    </row>
    <row r="56317" spans="9:9" x14ac:dyDescent="0.25">
      <c r="I56317" t="str">
        <f t="shared" si="1349"/>
        <v/>
      </c>
    </row>
    <row r="56318" spans="9:9" x14ac:dyDescent="0.25">
      <c r="I56318" t="str">
        <f t="shared" si="1349"/>
        <v/>
      </c>
    </row>
    <row r="56319" spans="9:9" x14ac:dyDescent="0.25">
      <c r="I56319" t="str">
        <f t="shared" si="1349"/>
        <v/>
      </c>
    </row>
    <row r="56320" spans="9:9" x14ac:dyDescent="0.25">
      <c r="I56320" t="str">
        <f t="shared" si="1349"/>
        <v/>
      </c>
    </row>
    <row r="56321" spans="9:9" x14ac:dyDescent="0.25">
      <c r="I56321" t="str">
        <f t="shared" si="1349"/>
        <v/>
      </c>
    </row>
    <row r="56322" spans="9:9" x14ac:dyDescent="0.25">
      <c r="I56322" t="str">
        <f t="shared" si="1349"/>
        <v/>
      </c>
    </row>
    <row r="56323" spans="9:9" x14ac:dyDescent="0.25">
      <c r="I56323" t="str">
        <f t="shared" si="1349"/>
        <v/>
      </c>
    </row>
    <row r="56324" spans="9:9" x14ac:dyDescent="0.25">
      <c r="I56324" t="str">
        <f t="shared" si="1349"/>
        <v/>
      </c>
    </row>
    <row r="56325" spans="9:9" x14ac:dyDescent="0.25">
      <c r="I56325" t="str">
        <f t="shared" si="1349"/>
        <v/>
      </c>
    </row>
    <row r="56326" spans="9:9" x14ac:dyDescent="0.25">
      <c r="I56326" t="str">
        <f t="shared" ref="I56326:I56389" si="1350">G56326&amp;H56326</f>
        <v/>
      </c>
    </row>
    <row r="56327" spans="9:9" x14ac:dyDescent="0.25">
      <c r="I56327" t="str">
        <f t="shared" si="1350"/>
        <v/>
      </c>
    </row>
    <row r="56328" spans="9:9" x14ac:dyDescent="0.25">
      <c r="I56328" t="str">
        <f t="shared" si="1350"/>
        <v/>
      </c>
    </row>
    <row r="56329" spans="9:9" x14ac:dyDescent="0.25">
      <c r="I56329" t="str">
        <f t="shared" si="1350"/>
        <v/>
      </c>
    </row>
    <row r="56330" spans="9:9" x14ac:dyDescent="0.25">
      <c r="I56330" t="str">
        <f t="shared" si="1350"/>
        <v/>
      </c>
    </row>
    <row r="56331" spans="9:9" x14ac:dyDescent="0.25">
      <c r="I56331" t="str">
        <f t="shared" si="1350"/>
        <v/>
      </c>
    </row>
    <row r="56332" spans="9:9" x14ac:dyDescent="0.25">
      <c r="I56332" t="str">
        <f t="shared" si="1350"/>
        <v/>
      </c>
    </row>
    <row r="56333" spans="9:9" x14ac:dyDescent="0.25">
      <c r="I56333" t="str">
        <f t="shared" si="1350"/>
        <v/>
      </c>
    </row>
    <row r="56334" spans="9:9" x14ac:dyDescent="0.25">
      <c r="I56334" t="str">
        <f t="shared" si="1350"/>
        <v/>
      </c>
    </row>
    <row r="56335" spans="9:9" x14ac:dyDescent="0.25">
      <c r="I56335" t="str">
        <f t="shared" si="1350"/>
        <v/>
      </c>
    </row>
    <row r="56336" spans="9:9" x14ac:dyDescent="0.25">
      <c r="I56336" t="str">
        <f t="shared" si="1350"/>
        <v/>
      </c>
    </row>
    <row r="56337" spans="9:9" x14ac:dyDescent="0.25">
      <c r="I56337" t="str">
        <f t="shared" si="1350"/>
        <v/>
      </c>
    </row>
    <row r="56338" spans="9:9" x14ac:dyDescent="0.25">
      <c r="I56338" t="str">
        <f t="shared" si="1350"/>
        <v/>
      </c>
    </row>
    <row r="56339" spans="9:9" x14ac:dyDescent="0.25">
      <c r="I56339" t="str">
        <f t="shared" si="1350"/>
        <v/>
      </c>
    </row>
    <row r="56340" spans="9:9" x14ac:dyDescent="0.25">
      <c r="I56340" t="str">
        <f t="shared" si="1350"/>
        <v/>
      </c>
    </row>
    <row r="56341" spans="9:9" x14ac:dyDescent="0.25">
      <c r="I56341" t="str">
        <f t="shared" si="1350"/>
        <v/>
      </c>
    </row>
    <row r="56342" spans="9:9" x14ac:dyDescent="0.25">
      <c r="I56342" t="str">
        <f t="shared" si="1350"/>
        <v/>
      </c>
    </row>
    <row r="56343" spans="9:9" x14ac:dyDescent="0.25">
      <c r="I56343" t="str">
        <f t="shared" si="1350"/>
        <v/>
      </c>
    </row>
    <row r="56344" spans="9:9" x14ac:dyDescent="0.25">
      <c r="I56344" t="str">
        <f t="shared" si="1350"/>
        <v/>
      </c>
    </row>
    <row r="56345" spans="9:9" x14ac:dyDescent="0.25">
      <c r="I56345" t="str">
        <f t="shared" si="1350"/>
        <v/>
      </c>
    </row>
    <row r="56346" spans="9:9" x14ac:dyDescent="0.25">
      <c r="I56346" t="str">
        <f t="shared" si="1350"/>
        <v/>
      </c>
    </row>
    <row r="56347" spans="9:9" x14ac:dyDescent="0.25">
      <c r="I56347" t="str">
        <f t="shared" si="1350"/>
        <v/>
      </c>
    </row>
    <row r="56348" spans="9:9" x14ac:dyDescent="0.25">
      <c r="I56348" t="str">
        <f t="shared" si="1350"/>
        <v/>
      </c>
    </row>
    <row r="56349" spans="9:9" x14ac:dyDescent="0.25">
      <c r="I56349" t="str">
        <f t="shared" si="1350"/>
        <v/>
      </c>
    </row>
    <row r="56350" spans="9:9" x14ac:dyDescent="0.25">
      <c r="I56350" t="str">
        <f t="shared" si="1350"/>
        <v/>
      </c>
    </row>
    <row r="56351" spans="9:9" x14ac:dyDescent="0.25">
      <c r="I56351" t="str">
        <f t="shared" si="1350"/>
        <v/>
      </c>
    </row>
    <row r="56352" spans="9:9" x14ac:dyDescent="0.25">
      <c r="I56352" t="str">
        <f t="shared" si="1350"/>
        <v/>
      </c>
    </row>
    <row r="56353" spans="9:9" x14ac:dyDescent="0.25">
      <c r="I56353" t="str">
        <f t="shared" si="1350"/>
        <v/>
      </c>
    </row>
    <row r="56354" spans="9:9" x14ac:dyDescent="0.25">
      <c r="I56354" t="str">
        <f t="shared" si="1350"/>
        <v/>
      </c>
    </row>
    <row r="56355" spans="9:9" x14ac:dyDescent="0.25">
      <c r="I56355" t="str">
        <f t="shared" si="1350"/>
        <v/>
      </c>
    </row>
    <row r="56356" spans="9:9" x14ac:dyDescent="0.25">
      <c r="I56356" t="str">
        <f t="shared" si="1350"/>
        <v/>
      </c>
    </row>
    <row r="56357" spans="9:9" x14ac:dyDescent="0.25">
      <c r="I56357" t="str">
        <f t="shared" si="1350"/>
        <v/>
      </c>
    </row>
    <row r="56358" spans="9:9" x14ac:dyDescent="0.25">
      <c r="I56358" t="str">
        <f t="shared" si="1350"/>
        <v/>
      </c>
    </row>
    <row r="56359" spans="9:9" x14ac:dyDescent="0.25">
      <c r="I56359" t="str">
        <f t="shared" si="1350"/>
        <v/>
      </c>
    </row>
    <row r="56360" spans="9:9" x14ac:dyDescent="0.25">
      <c r="I56360" t="str">
        <f t="shared" si="1350"/>
        <v/>
      </c>
    </row>
    <row r="56361" spans="9:9" x14ac:dyDescent="0.25">
      <c r="I56361" t="str">
        <f t="shared" si="1350"/>
        <v/>
      </c>
    </row>
    <row r="56362" spans="9:9" x14ac:dyDescent="0.25">
      <c r="I56362" t="str">
        <f t="shared" si="1350"/>
        <v/>
      </c>
    </row>
    <row r="56363" spans="9:9" x14ac:dyDescent="0.25">
      <c r="I56363" t="str">
        <f t="shared" si="1350"/>
        <v/>
      </c>
    </row>
    <row r="56364" spans="9:9" x14ac:dyDescent="0.25">
      <c r="I56364" t="str">
        <f t="shared" si="1350"/>
        <v/>
      </c>
    </row>
    <row r="56365" spans="9:9" x14ac:dyDescent="0.25">
      <c r="I56365" t="str">
        <f t="shared" si="1350"/>
        <v/>
      </c>
    </row>
    <row r="56366" spans="9:9" x14ac:dyDescent="0.25">
      <c r="I56366" t="str">
        <f t="shared" si="1350"/>
        <v/>
      </c>
    </row>
    <row r="56367" spans="9:9" x14ac:dyDescent="0.25">
      <c r="I56367" t="str">
        <f t="shared" si="1350"/>
        <v/>
      </c>
    </row>
    <row r="56368" spans="9:9" x14ac:dyDescent="0.25">
      <c r="I56368" t="str">
        <f t="shared" si="1350"/>
        <v/>
      </c>
    </row>
    <row r="56369" spans="9:9" x14ac:dyDescent="0.25">
      <c r="I56369" t="str">
        <f t="shared" si="1350"/>
        <v/>
      </c>
    </row>
    <row r="56370" spans="9:9" x14ac:dyDescent="0.25">
      <c r="I56370" t="str">
        <f t="shared" si="1350"/>
        <v/>
      </c>
    </row>
    <row r="56371" spans="9:9" x14ac:dyDescent="0.25">
      <c r="I56371" t="str">
        <f t="shared" si="1350"/>
        <v/>
      </c>
    </row>
    <row r="56372" spans="9:9" x14ac:dyDescent="0.25">
      <c r="I56372" t="str">
        <f t="shared" si="1350"/>
        <v/>
      </c>
    </row>
    <row r="56373" spans="9:9" x14ac:dyDescent="0.25">
      <c r="I56373" t="str">
        <f t="shared" si="1350"/>
        <v/>
      </c>
    </row>
    <row r="56374" spans="9:9" x14ac:dyDescent="0.25">
      <c r="I56374" t="str">
        <f t="shared" si="1350"/>
        <v/>
      </c>
    </row>
    <row r="56375" spans="9:9" x14ac:dyDescent="0.25">
      <c r="I56375" t="str">
        <f t="shared" si="1350"/>
        <v/>
      </c>
    </row>
    <row r="56376" spans="9:9" x14ac:dyDescent="0.25">
      <c r="I56376" t="str">
        <f t="shared" si="1350"/>
        <v/>
      </c>
    </row>
    <row r="56377" spans="9:9" x14ac:dyDescent="0.25">
      <c r="I56377" t="str">
        <f t="shared" si="1350"/>
        <v/>
      </c>
    </row>
    <row r="56378" spans="9:9" x14ac:dyDescent="0.25">
      <c r="I56378" t="str">
        <f t="shared" si="1350"/>
        <v/>
      </c>
    </row>
    <row r="56379" spans="9:9" x14ac:dyDescent="0.25">
      <c r="I56379" t="str">
        <f t="shared" si="1350"/>
        <v/>
      </c>
    </row>
    <row r="56380" spans="9:9" x14ac:dyDescent="0.25">
      <c r="I56380" t="str">
        <f t="shared" si="1350"/>
        <v/>
      </c>
    </row>
    <row r="56381" spans="9:9" x14ac:dyDescent="0.25">
      <c r="I56381" t="str">
        <f t="shared" si="1350"/>
        <v/>
      </c>
    </row>
    <row r="56382" spans="9:9" x14ac:dyDescent="0.25">
      <c r="I56382" t="str">
        <f t="shared" si="1350"/>
        <v/>
      </c>
    </row>
    <row r="56383" spans="9:9" x14ac:dyDescent="0.25">
      <c r="I56383" t="str">
        <f t="shared" si="1350"/>
        <v/>
      </c>
    </row>
    <row r="56384" spans="9:9" x14ac:dyDescent="0.25">
      <c r="I56384" t="str">
        <f t="shared" si="1350"/>
        <v/>
      </c>
    </row>
    <row r="56385" spans="9:9" x14ac:dyDescent="0.25">
      <c r="I56385" t="str">
        <f t="shared" si="1350"/>
        <v/>
      </c>
    </row>
    <row r="56386" spans="9:9" x14ac:dyDescent="0.25">
      <c r="I56386" t="str">
        <f t="shared" si="1350"/>
        <v/>
      </c>
    </row>
    <row r="56387" spans="9:9" x14ac:dyDescent="0.25">
      <c r="I56387" t="str">
        <f t="shared" si="1350"/>
        <v/>
      </c>
    </row>
    <row r="56388" spans="9:9" x14ac:dyDescent="0.25">
      <c r="I56388" t="str">
        <f t="shared" si="1350"/>
        <v/>
      </c>
    </row>
    <row r="56389" spans="9:9" x14ac:dyDescent="0.25">
      <c r="I56389" t="str">
        <f t="shared" si="1350"/>
        <v/>
      </c>
    </row>
    <row r="56390" spans="9:9" x14ac:dyDescent="0.25">
      <c r="I56390" t="str">
        <f t="shared" ref="I56390:I56453" si="1351">G56390&amp;H56390</f>
        <v/>
      </c>
    </row>
    <row r="56391" spans="9:9" x14ac:dyDescent="0.25">
      <c r="I56391" t="str">
        <f t="shared" si="1351"/>
        <v/>
      </c>
    </row>
    <row r="56392" spans="9:9" x14ac:dyDescent="0.25">
      <c r="I56392" t="str">
        <f t="shared" si="1351"/>
        <v/>
      </c>
    </row>
    <row r="56393" spans="9:9" x14ac:dyDescent="0.25">
      <c r="I56393" t="str">
        <f t="shared" si="1351"/>
        <v/>
      </c>
    </row>
    <row r="56394" spans="9:9" x14ac:dyDescent="0.25">
      <c r="I56394" t="str">
        <f t="shared" si="1351"/>
        <v/>
      </c>
    </row>
    <row r="56395" spans="9:9" x14ac:dyDescent="0.25">
      <c r="I56395" t="str">
        <f t="shared" si="1351"/>
        <v/>
      </c>
    </row>
    <row r="56396" spans="9:9" x14ac:dyDescent="0.25">
      <c r="I56396" t="str">
        <f t="shared" si="1351"/>
        <v/>
      </c>
    </row>
    <row r="56397" spans="9:9" x14ac:dyDescent="0.25">
      <c r="I56397" t="str">
        <f t="shared" si="1351"/>
        <v/>
      </c>
    </row>
    <row r="56398" spans="9:9" x14ac:dyDescent="0.25">
      <c r="I56398" t="str">
        <f t="shared" si="1351"/>
        <v/>
      </c>
    </row>
    <row r="56399" spans="9:9" x14ac:dyDescent="0.25">
      <c r="I56399" t="str">
        <f t="shared" si="1351"/>
        <v/>
      </c>
    </row>
    <row r="56400" spans="9:9" x14ac:dyDescent="0.25">
      <c r="I56400" t="str">
        <f t="shared" si="1351"/>
        <v/>
      </c>
    </row>
    <row r="56401" spans="9:9" x14ac:dyDescent="0.25">
      <c r="I56401" t="str">
        <f t="shared" si="1351"/>
        <v/>
      </c>
    </row>
    <row r="56402" spans="9:9" x14ac:dyDescent="0.25">
      <c r="I56402" t="str">
        <f t="shared" si="1351"/>
        <v/>
      </c>
    </row>
    <row r="56403" spans="9:9" x14ac:dyDescent="0.25">
      <c r="I56403" t="str">
        <f t="shared" si="1351"/>
        <v/>
      </c>
    </row>
    <row r="56404" spans="9:9" x14ac:dyDescent="0.25">
      <c r="I56404" t="str">
        <f t="shared" si="1351"/>
        <v/>
      </c>
    </row>
    <row r="56405" spans="9:9" x14ac:dyDescent="0.25">
      <c r="I56405" t="str">
        <f t="shared" si="1351"/>
        <v/>
      </c>
    </row>
    <row r="56406" spans="9:9" x14ac:dyDescent="0.25">
      <c r="I56406" t="str">
        <f t="shared" si="1351"/>
        <v/>
      </c>
    </row>
    <row r="56407" spans="9:9" x14ac:dyDescent="0.25">
      <c r="I56407" t="str">
        <f t="shared" si="1351"/>
        <v/>
      </c>
    </row>
    <row r="56408" spans="9:9" x14ac:dyDescent="0.25">
      <c r="I56408" t="str">
        <f t="shared" si="1351"/>
        <v/>
      </c>
    </row>
    <row r="56409" spans="9:9" x14ac:dyDescent="0.25">
      <c r="I56409" t="str">
        <f t="shared" si="1351"/>
        <v/>
      </c>
    </row>
    <row r="56410" spans="9:9" x14ac:dyDescent="0.25">
      <c r="I56410" t="str">
        <f t="shared" si="1351"/>
        <v/>
      </c>
    </row>
    <row r="56411" spans="9:9" x14ac:dyDescent="0.25">
      <c r="I56411" t="str">
        <f t="shared" si="1351"/>
        <v/>
      </c>
    </row>
    <row r="56412" spans="9:9" x14ac:dyDescent="0.25">
      <c r="I56412" t="str">
        <f t="shared" si="1351"/>
        <v/>
      </c>
    </row>
    <row r="56413" spans="9:9" x14ac:dyDescent="0.25">
      <c r="I56413" t="str">
        <f t="shared" si="1351"/>
        <v/>
      </c>
    </row>
    <row r="56414" spans="9:9" x14ac:dyDescent="0.25">
      <c r="I56414" t="str">
        <f t="shared" si="1351"/>
        <v/>
      </c>
    </row>
    <row r="56415" spans="9:9" x14ac:dyDescent="0.25">
      <c r="I56415" t="str">
        <f t="shared" si="1351"/>
        <v/>
      </c>
    </row>
    <row r="56416" spans="9:9" x14ac:dyDescent="0.25">
      <c r="I56416" t="str">
        <f t="shared" si="1351"/>
        <v/>
      </c>
    </row>
    <row r="56417" spans="9:9" x14ac:dyDescent="0.25">
      <c r="I56417" t="str">
        <f t="shared" si="1351"/>
        <v/>
      </c>
    </row>
    <row r="56418" spans="9:9" x14ac:dyDescent="0.25">
      <c r="I56418" t="str">
        <f t="shared" si="1351"/>
        <v/>
      </c>
    </row>
    <row r="56419" spans="9:9" x14ac:dyDescent="0.25">
      <c r="I56419" t="str">
        <f t="shared" si="1351"/>
        <v/>
      </c>
    </row>
    <row r="56420" spans="9:9" x14ac:dyDescent="0.25">
      <c r="I56420" t="str">
        <f t="shared" si="1351"/>
        <v/>
      </c>
    </row>
    <row r="56421" spans="9:9" x14ac:dyDescent="0.25">
      <c r="I56421" t="str">
        <f t="shared" si="1351"/>
        <v/>
      </c>
    </row>
    <row r="56422" spans="9:9" x14ac:dyDescent="0.25">
      <c r="I56422" t="str">
        <f t="shared" si="1351"/>
        <v/>
      </c>
    </row>
    <row r="56423" spans="9:9" x14ac:dyDescent="0.25">
      <c r="I56423" t="str">
        <f t="shared" si="1351"/>
        <v/>
      </c>
    </row>
    <row r="56424" spans="9:9" x14ac:dyDescent="0.25">
      <c r="I56424" t="str">
        <f t="shared" si="1351"/>
        <v/>
      </c>
    </row>
    <row r="56425" spans="9:9" x14ac:dyDescent="0.25">
      <c r="I56425" t="str">
        <f t="shared" si="1351"/>
        <v/>
      </c>
    </row>
    <row r="56426" spans="9:9" x14ac:dyDescent="0.25">
      <c r="I56426" t="str">
        <f t="shared" si="1351"/>
        <v/>
      </c>
    </row>
    <row r="56427" spans="9:9" x14ac:dyDescent="0.25">
      <c r="I56427" t="str">
        <f t="shared" si="1351"/>
        <v/>
      </c>
    </row>
    <row r="56428" spans="9:9" x14ac:dyDescent="0.25">
      <c r="I56428" t="str">
        <f t="shared" si="1351"/>
        <v/>
      </c>
    </row>
    <row r="56429" spans="9:9" x14ac:dyDescent="0.25">
      <c r="I56429" t="str">
        <f t="shared" si="1351"/>
        <v/>
      </c>
    </row>
    <row r="56430" spans="9:9" x14ac:dyDescent="0.25">
      <c r="I56430" t="str">
        <f t="shared" si="1351"/>
        <v/>
      </c>
    </row>
    <row r="56431" spans="9:9" x14ac:dyDescent="0.25">
      <c r="I56431" t="str">
        <f t="shared" si="1351"/>
        <v/>
      </c>
    </row>
    <row r="56432" spans="9:9" x14ac:dyDescent="0.25">
      <c r="I56432" t="str">
        <f t="shared" si="1351"/>
        <v/>
      </c>
    </row>
    <row r="56433" spans="9:9" x14ac:dyDescent="0.25">
      <c r="I56433" t="str">
        <f t="shared" si="1351"/>
        <v/>
      </c>
    </row>
    <row r="56434" spans="9:9" x14ac:dyDescent="0.25">
      <c r="I56434" t="str">
        <f t="shared" si="1351"/>
        <v/>
      </c>
    </row>
    <row r="56435" spans="9:9" x14ac:dyDescent="0.25">
      <c r="I56435" t="str">
        <f t="shared" si="1351"/>
        <v/>
      </c>
    </row>
    <row r="56436" spans="9:9" x14ac:dyDescent="0.25">
      <c r="I56436" t="str">
        <f t="shared" si="1351"/>
        <v/>
      </c>
    </row>
    <row r="56437" spans="9:9" x14ac:dyDescent="0.25">
      <c r="I56437" t="str">
        <f t="shared" si="1351"/>
        <v/>
      </c>
    </row>
    <row r="56438" spans="9:9" x14ac:dyDescent="0.25">
      <c r="I56438" t="str">
        <f t="shared" si="1351"/>
        <v/>
      </c>
    </row>
    <row r="56439" spans="9:9" x14ac:dyDescent="0.25">
      <c r="I56439" t="str">
        <f t="shared" si="1351"/>
        <v/>
      </c>
    </row>
    <row r="56440" spans="9:9" x14ac:dyDescent="0.25">
      <c r="I56440" t="str">
        <f t="shared" si="1351"/>
        <v/>
      </c>
    </row>
    <row r="56441" spans="9:9" x14ac:dyDescent="0.25">
      <c r="I56441" t="str">
        <f t="shared" si="1351"/>
        <v/>
      </c>
    </row>
    <row r="56442" spans="9:9" x14ac:dyDescent="0.25">
      <c r="I56442" t="str">
        <f t="shared" si="1351"/>
        <v/>
      </c>
    </row>
    <row r="56443" spans="9:9" x14ac:dyDescent="0.25">
      <c r="I56443" t="str">
        <f t="shared" si="1351"/>
        <v/>
      </c>
    </row>
    <row r="56444" spans="9:9" x14ac:dyDescent="0.25">
      <c r="I56444" t="str">
        <f t="shared" si="1351"/>
        <v/>
      </c>
    </row>
    <row r="56445" spans="9:9" x14ac:dyDescent="0.25">
      <c r="I56445" t="str">
        <f t="shared" si="1351"/>
        <v/>
      </c>
    </row>
    <row r="56446" spans="9:9" x14ac:dyDescent="0.25">
      <c r="I56446" t="str">
        <f t="shared" si="1351"/>
        <v/>
      </c>
    </row>
    <row r="56447" spans="9:9" x14ac:dyDescent="0.25">
      <c r="I56447" t="str">
        <f t="shared" si="1351"/>
        <v/>
      </c>
    </row>
    <row r="56448" spans="9:9" x14ac:dyDescent="0.25">
      <c r="I56448" t="str">
        <f t="shared" si="1351"/>
        <v/>
      </c>
    </row>
    <row r="56449" spans="9:9" x14ac:dyDescent="0.25">
      <c r="I56449" t="str">
        <f t="shared" si="1351"/>
        <v/>
      </c>
    </row>
    <row r="56450" spans="9:9" x14ac:dyDescent="0.25">
      <c r="I56450" t="str">
        <f t="shared" si="1351"/>
        <v/>
      </c>
    </row>
    <row r="56451" spans="9:9" x14ac:dyDescent="0.25">
      <c r="I56451" t="str">
        <f t="shared" si="1351"/>
        <v/>
      </c>
    </row>
    <row r="56452" spans="9:9" x14ac:dyDescent="0.25">
      <c r="I56452" t="str">
        <f t="shared" si="1351"/>
        <v/>
      </c>
    </row>
    <row r="56453" spans="9:9" x14ac:dyDescent="0.25">
      <c r="I56453" t="str">
        <f t="shared" si="1351"/>
        <v/>
      </c>
    </row>
    <row r="56454" spans="9:9" x14ac:dyDescent="0.25">
      <c r="I56454" t="str">
        <f t="shared" ref="I56454:I56517" si="1352">G56454&amp;H56454</f>
        <v/>
      </c>
    </row>
    <row r="56455" spans="9:9" x14ac:dyDescent="0.25">
      <c r="I56455" t="str">
        <f t="shared" si="1352"/>
        <v/>
      </c>
    </row>
    <row r="56456" spans="9:9" x14ac:dyDescent="0.25">
      <c r="I56456" t="str">
        <f t="shared" si="1352"/>
        <v/>
      </c>
    </row>
    <row r="56457" spans="9:9" x14ac:dyDescent="0.25">
      <c r="I56457" t="str">
        <f t="shared" si="1352"/>
        <v/>
      </c>
    </row>
    <row r="56458" spans="9:9" x14ac:dyDescent="0.25">
      <c r="I56458" t="str">
        <f t="shared" si="1352"/>
        <v/>
      </c>
    </row>
    <row r="56459" spans="9:9" x14ac:dyDescent="0.25">
      <c r="I56459" t="str">
        <f t="shared" si="1352"/>
        <v/>
      </c>
    </row>
    <row r="56460" spans="9:9" x14ac:dyDescent="0.25">
      <c r="I56460" t="str">
        <f t="shared" si="1352"/>
        <v/>
      </c>
    </row>
    <row r="56461" spans="9:9" x14ac:dyDescent="0.25">
      <c r="I56461" t="str">
        <f t="shared" si="1352"/>
        <v/>
      </c>
    </row>
    <row r="56462" spans="9:9" x14ac:dyDescent="0.25">
      <c r="I56462" t="str">
        <f t="shared" si="1352"/>
        <v/>
      </c>
    </row>
    <row r="56463" spans="9:9" x14ac:dyDescent="0.25">
      <c r="I56463" t="str">
        <f t="shared" si="1352"/>
        <v/>
      </c>
    </row>
    <row r="56464" spans="9:9" x14ac:dyDescent="0.25">
      <c r="I56464" t="str">
        <f t="shared" si="1352"/>
        <v/>
      </c>
    </row>
    <row r="56465" spans="9:9" x14ac:dyDescent="0.25">
      <c r="I56465" t="str">
        <f t="shared" si="1352"/>
        <v/>
      </c>
    </row>
    <row r="56466" spans="9:9" x14ac:dyDescent="0.25">
      <c r="I56466" t="str">
        <f t="shared" si="1352"/>
        <v/>
      </c>
    </row>
    <row r="56467" spans="9:9" x14ac:dyDescent="0.25">
      <c r="I56467" t="str">
        <f t="shared" si="1352"/>
        <v/>
      </c>
    </row>
    <row r="56468" spans="9:9" x14ac:dyDescent="0.25">
      <c r="I56468" t="str">
        <f t="shared" si="1352"/>
        <v/>
      </c>
    </row>
    <row r="56469" spans="9:9" x14ac:dyDescent="0.25">
      <c r="I56469" t="str">
        <f t="shared" si="1352"/>
        <v/>
      </c>
    </row>
    <row r="56470" spans="9:9" x14ac:dyDescent="0.25">
      <c r="I56470" t="str">
        <f t="shared" si="1352"/>
        <v/>
      </c>
    </row>
    <row r="56471" spans="9:9" x14ac:dyDescent="0.25">
      <c r="I56471" t="str">
        <f t="shared" si="1352"/>
        <v/>
      </c>
    </row>
    <row r="56472" spans="9:9" x14ac:dyDescent="0.25">
      <c r="I56472" t="str">
        <f t="shared" si="1352"/>
        <v/>
      </c>
    </row>
    <row r="56473" spans="9:9" x14ac:dyDescent="0.25">
      <c r="I56473" t="str">
        <f t="shared" si="1352"/>
        <v/>
      </c>
    </row>
    <row r="56474" spans="9:9" x14ac:dyDescent="0.25">
      <c r="I56474" t="str">
        <f t="shared" si="1352"/>
        <v/>
      </c>
    </row>
    <row r="56475" spans="9:9" x14ac:dyDescent="0.25">
      <c r="I56475" t="str">
        <f t="shared" si="1352"/>
        <v/>
      </c>
    </row>
    <row r="56476" spans="9:9" x14ac:dyDescent="0.25">
      <c r="I56476" t="str">
        <f t="shared" si="1352"/>
        <v/>
      </c>
    </row>
    <row r="56477" spans="9:9" x14ac:dyDescent="0.25">
      <c r="I56477" t="str">
        <f t="shared" si="1352"/>
        <v/>
      </c>
    </row>
    <row r="56478" spans="9:9" x14ac:dyDescent="0.25">
      <c r="I56478" t="str">
        <f t="shared" si="1352"/>
        <v/>
      </c>
    </row>
    <row r="56479" spans="9:9" x14ac:dyDescent="0.25">
      <c r="I56479" t="str">
        <f t="shared" si="1352"/>
        <v/>
      </c>
    </row>
    <row r="56480" spans="9:9" x14ac:dyDescent="0.25">
      <c r="I56480" t="str">
        <f t="shared" si="1352"/>
        <v/>
      </c>
    </row>
    <row r="56481" spans="9:9" x14ac:dyDescent="0.25">
      <c r="I56481" t="str">
        <f t="shared" si="1352"/>
        <v/>
      </c>
    </row>
    <row r="56482" spans="9:9" x14ac:dyDescent="0.25">
      <c r="I56482" t="str">
        <f t="shared" si="1352"/>
        <v/>
      </c>
    </row>
    <row r="56483" spans="9:9" x14ac:dyDescent="0.25">
      <c r="I56483" t="str">
        <f t="shared" si="1352"/>
        <v/>
      </c>
    </row>
    <row r="56484" spans="9:9" x14ac:dyDescent="0.25">
      <c r="I56484" t="str">
        <f t="shared" si="1352"/>
        <v/>
      </c>
    </row>
    <row r="56485" spans="9:9" x14ac:dyDescent="0.25">
      <c r="I56485" t="str">
        <f t="shared" si="1352"/>
        <v/>
      </c>
    </row>
    <row r="56486" spans="9:9" x14ac:dyDescent="0.25">
      <c r="I56486" t="str">
        <f t="shared" si="1352"/>
        <v/>
      </c>
    </row>
    <row r="56487" spans="9:9" x14ac:dyDescent="0.25">
      <c r="I56487" t="str">
        <f t="shared" si="1352"/>
        <v/>
      </c>
    </row>
    <row r="56488" spans="9:9" x14ac:dyDescent="0.25">
      <c r="I56488" t="str">
        <f t="shared" si="1352"/>
        <v/>
      </c>
    </row>
    <row r="56489" spans="9:9" x14ac:dyDescent="0.25">
      <c r="I56489" t="str">
        <f t="shared" si="1352"/>
        <v/>
      </c>
    </row>
    <row r="56490" spans="9:9" x14ac:dyDescent="0.25">
      <c r="I56490" t="str">
        <f t="shared" si="1352"/>
        <v/>
      </c>
    </row>
    <row r="56491" spans="9:9" x14ac:dyDescent="0.25">
      <c r="I56491" t="str">
        <f t="shared" si="1352"/>
        <v/>
      </c>
    </row>
    <row r="56492" spans="9:9" x14ac:dyDescent="0.25">
      <c r="I56492" t="str">
        <f t="shared" si="1352"/>
        <v/>
      </c>
    </row>
    <row r="56493" spans="9:9" x14ac:dyDescent="0.25">
      <c r="I56493" t="str">
        <f t="shared" si="1352"/>
        <v/>
      </c>
    </row>
    <row r="56494" spans="9:9" x14ac:dyDescent="0.25">
      <c r="I56494" t="str">
        <f t="shared" si="1352"/>
        <v/>
      </c>
    </row>
    <row r="56495" spans="9:9" x14ac:dyDescent="0.25">
      <c r="I56495" t="str">
        <f t="shared" si="1352"/>
        <v/>
      </c>
    </row>
    <row r="56496" spans="9:9" x14ac:dyDescent="0.25">
      <c r="I56496" t="str">
        <f t="shared" si="1352"/>
        <v/>
      </c>
    </row>
    <row r="56497" spans="9:9" x14ac:dyDescent="0.25">
      <c r="I56497" t="str">
        <f t="shared" si="1352"/>
        <v/>
      </c>
    </row>
    <row r="56498" spans="9:9" x14ac:dyDescent="0.25">
      <c r="I56498" t="str">
        <f t="shared" si="1352"/>
        <v/>
      </c>
    </row>
    <row r="56499" spans="9:9" x14ac:dyDescent="0.25">
      <c r="I56499" t="str">
        <f t="shared" si="1352"/>
        <v/>
      </c>
    </row>
    <row r="56500" spans="9:9" x14ac:dyDescent="0.25">
      <c r="I56500" t="str">
        <f t="shared" si="1352"/>
        <v/>
      </c>
    </row>
    <row r="56501" spans="9:9" x14ac:dyDescent="0.25">
      <c r="I56501" t="str">
        <f t="shared" si="1352"/>
        <v/>
      </c>
    </row>
    <row r="56502" spans="9:9" x14ac:dyDescent="0.25">
      <c r="I56502" t="str">
        <f t="shared" si="1352"/>
        <v/>
      </c>
    </row>
    <row r="56503" spans="9:9" x14ac:dyDescent="0.25">
      <c r="I56503" t="str">
        <f t="shared" si="1352"/>
        <v/>
      </c>
    </row>
    <row r="56504" spans="9:9" x14ac:dyDescent="0.25">
      <c r="I56504" t="str">
        <f t="shared" si="1352"/>
        <v/>
      </c>
    </row>
    <row r="56505" spans="9:9" x14ac:dyDescent="0.25">
      <c r="I56505" t="str">
        <f t="shared" si="1352"/>
        <v/>
      </c>
    </row>
    <row r="56506" spans="9:9" x14ac:dyDescent="0.25">
      <c r="I56506" t="str">
        <f t="shared" si="1352"/>
        <v/>
      </c>
    </row>
    <row r="56507" spans="9:9" x14ac:dyDescent="0.25">
      <c r="I56507" t="str">
        <f t="shared" si="1352"/>
        <v/>
      </c>
    </row>
    <row r="56508" spans="9:9" x14ac:dyDescent="0.25">
      <c r="I56508" t="str">
        <f t="shared" si="1352"/>
        <v/>
      </c>
    </row>
    <row r="56509" spans="9:9" x14ac:dyDescent="0.25">
      <c r="I56509" t="str">
        <f t="shared" si="1352"/>
        <v/>
      </c>
    </row>
    <row r="56510" spans="9:9" x14ac:dyDescent="0.25">
      <c r="I56510" t="str">
        <f t="shared" si="1352"/>
        <v/>
      </c>
    </row>
    <row r="56511" spans="9:9" x14ac:dyDescent="0.25">
      <c r="I56511" t="str">
        <f t="shared" si="1352"/>
        <v/>
      </c>
    </row>
    <row r="56512" spans="9:9" x14ac:dyDescent="0.25">
      <c r="I56512" t="str">
        <f t="shared" si="1352"/>
        <v/>
      </c>
    </row>
    <row r="56513" spans="9:9" x14ac:dyDescent="0.25">
      <c r="I56513" t="str">
        <f t="shared" si="1352"/>
        <v/>
      </c>
    </row>
    <row r="56514" spans="9:9" x14ac:dyDescent="0.25">
      <c r="I56514" t="str">
        <f t="shared" si="1352"/>
        <v/>
      </c>
    </row>
    <row r="56515" spans="9:9" x14ac:dyDescent="0.25">
      <c r="I56515" t="str">
        <f t="shared" si="1352"/>
        <v/>
      </c>
    </row>
    <row r="56516" spans="9:9" x14ac:dyDescent="0.25">
      <c r="I56516" t="str">
        <f t="shared" si="1352"/>
        <v/>
      </c>
    </row>
    <row r="56517" spans="9:9" x14ac:dyDescent="0.25">
      <c r="I56517" t="str">
        <f t="shared" si="1352"/>
        <v/>
      </c>
    </row>
    <row r="56518" spans="9:9" x14ac:dyDescent="0.25">
      <c r="I56518" t="str">
        <f t="shared" ref="I56518:I56581" si="1353">G56518&amp;H56518</f>
        <v/>
      </c>
    </row>
    <row r="56519" spans="9:9" x14ac:dyDescent="0.25">
      <c r="I56519" t="str">
        <f t="shared" si="1353"/>
        <v/>
      </c>
    </row>
    <row r="56520" spans="9:9" x14ac:dyDescent="0.25">
      <c r="I56520" t="str">
        <f t="shared" si="1353"/>
        <v/>
      </c>
    </row>
    <row r="56521" spans="9:9" x14ac:dyDescent="0.25">
      <c r="I56521" t="str">
        <f t="shared" si="1353"/>
        <v/>
      </c>
    </row>
    <row r="56522" spans="9:9" x14ac:dyDescent="0.25">
      <c r="I56522" t="str">
        <f t="shared" si="1353"/>
        <v/>
      </c>
    </row>
    <row r="56523" spans="9:9" x14ac:dyDescent="0.25">
      <c r="I56523" t="str">
        <f t="shared" si="1353"/>
        <v/>
      </c>
    </row>
    <row r="56524" spans="9:9" x14ac:dyDescent="0.25">
      <c r="I56524" t="str">
        <f t="shared" si="1353"/>
        <v/>
      </c>
    </row>
    <row r="56525" spans="9:9" x14ac:dyDescent="0.25">
      <c r="I56525" t="str">
        <f t="shared" si="1353"/>
        <v/>
      </c>
    </row>
    <row r="56526" spans="9:9" x14ac:dyDescent="0.25">
      <c r="I56526" t="str">
        <f t="shared" si="1353"/>
        <v/>
      </c>
    </row>
    <row r="56527" spans="9:9" x14ac:dyDescent="0.25">
      <c r="I56527" t="str">
        <f t="shared" si="1353"/>
        <v/>
      </c>
    </row>
    <row r="56528" spans="9:9" x14ac:dyDescent="0.25">
      <c r="I56528" t="str">
        <f t="shared" si="1353"/>
        <v/>
      </c>
    </row>
    <row r="56529" spans="9:9" x14ac:dyDescent="0.25">
      <c r="I56529" t="str">
        <f t="shared" si="1353"/>
        <v/>
      </c>
    </row>
    <row r="56530" spans="9:9" x14ac:dyDescent="0.25">
      <c r="I56530" t="str">
        <f t="shared" si="1353"/>
        <v/>
      </c>
    </row>
    <row r="56531" spans="9:9" x14ac:dyDescent="0.25">
      <c r="I56531" t="str">
        <f t="shared" si="1353"/>
        <v/>
      </c>
    </row>
    <row r="56532" spans="9:9" x14ac:dyDescent="0.25">
      <c r="I56532" t="str">
        <f t="shared" si="1353"/>
        <v/>
      </c>
    </row>
    <row r="56533" spans="9:9" x14ac:dyDescent="0.25">
      <c r="I56533" t="str">
        <f t="shared" si="1353"/>
        <v/>
      </c>
    </row>
    <row r="56534" spans="9:9" x14ac:dyDescent="0.25">
      <c r="I56534" t="str">
        <f t="shared" si="1353"/>
        <v/>
      </c>
    </row>
    <row r="56535" spans="9:9" x14ac:dyDescent="0.25">
      <c r="I56535" t="str">
        <f t="shared" si="1353"/>
        <v/>
      </c>
    </row>
    <row r="56536" spans="9:9" x14ac:dyDescent="0.25">
      <c r="I56536" t="str">
        <f t="shared" si="1353"/>
        <v/>
      </c>
    </row>
    <row r="56537" spans="9:9" x14ac:dyDescent="0.25">
      <c r="I56537" t="str">
        <f t="shared" si="1353"/>
        <v/>
      </c>
    </row>
    <row r="56538" spans="9:9" x14ac:dyDescent="0.25">
      <c r="I56538" t="str">
        <f t="shared" si="1353"/>
        <v/>
      </c>
    </row>
    <row r="56539" spans="9:9" x14ac:dyDescent="0.25">
      <c r="I56539" t="str">
        <f t="shared" si="1353"/>
        <v/>
      </c>
    </row>
    <row r="56540" spans="9:9" x14ac:dyDescent="0.25">
      <c r="I56540" t="str">
        <f t="shared" si="1353"/>
        <v/>
      </c>
    </row>
    <row r="56541" spans="9:9" x14ac:dyDescent="0.25">
      <c r="I56541" t="str">
        <f t="shared" si="1353"/>
        <v/>
      </c>
    </row>
    <row r="56542" spans="9:9" x14ac:dyDescent="0.25">
      <c r="I56542" t="str">
        <f t="shared" si="1353"/>
        <v/>
      </c>
    </row>
    <row r="56543" spans="9:9" x14ac:dyDescent="0.25">
      <c r="I56543" t="str">
        <f t="shared" si="1353"/>
        <v/>
      </c>
    </row>
    <row r="56544" spans="9:9" x14ac:dyDescent="0.25">
      <c r="I56544" t="str">
        <f t="shared" si="1353"/>
        <v/>
      </c>
    </row>
    <row r="56545" spans="9:9" x14ac:dyDescent="0.25">
      <c r="I56545" t="str">
        <f t="shared" si="1353"/>
        <v/>
      </c>
    </row>
    <row r="56546" spans="9:9" x14ac:dyDescent="0.25">
      <c r="I56546" t="str">
        <f t="shared" si="1353"/>
        <v/>
      </c>
    </row>
    <row r="56547" spans="9:9" x14ac:dyDescent="0.25">
      <c r="I56547" t="str">
        <f t="shared" si="1353"/>
        <v/>
      </c>
    </row>
    <row r="56548" spans="9:9" x14ac:dyDescent="0.25">
      <c r="I56548" t="str">
        <f t="shared" si="1353"/>
        <v/>
      </c>
    </row>
    <row r="56549" spans="9:9" x14ac:dyDescent="0.25">
      <c r="I56549" t="str">
        <f t="shared" si="1353"/>
        <v/>
      </c>
    </row>
    <row r="56550" spans="9:9" x14ac:dyDescent="0.25">
      <c r="I56550" t="str">
        <f t="shared" si="1353"/>
        <v/>
      </c>
    </row>
    <row r="56551" spans="9:9" x14ac:dyDescent="0.25">
      <c r="I56551" t="str">
        <f t="shared" si="1353"/>
        <v/>
      </c>
    </row>
    <row r="56552" spans="9:9" x14ac:dyDescent="0.25">
      <c r="I56552" t="str">
        <f t="shared" si="1353"/>
        <v/>
      </c>
    </row>
    <row r="56553" spans="9:9" x14ac:dyDescent="0.25">
      <c r="I56553" t="str">
        <f t="shared" si="1353"/>
        <v/>
      </c>
    </row>
    <row r="56554" spans="9:9" x14ac:dyDescent="0.25">
      <c r="I56554" t="str">
        <f t="shared" si="1353"/>
        <v/>
      </c>
    </row>
    <row r="56555" spans="9:9" x14ac:dyDescent="0.25">
      <c r="I56555" t="str">
        <f t="shared" si="1353"/>
        <v/>
      </c>
    </row>
    <row r="56556" spans="9:9" x14ac:dyDescent="0.25">
      <c r="I56556" t="str">
        <f t="shared" si="1353"/>
        <v/>
      </c>
    </row>
    <row r="56557" spans="9:9" x14ac:dyDescent="0.25">
      <c r="I56557" t="str">
        <f t="shared" si="1353"/>
        <v/>
      </c>
    </row>
    <row r="56558" spans="9:9" x14ac:dyDescent="0.25">
      <c r="I56558" t="str">
        <f t="shared" si="1353"/>
        <v/>
      </c>
    </row>
    <row r="56559" spans="9:9" x14ac:dyDescent="0.25">
      <c r="I56559" t="str">
        <f t="shared" si="1353"/>
        <v/>
      </c>
    </row>
    <row r="56560" spans="9:9" x14ac:dyDescent="0.25">
      <c r="I56560" t="str">
        <f t="shared" si="1353"/>
        <v/>
      </c>
    </row>
    <row r="56561" spans="9:9" x14ac:dyDescent="0.25">
      <c r="I56561" t="str">
        <f t="shared" si="1353"/>
        <v/>
      </c>
    </row>
    <row r="56562" spans="9:9" x14ac:dyDescent="0.25">
      <c r="I56562" t="str">
        <f t="shared" si="1353"/>
        <v/>
      </c>
    </row>
    <row r="56563" spans="9:9" x14ac:dyDescent="0.25">
      <c r="I56563" t="str">
        <f t="shared" si="1353"/>
        <v/>
      </c>
    </row>
    <row r="56564" spans="9:9" x14ac:dyDescent="0.25">
      <c r="I56564" t="str">
        <f t="shared" si="1353"/>
        <v/>
      </c>
    </row>
    <row r="56565" spans="9:9" x14ac:dyDescent="0.25">
      <c r="I56565" t="str">
        <f t="shared" si="1353"/>
        <v/>
      </c>
    </row>
    <row r="56566" spans="9:9" x14ac:dyDescent="0.25">
      <c r="I56566" t="str">
        <f t="shared" si="1353"/>
        <v/>
      </c>
    </row>
    <row r="56567" spans="9:9" x14ac:dyDescent="0.25">
      <c r="I56567" t="str">
        <f t="shared" si="1353"/>
        <v/>
      </c>
    </row>
    <row r="56568" spans="9:9" x14ac:dyDescent="0.25">
      <c r="I56568" t="str">
        <f t="shared" si="1353"/>
        <v/>
      </c>
    </row>
    <row r="56569" spans="9:9" x14ac:dyDescent="0.25">
      <c r="I56569" t="str">
        <f t="shared" si="1353"/>
        <v/>
      </c>
    </row>
    <row r="56570" spans="9:9" x14ac:dyDescent="0.25">
      <c r="I56570" t="str">
        <f t="shared" si="1353"/>
        <v/>
      </c>
    </row>
    <row r="56571" spans="9:9" x14ac:dyDescent="0.25">
      <c r="I56571" t="str">
        <f t="shared" si="1353"/>
        <v/>
      </c>
    </row>
    <row r="56572" spans="9:9" x14ac:dyDescent="0.25">
      <c r="I56572" t="str">
        <f t="shared" si="1353"/>
        <v/>
      </c>
    </row>
    <row r="56573" spans="9:9" x14ac:dyDescent="0.25">
      <c r="I56573" t="str">
        <f t="shared" si="1353"/>
        <v/>
      </c>
    </row>
    <row r="56574" spans="9:9" x14ac:dyDescent="0.25">
      <c r="I56574" t="str">
        <f t="shared" si="1353"/>
        <v/>
      </c>
    </row>
    <row r="56575" spans="9:9" x14ac:dyDescent="0.25">
      <c r="I56575" t="str">
        <f t="shared" si="1353"/>
        <v/>
      </c>
    </row>
    <row r="56576" spans="9:9" x14ac:dyDescent="0.25">
      <c r="I56576" t="str">
        <f t="shared" si="1353"/>
        <v/>
      </c>
    </row>
    <row r="56577" spans="9:9" x14ac:dyDescent="0.25">
      <c r="I56577" t="str">
        <f t="shared" si="1353"/>
        <v/>
      </c>
    </row>
    <row r="56578" spans="9:9" x14ac:dyDescent="0.25">
      <c r="I56578" t="str">
        <f t="shared" si="1353"/>
        <v/>
      </c>
    </row>
    <row r="56579" spans="9:9" x14ac:dyDescent="0.25">
      <c r="I56579" t="str">
        <f t="shared" si="1353"/>
        <v/>
      </c>
    </row>
    <row r="56580" spans="9:9" x14ac:dyDescent="0.25">
      <c r="I56580" t="str">
        <f t="shared" si="1353"/>
        <v/>
      </c>
    </row>
    <row r="56581" spans="9:9" x14ac:dyDescent="0.25">
      <c r="I56581" t="str">
        <f t="shared" si="1353"/>
        <v/>
      </c>
    </row>
    <row r="56582" spans="9:9" x14ac:dyDescent="0.25">
      <c r="I56582" t="str">
        <f t="shared" ref="I56582:I56645" si="1354">G56582&amp;H56582</f>
        <v/>
      </c>
    </row>
    <row r="56583" spans="9:9" x14ac:dyDescent="0.25">
      <c r="I56583" t="str">
        <f t="shared" si="1354"/>
        <v/>
      </c>
    </row>
    <row r="56584" spans="9:9" x14ac:dyDescent="0.25">
      <c r="I56584" t="str">
        <f t="shared" si="1354"/>
        <v/>
      </c>
    </row>
    <row r="56585" spans="9:9" x14ac:dyDescent="0.25">
      <c r="I56585" t="str">
        <f t="shared" si="1354"/>
        <v/>
      </c>
    </row>
    <row r="56586" spans="9:9" x14ac:dyDescent="0.25">
      <c r="I56586" t="str">
        <f t="shared" si="1354"/>
        <v/>
      </c>
    </row>
    <row r="56587" spans="9:9" x14ac:dyDescent="0.25">
      <c r="I56587" t="str">
        <f t="shared" si="1354"/>
        <v/>
      </c>
    </row>
    <row r="56588" spans="9:9" x14ac:dyDescent="0.25">
      <c r="I56588" t="str">
        <f t="shared" si="1354"/>
        <v/>
      </c>
    </row>
    <row r="56589" spans="9:9" x14ac:dyDescent="0.25">
      <c r="I56589" t="str">
        <f t="shared" si="1354"/>
        <v/>
      </c>
    </row>
    <row r="56590" spans="9:9" x14ac:dyDescent="0.25">
      <c r="I56590" t="str">
        <f t="shared" si="1354"/>
        <v/>
      </c>
    </row>
    <row r="56591" spans="9:9" x14ac:dyDescent="0.25">
      <c r="I56591" t="str">
        <f t="shared" si="1354"/>
        <v/>
      </c>
    </row>
    <row r="56592" spans="9:9" x14ac:dyDescent="0.25">
      <c r="I56592" t="str">
        <f t="shared" si="1354"/>
        <v/>
      </c>
    </row>
    <row r="56593" spans="9:9" x14ac:dyDescent="0.25">
      <c r="I56593" t="str">
        <f t="shared" si="1354"/>
        <v/>
      </c>
    </row>
    <row r="56594" spans="9:9" x14ac:dyDescent="0.25">
      <c r="I56594" t="str">
        <f t="shared" si="1354"/>
        <v/>
      </c>
    </row>
    <row r="56595" spans="9:9" x14ac:dyDescent="0.25">
      <c r="I56595" t="str">
        <f t="shared" si="1354"/>
        <v/>
      </c>
    </row>
    <row r="56596" spans="9:9" x14ac:dyDescent="0.25">
      <c r="I56596" t="str">
        <f t="shared" si="1354"/>
        <v/>
      </c>
    </row>
    <row r="56597" spans="9:9" x14ac:dyDescent="0.25">
      <c r="I56597" t="str">
        <f t="shared" si="1354"/>
        <v/>
      </c>
    </row>
    <row r="56598" spans="9:9" x14ac:dyDescent="0.25">
      <c r="I56598" t="str">
        <f t="shared" si="1354"/>
        <v/>
      </c>
    </row>
    <row r="56599" spans="9:9" x14ac:dyDescent="0.25">
      <c r="I56599" t="str">
        <f t="shared" si="1354"/>
        <v/>
      </c>
    </row>
    <row r="56600" spans="9:9" x14ac:dyDescent="0.25">
      <c r="I56600" t="str">
        <f t="shared" si="1354"/>
        <v/>
      </c>
    </row>
    <row r="56601" spans="9:9" x14ac:dyDescent="0.25">
      <c r="I56601" t="str">
        <f t="shared" si="1354"/>
        <v/>
      </c>
    </row>
    <row r="56602" spans="9:9" x14ac:dyDescent="0.25">
      <c r="I56602" t="str">
        <f t="shared" si="1354"/>
        <v/>
      </c>
    </row>
    <row r="56603" spans="9:9" x14ac:dyDescent="0.25">
      <c r="I56603" t="str">
        <f t="shared" si="1354"/>
        <v/>
      </c>
    </row>
    <row r="56604" spans="9:9" x14ac:dyDescent="0.25">
      <c r="I56604" t="str">
        <f t="shared" si="1354"/>
        <v/>
      </c>
    </row>
    <row r="56605" spans="9:9" x14ac:dyDescent="0.25">
      <c r="I56605" t="str">
        <f t="shared" si="1354"/>
        <v/>
      </c>
    </row>
    <row r="56606" spans="9:9" x14ac:dyDescent="0.25">
      <c r="I56606" t="str">
        <f t="shared" si="1354"/>
        <v/>
      </c>
    </row>
    <row r="56607" spans="9:9" x14ac:dyDescent="0.25">
      <c r="I56607" t="str">
        <f t="shared" si="1354"/>
        <v/>
      </c>
    </row>
    <row r="56608" spans="9:9" x14ac:dyDescent="0.25">
      <c r="I56608" t="str">
        <f t="shared" si="1354"/>
        <v/>
      </c>
    </row>
    <row r="56609" spans="9:9" x14ac:dyDescent="0.25">
      <c r="I56609" t="str">
        <f t="shared" si="1354"/>
        <v/>
      </c>
    </row>
    <row r="56610" spans="9:9" x14ac:dyDescent="0.25">
      <c r="I56610" t="str">
        <f t="shared" si="1354"/>
        <v/>
      </c>
    </row>
    <row r="56611" spans="9:9" x14ac:dyDescent="0.25">
      <c r="I56611" t="str">
        <f t="shared" si="1354"/>
        <v/>
      </c>
    </row>
    <row r="56612" spans="9:9" x14ac:dyDescent="0.25">
      <c r="I56612" t="str">
        <f t="shared" si="1354"/>
        <v/>
      </c>
    </row>
    <row r="56613" spans="9:9" x14ac:dyDescent="0.25">
      <c r="I56613" t="str">
        <f t="shared" si="1354"/>
        <v/>
      </c>
    </row>
    <row r="56614" spans="9:9" x14ac:dyDescent="0.25">
      <c r="I56614" t="str">
        <f t="shared" si="1354"/>
        <v/>
      </c>
    </row>
    <row r="56615" spans="9:9" x14ac:dyDescent="0.25">
      <c r="I56615" t="str">
        <f t="shared" si="1354"/>
        <v/>
      </c>
    </row>
    <row r="56616" spans="9:9" x14ac:dyDescent="0.25">
      <c r="I56616" t="str">
        <f t="shared" si="1354"/>
        <v/>
      </c>
    </row>
    <row r="56617" spans="9:9" x14ac:dyDescent="0.25">
      <c r="I56617" t="str">
        <f t="shared" si="1354"/>
        <v/>
      </c>
    </row>
    <row r="56618" spans="9:9" x14ac:dyDescent="0.25">
      <c r="I56618" t="str">
        <f t="shared" si="1354"/>
        <v/>
      </c>
    </row>
    <row r="56619" spans="9:9" x14ac:dyDescent="0.25">
      <c r="I56619" t="str">
        <f t="shared" si="1354"/>
        <v/>
      </c>
    </row>
    <row r="56620" spans="9:9" x14ac:dyDescent="0.25">
      <c r="I56620" t="str">
        <f t="shared" si="1354"/>
        <v/>
      </c>
    </row>
    <row r="56621" spans="9:9" x14ac:dyDescent="0.25">
      <c r="I56621" t="str">
        <f t="shared" si="1354"/>
        <v/>
      </c>
    </row>
    <row r="56622" spans="9:9" x14ac:dyDescent="0.25">
      <c r="I56622" t="str">
        <f t="shared" si="1354"/>
        <v/>
      </c>
    </row>
    <row r="56623" spans="9:9" x14ac:dyDescent="0.25">
      <c r="I56623" t="str">
        <f t="shared" si="1354"/>
        <v/>
      </c>
    </row>
    <row r="56624" spans="9:9" x14ac:dyDescent="0.25">
      <c r="I56624" t="str">
        <f t="shared" si="1354"/>
        <v/>
      </c>
    </row>
    <row r="56625" spans="9:9" x14ac:dyDescent="0.25">
      <c r="I56625" t="str">
        <f t="shared" si="1354"/>
        <v/>
      </c>
    </row>
    <row r="56626" spans="9:9" x14ac:dyDescent="0.25">
      <c r="I56626" t="str">
        <f t="shared" si="1354"/>
        <v/>
      </c>
    </row>
    <row r="56627" spans="9:9" x14ac:dyDescent="0.25">
      <c r="I56627" t="str">
        <f t="shared" si="1354"/>
        <v/>
      </c>
    </row>
    <row r="56628" spans="9:9" x14ac:dyDescent="0.25">
      <c r="I56628" t="str">
        <f t="shared" si="1354"/>
        <v/>
      </c>
    </row>
    <row r="56629" spans="9:9" x14ac:dyDescent="0.25">
      <c r="I56629" t="str">
        <f t="shared" si="1354"/>
        <v/>
      </c>
    </row>
    <row r="56630" spans="9:9" x14ac:dyDescent="0.25">
      <c r="I56630" t="str">
        <f t="shared" si="1354"/>
        <v/>
      </c>
    </row>
    <row r="56631" spans="9:9" x14ac:dyDescent="0.25">
      <c r="I56631" t="str">
        <f t="shared" si="1354"/>
        <v/>
      </c>
    </row>
    <row r="56632" spans="9:9" x14ac:dyDescent="0.25">
      <c r="I56632" t="str">
        <f t="shared" si="1354"/>
        <v/>
      </c>
    </row>
    <row r="56633" spans="9:9" x14ac:dyDescent="0.25">
      <c r="I56633" t="str">
        <f t="shared" si="1354"/>
        <v/>
      </c>
    </row>
    <row r="56634" spans="9:9" x14ac:dyDescent="0.25">
      <c r="I56634" t="str">
        <f t="shared" si="1354"/>
        <v/>
      </c>
    </row>
    <row r="56635" spans="9:9" x14ac:dyDescent="0.25">
      <c r="I56635" t="str">
        <f t="shared" si="1354"/>
        <v/>
      </c>
    </row>
    <row r="56636" spans="9:9" x14ac:dyDescent="0.25">
      <c r="I56636" t="str">
        <f t="shared" si="1354"/>
        <v/>
      </c>
    </row>
    <row r="56637" spans="9:9" x14ac:dyDescent="0.25">
      <c r="I56637" t="str">
        <f t="shared" si="1354"/>
        <v/>
      </c>
    </row>
    <row r="56638" spans="9:9" x14ac:dyDescent="0.25">
      <c r="I56638" t="str">
        <f t="shared" si="1354"/>
        <v/>
      </c>
    </row>
    <row r="56639" spans="9:9" x14ac:dyDescent="0.25">
      <c r="I56639" t="str">
        <f t="shared" si="1354"/>
        <v/>
      </c>
    </row>
    <row r="56640" spans="9:9" x14ac:dyDescent="0.25">
      <c r="I56640" t="str">
        <f t="shared" si="1354"/>
        <v/>
      </c>
    </row>
    <row r="56641" spans="9:9" x14ac:dyDescent="0.25">
      <c r="I56641" t="str">
        <f t="shared" si="1354"/>
        <v/>
      </c>
    </row>
    <row r="56642" spans="9:9" x14ac:dyDescent="0.25">
      <c r="I56642" t="str">
        <f t="shared" si="1354"/>
        <v/>
      </c>
    </row>
    <row r="56643" spans="9:9" x14ac:dyDescent="0.25">
      <c r="I56643" t="str">
        <f t="shared" si="1354"/>
        <v/>
      </c>
    </row>
    <row r="56644" spans="9:9" x14ac:dyDescent="0.25">
      <c r="I56644" t="str">
        <f t="shared" si="1354"/>
        <v/>
      </c>
    </row>
    <row r="56645" spans="9:9" x14ac:dyDescent="0.25">
      <c r="I56645" t="str">
        <f t="shared" si="1354"/>
        <v/>
      </c>
    </row>
    <row r="56646" spans="9:9" x14ac:dyDescent="0.25">
      <c r="I56646" t="str">
        <f t="shared" ref="I56646:I56709" si="1355">G56646&amp;H56646</f>
        <v/>
      </c>
    </row>
    <row r="56647" spans="9:9" x14ac:dyDescent="0.25">
      <c r="I56647" t="str">
        <f t="shared" si="1355"/>
        <v/>
      </c>
    </row>
    <row r="56648" spans="9:9" x14ac:dyDescent="0.25">
      <c r="I56648" t="str">
        <f t="shared" si="1355"/>
        <v/>
      </c>
    </row>
    <row r="56649" spans="9:9" x14ac:dyDescent="0.25">
      <c r="I56649" t="str">
        <f t="shared" si="1355"/>
        <v/>
      </c>
    </row>
    <row r="56650" spans="9:9" x14ac:dyDescent="0.25">
      <c r="I56650" t="str">
        <f t="shared" si="1355"/>
        <v/>
      </c>
    </row>
    <row r="56651" spans="9:9" x14ac:dyDescent="0.25">
      <c r="I56651" t="str">
        <f t="shared" si="1355"/>
        <v/>
      </c>
    </row>
    <row r="56652" spans="9:9" x14ac:dyDescent="0.25">
      <c r="I56652" t="str">
        <f t="shared" si="1355"/>
        <v/>
      </c>
    </row>
    <row r="56653" spans="9:9" x14ac:dyDescent="0.25">
      <c r="I56653" t="str">
        <f t="shared" si="1355"/>
        <v/>
      </c>
    </row>
    <row r="56654" spans="9:9" x14ac:dyDescent="0.25">
      <c r="I56654" t="str">
        <f t="shared" si="1355"/>
        <v/>
      </c>
    </row>
    <row r="56655" spans="9:9" x14ac:dyDescent="0.25">
      <c r="I56655" t="str">
        <f t="shared" si="1355"/>
        <v/>
      </c>
    </row>
    <row r="56656" spans="9:9" x14ac:dyDescent="0.25">
      <c r="I56656" t="str">
        <f t="shared" si="1355"/>
        <v/>
      </c>
    </row>
    <row r="56657" spans="9:9" x14ac:dyDescent="0.25">
      <c r="I56657" t="str">
        <f t="shared" si="1355"/>
        <v/>
      </c>
    </row>
    <row r="56658" spans="9:9" x14ac:dyDescent="0.25">
      <c r="I56658" t="str">
        <f t="shared" si="1355"/>
        <v/>
      </c>
    </row>
    <row r="56659" spans="9:9" x14ac:dyDescent="0.25">
      <c r="I56659" t="str">
        <f t="shared" si="1355"/>
        <v/>
      </c>
    </row>
    <row r="56660" spans="9:9" x14ac:dyDescent="0.25">
      <c r="I56660" t="str">
        <f t="shared" si="1355"/>
        <v/>
      </c>
    </row>
    <row r="56661" spans="9:9" x14ac:dyDescent="0.25">
      <c r="I56661" t="str">
        <f t="shared" si="1355"/>
        <v/>
      </c>
    </row>
    <row r="56662" spans="9:9" x14ac:dyDescent="0.25">
      <c r="I56662" t="str">
        <f t="shared" si="1355"/>
        <v/>
      </c>
    </row>
    <row r="56663" spans="9:9" x14ac:dyDescent="0.25">
      <c r="I56663" t="str">
        <f t="shared" si="1355"/>
        <v/>
      </c>
    </row>
    <row r="56664" spans="9:9" x14ac:dyDescent="0.25">
      <c r="I56664" t="str">
        <f t="shared" si="1355"/>
        <v/>
      </c>
    </row>
    <row r="56665" spans="9:9" x14ac:dyDescent="0.25">
      <c r="I56665" t="str">
        <f t="shared" si="1355"/>
        <v/>
      </c>
    </row>
    <row r="56666" spans="9:9" x14ac:dyDescent="0.25">
      <c r="I56666" t="str">
        <f t="shared" si="1355"/>
        <v/>
      </c>
    </row>
    <row r="56667" spans="9:9" x14ac:dyDescent="0.25">
      <c r="I56667" t="str">
        <f t="shared" si="1355"/>
        <v/>
      </c>
    </row>
    <row r="56668" spans="9:9" x14ac:dyDescent="0.25">
      <c r="I56668" t="str">
        <f t="shared" si="1355"/>
        <v/>
      </c>
    </row>
    <row r="56669" spans="9:9" x14ac:dyDescent="0.25">
      <c r="I56669" t="str">
        <f t="shared" si="1355"/>
        <v/>
      </c>
    </row>
    <row r="56670" spans="9:9" x14ac:dyDescent="0.25">
      <c r="I56670" t="str">
        <f t="shared" si="1355"/>
        <v/>
      </c>
    </row>
    <row r="56671" spans="9:9" x14ac:dyDescent="0.25">
      <c r="I56671" t="str">
        <f t="shared" si="1355"/>
        <v/>
      </c>
    </row>
    <row r="56672" spans="9:9" x14ac:dyDescent="0.25">
      <c r="I56672" t="str">
        <f t="shared" si="1355"/>
        <v/>
      </c>
    </row>
    <row r="56673" spans="9:9" x14ac:dyDescent="0.25">
      <c r="I56673" t="str">
        <f t="shared" si="1355"/>
        <v/>
      </c>
    </row>
    <row r="56674" spans="9:9" x14ac:dyDescent="0.25">
      <c r="I56674" t="str">
        <f t="shared" si="1355"/>
        <v/>
      </c>
    </row>
    <row r="56675" spans="9:9" x14ac:dyDescent="0.25">
      <c r="I56675" t="str">
        <f t="shared" si="1355"/>
        <v/>
      </c>
    </row>
    <row r="56676" spans="9:9" x14ac:dyDescent="0.25">
      <c r="I56676" t="str">
        <f t="shared" si="1355"/>
        <v/>
      </c>
    </row>
    <row r="56677" spans="9:9" x14ac:dyDescent="0.25">
      <c r="I56677" t="str">
        <f t="shared" si="1355"/>
        <v/>
      </c>
    </row>
    <row r="56678" spans="9:9" x14ac:dyDescent="0.25">
      <c r="I56678" t="str">
        <f t="shared" si="1355"/>
        <v/>
      </c>
    </row>
    <row r="56679" spans="9:9" x14ac:dyDescent="0.25">
      <c r="I56679" t="str">
        <f t="shared" si="1355"/>
        <v/>
      </c>
    </row>
    <row r="56680" spans="9:9" x14ac:dyDescent="0.25">
      <c r="I56680" t="str">
        <f t="shared" si="1355"/>
        <v/>
      </c>
    </row>
    <row r="56681" spans="9:9" x14ac:dyDescent="0.25">
      <c r="I56681" t="str">
        <f t="shared" si="1355"/>
        <v/>
      </c>
    </row>
    <row r="56682" spans="9:9" x14ac:dyDescent="0.25">
      <c r="I56682" t="str">
        <f t="shared" si="1355"/>
        <v/>
      </c>
    </row>
    <row r="56683" spans="9:9" x14ac:dyDescent="0.25">
      <c r="I56683" t="str">
        <f t="shared" si="1355"/>
        <v/>
      </c>
    </row>
    <row r="56684" spans="9:9" x14ac:dyDescent="0.25">
      <c r="I56684" t="str">
        <f t="shared" si="1355"/>
        <v/>
      </c>
    </row>
    <row r="56685" spans="9:9" x14ac:dyDescent="0.25">
      <c r="I56685" t="str">
        <f t="shared" si="1355"/>
        <v/>
      </c>
    </row>
    <row r="56686" spans="9:9" x14ac:dyDescent="0.25">
      <c r="I56686" t="str">
        <f t="shared" si="1355"/>
        <v/>
      </c>
    </row>
    <row r="56687" spans="9:9" x14ac:dyDescent="0.25">
      <c r="I56687" t="str">
        <f t="shared" si="1355"/>
        <v/>
      </c>
    </row>
    <row r="56688" spans="9:9" x14ac:dyDescent="0.25">
      <c r="I56688" t="str">
        <f t="shared" si="1355"/>
        <v/>
      </c>
    </row>
    <row r="56689" spans="9:9" x14ac:dyDescent="0.25">
      <c r="I56689" t="str">
        <f t="shared" si="1355"/>
        <v/>
      </c>
    </row>
    <row r="56690" spans="9:9" x14ac:dyDescent="0.25">
      <c r="I56690" t="str">
        <f t="shared" si="1355"/>
        <v/>
      </c>
    </row>
    <row r="56691" spans="9:9" x14ac:dyDescent="0.25">
      <c r="I56691" t="str">
        <f t="shared" si="1355"/>
        <v/>
      </c>
    </row>
    <row r="56692" spans="9:9" x14ac:dyDescent="0.25">
      <c r="I56692" t="str">
        <f t="shared" si="1355"/>
        <v/>
      </c>
    </row>
    <row r="56693" spans="9:9" x14ac:dyDescent="0.25">
      <c r="I56693" t="str">
        <f t="shared" si="1355"/>
        <v/>
      </c>
    </row>
    <row r="56694" spans="9:9" x14ac:dyDescent="0.25">
      <c r="I56694" t="str">
        <f t="shared" si="1355"/>
        <v/>
      </c>
    </row>
    <row r="56695" spans="9:9" x14ac:dyDescent="0.25">
      <c r="I56695" t="str">
        <f t="shared" si="1355"/>
        <v/>
      </c>
    </row>
    <row r="56696" spans="9:9" x14ac:dyDescent="0.25">
      <c r="I56696" t="str">
        <f t="shared" si="1355"/>
        <v/>
      </c>
    </row>
    <row r="56697" spans="9:9" x14ac:dyDescent="0.25">
      <c r="I56697" t="str">
        <f t="shared" si="1355"/>
        <v/>
      </c>
    </row>
    <row r="56698" spans="9:9" x14ac:dyDescent="0.25">
      <c r="I56698" t="str">
        <f t="shared" si="1355"/>
        <v/>
      </c>
    </row>
    <row r="56699" spans="9:9" x14ac:dyDescent="0.25">
      <c r="I56699" t="str">
        <f t="shared" si="1355"/>
        <v/>
      </c>
    </row>
    <row r="56700" spans="9:9" x14ac:dyDescent="0.25">
      <c r="I56700" t="str">
        <f t="shared" si="1355"/>
        <v/>
      </c>
    </row>
    <row r="56701" spans="9:9" x14ac:dyDescent="0.25">
      <c r="I56701" t="str">
        <f t="shared" si="1355"/>
        <v/>
      </c>
    </row>
    <row r="56702" spans="9:9" x14ac:dyDescent="0.25">
      <c r="I56702" t="str">
        <f t="shared" si="1355"/>
        <v/>
      </c>
    </row>
    <row r="56703" spans="9:9" x14ac:dyDescent="0.25">
      <c r="I56703" t="str">
        <f t="shared" si="1355"/>
        <v/>
      </c>
    </row>
    <row r="56704" spans="9:9" x14ac:dyDescent="0.25">
      <c r="I56704" t="str">
        <f t="shared" si="1355"/>
        <v/>
      </c>
    </row>
    <row r="56705" spans="9:9" x14ac:dyDescent="0.25">
      <c r="I56705" t="str">
        <f t="shared" si="1355"/>
        <v/>
      </c>
    </row>
    <row r="56706" spans="9:9" x14ac:dyDescent="0.25">
      <c r="I56706" t="str">
        <f t="shared" si="1355"/>
        <v/>
      </c>
    </row>
    <row r="56707" spans="9:9" x14ac:dyDescent="0.25">
      <c r="I56707" t="str">
        <f t="shared" si="1355"/>
        <v/>
      </c>
    </row>
    <row r="56708" spans="9:9" x14ac:dyDescent="0.25">
      <c r="I56708" t="str">
        <f t="shared" si="1355"/>
        <v/>
      </c>
    </row>
    <row r="56709" spans="9:9" x14ac:dyDescent="0.25">
      <c r="I56709" t="str">
        <f t="shared" si="1355"/>
        <v/>
      </c>
    </row>
    <row r="56710" spans="9:9" x14ac:dyDescent="0.25">
      <c r="I56710" t="str">
        <f t="shared" ref="I56710:I56773" si="1356">G56710&amp;H56710</f>
        <v/>
      </c>
    </row>
    <row r="56711" spans="9:9" x14ac:dyDescent="0.25">
      <c r="I56711" t="str">
        <f t="shared" si="1356"/>
        <v/>
      </c>
    </row>
    <row r="56712" spans="9:9" x14ac:dyDescent="0.25">
      <c r="I56712" t="str">
        <f t="shared" si="1356"/>
        <v/>
      </c>
    </row>
    <row r="56713" spans="9:9" x14ac:dyDescent="0.25">
      <c r="I56713" t="str">
        <f t="shared" si="1356"/>
        <v/>
      </c>
    </row>
    <row r="56714" spans="9:9" x14ac:dyDescent="0.25">
      <c r="I56714" t="str">
        <f t="shared" si="1356"/>
        <v/>
      </c>
    </row>
    <row r="56715" spans="9:9" x14ac:dyDescent="0.25">
      <c r="I56715" t="str">
        <f t="shared" si="1356"/>
        <v/>
      </c>
    </row>
    <row r="56716" spans="9:9" x14ac:dyDescent="0.25">
      <c r="I56716" t="str">
        <f t="shared" si="1356"/>
        <v/>
      </c>
    </row>
    <row r="56717" spans="9:9" x14ac:dyDescent="0.25">
      <c r="I56717" t="str">
        <f t="shared" si="1356"/>
        <v/>
      </c>
    </row>
    <row r="56718" spans="9:9" x14ac:dyDescent="0.25">
      <c r="I56718" t="str">
        <f t="shared" si="1356"/>
        <v/>
      </c>
    </row>
    <row r="56719" spans="9:9" x14ac:dyDescent="0.25">
      <c r="I56719" t="str">
        <f t="shared" si="1356"/>
        <v/>
      </c>
    </row>
    <row r="56720" spans="9:9" x14ac:dyDescent="0.25">
      <c r="I56720" t="str">
        <f t="shared" si="1356"/>
        <v/>
      </c>
    </row>
    <row r="56721" spans="9:9" x14ac:dyDescent="0.25">
      <c r="I56721" t="str">
        <f t="shared" si="1356"/>
        <v/>
      </c>
    </row>
    <row r="56722" spans="9:9" x14ac:dyDescent="0.25">
      <c r="I56722" t="str">
        <f t="shared" si="1356"/>
        <v/>
      </c>
    </row>
    <row r="56723" spans="9:9" x14ac:dyDescent="0.25">
      <c r="I56723" t="str">
        <f t="shared" si="1356"/>
        <v/>
      </c>
    </row>
    <row r="56724" spans="9:9" x14ac:dyDescent="0.25">
      <c r="I56724" t="str">
        <f t="shared" si="1356"/>
        <v/>
      </c>
    </row>
    <row r="56725" spans="9:9" x14ac:dyDescent="0.25">
      <c r="I56725" t="str">
        <f t="shared" si="1356"/>
        <v/>
      </c>
    </row>
    <row r="56726" spans="9:9" x14ac:dyDescent="0.25">
      <c r="I56726" t="str">
        <f t="shared" si="1356"/>
        <v/>
      </c>
    </row>
    <row r="56727" spans="9:9" x14ac:dyDescent="0.25">
      <c r="I56727" t="str">
        <f t="shared" si="1356"/>
        <v/>
      </c>
    </row>
    <row r="56728" spans="9:9" x14ac:dyDescent="0.25">
      <c r="I56728" t="str">
        <f t="shared" si="1356"/>
        <v/>
      </c>
    </row>
    <row r="56729" spans="9:9" x14ac:dyDescent="0.25">
      <c r="I56729" t="str">
        <f t="shared" si="1356"/>
        <v/>
      </c>
    </row>
    <row r="56730" spans="9:9" x14ac:dyDescent="0.25">
      <c r="I56730" t="str">
        <f t="shared" si="1356"/>
        <v/>
      </c>
    </row>
    <row r="56731" spans="9:9" x14ac:dyDescent="0.25">
      <c r="I56731" t="str">
        <f t="shared" si="1356"/>
        <v/>
      </c>
    </row>
    <row r="56732" spans="9:9" x14ac:dyDescent="0.25">
      <c r="I56732" t="str">
        <f t="shared" si="1356"/>
        <v/>
      </c>
    </row>
    <row r="56733" spans="9:9" x14ac:dyDescent="0.25">
      <c r="I56733" t="str">
        <f t="shared" si="1356"/>
        <v/>
      </c>
    </row>
    <row r="56734" spans="9:9" x14ac:dyDescent="0.25">
      <c r="I56734" t="str">
        <f t="shared" si="1356"/>
        <v/>
      </c>
    </row>
    <row r="56735" spans="9:9" x14ac:dyDescent="0.25">
      <c r="I56735" t="str">
        <f t="shared" si="1356"/>
        <v/>
      </c>
    </row>
    <row r="56736" spans="9:9" x14ac:dyDescent="0.25">
      <c r="I56736" t="str">
        <f t="shared" si="1356"/>
        <v/>
      </c>
    </row>
    <row r="56737" spans="9:9" x14ac:dyDescent="0.25">
      <c r="I56737" t="str">
        <f t="shared" si="1356"/>
        <v/>
      </c>
    </row>
    <row r="56738" spans="9:9" x14ac:dyDescent="0.25">
      <c r="I56738" t="str">
        <f t="shared" si="1356"/>
        <v/>
      </c>
    </row>
    <row r="56739" spans="9:9" x14ac:dyDescent="0.25">
      <c r="I56739" t="str">
        <f t="shared" si="1356"/>
        <v/>
      </c>
    </row>
    <row r="56740" spans="9:9" x14ac:dyDescent="0.25">
      <c r="I56740" t="str">
        <f t="shared" si="1356"/>
        <v/>
      </c>
    </row>
    <row r="56741" spans="9:9" x14ac:dyDescent="0.25">
      <c r="I56741" t="str">
        <f t="shared" si="1356"/>
        <v/>
      </c>
    </row>
    <row r="56742" spans="9:9" x14ac:dyDescent="0.25">
      <c r="I56742" t="str">
        <f t="shared" si="1356"/>
        <v/>
      </c>
    </row>
    <row r="56743" spans="9:9" x14ac:dyDescent="0.25">
      <c r="I56743" t="str">
        <f t="shared" si="1356"/>
        <v/>
      </c>
    </row>
    <row r="56744" spans="9:9" x14ac:dyDescent="0.25">
      <c r="I56744" t="str">
        <f t="shared" si="1356"/>
        <v/>
      </c>
    </row>
    <row r="56745" spans="9:9" x14ac:dyDescent="0.25">
      <c r="I56745" t="str">
        <f t="shared" si="1356"/>
        <v/>
      </c>
    </row>
    <row r="56746" spans="9:9" x14ac:dyDescent="0.25">
      <c r="I56746" t="str">
        <f t="shared" si="1356"/>
        <v/>
      </c>
    </row>
    <row r="56747" spans="9:9" x14ac:dyDescent="0.25">
      <c r="I56747" t="str">
        <f t="shared" si="1356"/>
        <v/>
      </c>
    </row>
    <row r="56748" spans="9:9" x14ac:dyDescent="0.25">
      <c r="I56748" t="str">
        <f t="shared" si="1356"/>
        <v/>
      </c>
    </row>
    <row r="56749" spans="9:9" x14ac:dyDescent="0.25">
      <c r="I56749" t="str">
        <f t="shared" si="1356"/>
        <v/>
      </c>
    </row>
    <row r="56750" spans="9:9" x14ac:dyDescent="0.25">
      <c r="I56750" t="str">
        <f t="shared" si="1356"/>
        <v/>
      </c>
    </row>
    <row r="56751" spans="9:9" x14ac:dyDescent="0.25">
      <c r="I56751" t="str">
        <f t="shared" si="1356"/>
        <v/>
      </c>
    </row>
    <row r="56752" spans="9:9" x14ac:dyDescent="0.25">
      <c r="I56752" t="str">
        <f t="shared" si="1356"/>
        <v/>
      </c>
    </row>
    <row r="56753" spans="9:9" x14ac:dyDescent="0.25">
      <c r="I56753" t="str">
        <f t="shared" si="1356"/>
        <v/>
      </c>
    </row>
    <row r="56754" spans="9:9" x14ac:dyDescent="0.25">
      <c r="I56754" t="str">
        <f t="shared" si="1356"/>
        <v/>
      </c>
    </row>
    <row r="56755" spans="9:9" x14ac:dyDescent="0.25">
      <c r="I56755" t="str">
        <f t="shared" si="1356"/>
        <v/>
      </c>
    </row>
    <row r="56756" spans="9:9" x14ac:dyDescent="0.25">
      <c r="I56756" t="str">
        <f t="shared" si="1356"/>
        <v/>
      </c>
    </row>
    <row r="56757" spans="9:9" x14ac:dyDescent="0.25">
      <c r="I56757" t="str">
        <f t="shared" si="1356"/>
        <v/>
      </c>
    </row>
    <row r="56758" spans="9:9" x14ac:dyDescent="0.25">
      <c r="I56758" t="str">
        <f t="shared" si="1356"/>
        <v/>
      </c>
    </row>
    <row r="56759" spans="9:9" x14ac:dyDescent="0.25">
      <c r="I56759" t="str">
        <f t="shared" si="1356"/>
        <v/>
      </c>
    </row>
    <row r="56760" spans="9:9" x14ac:dyDescent="0.25">
      <c r="I56760" t="str">
        <f t="shared" si="1356"/>
        <v/>
      </c>
    </row>
    <row r="56761" spans="9:9" x14ac:dyDescent="0.25">
      <c r="I56761" t="str">
        <f t="shared" si="1356"/>
        <v/>
      </c>
    </row>
    <row r="56762" spans="9:9" x14ac:dyDescent="0.25">
      <c r="I56762" t="str">
        <f t="shared" si="1356"/>
        <v/>
      </c>
    </row>
    <row r="56763" spans="9:9" x14ac:dyDescent="0.25">
      <c r="I56763" t="str">
        <f t="shared" si="1356"/>
        <v/>
      </c>
    </row>
    <row r="56764" spans="9:9" x14ac:dyDescent="0.25">
      <c r="I56764" t="str">
        <f t="shared" si="1356"/>
        <v/>
      </c>
    </row>
    <row r="56765" spans="9:9" x14ac:dyDescent="0.25">
      <c r="I56765" t="str">
        <f t="shared" si="1356"/>
        <v/>
      </c>
    </row>
    <row r="56766" spans="9:9" x14ac:dyDescent="0.25">
      <c r="I56766" t="str">
        <f t="shared" si="1356"/>
        <v/>
      </c>
    </row>
    <row r="56767" spans="9:9" x14ac:dyDescent="0.25">
      <c r="I56767" t="str">
        <f t="shared" si="1356"/>
        <v/>
      </c>
    </row>
    <row r="56768" spans="9:9" x14ac:dyDescent="0.25">
      <c r="I56768" t="str">
        <f t="shared" si="1356"/>
        <v/>
      </c>
    </row>
    <row r="56769" spans="9:9" x14ac:dyDescent="0.25">
      <c r="I56769" t="str">
        <f t="shared" si="1356"/>
        <v/>
      </c>
    </row>
    <row r="56770" spans="9:9" x14ac:dyDescent="0.25">
      <c r="I56770" t="str">
        <f t="shared" si="1356"/>
        <v/>
      </c>
    </row>
    <row r="56771" spans="9:9" x14ac:dyDescent="0.25">
      <c r="I56771" t="str">
        <f t="shared" si="1356"/>
        <v/>
      </c>
    </row>
    <row r="56772" spans="9:9" x14ac:dyDescent="0.25">
      <c r="I56772" t="str">
        <f t="shared" si="1356"/>
        <v/>
      </c>
    </row>
    <row r="56773" spans="9:9" x14ac:dyDescent="0.25">
      <c r="I56773" t="str">
        <f t="shared" si="1356"/>
        <v/>
      </c>
    </row>
    <row r="56774" spans="9:9" x14ac:dyDescent="0.25">
      <c r="I56774" t="str">
        <f t="shared" ref="I56774:I56837" si="1357">G56774&amp;H56774</f>
        <v/>
      </c>
    </row>
    <row r="56775" spans="9:9" x14ac:dyDescent="0.25">
      <c r="I56775" t="str">
        <f t="shared" si="1357"/>
        <v/>
      </c>
    </row>
    <row r="56776" spans="9:9" x14ac:dyDescent="0.25">
      <c r="I56776" t="str">
        <f t="shared" si="1357"/>
        <v/>
      </c>
    </row>
    <row r="56777" spans="9:9" x14ac:dyDescent="0.25">
      <c r="I56777" t="str">
        <f t="shared" si="1357"/>
        <v/>
      </c>
    </row>
    <row r="56778" spans="9:9" x14ac:dyDescent="0.25">
      <c r="I56778" t="str">
        <f t="shared" si="1357"/>
        <v/>
      </c>
    </row>
    <row r="56779" spans="9:9" x14ac:dyDescent="0.25">
      <c r="I56779" t="str">
        <f t="shared" si="1357"/>
        <v/>
      </c>
    </row>
    <row r="56780" spans="9:9" x14ac:dyDescent="0.25">
      <c r="I56780" t="str">
        <f t="shared" si="1357"/>
        <v/>
      </c>
    </row>
    <row r="56781" spans="9:9" x14ac:dyDescent="0.25">
      <c r="I56781" t="str">
        <f t="shared" si="1357"/>
        <v/>
      </c>
    </row>
    <row r="56782" spans="9:9" x14ac:dyDescent="0.25">
      <c r="I56782" t="str">
        <f t="shared" si="1357"/>
        <v/>
      </c>
    </row>
    <row r="56783" spans="9:9" x14ac:dyDescent="0.25">
      <c r="I56783" t="str">
        <f t="shared" si="1357"/>
        <v/>
      </c>
    </row>
    <row r="56784" spans="9:9" x14ac:dyDescent="0.25">
      <c r="I56784" t="str">
        <f t="shared" si="1357"/>
        <v/>
      </c>
    </row>
    <row r="56785" spans="9:9" x14ac:dyDescent="0.25">
      <c r="I56785" t="str">
        <f t="shared" si="1357"/>
        <v/>
      </c>
    </row>
    <row r="56786" spans="9:9" x14ac:dyDescent="0.25">
      <c r="I56786" t="str">
        <f t="shared" si="1357"/>
        <v/>
      </c>
    </row>
    <row r="56787" spans="9:9" x14ac:dyDescent="0.25">
      <c r="I56787" t="str">
        <f t="shared" si="1357"/>
        <v/>
      </c>
    </row>
    <row r="56788" spans="9:9" x14ac:dyDescent="0.25">
      <c r="I56788" t="str">
        <f t="shared" si="1357"/>
        <v/>
      </c>
    </row>
    <row r="56789" spans="9:9" x14ac:dyDescent="0.25">
      <c r="I56789" t="str">
        <f t="shared" si="1357"/>
        <v/>
      </c>
    </row>
    <row r="56790" spans="9:9" x14ac:dyDescent="0.25">
      <c r="I56790" t="str">
        <f t="shared" si="1357"/>
        <v/>
      </c>
    </row>
    <row r="56791" spans="9:9" x14ac:dyDescent="0.25">
      <c r="I56791" t="str">
        <f t="shared" si="1357"/>
        <v/>
      </c>
    </row>
    <row r="56792" spans="9:9" x14ac:dyDescent="0.25">
      <c r="I56792" t="str">
        <f t="shared" si="1357"/>
        <v/>
      </c>
    </row>
    <row r="56793" spans="9:9" x14ac:dyDescent="0.25">
      <c r="I56793" t="str">
        <f t="shared" si="1357"/>
        <v/>
      </c>
    </row>
    <row r="56794" spans="9:9" x14ac:dyDescent="0.25">
      <c r="I56794" t="str">
        <f t="shared" si="1357"/>
        <v/>
      </c>
    </row>
    <row r="56795" spans="9:9" x14ac:dyDescent="0.25">
      <c r="I56795" t="str">
        <f t="shared" si="1357"/>
        <v/>
      </c>
    </row>
    <row r="56796" spans="9:9" x14ac:dyDescent="0.25">
      <c r="I56796" t="str">
        <f t="shared" si="1357"/>
        <v/>
      </c>
    </row>
    <row r="56797" spans="9:9" x14ac:dyDescent="0.25">
      <c r="I56797" t="str">
        <f t="shared" si="1357"/>
        <v/>
      </c>
    </row>
    <row r="56798" spans="9:9" x14ac:dyDescent="0.25">
      <c r="I56798" t="str">
        <f t="shared" si="1357"/>
        <v/>
      </c>
    </row>
    <row r="56799" spans="9:9" x14ac:dyDescent="0.25">
      <c r="I56799" t="str">
        <f t="shared" si="1357"/>
        <v/>
      </c>
    </row>
    <row r="56800" spans="9:9" x14ac:dyDescent="0.25">
      <c r="I56800" t="str">
        <f t="shared" si="1357"/>
        <v/>
      </c>
    </row>
    <row r="56801" spans="9:9" x14ac:dyDescent="0.25">
      <c r="I56801" t="str">
        <f t="shared" si="1357"/>
        <v/>
      </c>
    </row>
    <row r="56802" spans="9:9" x14ac:dyDescent="0.25">
      <c r="I56802" t="str">
        <f t="shared" si="1357"/>
        <v/>
      </c>
    </row>
    <row r="56803" spans="9:9" x14ac:dyDescent="0.25">
      <c r="I56803" t="str">
        <f t="shared" si="1357"/>
        <v/>
      </c>
    </row>
    <row r="56804" spans="9:9" x14ac:dyDescent="0.25">
      <c r="I56804" t="str">
        <f t="shared" si="1357"/>
        <v/>
      </c>
    </row>
    <row r="56805" spans="9:9" x14ac:dyDescent="0.25">
      <c r="I56805" t="str">
        <f t="shared" si="1357"/>
        <v/>
      </c>
    </row>
    <row r="56806" spans="9:9" x14ac:dyDescent="0.25">
      <c r="I56806" t="str">
        <f t="shared" si="1357"/>
        <v/>
      </c>
    </row>
    <row r="56807" spans="9:9" x14ac:dyDescent="0.25">
      <c r="I56807" t="str">
        <f t="shared" si="1357"/>
        <v/>
      </c>
    </row>
    <row r="56808" spans="9:9" x14ac:dyDescent="0.25">
      <c r="I56808" t="str">
        <f t="shared" si="1357"/>
        <v/>
      </c>
    </row>
    <row r="56809" spans="9:9" x14ac:dyDescent="0.25">
      <c r="I56809" t="str">
        <f t="shared" si="1357"/>
        <v/>
      </c>
    </row>
    <row r="56810" spans="9:9" x14ac:dyDescent="0.25">
      <c r="I56810" t="str">
        <f t="shared" si="1357"/>
        <v/>
      </c>
    </row>
    <row r="56811" spans="9:9" x14ac:dyDescent="0.25">
      <c r="I56811" t="str">
        <f t="shared" si="1357"/>
        <v/>
      </c>
    </row>
    <row r="56812" spans="9:9" x14ac:dyDescent="0.25">
      <c r="I56812" t="str">
        <f t="shared" si="1357"/>
        <v/>
      </c>
    </row>
    <row r="56813" spans="9:9" x14ac:dyDescent="0.25">
      <c r="I56813" t="str">
        <f t="shared" si="1357"/>
        <v/>
      </c>
    </row>
    <row r="56814" spans="9:9" x14ac:dyDescent="0.25">
      <c r="I56814" t="str">
        <f t="shared" si="1357"/>
        <v/>
      </c>
    </row>
    <row r="56815" spans="9:9" x14ac:dyDescent="0.25">
      <c r="I56815" t="str">
        <f t="shared" si="1357"/>
        <v/>
      </c>
    </row>
    <row r="56816" spans="9:9" x14ac:dyDescent="0.25">
      <c r="I56816" t="str">
        <f t="shared" si="1357"/>
        <v/>
      </c>
    </row>
    <row r="56817" spans="9:9" x14ac:dyDescent="0.25">
      <c r="I56817" t="str">
        <f t="shared" si="1357"/>
        <v/>
      </c>
    </row>
    <row r="56818" spans="9:9" x14ac:dyDescent="0.25">
      <c r="I56818" t="str">
        <f t="shared" si="1357"/>
        <v/>
      </c>
    </row>
    <row r="56819" spans="9:9" x14ac:dyDescent="0.25">
      <c r="I56819" t="str">
        <f t="shared" si="1357"/>
        <v/>
      </c>
    </row>
    <row r="56820" spans="9:9" x14ac:dyDescent="0.25">
      <c r="I56820" t="str">
        <f t="shared" si="1357"/>
        <v/>
      </c>
    </row>
    <row r="56821" spans="9:9" x14ac:dyDescent="0.25">
      <c r="I56821" t="str">
        <f t="shared" si="1357"/>
        <v/>
      </c>
    </row>
    <row r="56822" spans="9:9" x14ac:dyDescent="0.25">
      <c r="I56822" t="str">
        <f t="shared" si="1357"/>
        <v/>
      </c>
    </row>
    <row r="56823" spans="9:9" x14ac:dyDescent="0.25">
      <c r="I56823" t="str">
        <f t="shared" si="1357"/>
        <v/>
      </c>
    </row>
    <row r="56824" spans="9:9" x14ac:dyDescent="0.25">
      <c r="I56824" t="str">
        <f t="shared" si="1357"/>
        <v/>
      </c>
    </row>
    <row r="56825" spans="9:9" x14ac:dyDescent="0.25">
      <c r="I56825" t="str">
        <f t="shared" si="1357"/>
        <v/>
      </c>
    </row>
    <row r="56826" spans="9:9" x14ac:dyDescent="0.25">
      <c r="I56826" t="str">
        <f t="shared" si="1357"/>
        <v/>
      </c>
    </row>
    <row r="56827" spans="9:9" x14ac:dyDescent="0.25">
      <c r="I56827" t="str">
        <f t="shared" si="1357"/>
        <v/>
      </c>
    </row>
    <row r="56828" spans="9:9" x14ac:dyDescent="0.25">
      <c r="I56828" t="str">
        <f t="shared" si="1357"/>
        <v/>
      </c>
    </row>
    <row r="56829" spans="9:9" x14ac:dyDescent="0.25">
      <c r="I56829" t="str">
        <f t="shared" si="1357"/>
        <v/>
      </c>
    </row>
    <row r="56830" spans="9:9" x14ac:dyDescent="0.25">
      <c r="I56830" t="str">
        <f t="shared" si="1357"/>
        <v/>
      </c>
    </row>
    <row r="56831" spans="9:9" x14ac:dyDescent="0.25">
      <c r="I56831" t="str">
        <f t="shared" si="1357"/>
        <v/>
      </c>
    </row>
    <row r="56832" spans="9:9" x14ac:dyDescent="0.25">
      <c r="I56832" t="str">
        <f t="shared" si="1357"/>
        <v/>
      </c>
    </row>
    <row r="56833" spans="9:9" x14ac:dyDescent="0.25">
      <c r="I56833" t="str">
        <f t="shared" si="1357"/>
        <v/>
      </c>
    </row>
    <row r="56834" spans="9:9" x14ac:dyDescent="0.25">
      <c r="I56834" t="str">
        <f t="shared" si="1357"/>
        <v/>
      </c>
    </row>
    <row r="56835" spans="9:9" x14ac:dyDescent="0.25">
      <c r="I56835" t="str">
        <f t="shared" si="1357"/>
        <v/>
      </c>
    </row>
    <row r="56836" spans="9:9" x14ac:dyDescent="0.25">
      <c r="I56836" t="str">
        <f t="shared" si="1357"/>
        <v/>
      </c>
    </row>
    <row r="56837" spans="9:9" x14ac:dyDescent="0.25">
      <c r="I56837" t="str">
        <f t="shared" si="1357"/>
        <v/>
      </c>
    </row>
    <row r="56838" spans="9:9" x14ac:dyDescent="0.25">
      <c r="I56838" t="str">
        <f t="shared" ref="I56838:I56901" si="1358">G56838&amp;H56838</f>
        <v/>
      </c>
    </row>
    <row r="56839" spans="9:9" x14ac:dyDescent="0.25">
      <c r="I56839" t="str">
        <f t="shared" si="1358"/>
        <v/>
      </c>
    </row>
    <row r="56840" spans="9:9" x14ac:dyDescent="0.25">
      <c r="I56840" t="str">
        <f t="shared" si="1358"/>
        <v/>
      </c>
    </row>
    <row r="56841" spans="9:9" x14ac:dyDescent="0.25">
      <c r="I56841" t="str">
        <f t="shared" si="1358"/>
        <v/>
      </c>
    </row>
    <row r="56842" spans="9:9" x14ac:dyDescent="0.25">
      <c r="I56842" t="str">
        <f t="shared" si="1358"/>
        <v/>
      </c>
    </row>
    <row r="56843" spans="9:9" x14ac:dyDescent="0.25">
      <c r="I56843" t="str">
        <f t="shared" si="1358"/>
        <v/>
      </c>
    </row>
    <row r="56844" spans="9:9" x14ac:dyDescent="0.25">
      <c r="I56844" t="str">
        <f t="shared" si="1358"/>
        <v/>
      </c>
    </row>
    <row r="56845" spans="9:9" x14ac:dyDescent="0.25">
      <c r="I56845" t="str">
        <f t="shared" si="1358"/>
        <v/>
      </c>
    </row>
    <row r="56846" spans="9:9" x14ac:dyDescent="0.25">
      <c r="I56846" t="str">
        <f t="shared" si="1358"/>
        <v/>
      </c>
    </row>
    <row r="56847" spans="9:9" x14ac:dyDescent="0.25">
      <c r="I56847" t="str">
        <f t="shared" si="1358"/>
        <v/>
      </c>
    </row>
    <row r="56848" spans="9:9" x14ac:dyDescent="0.25">
      <c r="I56848" t="str">
        <f t="shared" si="1358"/>
        <v/>
      </c>
    </row>
    <row r="56849" spans="9:9" x14ac:dyDescent="0.25">
      <c r="I56849" t="str">
        <f t="shared" si="1358"/>
        <v/>
      </c>
    </row>
    <row r="56850" spans="9:9" x14ac:dyDescent="0.25">
      <c r="I56850" t="str">
        <f t="shared" si="1358"/>
        <v/>
      </c>
    </row>
    <row r="56851" spans="9:9" x14ac:dyDescent="0.25">
      <c r="I56851" t="str">
        <f t="shared" si="1358"/>
        <v/>
      </c>
    </row>
    <row r="56852" spans="9:9" x14ac:dyDescent="0.25">
      <c r="I56852" t="str">
        <f t="shared" si="1358"/>
        <v/>
      </c>
    </row>
    <row r="56853" spans="9:9" x14ac:dyDescent="0.25">
      <c r="I56853" t="str">
        <f t="shared" si="1358"/>
        <v/>
      </c>
    </row>
    <row r="56854" spans="9:9" x14ac:dyDescent="0.25">
      <c r="I56854" t="str">
        <f t="shared" si="1358"/>
        <v/>
      </c>
    </row>
    <row r="56855" spans="9:9" x14ac:dyDescent="0.25">
      <c r="I56855" t="str">
        <f t="shared" si="1358"/>
        <v/>
      </c>
    </row>
    <row r="56856" spans="9:9" x14ac:dyDescent="0.25">
      <c r="I56856" t="str">
        <f t="shared" si="1358"/>
        <v/>
      </c>
    </row>
    <row r="56857" spans="9:9" x14ac:dyDescent="0.25">
      <c r="I56857" t="str">
        <f t="shared" si="1358"/>
        <v/>
      </c>
    </row>
    <row r="56858" spans="9:9" x14ac:dyDescent="0.25">
      <c r="I56858" t="str">
        <f t="shared" si="1358"/>
        <v/>
      </c>
    </row>
    <row r="56859" spans="9:9" x14ac:dyDescent="0.25">
      <c r="I56859" t="str">
        <f t="shared" si="1358"/>
        <v/>
      </c>
    </row>
    <row r="56860" spans="9:9" x14ac:dyDescent="0.25">
      <c r="I56860" t="str">
        <f t="shared" si="1358"/>
        <v/>
      </c>
    </row>
    <row r="56861" spans="9:9" x14ac:dyDescent="0.25">
      <c r="I56861" t="str">
        <f t="shared" si="1358"/>
        <v/>
      </c>
    </row>
    <row r="56862" spans="9:9" x14ac:dyDescent="0.25">
      <c r="I56862" t="str">
        <f t="shared" si="1358"/>
        <v/>
      </c>
    </row>
    <row r="56863" spans="9:9" x14ac:dyDescent="0.25">
      <c r="I56863" t="str">
        <f t="shared" si="1358"/>
        <v/>
      </c>
    </row>
    <row r="56864" spans="9:9" x14ac:dyDescent="0.25">
      <c r="I56864" t="str">
        <f t="shared" si="1358"/>
        <v/>
      </c>
    </row>
    <row r="56865" spans="9:9" x14ac:dyDescent="0.25">
      <c r="I56865" t="str">
        <f t="shared" si="1358"/>
        <v/>
      </c>
    </row>
    <row r="56866" spans="9:9" x14ac:dyDescent="0.25">
      <c r="I56866" t="str">
        <f t="shared" si="1358"/>
        <v/>
      </c>
    </row>
    <row r="56867" spans="9:9" x14ac:dyDescent="0.25">
      <c r="I56867" t="str">
        <f t="shared" si="1358"/>
        <v/>
      </c>
    </row>
    <row r="56868" spans="9:9" x14ac:dyDescent="0.25">
      <c r="I56868" t="str">
        <f t="shared" si="1358"/>
        <v/>
      </c>
    </row>
    <row r="56869" spans="9:9" x14ac:dyDescent="0.25">
      <c r="I56869" t="str">
        <f t="shared" si="1358"/>
        <v/>
      </c>
    </row>
    <row r="56870" spans="9:9" x14ac:dyDescent="0.25">
      <c r="I56870" t="str">
        <f t="shared" si="1358"/>
        <v/>
      </c>
    </row>
    <row r="56871" spans="9:9" x14ac:dyDescent="0.25">
      <c r="I56871" t="str">
        <f t="shared" si="1358"/>
        <v/>
      </c>
    </row>
    <row r="56872" spans="9:9" x14ac:dyDescent="0.25">
      <c r="I56872" t="str">
        <f t="shared" si="1358"/>
        <v/>
      </c>
    </row>
    <row r="56873" spans="9:9" x14ac:dyDescent="0.25">
      <c r="I56873" t="str">
        <f t="shared" si="1358"/>
        <v/>
      </c>
    </row>
    <row r="56874" spans="9:9" x14ac:dyDescent="0.25">
      <c r="I56874" t="str">
        <f t="shared" si="1358"/>
        <v/>
      </c>
    </row>
    <row r="56875" spans="9:9" x14ac:dyDescent="0.25">
      <c r="I56875" t="str">
        <f t="shared" si="1358"/>
        <v/>
      </c>
    </row>
    <row r="56876" spans="9:9" x14ac:dyDescent="0.25">
      <c r="I56876" t="str">
        <f t="shared" si="1358"/>
        <v/>
      </c>
    </row>
    <row r="56877" spans="9:9" x14ac:dyDescent="0.25">
      <c r="I56877" t="str">
        <f t="shared" si="1358"/>
        <v/>
      </c>
    </row>
    <row r="56878" spans="9:9" x14ac:dyDescent="0.25">
      <c r="I56878" t="str">
        <f t="shared" si="1358"/>
        <v/>
      </c>
    </row>
    <row r="56879" spans="9:9" x14ac:dyDescent="0.25">
      <c r="I56879" t="str">
        <f t="shared" si="1358"/>
        <v/>
      </c>
    </row>
    <row r="56880" spans="9:9" x14ac:dyDescent="0.25">
      <c r="I56880" t="str">
        <f t="shared" si="1358"/>
        <v/>
      </c>
    </row>
    <row r="56881" spans="9:9" x14ac:dyDescent="0.25">
      <c r="I56881" t="str">
        <f t="shared" si="1358"/>
        <v/>
      </c>
    </row>
    <row r="56882" spans="9:9" x14ac:dyDescent="0.25">
      <c r="I56882" t="str">
        <f t="shared" si="1358"/>
        <v/>
      </c>
    </row>
    <row r="56883" spans="9:9" x14ac:dyDescent="0.25">
      <c r="I56883" t="str">
        <f t="shared" si="1358"/>
        <v/>
      </c>
    </row>
    <row r="56884" spans="9:9" x14ac:dyDescent="0.25">
      <c r="I56884" t="str">
        <f t="shared" si="1358"/>
        <v/>
      </c>
    </row>
    <row r="56885" spans="9:9" x14ac:dyDescent="0.25">
      <c r="I56885" t="str">
        <f t="shared" si="1358"/>
        <v/>
      </c>
    </row>
    <row r="56886" spans="9:9" x14ac:dyDescent="0.25">
      <c r="I56886" t="str">
        <f t="shared" si="1358"/>
        <v/>
      </c>
    </row>
    <row r="56887" spans="9:9" x14ac:dyDescent="0.25">
      <c r="I56887" t="str">
        <f t="shared" si="1358"/>
        <v/>
      </c>
    </row>
    <row r="56888" spans="9:9" x14ac:dyDescent="0.25">
      <c r="I56888" t="str">
        <f t="shared" si="1358"/>
        <v/>
      </c>
    </row>
    <row r="56889" spans="9:9" x14ac:dyDescent="0.25">
      <c r="I56889" t="str">
        <f t="shared" si="1358"/>
        <v/>
      </c>
    </row>
    <row r="56890" spans="9:9" x14ac:dyDescent="0.25">
      <c r="I56890" t="str">
        <f t="shared" si="1358"/>
        <v/>
      </c>
    </row>
    <row r="56891" spans="9:9" x14ac:dyDescent="0.25">
      <c r="I56891" t="str">
        <f t="shared" si="1358"/>
        <v/>
      </c>
    </row>
    <row r="56892" spans="9:9" x14ac:dyDescent="0.25">
      <c r="I56892" t="str">
        <f t="shared" si="1358"/>
        <v/>
      </c>
    </row>
    <row r="56893" spans="9:9" x14ac:dyDescent="0.25">
      <c r="I56893" t="str">
        <f t="shared" si="1358"/>
        <v/>
      </c>
    </row>
    <row r="56894" spans="9:9" x14ac:dyDescent="0.25">
      <c r="I56894" t="str">
        <f t="shared" si="1358"/>
        <v/>
      </c>
    </row>
    <row r="56895" spans="9:9" x14ac:dyDescent="0.25">
      <c r="I56895" t="str">
        <f t="shared" si="1358"/>
        <v/>
      </c>
    </row>
    <row r="56896" spans="9:9" x14ac:dyDescent="0.25">
      <c r="I56896" t="str">
        <f t="shared" si="1358"/>
        <v/>
      </c>
    </row>
    <row r="56897" spans="9:9" x14ac:dyDescent="0.25">
      <c r="I56897" t="str">
        <f t="shared" si="1358"/>
        <v/>
      </c>
    </row>
    <row r="56898" spans="9:9" x14ac:dyDescent="0.25">
      <c r="I56898" t="str">
        <f t="shared" si="1358"/>
        <v/>
      </c>
    </row>
    <row r="56899" spans="9:9" x14ac:dyDescent="0.25">
      <c r="I56899" t="str">
        <f t="shared" si="1358"/>
        <v/>
      </c>
    </row>
    <row r="56900" spans="9:9" x14ac:dyDescent="0.25">
      <c r="I56900" t="str">
        <f t="shared" si="1358"/>
        <v/>
      </c>
    </row>
    <row r="56901" spans="9:9" x14ac:dyDescent="0.25">
      <c r="I56901" t="str">
        <f t="shared" si="1358"/>
        <v/>
      </c>
    </row>
    <row r="56902" spans="9:9" x14ac:dyDescent="0.25">
      <c r="I56902" t="str">
        <f t="shared" ref="I56902:I56965" si="1359">G56902&amp;H56902</f>
        <v/>
      </c>
    </row>
    <row r="56903" spans="9:9" x14ac:dyDescent="0.25">
      <c r="I56903" t="str">
        <f t="shared" si="1359"/>
        <v/>
      </c>
    </row>
    <row r="56904" spans="9:9" x14ac:dyDescent="0.25">
      <c r="I56904" t="str">
        <f t="shared" si="1359"/>
        <v/>
      </c>
    </row>
    <row r="56905" spans="9:9" x14ac:dyDescent="0.25">
      <c r="I56905" t="str">
        <f t="shared" si="1359"/>
        <v/>
      </c>
    </row>
    <row r="56906" spans="9:9" x14ac:dyDescent="0.25">
      <c r="I56906" t="str">
        <f t="shared" si="1359"/>
        <v/>
      </c>
    </row>
    <row r="56907" spans="9:9" x14ac:dyDescent="0.25">
      <c r="I56907" t="str">
        <f t="shared" si="1359"/>
        <v/>
      </c>
    </row>
    <row r="56908" spans="9:9" x14ac:dyDescent="0.25">
      <c r="I56908" t="str">
        <f t="shared" si="1359"/>
        <v/>
      </c>
    </row>
    <row r="56909" spans="9:9" x14ac:dyDescent="0.25">
      <c r="I56909" t="str">
        <f t="shared" si="1359"/>
        <v/>
      </c>
    </row>
    <row r="56910" spans="9:9" x14ac:dyDescent="0.25">
      <c r="I56910" t="str">
        <f t="shared" si="1359"/>
        <v/>
      </c>
    </row>
    <row r="56911" spans="9:9" x14ac:dyDescent="0.25">
      <c r="I56911" t="str">
        <f t="shared" si="1359"/>
        <v/>
      </c>
    </row>
    <row r="56912" spans="9:9" x14ac:dyDescent="0.25">
      <c r="I56912" t="str">
        <f t="shared" si="1359"/>
        <v/>
      </c>
    </row>
    <row r="56913" spans="9:9" x14ac:dyDescent="0.25">
      <c r="I56913" t="str">
        <f t="shared" si="1359"/>
        <v/>
      </c>
    </row>
    <row r="56914" spans="9:9" x14ac:dyDescent="0.25">
      <c r="I56914" t="str">
        <f t="shared" si="1359"/>
        <v/>
      </c>
    </row>
    <row r="56915" spans="9:9" x14ac:dyDescent="0.25">
      <c r="I56915" t="str">
        <f t="shared" si="1359"/>
        <v/>
      </c>
    </row>
    <row r="56916" spans="9:9" x14ac:dyDescent="0.25">
      <c r="I56916" t="str">
        <f t="shared" si="1359"/>
        <v/>
      </c>
    </row>
    <row r="56917" spans="9:9" x14ac:dyDescent="0.25">
      <c r="I56917" t="str">
        <f t="shared" si="1359"/>
        <v/>
      </c>
    </row>
    <row r="56918" spans="9:9" x14ac:dyDescent="0.25">
      <c r="I56918" t="str">
        <f t="shared" si="1359"/>
        <v/>
      </c>
    </row>
    <row r="56919" spans="9:9" x14ac:dyDescent="0.25">
      <c r="I56919" t="str">
        <f t="shared" si="1359"/>
        <v/>
      </c>
    </row>
    <row r="56920" spans="9:9" x14ac:dyDescent="0.25">
      <c r="I56920" t="str">
        <f t="shared" si="1359"/>
        <v/>
      </c>
    </row>
    <row r="56921" spans="9:9" x14ac:dyDescent="0.25">
      <c r="I56921" t="str">
        <f t="shared" si="1359"/>
        <v/>
      </c>
    </row>
    <row r="56922" spans="9:9" x14ac:dyDescent="0.25">
      <c r="I56922" t="str">
        <f t="shared" si="1359"/>
        <v/>
      </c>
    </row>
    <row r="56923" spans="9:9" x14ac:dyDescent="0.25">
      <c r="I56923" t="str">
        <f t="shared" si="1359"/>
        <v/>
      </c>
    </row>
    <row r="56924" spans="9:9" x14ac:dyDescent="0.25">
      <c r="I56924" t="str">
        <f t="shared" si="1359"/>
        <v/>
      </c>
    </row>
    <row r="56925" spans="9:9" x14ac:dyDescent="0.25">
      <c r="I56925" t="str">
        <f t="shared" si="1359"/>
        <v/>
      </c>
    </row>
    <row r="56926" spans="9:9" x14ac:dyDescent="0.25">
      <c r="I56926" t="str">
        <f t="shared" si="1359"/>
        <v/>
      </c>
    </row>
    <row r="56927" spans="9:9" x14ac:dyDescent="0.25">
      <c r="I56927" t="str">
        <f t="shared" si="1359"/>
        <v/>
      </c>
    </row>
    <row r="56928" spans="9:9" x14ac:dyDescent="0.25">
      <c r="I56928" t="str">
        <f t="shared" si="1359"/>
        <v/>
      </c>
    </row>
    <row r="56929" spans="9:9" x14ac:dyDescent="0.25">
      <c r="I56929" t="str">
        <f t="shared" si="1359"/>
        <v/>
      </c>
    </row>
    <row r="56930" spans="9:9" x14ac:dyDescent="0.25">
      <c r="I56930" t="str">
        <f t="shared" si="1359"/>
        <v/>
      </c>
    </row>
    <row r="56931" spans="9:9" x14ac:dyDescent="0.25">
      <c r="I56931" t="str">
        <f t="shared" si="1359"/>
        <v/>
      </c>
    </row>
    <row r="56932" spans="9:9" x14ac:dyDescent="0.25">
      <c r="I56932" t="str">
        <f t="shared" si="1359"/>
        <v/>
      </c>
    </row>
    <row r="56933" spans="9:9" x14ac:dyDescent="0.25">
      <c r="I56933" t="str">
        <f t="shared" si="1359"/>
        <v/>
      </c>
    </row>
    <row r="56934" spans="9:9" x14ac:dyDescent="0.25">
      <c r="I56934" t="str">
        <f t="shared" si="1359"/>
        <v/>
      </c>
    </row>
    <row r="56935" spans="9:9" x14ac:dyDescent="0.25">
      <c r="I56935" t="str">
        <f t="shared" si="1359"/>
        <v/>
      </c>
    </row>
    <row r="56936" spans="9:9" x14ac:dyDescent="0.25">
      <c r="I56936" t="str">
        <f t="shared" si="1359"/>
        <v/>
      </c>
    </row>
    <row r="56937" spans="9:9" x14ac:dyDescent="0.25">
      <c r="I56937" t="str">
        <f t="shared" si="1359"/>
        <v/>
      </c>
    </row>
    <row r="56938" spans="9:9" x14ac:dyDescent="0.25">
      <c r="I56938" t="str">
        <f t="shared" si="1359"/>
        <v/>
      </c>
    </row>
    <row r="56939" spans="9:9" x14ac:dyDescent="0.25">
      <c r="I56939" t="str">
        <f t="shared" si="1359"/>
        <v/>
      </c>
    </row>
    <row r="56940" spans="9:9" x14ac:dyDescent="0.25">
      <c r="I56940" t="str">
        <f t="shared" si="1359"/>
        <v/>
      </c>
    </row>
    <row r="56941" spans="9:9" x14ac:dyDescent="0.25">
      <c r="I56941" t="str">
        <f t="shared" si="1359"/>
        <v/>
      </c>
    </row>
    <row r="56942" spans="9:9" x14ac:dyDescent="0.25">
      <c r="I56942" t="str">
        <f t="shared" si="1359"/>
        <v/>
      </c>
    </row>
    <row r="56943" spans="9:9" x14ac:dyDescent="0.25">
      <c r="I56943" t="str">
        <f t="shared" si="1359"/>
        <v/>
      </c>
    </row>
    <row r="56944" spans="9:9" x14ac:dyDescent="0.25">
      <c r="I56944" t="str">
        <f t="shared" si="1359"/>
        <v/>
      </c>
    </row>
    <row r="56945" spans="9:9" x14ac:dyDescent="0.25">
      <c r="I56945" t="str">
        <f t="shared" si="1359"/>
        <v/>
      </c>
    </row>
    <row r="56946" spans="9:9" x14ac:dyDescent="0.25">
      <c r="I56946" t="str">
        <f t="shared" si="1359"/>
        <v/>
      </c>
    </row>
    <row r="56947" spans="9:9" x14ac:dyDescent="0.25">
      <c r="I56947" t="str">
        <f t="shared" si="1359"/>
        <v/>
      </c>
    </row>
    <row r="56948" spans="9:9" x14ac:dyDescent="0.25">
      <c r="I56948" t="str">
        <f t="shared" si="1359"/>
        <v/>
      </c>
    </row>
    <row r="56949" spans="9:9" x14ac:dyDescent="0.25">
      <c r="I56949" t="str">
        <f t="shared" si="1359"/>
        <v/>
      </c>
    </row>
    <row r="56950" spans="9:9" x14ac:dyDescent="0.25">
      <c r="I56950" t="str">
        <f t="shared" si="1359"/>
        <v/>
      </c>
    </row>
    <row r="56951" spans="9:9" x14ac:dyDescent="0.25">
      <c r="I56951" t="str">
        <f t="shared" si="1359"/>
        <v/>
      </c>
    </row>
    <row r="56952" spans="9:9" x14ac:dyDescent="0.25">
      <c r="I56952" t="str">
        <f t="shared" si="1359"/>
        <v/>
      </c>
    </row>
    <row r="56953" spans="9:9" x14ac:dyDescent="0.25">
      <c r="I56953" t="str">
        <f t="shared" si="1359"/>
        <v/>
      </c>
    </row>
    <row r="56954" spans="9:9" x14ac:dyDescent="0.25">
      <c r="I56954" t="str">
        <f t="shared" si="1359"/>
        <v/>
      </c>
    </row>
    <row r="56955" spans="9:9" x14ac:dyDescent="0.25">
      <c r="I56955" t="str">
        <f t="shared" si="1359"/>
        <v/>
      </c>
    </row>
    <row r="56956" spans="9:9" x14ac:dyDescent="0.25">
      <c r="I56956" t="str">
        <f t="shared" si="1359"/>
        <v/>
      </c>
    </row>
    <row r="56957" spans="9:9" x14ac:dyDescent="0.25">
      <c r="I56957" t="str">
        <f t="shared" si="1359"/>
        <v/>
      </c>
    </row>
    <row r="56958" spans="9:9" x14ac:dyDescent="0.25">
      <c r="I56958" t="str">
        <f t="shared" si="1359"/>
        <v/>
      </c>
    </row>
    <row r="56959" spans="9:9" x14ac:dyDescent="0.25">
      <c r="I56959" t="str">
        <f t="shared" si="1359"/>
        <v/>
      </c>
    </row>
    <row r="56960" spans="9:9" x14ac:dyDescent="0.25">
      <c r="I56960" t="str">
        <f t="shared" si="1359"/>
        <v/>
      </c>
    </row>
    <row r="56961" spans="9:9" x14ac:dyDescent="0.25">
      <c r="I56961" t="str">
        <f t="shared" si="1359"/>
        <v/>
      </c>
    </row>
    <row r="56962" spans="9:9" x14ac:dyDescent="0.25">
      <c r="I56962" t="str">
        <f t="shared" si="1359"/>
        <v/>
      </c>
    </row>
    <row r="56963" spans="9:9" x14ac:dyDescent="0.25">
      <c r="I56963" t="str">
        <f t="shared" si="1359"/>
        <v/>
      </c>
    </row>
    <row r="56964" spans="9:9" x14ac:dyDescent="0.25">
      <c r="I56964" t="str">
        <f t="shared" si="1359"/>
        <v/>
      </c>
    </row>
    <row r="56965" spans="9:9" x14ac:dyDescent="0.25">
      <c r="I56965" t="str">
        <f t="shared" si="1359"/>
        <v/>
      </c>
    </row>
    <row r="56966" spans="9:9" x14ac:dyDescent="0.25">
      <c r="I56966" t="str">
        <f t="shared" ref="I56966:I57029" si="1360">G56966&amp;H56966</f>
        <v/>
      </c>
    </row>
    <row r="56967" spans="9:9" x14ac:dyDescent="0.25">
      <c r="I56967" t="str">
        <f t="shared" si="1360"/>
        <v/>
      </c>
    </row>
    <row r="56968" spans="9:9" x14ac:dyDescent="0.25">
      <c r="I56968" t="str">
        <f t="shared" si="1360"/>
        <v/>
      </c>
    </row>
    <row r="56969" spans="9:9" x14ac:dyDescent="0.25">
      <c r="I56969" t="str">
        <f t="shared" si="1360"/>
        <v/>
      </c>
    </row>
    <row r="56970" spans="9:9" x14ac:dyDescent="0.25">
      <c r="I56970" t="str">
        <f t="shared" si="1360"/>
        <v/>
      </c>
    </row>
    <row r="56971" spans="9:9" x14ac:dyDescent="0.25">
      <c r="I56971" t="str">
        <f t="shared" si="1360"/>
        <v/>
      </c>
    </row>
    <row r="56972" spans="9:9" x14ac:dyDescent="0.25">
      <c r="I56972" t="str">
        <f t="shared" si="1360"/>
        <v/>
      </c>
    </row>
    <row r="56973" spans="9:9" x14ac:dyDescent="0.25">
      <c r="I56973" t="str">
        <f t="shared" si="1360"/>
        <v/>
      </c>
    </row>
    <row r="56974" spans="9:9" x14ac:dyDescent="0.25">
      <c r="I56974" t="str">
        <f t="shared" si="1360"/>
        <v/>
      </c>
    </row>
    <row r="56975" spans="9:9" x14ac:dyDescent="0.25">
      <c r="I56975" t="str">
        <f t="shared" si="1360"/>
        <v/>
      </c>
    </row>
    <row r="56976" spans="9:9" x14ac:dyDescent="0.25">
      <c r="I56976" t="str">
        <f t="shared" si="1360"/>
        <v/>
      </c>
    </row>
    <row r="56977" spans="9:9" x14ac:dyDescent="0.25">
      <c r="I56977" t="str">
        <f t="shared" si="1360"/>
        <v/>
      </c>
    </row>
    <row r="56978" spans="9:9" x14ac:dyDescent="0.25">
      <c r="I56978" t="str">
        <f t="shared" si="1360"/>
        <v/>
      </c>
    </row>
    <row r="56979" spans="9:9" x14ac:dyDescent="0.25">
      <c r="I56979" t="str">
        <f t="shared" si="1360"/>
        <v/>
      </c>
    </row>
    <row r="56980" spans="9:9" x14ac:dyDescent="0.25">
      <c r="I56980" t="str">
        <f t="shared" si="1360"/>
        <v/>
      </c>
    </row>
    <row r="56981" spans="9:9" x14ac:dyDescent="0.25">
      <c r="I56981" t="str">
        <f t="shared" si="1360"/>
        <v/>
      </c>
    </row>
    <row r="56982" spans="9:9" x14ac:dyDescent="0.25">
      <c r="I56982" t="str">
        <f t="shared" si="1360"/>
        <v/>
      </c>
    </row>
    <row r="56983" spans="9:9" x14ac:dyDescent="0.25">
      <c r="I56983" t="str">
        <f t="shared" si="1360"/>
        <v/>
      </c>
    </row>
    <row r="56984" spans="9:9" x14ac:dyDescent="0.25">
      <c r="I56984" t="str">
        <f t="shared" si="1360"/>
        <v/>
      </c>
    </row>
    <row r="56985" spans="9:9" x14ac:dyDescent="0.25">
      <c r="I56985" t="str">
        <f t="shared" si="1360"/>
        <v/>
      </c>
    </row>
    <row r="56986" spans="9:9" x14ac:dyDescent="0.25">
      <c r="I56986" t="str">
        <f t="shared" si="1360"/>
        <v/>
      </c>
    </row>
    <row r="56987" spans="9:9" x14ac:dyDescent="0.25">
      <c r="I56987" t="str">
        <f t="shared" si="1360"/>
        <v/>
      </c>
    </row>
    <row r="56988" spans="9:9" x14ac:dyDescent="0.25">
      <c r="I56988" t="str">
        <f t="shared" si="1360"/>
        <v/>
      </c>
    </row>
    <row r="56989" spans="9:9" x14ac:dyDescent="0.25">
      <c r="I56989" t="str">
        <f t="shared" si="1360"/>
        <v/>
      </c>
    </row>
    <row r="56990" spans="9:9" x14ac:dyDescent="0.25">
      <c r="I56990" t="str">
        <f t="shared" si="1360"/>
        <v/>
      </c>
    </row>
    <row r="56991" spans="9:9" x14ac:dyDescent="0.25">
      <c r="I56991" t="str">
        <f t="shared" si="1360"/>
        <v/>
      </c>
    </row>
    <row r="56992" spans="9:9" x14ac:dyDescent="0.25">
      <c r="I56992" t="str">
        <f t="shared" si="1360"/>
        <v/>
      </c>
    </row>
    <row r="56993" spans="9:9" x14ac:dyDescent="0.25">
      <c r="I56993" t="str">
        <f t="shared" si="1360"/>
        <v/>
      </c>
    </row>
    <row r="56994" spans="9:9" x14ac:dyDescent="0.25">
      <c r="I56994" t="str">
        <f t="shared" si="1360"/>
        <v/>
      </c>
    </row>
    <row r="56995" spans="9:9" x14ac:dyDescent="0.25">
      <c r="I56995" t="str">
        <f t="shared" si="1360"/>
        <v/>
      </c>
    </row>
    <row r="56996" spans="9:9" x14ac:dyDescent="0.25">
      <c r="I56996" t="str">
        <f t="shared" si="1360"/>
        <v/>
      </c>
    </row>
    <row r="56997" spans="9:9" x14ac:dyDescent="0.25">
      <c r="I56997" t="str">
        <f t="shared" si="1360"/>
        <v/>
      </c>
    </row>
    <row r="56998" spans="9:9" x14ac:dyDescent="0.25">
      <c r="I56998" t="str">
        <f t="shared" si="1360"/>
        <v/>
      </c>
    </row>
    <row r="56999" spans="9:9" x14ac:dyDescent="0.25">
      <c r="I56999" t="str">
        <f t="shared" si="1360"/>
        <v/>
      </c>
    </row>
    <row r="57000" spans="9:9" x14ac:dyDescent="0.25">
      <c r="I57000" t="str">
        <f t="shared" si="1360"/>
        <v/>
      </c>
    </row>
    <row r="57001" spans="9:9" x14ac:dyDescent="0.25">
      <c r="I57001" t="str">
        <f t="shared" si="1360"/>
        <v/>
      </c>
    </row>
    <row r="57002" spans="9:9" x14ac:dyDescent="0.25">
      <c r="I57002" t="str">
        <f t="shared" si="1360"/>
        <v/>
      </c>
    </row>
    <row r="57003" spans="9:9" x14ac:dyDescent="0.25">
      <c r="I57003" t="str">
        <f t="shared" si="1360"/>
        <v/>
      </c>
    </row>
    <row r="57004" spans="9:9" x14ac:dyDescent="0.25">
      <c r="I57004" t="str">
        <f t="shared" si="1360"/>
        <v/>
      </c>
    </row>
    <row r="57005" spans="9:9" x14ac:dyDescent="0.25">
      <c r="I57005" t="str">
        <f t="shared" si="1360"/>
        <v/>
      </c>
    </row>
    <row r="57006" spans="9:9" x14ac:dyDescent="0.25">
      <c r="I57006" t="str">
        <f t="shared" si="1360"/>
        <v/>
      </c>
    </row>
    <row r="57007" spans="9:9" x14ac:dyDescent="0.25">
      <c r="I57007" t="str">
        <f t="shared" si="1360"/>
        <v/>
      </c>
    </row>
    <row r="57008" spans="9:9" x14ac:dyDescent="0.25">
      <c r="I57008" t="str">
        <f t="shared" si="1360"/>
        <v/>
      </c>
    </row>
    <row r="57009" spans="9:9" x14ac:dyDescent="0.25">
      <c r="I57009" t="str">
        <f t="shared" si="1360"/>
        <v/>
      </c>
    </row>
    <row r="57010" spans="9:9" x14ac:dyDescent="0.25">
      <c r="I57010" t="str">
        <f t="shared" si="1360"/>
        <v/>
      </c>
    </row>
    <row r="57011" spans="9:9" x14ac:dyDescent="0.25">
      <c r="I57011" t="str">
        <f t="shared" si="1360"/>
        <v/>
      </c>
    </row>
    <row r="57012" spans="9:9" x14ac:dyDescent="0.25">
      <c r="I57012" t="str">
        <f t="shared" si="1360"/>
        <v/>
      </c>
    </row>
    <row r="57013" spans="9:9" x14ac:dyDescent="0.25">
      <c r="I57013" t="str">
        <f t="shared" si="1360"/>
        <v/>
      </c>
    </row>
    <row r="57014" spans="9:9" x14ac:dyDescent="0.25">
      <c r="I57014" t="str">
        <f t="shared" si="1360"/>
        <v/>
      </c>
    </row>
    <row r="57015" spans="9:9" x14ac:dyDescent="0.25">
      <c r="I57015" t="str">
        <f t="shared" si="1360"/>
        <v/>
      </c>
    </row>
    <row r="57016" spans="9:9" x14ac:dyDescent="0.25">
      <c r="I57016" t="str">
        <f t="shared" si="1360"/>
        <v/>
      </c>
    </row>
    <row r="57017" spans="9:9" x14ac:dyDescent="0.25">
      <c r="I57017" t="str">
        <f t="shared" si="1360"/>
        <v/>
      </c>
    </row>
    <row r="57018" spans="9:9" x14ac:dyDescent="0.25">
      <c r="I57018" t="str">
        <f t="shared" si="1360"/>
        <v/>
      </c>
    </row>
    <row r="57019" spans="9:9" x14ac:dyDescent="0.25">
      <c r="I57019" t="str">
        <f t="shared" si="1360"/>
        <v/>
      </c>
    </row>
    <row r="57020" spans="9:9" x14ac:dyDescent="0.25">
      <c r="I57020" t="str">
        <f t="shared" si="1360"/>
        <v/>
      </c>
    </row>
    <row r="57021" spans="9:9" x14ac:dyDescent="0.25">
      <c r="I57021" t="str">
        <f t="shared" si="1360"/>
        <v/>
      </c>
    </row>
    <row r="57022" spans="9:9" x14ac:dyDescent="0.25">
      <c r="I57022" t="str">
        <f t="shared" si="1360"/>
        <v/>
      </c>
    </row>
    <row r="57023" spans="9:9" x14ac:dyDescent="0.25">
      <c r="I57023" t="str">
        <f t="shared" si="1360"/>
        <v/>
      </c>
    </row>
    <row r="57024" spans="9:9" x14ac:dyDescent="0.25">
      <c r="I57024" t="str">
        <f t="shared" si="1360"/>
        <v/>
      </c>
    </row>
    <row r="57025" spans="9:9" x14ac:dyDescent="0.25">
      <c r="I57025" t="str">
        <f t="shared" si="1360"/>
        <v/>
      </c>
    </row>
    <row r="57026" spans="9:9" x14ac:dyDescent="0.25">
      <c r="I57026" t="str">
        <f t="shared" si="1360"/>
        <v/>
      </c>
    </row>
    <row r="57027" spans="9:9" x14ac:dyDescent="0.25">
      <c r="I57027" t="str">
        <f t="shared" si="1360"/>
        <v/>
      </c>
    </row>
    <row r="57028" spans="9:9" x14ac:dyDescent="0.25">
      <c r="I57028" t="str">
        <f t="shared" si="1360"/>
        <v/>
      </c>
    </row>
    <row r="57029" spans="9:9" x14ac:dyDescent="0.25">
      <c r="I57029" t="str">
        <f t="shared" si="1360"/>
        <v/>
      </c>
    </row>
    <row r="57030" spans="9:9" x14ac:dyDescent="0.25">
      <c r="I57030" t="str">
        <f t="shared" ref="I57030:I57093" si="1361">G57030&amp;H57030</f>
        <v/>
      </c>
    </row>
    <row r="57031" spans="9:9" x14ac:dyDescent="0.25">
      <c r="I57031" t="str">
        <f t="shared" si="1361"/>
        <v/>
      </c>
    </row>
    <row r="57032" spans="9:9" x14ac:dyDescent="0.25">
      <c r="I57032" t="str">
        <f t="shared" si="1361"/>
        <v/>
      </c>
    </row>
    <row r="57033" spans="9:9" x14ac:dyDescent="0.25">
      <c r="I57033" t="str">
        <f t="shared" si="1361"/>
        <v/>
      </c>
    </row>
    <row r="57034" spans="9:9" x14ac:dyDescent="0.25">
      <c r="I57034" t="str">
        <f t="shared" si="1361"/>
        <v/>
      </c>
    </row>
    <row r="57035" spans="9:9" x14ac:dyDescent="0.25">
      <c r="I57035" t="str">
        <f t="shared" si="1361"/>
        <v/>
      </c>
    </row>
    <row r="57036" spans="9:9" x14ac:dyDescent="0.25">
      <c r="I57036" t="str">
        <f t="shared" si="1361"/>
        <v/>
      </c>
    </row>
    <row r="57037" spans="9:9" x14ac:dyDescent="0.25">
      <c r="I57037" t="str">
        <f t="shared" si="1361"/>
        <v/>
      </c>
    </row>
    <row r="57038" spans="9:9" x14ac:dyDescent="0.25">
      <c r="I57038" t="str">
        <f t="shared" si="1361"/>
        <v/>
      </c>
    </row>
    <row r="57039" spans="9:9" x14ac:dyDescent="0.25">
      <c r="I57039" t="str">
        <f t="shared" si="1361"/>
        <v/>
      </c>
    </row>
    <row r="57040" spans="9:9" x14ac:dyDescent="0.25">
      <c r="I57040" t="str">
        <f t="shared" si="1361"/>
        <v/>
      </c>
    </row>
    <row r="57041" spans="9:9" x14ac:dyDescent="0.25">
      <c r="I57041" t="str">
        <f t="shared" si="1361"/>
        <v/>
      </c>
    </row>
    <row r="57042" spans="9:9" x14ac:dyDescent="0.25">
      <c r="I57042" t="str">
        <f t="shared" si="1361"/>
        <v/>
      </c>
    </row>
    <row r="57043" spans="9:9" x14ac:dyDescent="0.25">
      <c r="I57043" t="str">
        <f t="shared" si="1361"/>
        <v/>
      </c>
    </row>
    <row r="57044" spans="9:9" x14ac:dyDescent="0.25">
      <c r="I57044" t="str">
        <f t="shared" si="1361"/>
        <v/>
      </c>
    </row>
    <row r="57045" spans="9:9" x14ac:dyDescent="0.25">
      <c r="I57045" t="str">
        <f t="shared" si="1361"/>
        <v/>
      </c>
    </row>
    <row r="57046" spans="9:9" x14ac:dyDescent="0.25">
      <c r="I57046" t="str">
        <f t="shared" si="1361"/>
        <v/>
      </c>
    </row>
    <row r="57047" spans="9:9" x14ac:dyDescent="0.25">
      <c r="I57047" t="str">
        <f t="shared" si="1361"/>
        <v/>
      </c>
    </row>
    <row r="57048" spans="9:9" x14ac:dyDescent="0.25">
      <c r="I57048" t="str">
        <f t="shared" si="1361"/>
        <v/>
      </c>
    </row>
    <row r="57049" spans="9:9" x14ac:dyDescent="0.25">
      <c r="I57049" t="str">
        <f t="shared" si="1361"/>
        <v/>
      </c>
    </row>
    <row r="57050" spans="9:9" x14ac:dyDescent="0.25">
      <c r="I57050" t="str">
        <f t="shared" si="1361"/>
        <v/>
      </c>
    </row>
    <row r="57051" spans="9:9" x14ac:dyDescent="0.25">
      <c r="I57051" t="str">
        <f t="shared" si="1361"/>
        <v/>
      </c>
    </row>
    <row r="57052" spans="9:9" x14ac:dyDescent="0.25">
      <c r="I57052" t="str">
        <f t="shared" si="1361"/>
        <v/>
      </c>
    </row>
    <row r="57053" spans="9:9" x14ac:dyDescent="0.25">
      <c r="I57053" t="str">
        <f t="shared" si="1361"/>
        <v/>
      </c>
    </row>
    <row r="57054" spans="9:9" x14ac:dyDescent="0.25">
      <c r="I57054" t="str">
        <f t="shared" si="1361"/>
        <v/>
      </c>
    </row>
    <row r="57055" spans="9:9" x14ac:dyDescent="0.25">
      <c r="I57055" t="str">
        <f t="shared" si="1361"/>
        <v/>
      </c>
    </row>
    <row r="57056" spans="9:9" x14ac:dyDescent="0.25">
      <c r="I57056" t="str">
        <f t="shared" si="1361"/>
        <v/>
      </c>
    </row>
    <row r="57057" spans="9:9" x14ac:dyDescent="0.25">
      <c r="I57057" t="str">
        <f t="shared" si="1361"/>
        <v/>
      </c>
    </row>
    <row r="57058" spans="9:9" x14ac:dyDescent="0.25">
      <c r="I57058" t="str">
        <f t="shared" si="1361"/>
        <v/>
      </c>
    </row>
    <row r="57059" spans="9:9" x14ac:dyDescent="0.25">
      <c r="I57059" t="str">
        <f t="shared" si="1361"/>
        <v/>
      </c>
    </row>
    <row r="57060" spans="9:9" x14ac:dyDescent="0.25">
      <c r="I57060" t="str">
        <f t="shared" si="1361"/>
        <v/>
      </c>
    </row>
    <row r="57061" spans="9:9" x14ac:dyDescent="0.25">
      <c r="I57061" t="str">
        <f t="shared" si="1361"/>
        <v/>
      </c>
    </row>
    <row r="57062" spans="9:9" x14ac:dyDescent="0.25">
      <c r="I57062" t="str">
        <f t="shared" si="1361"/>
        <v/>
      </c>
    </row>
    <row r="57063" spans="9:9" x14ac:dyDescent="0.25">
      <c r="I57063" t="str">
        <f t="shared" si="1361"/>
        <v/>
      </c>
    </row>
    <row r="57064" spans="9:9" x14ac:dyDescent="0.25">
      <c r="I57064" t="str">
        <f t="shared" si="1361"/>
        <v/>
      </c>
    </row>
    <row r="57065" spans="9:9" x14ac:dyDescent="0.25">
      <c r="I57065" t="str">
        <f t="shared" si="1361"/>
        <v/>
      </c>
    </row>
    <row r="57066" spans="9:9" x14ac:dyDescent="0.25">
      <c r="I57066" t="str">
        <f t="shared" si="1361"/>
        <v/>
      </c>
    </row>
    <row r="57067" spans="9:9" x14ac:dyDescent="0.25">
      <c r="I57067" t="str">
        <f t="shared" si="1361"/>
        <v/>
      </c>
    </row>
    <row r="57068" spans="9:9" x14ac:dyDescent="0.25">
      <c r="I57068" t="str">
        <f t="shared" si="1361"/>
        <v/>
      </c>
    </row>
    <row r="57069" spans="9:9" x14ac:dyDescent="0.25">
      <c r="I57069" t="str">
        <f t="shared" si="1361"/>
        <v/>
      </c>
    </row>
    <row r="57070" spans="9:9" x14ac:dyDescent="0.25">
      <c r="I57070" t="str">
        <f t="shared" si="1361"/>
        <v/>
      </c>
    </row>
    <row r="57071" spans="9:9" x14ac:dyDescent="0.25">
      <c r="I57071" t="str">
        <f t="shared" si="1361"/>
        <v/>
      </c>
    </row>
    <row r="57072" spans="9:9" x14ac:dyDescent="0.25">
      <c r="I57072" t="str">
        <f t="shared" si="1361"/>
        <v/>
      </c>
    </row>
    <row r="57073" spans="9:9" x14ac:dyDescent="0.25">
      <c r="I57073" t="str">
        <f t="shared" si="1361"/>
        <v/>
      </c>
    </row>
    <row r="57074" spans="9:9" x14ac:dyDescent="0.25">
      <c r="I57074" t="str">
        <f t="shared" si="1361"/>
        <v/>
      </c>
    </row>
    <row r="57075" spans="9:9" x14ac:dyDescent="0.25">
      <c r="I57075" t="str">
        <f t="shared" si="1361"/>
        <v/>
      </c>
    </row>
    <row r="57076" spans="9:9" x14ac:dyDescent="0.25">
      <c r="I57076" t="str">
        <f t="shared" si="1361"/>
        <v/>
      </c>
    </row>
    <row r="57077" spans="9:9" x14ac:dyDescent="0.25">
      <c r="I57077" t="str">
        <f t="shared" si="1361"/>
        <v/>
      </c>
    </row>
    <row r="57078" spans="9:9" x14ac:dyDescent="0.25">
      <c r="I57078" t="str">
        <f t="shared" si="1361"/>
        <v/>
      </c>
    </row>
    <row r="57079" spans="9:9" x14ac:dyDescent="0.25">
      <c r="I57079" t="str">
        <f t="shared" si="1361"/>
        <v/>
      </c>
    </row>
    <row r="57080" spans="9:9" x14ac:dyDescent="0.25">
      <c r="I57080" t="str">
        <f t="shared" si="1361"/>
        <v/>
      </c>
    </row>
    <row r="57081" spans="9:9" x14ac:dyDescent="0.25">
      <c r="I57081" t="str">
        <f t="shared" si="1361"/>
        <v/>
      </c>
    </row>
    <row r="57082" spans="9:9" x14ac:dyDescent="0.25">
      <c r="I57082" t="str">
        <f t="shared" si="1361"/>
        <v/>
      </c>
    </row>
    <row r="57083" spans="9:9" x14ac:dyDescent="0.25">
      <c r="I57083" t="str">
        <f t="shared" si="1361"/>
        <v/>
      </c>
    </row>
    <row r="57084" spans="9:9" x14ac:dyDescent="0.25">
      <c r="I57084" t="str">
        <f t="shared" si="1361"/>
        <v/>
      </c>
    </row>
    <row r="57085" spans="9:9" x14ac:dyDescent="0.25">
      <c r="I57085" t="str">
        <f t="shared" si="1361"/>
        <v/>
      </c>
    </row>
    <row r="57086" spans="9:9" x14ac:dyDescent="0.25">
      <c r="I57086" t="str">
        <f t="shared" si="1361"/>
        <v/>
      </c>
    </row>
    <row r="57087" spans="9:9" x14ac:dyDescent="0.25">
      <c r="I57087" t="str">
        <f t="shared" si="1361"/>
        <v/>
      </c>
    </row>
    <row r="57088" spans="9:9" x14ac:dyDescent="0.25">
      <c r="I57088" t="str">
        <f t="shared" si="1361"/>
        <v/>
      </c>
    </row>
    <row r="57089" spans="9:9" x14ac:dyDescent="0.25">
      <c r="I57089" t="str">
        <f t="shared" si="1361"/>
        <v/>
      </c>
    </row>
    <row r="57090" spans="9:9" x14ac:dyDescent="0.25">
      <c r="I57090" t="str">
        <f t="shared" si="1361"/>
        <v/>
      </c>
    </row>
    <row r="57091" spans="9:9" x14ac:dyDescent="0.25">
      <c r="I57091" t="str">
        <f t="shared" si="1361"/>
        <v/>
      </c>
    </row>
    <row r="57092" spans="9:9" x14ac:dyDescent="0.25">
      <c r="I57092" t="str">
        <f t="shared" si="1361"/>
        <v/>
      </c>
    </row>
    <row r="57093" spans="9:9" x14ac:dyDescent="0.25">
      <c r="I57093" t="str">
        <f t="shared" si="1361"/>
        <v/>
      </c>
    </row>
    <row r="57094" spans="9:9" x14ac:dyDescent="0.25">
      <c r="I57094" t="str">
        <f t="shared" ref="I57094:I57157" si="1362">G57094&amp;H57094</f>
        <v/>
      </c>
    </row>
    <row r="57095" spans="9:9" x14ac:dyDescent="0.25">
      <c r="I57095" t="str">
        <f t="shared" si="1362"/>
        <v/>
      </c>
    </row>
    <row r="57096" spans="9:9" x14ac:dyDescent="0.25">
      <c r="I57096" t="str">
        <f t="shared" si="1362"/>
        <v/>
      </c>
    </row>
    <row r="57097" spans="9:9" x14ac:dyDescent="0.25">
      <c r="I57097" t="str">
        <f t="shared" si="1362"/>
        <v/>
      </c>
    </row>
    <row r="57098" spans="9:9" x14ac:dyDescent="0.25">
      <c r="I57098" t="str">
        <f t="shared" si="1362"/>
        <v/>
      </c>
    </row>
    <row r="57099" spans="9:9" x14ac:dyDescent="0.25">
      <c r="I57099" t="str">
        <f t="shared" si="1362"/>
        <v/>
      </c>
    </row>
    <row r="57100" spans="9:9" x14ac:dyDescent="0.25">
      <c r="I57100" t="str">
        <f t="shared" si="1362"/>
        <v/>
      </c>
    </row>
    <row r="57101" spans="9:9" x14ac:dyDescent="0.25">
      <c r="I57101" t="str">
        <f t="shared" si="1362"/>
        <v/>
      </c>
    </row>
    <row r="57102" spans="9:9" x14ac:dyDescent="0.25">
      <c r="I57102" t="str">
        <f t="shared" si="1362"/>
        <v/>
      </c>
    </row>
    <row r="57103" spans="9:9" x14ac:dyDescent="0.25">
      <c r="I57103" t="str">
        <f t="shared" si="1362"/>
        <v/>
      </c>
    </row>
    <row r="57104" spans="9:9" x14ac:dyDescent="0.25">
      <c r="I57104" t="str">
        <f t="shared" si="1362"/>
        <v/>
      </c>
    </row>
    <row r="57105" spans="9:9" x14ac:dyDescent="0.25">
      <c r="I57105" t="str">
        <f t="shared" si="1362"/>
        <v/>
      </c>
    </row>
    <row r="57106" spans="9:9" x14ac:dyDescent="0.25">
      <c r="I57106" t="str">
        <f t="shared" si="1362"/>
        <v/>
      </c>
    </row>
    <row r="57107" spans="9:9" x14ac:dyDescent="0.25">
      <c r="I57107" t="str">
        <f t="shared" si="1362"/>
        <v/>
      </c>
    </row>
    <row r="57108" spans="9:9" x14ac:dyDescent="0.25">
      <c r="I57108" t="str">
        <f t="shared" si="1362"/>
        <v/>
      </c>
    </row>
    <row r="57109" spans="9:9" x14ac:dyDescent="0.25">
      <c r="I57109" t="str">
        <f t="shared" si="1362"/>
        <v/>
      </c>
    </row>
    <row r="57110" spans="9:9" x14ac:dyDescent="0.25">
      <c r="I57110" t="str">
        <f t="shared" si="1362"/>
        <v/>
      </c>
    </row>
    <row r="57111" spans="9:9" x14ac:dyDescent="0.25">
      <c r="I57111" t="str">
        <f t="shared" si="1362"/>
        <v/>
      </c>
    </row>
    <row r="57112" spans="9:9" x14ac:dyDescent="0.25">
      <c r="I57112" t="str">
        <f t="shared" si="1362"/>
        <v/>
      </c>
    </row>
    <row r="57113" spans="9:9" x14ac:dyDescent="0.25">
      <c r="I57113" t="str">
        <f t="shared" si="1362"/>
        <v/>
      </c>
    </row>
    <row r="57114" spans="9:9" x14ac:dyDescent="0.25">
      <c r="I57114" t="str">
        <f t="shared" si="1362"/>
        <v/>
      </c>
    </row>
    <row r="57115" spans="9:9" x14ac:dyDescent="0.25">
      <c r="I57115" t="str">
        <f t="shared" si="1362"/>
        <v/>
      </c>
    </row>
    <row r="57116" spans="9:9" x14ac:dyDescent="0.25">
      <c r="I57116" t="str">
        <f t="shared" si="1362"/>
        <v/>
      </c>
    </row>
    <row r="57117" spans="9:9" x14ac:dyDescent="0.25">
      <c r="I57117" t="str">
        <f t="shared" si="1362"/>
        <v/>
      </c>
    </row>
    <row r="57118" spans="9:9" x14ac:dyDescent="0.25">
      <c r="I57118" t="str">
        <f t="shared" si="1362"/>
        <v/>
      </c>
    </row>
    <row r="57119" spans="9:9" x14ac:dyDescent="0.25">
      <c r="I57119" t="str">
        <f t="shared" si="1362"/>
        <v/>
      </c>
    </row>
    <row r="57120" spans="9:9" x14ac:dyDescent="0.25">
      <c r="I57120" t="str">
        <f t="shared" si="1362"/>
        <v/>
      </c>
    </row>
    <row r="57121" spans="9:9" x14ac:dyDescent="0.25">
      <c r="I57121" t="str">
        <f t="shared" si="1362"/>
        <v/>
      </c>
    </row>
    <row r="57122" spans="9:9" x14ac:dyDescent="0.25">
      <c r="I57122" t="str">
        <f t="shared" si="1362"/>
        <v/>
      </c>
    </row>
    <row r="57123" spans="9:9" x14ac:dyDescent="0.25">
      <c r="I57123" t="str">
        <f t="shared" si="1362"/>
        <v/>
      </c>
    </row>
    <row r="57124" spans="9:9" x14ac:dyDescent="0.25">
      <c r="I57124" t="str">
        <f t="shared" si="1362"/>
        <v/>
      </c>
    </row>
    <row r="57125" spans="9:9" x14ac:dyDescent="0.25">
      <c r="I57125" t="str">
        <f t="shared" si="1362"/>
        <v/>
      </c>
    </row>
    <row r="57126" spans="9:9" x14ac:dyDescent="0.25">
      <c r="I57126" t="str">
        <f t="shared" si="1362"/>
        <v/>
      </c>
    </row>
    <row r="57127" spans="9:9" x14ac:dyDescent="0.25">
      <c r="I57127" t="str">
        <f t="shared" si="1362"/>
        <v/>
      </c>
    </row>
    <row r="57128" spans="9:9" x14ac:dyDescent="0.25">
      <c r="I57128" t="str">
        <f t="shared" si="1362"/>
        <v/>
      </c>
    </row>
    <row r="57129" spans="9:9" x14ac:dyDescent="0.25">
      <c r="I57129" t="str">
        <f t="shared" si="1362"/>
        <v/>
      </c>
    </row>
    <row r="57130" spans="9:9" x14ac:dyDescent="0.25">
      <c r="I57130" t="str">
        <f t="shared" si="1362"/>
        <v/>
      </c>
    </row>
    <row r="57131" spans="9:9" x14ac:dyDescent="0.25">
      <c r="I57131" t="str">
        <f t="shared" si="1362"/>
        <v/>
      </c>
    </row>
    <row r="57132" spans="9:9" x14ac:dyDescent="0.25">
      <c r="I57132" t="str">
        <f t="shared" si="1362"/>
        <v/>
      </c>
    </row>
    <row r="57133" spans="9:9" x14ac:dyDescent="0.25">
      <c r="I57133" t="str">
        <f t="shared" si="1362"/>
        <v/>
      </c>
    </row>
    <row r="57134" spans="9:9" x14ac:dyDescent="0.25">
      <c r="I57134" t="str">
        <f t="shared" si="1362"/>
        <v/>
      </c>
    </row>
    <row r="57135" spans="9:9" x14ac:dyDescent="0.25">
      <c r="I57135" t="str">
        <f t="shared" si="1362"/>
        <v/>
      </c>
    </row>
    <row r="57136" spans="9:9" x14ac:dyDescent="0.25">
      <c r="I57136" t="str">
        <f t="shared" si="1362"/>
        <v/>
      </c>
    </row>
    <row r="57137" spans="9:9" x14ac:dyDescent="0.25">
      <c r="I57137" t="str">
        <f t="shared" si="1362"/>
        <v/>
      </c>
    </row>
    <row r="57138" spans="9:9" x14ac:dyDescent="0.25">
      <c r="I57138" t="str">
        <f t="shared" si="1362"/>
        <v/>
      </c>
    </row>
    <row r="57139" spans="9:9" x14ac:dyDescent="0.25">
      <c r="I57139" t="str">
        <f t="shared" si="1362"/>
        <v/>
      </c>
    </row>
    <row r="57140" spans="9:9" x14ac:dyDescent="0.25">
      <c r="I57140" t="str">
        <f t="shared" si="1362"/>
        <v/>
      </c>
    </row>
    <row r="57141" spans="9:9" x14ac:dyDescent="0.25">
      <c r="I57141" t="str">
        <f t="shared" si="1362"/>
        <v/>
      </c>
    </row>
    <row r="57142" spans="9:9" x14ac:dyDescent="0.25">
      <c r="I57142" t="str">
        <f t="shared" si="1362"/>
        <v/>
      </c>
    </row>
    <row r="57143" spans="9:9" x14ac:dyDescent="0.25">
      <c r="I57143" t="str">
        <f t="shared" si="1362"/>
        <v/>
      </c>
    </row>
    <row r="57144" spans="9:9" x14ac:dyDescent="0.25">
      <c r="I57144" t="str">
        <f t="shared" si="1362"/>
        <v/>
      </c>
    </row>
    <row r="57145" spans="9:9" x14ac:dyDescent="0.25">
      <c r="I57145" t="str">
        <f t="shared" si="1362"/>
        <v/>
      </c>
    </row>
    <row r="57146" spans="9:9" x14ac:dyDescent="0.25">
      <c r="I57146" t="str">
        <f t="shared" si="1362"/>
        <v/>
      </c>
    </row>
    <row r="57147" spans="9:9" x14ac:dyDescent="0.25">
      <c r="I57147" t="str">
        <f t="shared" si="1362"/>
        <v/>
      </c>
    </row>
    <row r="57148" spans="9:9" x14ac:dyDescent="0.25">
      <c r="I57148" t="str">
        <f t="shared" si="1362"/>
        <v/>
      </c>
    </row>
    <row r="57149" spans="9:9" x14ac:dyDescent="0.25">
      <c r="I57149" t="str">
        <f t="shared" si="1362"/>
        <v/>
      </c>
    </row>
    <row r="57150" spans="9:9" x14ac:dyDescent="0.25">
      <c r="I57150" t="str">
        <f t="shared" si="1362"/>
        <v/>
      </c>
    </row>
    <row r="57151" spans="9:9" x14ac:dyDescent="0.25">
      <c r="I57151" t="str">
        <f t="shared" si="1362"/>
        <v/>
      </c>
    </row>
    <row r="57152" spans="9:9" x14ac:dyDescent="0.25">
      <c r="I57152" t="str">
        <f t="shared" si="1362"/>
        <v/>
      </c>
    </row>
    <row r="57153" spans="9:9" x14ac:dyDescent="0.25">
      <c r="I57153" t="str">
        <f t="shared" si="1362"/>
        <v/>
      </c>
    </row>
    <row r="57154" spans="9:9" x14ac:dyDescent="0.25">
      <c r="I57154" t="str">
        <f t="shared" si="1362"/>
        <v/>
      </c>
    </row>
    <row r="57155" spans="9:9" x14ac:dyDescent="0.25">
      <c r="I57155" t="str">
        <f t="shared" si="1362"/>
        <v/>
      </c>
    </row>
    <row r="57156" spans="9:9" x14ac:dyDescent="0.25">
      <c r="I57156" t="str">
        <f t="shared" si="1362"/>
        <v/>
      </c>
    </row>
    <row r="57157" spans="9:9" x14ac:dyDescent="0.25">
      <c r="I57157" t="str">
        <f t="shared" si="1362"/>
        <v/>
      </c>
    </row>
    <row r="57158" spans="9:9" x14ac:dyDescent="0.25">
      <c r="I57158" t="str">
        <f t="shared" ref="I57158:I57221" si="1363">G57158&amp;H57158</f>
        <v/>
      </c>
    </row>
    <row r="57159" spans="9:9" x14ac:dyDescent="0.25">
      <c r="I57159" t="str">
        <f t="shared" si="1363"/>
        <v/>
      </c>
    </row>
    <row r="57160" spans="9:9" x14ac:dyDescent="0.25">
      <c r="I57160" t="str">
        <f t="shared" si="1363"/>
        <v/>
      </c>
    </row>
    <row r="57161" spans="9:9" x14ac:dyDescent="0.25">
      <c r="I57161" t="str">
        <f t="shared" si="1363"/>
        <v/>
      </c>
    </row>
    <row r="57162" spans="9:9" x14ac:dyDescent="0.25">
      <c r="I57162" t="str">
        <f t="shared" si="1363"/>
        <v/>
      </c>
    </row>
    <row r="57163" spans="9:9" x14ac:dyDescent="0.25">
      <c r="I57163" t="str">
        <f t="shared" si="1363"/>
        <v/>
      </c>
    </row>
    <row r="57164" spans="9:9" x14ac:dyDescent="0.25">
      <c r="I57164" t="str">
        <f t="shared" si="1363"/>
        <v/>
      </c>
    </row>
    <row r="57165" spans="9:9" x14ac:dyDescent="0.25">
      <c r="I57165" t="str">
        <f t="shared" si="1363"/>
        <v/>
      </c>
    </row>
    <row r="57166" spans="9:9" x14ac:dyDescent="0.25">
      <c r="I57166" t="str">
        <f t="shared" si="1363"/>
        <v/>
      </c>
    </row>
    <row r="57167" spans="9:9" x14ac:dyDescent="0.25">
      <c r="I57167" t="str">
        <f t="shared" si="1363"/>
        <v/>
      </c>
    </row>
    <row r="57168" spans="9:9" x14ac:dyDescent="0.25">
      <c r="I57168" t="str">
        <f t="shared" si="1363"/>
        <v/>
      </c>
    </row>
    <row r="57169" spans="9:9" x14ac:dyDescent="0.25">
      <c r="I57169" t="str">
        <f t="shared" si="1363"/>
        <v/>
      </c>
    </row>
    <row r="57170" spans="9:9" x14ac:dyDescent="0.25">
      <c r="I57170" t="str">
        <f t="shared" si="1363"/>
        <v/>
      </c>
    </row>
    <row r="57171" spans="9:9" x14ac:dyDescent="0.25">
      <c r="I57171" t="str">
        <f t="shared" si="1363"/>
        <v/>
      </c>
    </row>
    <row r="57172" spans="9:9" x14ac:dyDescent="0.25">
      <c r="I57172" t="str">
        <f t="shared" si="1363"/>
        <v/>
      </c>
    </row>
    <row r="57173" spans="9:9" x14ac:dyDescent="0.25">
      <c r="I57173" t="str">
        <f t="shared" si="1363"/>
        <v/>
      </c>
    </row>
    <row r="57174" spans="9:9" x14ac:dyDescent="0.25">
      <c r="I57174" t="str">
        <f t="shared" si="1363"/>
        <v/>
      </c>
    </row>
    <row r="57175" spans="9:9" x14ac:dyDescent="0.25">
      <c r="I57175" t="str">
        <f t="shared" si="1363"/>
        <v/>
      </c>
    </row>
    <row r="57176" spans="9:9" x14ac:dyDescent="0.25">
      <c r="I57176" t="str">
        <f t="shared" si="1363"/>
        <v/>
      </c>
    </row>
    <row r="57177" spans="9:9" x14ac:dyDescent="0.25">
      <c r="I57177" t="str">
        <f t="shared" si="1363"/>
        <v/>
      </c>
    </row>
    <row r="57178" spans="9:9" x14ac:dyDescent="0.25">
      <c r="I57178" t="str">
        <f t="shared" si="1363"/>
        <v/>
      </c>
    </row>
    <row r="57179" spans="9:9" x14ac:dyDescent="0.25">
      <c r="I57179" t="str">
        <f t="shared" si="1363"/>
        <v/>
      </c>
    </row>
    <row r="57180" spans="9:9" x14ac:dyDescent="0.25">
      <c r="I57180" t="str">
        <f t="shared" si="1363"/>
        <v/>
      </c>
    </row>
    <row r="57181" spans="9:9" x14ac:dyDescent="0.25">
      <c r="I57181" t="str">
        <f t="shared" si="1363"/>
        <v/>
      </c>
    </row>
    <row r="57182" spans="9:9" x14ac:dyDescent="0.25">
      <c r="I57182" t="str">
        <f t="shared" si="1363"/>
        <v/>
      </c>
    </row>
    <row r="57183" spans="9:9" x14ac:dyDescent="0.25">
      <c r="I57183" t="str">
        <f t="shared" si="1363"/>
        <v/>
      </c>
    </row>
    <row r="57184" spans="9:9" x14ac:dyDescent="0.25">
      <c r="I57184" t="str">
        <f t="shared" si="1363"/>
        <v/>
      </c>
    </row>
    <row r="57185" spans="9:9" x14ac:dyDescent="0.25">
      <c r="I57185" t="str">
        <f t="shared" si="1363"/>
        <v/>
      </c>
    </row>
    <row r="57186" spans="9:9" x14ac:dyDescent="0.25">
      <c r="I57186" t="str">
        <f t="shared" si="1363"/>
        <v/>
      </c>
    </row>
    <row r="57187" spans="9:9" x14ac:dyDescent="0.25">
      <c r="I57187" t="str">
        <f t="shared" si="1363"/>
        <v/>
      </c>
    </row>
    <row r="57188" spans="9:9" x14ac:dyDescent="0.25">
      <c r="I57188" t="str">
        <f t="shared" si="1363"/>
        <v/>
      </c>
    </row>
    <row r="57189" spans="9:9" x14ac:dyDescent="0.25">
      <c r="I57189" t="str">
        <f t="shared" si="1363"/>
        <v/>
      </c>
    </row>
    <row r="57190" spans="9:9" x14ac:dyDescent="0.25">
      <c r="I57190" t="str">
        <f t="shared" si="1363"/>
        <v/>
      </c>
    </row>
    <row r="57191" spans="9:9" x14ac:dyDescent="0.25">
      <c r="I57191" t="str">
        <f t="shared" si="1363"/>
        <v/>
      </c>
    </row>
    <row r="57192" spans="9:9" x14ac:dyDescent="0.25">
      <c r="I57192" t="str">
        <f t="shared" si="1363"/>
        <v/>
      </c>
    </row>
    <row r="57193" spans="9:9" x14ac:dyDescent="0.25">
      <c r="I57193" t="str">
        <f t="shared" si="1363"/>
        <v/>
      </c>
    </row>
    <row r="57194" spans="9:9" x14ac:dyDescent="0.25">
      <c r="I57194" t="str">
        <f t="shared" si="1363"/>
        <v/>
      </c>
    </row>
    <row r="57195" spans="9:9" x14ac:dyDescent="0.25">
      <c r="I57195" t="str">
        <f t="shared" si="1363"/>
        <v/>
      </c>
    </row>
    <row r="57196" spans="9:9" x14ac:dyDescent="0.25">
      <c r="I57196" t="str">
        <f t="shared" si="1363"/>
        <v/>
      </c>
    </row>
    <row r="57197" spans="9:9" x14ac:dyDescent="0.25">
      <c r="I57197" t="str">
        <f t="shared" si="1363"/>
        <v/>
      </c>
    </row>
    <row r="57198" spans="9:9" x14ac:dyDescent="0.25">
      <c r="I57198" t="str">
        <f t="shared" si="1363"/>
        <v/>
      </c>
    </row>
    <row r="57199" spans="9:9" x14ac:dyDescent="0.25">
      <c r="I57199" t="str">
        <f t="shared" si="1363"/>
        <v/>
      </c>
    </row>
    <row r="57200" spans="9:9" x14ac:dyDescent="0.25">
      <c r="I57200" t="str">
        <f t="shared" si="1363"/>
        <v/>
      </c>
    </row>
    <row r="57201" spans="9:9" x14ac:dyDescent="0.25">
      <c r="I57201" t="str">
        <f t="shared" si="1363"/>
        <v/>
      </c>
    </row>
    <row r="57202" spans="9:9" x14ac:dyDescent="0.25">
      <c r="I57202" t="str">
        <f t="shared" si="1363"/>
        <v/>
      </c>
    </row>
    <row r="57203" spans="9:9" x14ac:dyDescent="0.25">
      <c r="I57203" t="str">
        <f t="shared" si="1363"/>
        <v/>
      </c>
    </row>
    <row r="57204" spans="9:9" x14ac:dyDescent="0.25">
      <c r="I57204" t="str">
        <f t="shared" si="1363"/>
        <v/>
      </c>
    </row>
    <row r="57205" spans="9:9" x14ac:dyDescent="0.25">
      <c r="I57205" t="str">
        <f t="shared" si="1363"/>
        <v/>
      </c>
    </row>
    <row r="57206" spans="9:9" x14ac:dyDescent="0.25">
      <c r="I57206" t="str">
        <f t="shared" si="1363"/>
        <v/>
      </c>
    </row>
    <row r="57207" spans="9:9" x14ac:dyDescent="0.25">
      <c r="I57207" t="str">
        <f t="shared" si="1363"/>
        <v/>
      </c>
    </row>
    <row r="57208" spans="9:9" x14ac:dyDescent="0.25">
      <c r="I57208" t="str">
        <f t="shared" si="1363"/>
        <v/>
      </c>
    </row>
    <row r="57209" spans="9:9" x14ac:dyDescent="0.25">
      <c r="I57209" t="str">
        <f t="shared" si="1363"/>
        <v/>
      </c>
    </row>
    <row r="57210" spans="9:9" x14ac:dyDescent="0.25">
      <c r="I57210" t="str">
        <f t="shared" si="1363"/>
        <v/>
      </c>
    </row>
    <row r="57211" spans="9:9" x14ac:dyDescent="0.25">
      <c r="I57211" t="str">
        <f t="shared" si="1363"/>
        <v/>
      </c>
    </row>
    <row r="57212" spans="9:9" x14ac:dyDescent="0.25">
      <c r="I57212" t="str">
        <f t="shared" si="1363"/>
        <v/>
      </c>
    </row>
    <row r="57213" spans="9:9" x14ac:dyDescent="0.25">
      <c r="I57213" t="str">
        <f t="shared" si="1363"/>
        <v/>
      </c>
    </row>
    <row r="57214" spans="9:9" x14ac:dyDescent="0.25">
      <c r="I57214" t="str">
        <f t="shared" si="1363"/>
        <v/>
      </c>
    </row>
    <row r="57215" spans="9:9" x14ac:dyDescent="0.25">
      <c r="I57215" t="str">
        <f t="shared" si="1363"/>
        <v/>
      </c>
    </row>
    <row r="57216" spans="9:9" x14ac:dyDescent="0.25">
      <c r="I57216" t="str">
        <f t="shared" si="1363"/>
        <v/>
      </c>
    </row>
    <row r="57217" spans="9:9" x14ac:dyDescent="0.25">
      <c r="I57217" t="str">
        <f t="shared" si="1363"/>
        <v/>
      </c>
    </row>
    <row r="57218" spans="9:9" x14ac:dyDescent="0.25">
      <c r="I57218" t="str">
        <f t="shared" si="1363"/>
        <v/>
      </c>
    </row>
    <row r="57219" spans="9:9" x14ac:dyDescent="0.25">
      <c r="I57219" t="str">
        <f t="shared" si="1363"/>
        <v/>
      </c>
    </row>
    <row r="57220" spans="9:9" x14ac:dyDescent="0.25">
      <c r="I57220" t="str">
        <f t="shared" si="1363"/>
        <v/>
      </c>
    </row>
    <row r="57221" spans="9:9" x14ac:dyDescent="0.25">
      <c r="I57221" t="str">
        <f t="shared" si="1363"/>
        <v/>
      </c>
    </row>
    <row r="57222" spans="9:9" x14ac:dyDescent="0.25">
      <c r="I57222" t="str">
        <f t="shared" ref="I57222:I57285" si="1364">G57222&amp;H57222</f>
        <v/>
      </c>
    </row>
    <row r="57223" spans="9:9" x14ac:dyDescent="0.25">
      <c r="I57223" t="str">
        <f t="shared" si="1364"/>
        <v/>
      </c>
    </row>
    <row r="57224" spans="9:9" x14ac:dyDescent="0.25">
      <c r="I57224" t="str">
        <f t="shared" si="1364"/>
        <v/>
      </c>
    </row>
    <row r="57225" spans="9:9" x14ac:dyDescent="0.25">
      <c r="I57225" t="str">
        <f t="shared" si="1364"/>
        <v/>
      </c>
    </row>
    <row r="57226" spans="9:9" x14ac:dyDescent="0.25">
      <c r="I57226" t="str">
        <f t="shared" si="1364"/>
        <v/>
      </c>
    </row>
    <row r="57227" spans="9:9" x14ac:dyDescent="0.25">
      <c r="I57227" t="str">
        <f t="shared" si="1364"/>
        <v/>
      </c>
    </row>
    <row r="57228" spans="9:9" x14ac:dyDescent="0.25">
      <c r="I57228" t="str">
        <f t="shared" si="1364"/>
        <v/>
      </c>
    </row>
    <row r="57229" spans="9:9" x14ac:dyDescent="0.25">
      <c r="I57229" t="str">
        <f t="shared" si="1364"/>
        <v/>
      </c>
    </row>
    <row r="57230" spans="9:9" x14ac:dyDescent="0.25">
      <c r="I57230" t="str">
        <f t="shared" si="1364"/>
        <v/>
      </c>
    </row>
    <row r="57231" spans="9:9" x14ac:dyDescent="0.25">
      <c r="I57231" t="str">
        <f t="shared" si="1364"/>
        <v/>
      </c>
    </row>
    <row r="57232" spans="9:9" x14ac:dyDescent="0.25">
      <c r="I57232" t="str">
        <f t="shared" si="1364"/>
        <v/>
      </c>
    </row>
    <row r="57233" spans="9:9" x14ac:dyDescent="0.25">
      <c r="I57233" t="str">
        <f t="shared" si="1364"/>
        <v/>
      </c>
    </row>
    <row r="57234" spans="9:9" x14ac:dyDescent="0.25">
      <c r="I57234" t="str">
        <f t="shared" si="1364"/>
        <v/>
      </c>
    </row>
    <row r="57235" spans="9:9" x14ac:dyDescent="0.25">
      <c r="I57235" t="str">
        <f t="shared" si="1364"/>
        <v/>
      </c>
    </row>
    <row r="57236" spans="9:9" x14ac:dyDescent="0.25">
      <c r="I57236" t="str">
        <f t="shared" si="1364"/>
        <v/>
      </c>
    </row>
    <row r="57237" spans="9:9" x14ac:dyDescent="0.25">
      <c r="I57237" t="str">
        <f t="shared" si="1364"/>
        <v/>
      </c>
    </row>
    <row r="57238" spans="9:9" x14ac:dyDescent="0.25">
      <c r="I57238" t="str">
        <f t="shared" si="1364"/>
        <v/>
      </c>
    </row>
    <row r="57239" spans="9:9" x14ac:dyDescent="0.25">
      <c r="I57239" t="str">
        <f t="shared" si="1364"/>
        <v/>
      </c>
    </row>
    <row r="57240" spans="9:9" x14ac:dyDescent="0.25">
      <c r="I57240" t="str">
        <f t="shared" si="1364"/>
        <v/>
      </c>
    </row>
    <row r="57241" spans="9:9" x14ac:dyDescent="0.25">
      <c r="I57241" t="str">
        <f t="shared" si="1364"/>
        <v/>
      </c>
    </row>
    <row r="57242" spans="9:9" x14ac:dyDescent="0.25">
      <c r="I57242" t="str">
        <f t="shared" si="1364"/>
        <v/>
      </c>
    </row>
    <row r="57243" spans="9:9" x14ac:dyDescent="0.25">
      <c r="I57243" t="str">
        <f t="shared" si="1364"/>
        <v/>
      </c>
    </row>
    <row r="57244" spans="9:9" x14ac:dyDescent="0.25">
      <c r="I57244" t="str">
        <f t="shared" si="1364"/>
        <v/>
      </c>
    </row>
    <row r="57245" spans="9:9" x14ac:dyDescent="0.25">
      <c r="I57245" t="str">
        <f t="shared" si="1364"/>
        <v/>
      </c>
    </row>
    <row r="57246" spans="9:9" x14ac:dyDescent="0.25">
      <c r="I57246" t="str">
        <f t="shared" si="1364"/>
        <v/>
      </c>
    </row>
    <row r="57247" spans="9:9" x14ac:dyDescent="0.25">
      <c r="I57247" t="str">
        <f t="shared" si="1364"/>
        <v/>
      </c>
    </row>
    <row r="57248" spans="9:9" x14ac:dyDescent="0.25">
      <c r="I57248" t="str">
        <f t="shared" si="1364"/>
        <v/>
      </c>
    </row>
    <row r="57249" spans="9:9" x14ac:dyDescent="0.25">
      <c r="I57249" t="str">
        <f t="shared" si="1364"/>
        <v/>
      </c>
    </row>
    <row r="57250" spans="9:9" x14ac:dyDescent="0.25">
      <c r="I57250" t="str">
        <f t="shared" si="1364"/>
        <v/>
      </c>
    </row>
    <row r="57251" spans="9:9" x14ac:dyDescent="0.25">
      <c r="I57251" t="str">
        <f t="shared" si="1364"/>
        <v/>
      </c>
    </row>
    <row r="57252" spans="9:9" x14ac:dyDescent="0.25">
      <c r="I57252" t="str">
        <f t="shared" si="1364"/>
        <v/>
      </c>
    </row>
    <row r="57253" spans="9:9" x14ac:dyDescent="0.25">
      <c r="I57253" t="str">
        <f t="shared" si="1364"/>
        <v/>
      </c>
    </row>
    <row r="57254" spans="9:9" x14ac:dyDescent="0.25">
      <c r="I57254" t="str">
        <f t="shared" si="1364"/>
        <v/>
      </c>
    </row>
    <row r="57255" spans="9:9" x14ac:dyDescent="0.25">
      <c r="I57255" t="str">
        <f t="shared" si="1364"/>
        <v/>
      </c>
    </row>
    <row r="57256" spans="9:9" x14ac:dyDescent="0.25">
      <c r="I57256" t="str">
        <f t="shared" si="1364"/>
        <v/>
      </c>
    </row>
    <row r="57257" spans="9:9" x14ac:dyDescent="0.25">
      <c r="I57257" t="str">
        <f t="shared" si="1364"/>
        <v/>
      </c>
    </row>
    <row r="57258" spans="9:9" x14ac:dyDescent="0.25">
      <c r="I57258" t="str">
        <f t="shared" si="1364"/>
        <v/>
      </c>
    </row>
    <row r="57259" spans="9:9" x14ac:dyDescent="0.25">
      <c r="I57259" t="str">
        <f t="shared" si="1364"/>
        <v/>
      </c>
    </row>
    <row r="57260" spans="9:9" x14ac:dyDescent="0.25">
      <c r="I57260" t="str">
        <f t="shared" si="1364"/>
        <v/>
      </c>
    </row>
    <row r="57261" spans="9:9" x14ac:dyDescent="0.25">
      <c r="I57261" t="str">
        <f t="shared" si="1364"/>
        <v/>
      </c>
    </row>
    <row r="57262" spans="9:9" x14ac:dyDescent="0.25">
      <c r="I57262" t="str">
        <f t="shared" si="1364"/>
        <v/>
      </c>
    </row>
    <row r="57263" spans="9:9" x14ac:dyDescent="0.25">
      <c r="I57263" t="str">
        <f t="shared" si="1364"/>
        <v/>
      </c>
    </row>
    <row r="57264" spans="9:9" x14ac:dyDescent="0.25">
      <c r="I57264" t="str">
        <f t="shared" si="1364"/>
        <v/>
      </c>
    </row>
    <row r="57265" spans="9:9" x14ac:dyDescent="0.25">
      <c r="I57265" t="str">
        <f t="shared" si="1364"/>
        <v/>
      </c>
    </row>
    <row r="57266" spans="9:9" x14ac:dyDescent="0.25">
      <c r="I57266" t="str">
        <f t="shared" si="1364"/>
        <v/>
      </c>
    </row>
    <row r="57267" spans="9:9" x14ac:dyDescent="0.25">
      <c r="I57267" t="str">
        <f t="shared" si="1364"/>
        <v/>
      </c>
    </row>
    <row r="57268" spans="9:9" x14ac:dyDescent="0.25">
      <c r="I57268" t="str">
        <f t="shared" si="1364"/>
        <v/>
      </c>
    </row>
    <row r="57269" spans="9:9" x14ac:dyDescent="0.25">
      <c r="I57269" t="str">
        <f t="shared" si="1364"/>
        <v/>
      </c>
    </row>
    <row r="57270" spans="9:9" x14ac:dyDescent="0.25">
      <c r="I57270" t="str">
        <f t="shared" si="1364"/>
        <v/>
      </c>
    </row>
    <row r="57271" spans="9:9" x14ac:dyDescent="0.25">
      <c r="I57271" t="str">
        <f t="shared" si="1364"/>
        <v/>
      </c>
    </row>
    <row r="57272" spans="9:9" x14ac:dyDescent="0.25">
      <c r="I57272" t="str">
        <f t="shared" si="1364"/>
        <v/>
      </c>
    </row>
    <row r="57273" spans="9:9" x14ac:dyDescent="0.25">
      <c r="I57273" t="str">
        <f t="shared" si="1364"/>
        <v/>
      </c>
    </row>
    <row r="57274" spans="9:9" x14ac:dyDescent="0.25">
      <c r="I57274" t="str">
        <f t="shared" si="1364"/>
        <v/>
      </c>
    </row>
    <row r="57275" spans="9:9" x14ac:dyDescent="0.25">
      <c r="I57275" t="str">
        <f t="shared" si="1364"/>
        <v/>
      </c>
    </row>
    <row r="57276" spans="9:9" x14ac:dyDescent="0.25">
      <c r="I57276" t="str">
        <f t="shared" si="1364"/>
        <v/>
      </c>
    </row>
    <row r="57277" spans="9:9" x14ac:dyDescent="0.25">
      <c r="I57277" t="str">
        <f t="shared" si="1364"/>
        <v/>
      </c>
    </row>
    <row r="57278" spans="9:9" x14ac:dyDescent="0.25">
      <c r="I57278" t="str">
        <f t="shared" si="1364"/>
        <v/>
      </c>
    </row>
    <row r="57279" spans="9:9" x14ac:dyDescent="0.25">
      <c r="I57279" t="str">
        <f t="shared" si="1364"/>
        <v/>
      </c>
    </row>
    <row r="57280" spans="9:9" x14ac:dyDescent="0.25">
      <c r="I57280" t="str">
        <f t="shared" si="1364"/>
        <v/>
      </c>
    </row>
    <row r="57281" spans="9:9" x14ac:dyDescent="0.25">
      <c r="I57281" t="str">
        <f t="shared" si="1364"/>
        <v/>
      </c>
    </row>
    <row r="57282" spans="9:9" x14ac:dyDescent="0.25">
      <c r="I57282" t="str">
        <f t="shared" si="1364"/>
        <v/>
      </c>
    </row>
    <row r="57283" spans="9:9" x14ac:dyDescent="0.25">
      <c r="I57283" t="str">
        <f t="shared" si="1364"/>
        <v/>
      </c>
    </row>
    <row r="57284" spans="9:9" x14ac:dyDescent="0.25">
      <c r="I57284" t="str">
        <f t="shared" si="1364"/>
        <v/>
      </c>
    </row>
    <row r="57285" spans="9:9" x14ac:dyDescent="0.25">
      <c r="I57285" t="str">
        <f t="shared" si="1364"/>
        <v/>
      </c>
    </row>
    <row r="57286" spans="9:9" x14ac:dyDescent="0.25">
      <c r="I57286" t="str">
        <f t="shared" ref="I57286:I57349" si="1365">G57286&amp;H57286</f>
        <v/>
      </c>
    </row>
    <row r="57287" spans="9:9" x14ac:dyDescent="0.25">
      <c r="I57287" t="str">
        <f t="shared" si="1365"/>
        <v/>
      </c>
    </row>
    <row r="57288" spans="9:9" x14ac:dyDescent="0.25">
      <c r="I57288" t="str">
        <f t="shared" si="1365"/>
        <v/>
      </c>
    </row>
    <row r="57289" spans="9:9" x14ac:dyDescent="0.25">
      <c r="I57289" t="str">
        <f t="shared" si="1365"/>
        <v/>
      </c>
    </row>
    <row r="57290" spans="9:9" x14ac:dyDescent="0.25">
      <c r="I57290" t="str">
        <f t="shared" si="1365"/>
        <v/>
      </c>
    </row>
    <row r="57291" spans="9:9" x14ac:dyDescent="0.25">
      <c r="I57291" t="str">
        <f t="shared" si="1365"/>
        <v/>
      </c>
    </row>
    <row r="57292" spans="9:9" x14ac:dyDescent="0.25">
      <c r="I57292" t="str">
        <f t="shared" si="1365"/>
        <v/>
      </c>
    </row>
    <row r="57293" spans="9:9" x14ac:dyDescent="0.25">
      <c r="I57293" t="str">
        <f t="shared" si="1365"/>
        <v/>
      </c>
    </row>
    <row r="57294" spans="9:9" x14ac:dyDescent="0.25">
      <c r="I57294" t="str">
        <f t="shared" si="1365"/>
        <v/>
      </c>
    </row>
    <row r="57295" spans="9:9" x14ac:dyDescent="0.25">
      <c r="I57295" t="str">
        <f t="shared" si="1365"/>
        <v/>
      </c>
    </row>
    <row r="57296" spans="9:9" x14ac:dyDescent="0.25">
      <c r="I57296" t="str">
        <f t="shared" si="1365"/>
        <v/>
      </c>
    </row>
    <row r="57297" spans="9:9" x14ac:dyDescent="0.25">
      <c r="I57297" t="str">
        <f t="shared" si="1365"/>
        <v/>
      </c>
    </row>
    <row r="57298" spans="9:9" x14ac:dyDescent="0.25">
      <c r="I57298" t="str">
        <f t="shared" si="1365"/>
        <v/>
      </c>
    </row>
    <row r="57299" spans="9:9" x14ac:dyDescent="0.25">
      <c r="I57299" t="str">
        <f t="shared" si="1365"/>
        <v/>
      </c>
    </row>
    <row r="57300" spans="9:9" x14ac:dyDescent="0.25">
      <c r="I57300" t="str">
        <f t="shared" si="1365"/>
        <v/>
      </c>
    </row>
    <row r="57301" spans="9:9" x14ac:dyDescent="0.25">
      <c r="I57301" t="str">
        <f t="shared" si="1365"/>
        <v/>
      </c>
    </row>
    <row r="57302" spans="9:9" x14ac:dyDescent="0.25">
      <c r="I57302" t="str">
        <f t="shared" si="1365"/>
        <v/>
      </c>
    </row>
    <row r="57303" spans="9:9" x14ac:dyDescent="0.25">
      <c r="I57303" t="str">
        <f t="shared" si="1365"/>
        <v/>
      </c>
    </row>
    <row r="57304" spans="9:9" x14ac:dyDescent="0.25">
      <c r="I57304" t="str">
        <f t="shared" si="1365"/>
        <v/>
      </c>
    </row>
    <row r="57305" spans="9:9" x14ac:dyDescent="0.25">
      <c r="I57305" t="str">
        <f t="shared" si="1365"/>
        <v/>
      </c>
    </row>
    <row r="57306" spans="9:9" x14ac:dyDescent="0.25">
      <c r="I57306" t="str">
        <f t="shared" si="1365"/>
        <v/>
      </c>
    </row>
    <row r="57307" spans="9:9" x14ac:dyDescent="0.25">
      <c r="I57307" t="str">
        <f t="shared" si="1365"/>
        <v/>
      </c>
    </row>
    <row r="57308" spans="9:9" x14ac:dyDescent="0.25">
      <c r="I57308" t="str">
        <f t="shared" si="1365"/>
        <v/>
      </c>
    </row>
    <row r="57309" spans="9:9" x14ac:dyDescent="0.25">
      <c r="I57309" t="str">
        <f t="shared" si="1365"/>
        <v/>
      </c>
    </row>
    <row r="57310" spans="9:9" x14ac:dyDescent="0.25">
      <c r="I57310" t="str">
        <f t="shared" si="1365"/>
        <v/>
      </c>
    </row>
    <row r="57311" spans="9:9" x14ac:dyDescent="0.25">
      <c r="I57311" t="str">
        <f t="shared" si="1365"/>
        <v/>
      </c>
    </row>
    <row r="57312" spans="9:9" x14ac:dyDescent="0.25">
      <c r="I57312" t="str">
        <f t="shared" si="1365"/>
        <v/>
      </c>
    </row>
    <row r="57313" spans="9:9" x14ac:dyDescent="0.25">
      <c r="I57313" t="str">
        <f t="shared" si="1365"/>
        <v/>
      </c>
    </row>
    <row r="57314" spans="9:9" x14ac:dyDescent="0.25">
      <c r="I57314" t="str">
        <f t="shared" si="1365"/>
        <v/>
      </c>
    </row>
    <row r="57315" spans="9:9" x14ac:dyDescent="0.25">
      <c r="I57315" t="str">
        <f t="shared" si="1365"/>
        <v/>
      </c>
    </row>
    <row r="57316" spans="9:9" x14ac:dyDescent="0.25">
      <c r="I57316" t="str">
        <f t="shared" si="1365"/>
        <v/>
      </c>
    </row>
    <row r="57317" spans="9:9" x14ac:dyDescent="0.25">
      <c r="I57317" t="str">
        <f t="shared" si="1365"/>
        <v/>
      </c>
    </row>
    <row r="57318" spans="9:9" x14ac:dyDescent="0.25">
      <c r="I57318" t="str">
        <f t="shared" si="1365"/>
        <v/>
      </c>
    </row>
    <row r="57319" spans="9:9" x14ac:dyDescent="0.25">
      <c r="I57319" t="str">
        <f t="shared" si="1365"/>
        <v/>
      </c>
    </row>
    <row r="57320" spans="9:9" x14ac:dyDescent="0.25">
      <c r="I57320" t="str">
        <f t="shared" si="1365"/>
        <v/>
      </c>
    </row>
    <row r="57321" spans="9:9" x14ac:dyDescent="0.25">
      <c r="I57321" t="str">
        <f t="shared" si="1365"/>
        <v/>
      </c>
    </row>
    <row r="57322" spans="9:9" x14ac:dyDescent="0.25">
      <c r="I57322" t="str">
        <f t="shared" si="1365"/>
        <v/>
      </c>
    </row>
    <row r="57323" spans="9:9" x14ac:dyDescent="0.25">
      <c r="I57323" t="str">
        <f t="shared" si="1365"/>
        <v/>
      </c>
    </row>
    <row r="57324" spans="9:9" x14ac:dyDescent="0.25">
      <c r="I57324" t="str">
        <f t="shared" si="1365"/>
        <v/>
      </c>
    </row>
    <row r="57325" spans="9:9" x14ac:dyDescent="0.25">
      <c r="I57325" t="str">
        <f t="shared" si="1365"/>
        <v/>
      </c>
    </row>
    <row r="57326" spans="9:9" x14ac:dyDescent="0.25">
      <c r="I57326" t="str">
        <f t="shared" si="1365"/>
        <v/>
      </c>
    </row>
    <row r="57327" spans="9:9" x14ac:dyDescent="0.25">
      <c r="I57327" t="str">
        <f t="shared" si="1365"/>
        <v/>
      </c>
    </row>
    <row r="57328" spans="9:9" x14ac:dyDescent="0.25">
      <c r="I57328" t="str">
        <f t="shared" si="1365"/>
        <v/>
      </c>
    </row>
    <row r="57329" spans="9:9" x14ac:dyDescent="0.25">
      <c r="I57329" t="str">
        <f t="shared" si="1365"/>
        <v/>
      </c>
    </row>
    <row r="57330" spans="9:9" x14ac:dyDescent="0.25">
      <c r="I57330" t="str">
        <f t="shared" si="1365"/>
        <v/>
      </c>
    </row>
    <row r="57331" spans="9:9" x14ac:dyDescent="0.25">
      <c r="I57331" t="str">
        <f t="shared" si="1365"/>
        <v/>
      </c>
    </row>
    <row r="57332" spans="9:9" x14ac:dyDescent="0.25">
      <c r="I57332" t="str">
        <f t="shared" si="1365"/>
        <v/>
      </c>
    </row>
    <row r="57333" spans="9:9" x14ac:dyDescent="0.25">
      <c r="I57333" t="str">
        <f t="shared" si="1365"/>
        <v/>
      </c>
    </row>
    <row r="57334" spans="9:9" x14ac:dyDescent="0.25">
      <c r="I57334" t="str">
        <f t="shared" si="1365"/>
        <v/>
      </c>
    </row>
    <row r="57335" spans="9:9" x14ac:dyDescent="0.25">
      <c r="I57335" t="str">
        <f t="shared" si="1365"/>
        <v/>
      </c>
    </row>
    <row r="57336" spans="9:9" x14ac:dyDescent="0.25">
      <c r="I57336" t="str">
        <f t="shared" si="1365"/>
        <v/>
      </c>
    </row>
    <row r="57337" spans="9:9" x14ac:dyDescent="0.25">
      <c r="I57337" t="str">
        <f t="shared" si="1365"/>
        <v/>
      </c>
    </row>
    <row r="57338" spans="9:9" x14ac:dyDescent="0.25">
      <c r="I57338" t="str">
        <f t="shared" si="1365"/>
        <v/>
      </c>
    </row>
    <row r="57339" spans="9:9" x14ac:dyDescent="0.25">
      <c r="I57339" t="str">
        <f t="shared" si="1365"/>
        <v/>
      </c>
    </row>
    <row r="57340" spans="9:9" x14ac:dyDescent="0.25">
      <c r="I57340" t="str">
        <f t="shared" si="1365"/>
        <v/>
      </c>
    </row>
    <row r="57341" spans="9:9" x14ac:dyDescent="0.25">
      <c r="I57341" t="str">
        <f t="shared" si="1365"/>
        <v/>
      </c>
    </row>
    <row r="57342" spans="9:9" x14ac:dyDescent="0.25">
      <c r="I57342" t="str">
        <f t="shared" si="1365"/>
        <v/>
      </c>
    </row>
    <row r="57343" spans="9:9" x14ac:dyDescent="0.25">
      <c r="I57343" t="str">
        <f t="shared" si="1365"/>
        <v/>
      </c>
    </row>
    <row r="57344" spans="9:9" x14ac:dyDescent="0.25">
      <c r="I57344" t="str">
        <f t="shared" si="1365"/>
        <v/>
      </c>
    </row>
    <row r="57345" spans="9:9" x14ac:dyDescent="0.25">
      <c r="I57345" t="str">
        <f t="shared" si="1365"/>
        <v/>
      </c>
    </row>
    <row r="57346" spans="9:9" x14ac:dyDescent="0.25">
      <c r="I57346" t="str">
        <f t="shared" si="1365"/>
        <v/>
      </c>
    </row>
    <row r="57347" spans="9:9" x14ac:dyDescent="0.25">
      <c r="I57347" t="str">
        <f t="shared" si="1365"/>
        <v/>
      </c>
    </row>
    <row r="57348" spans="9:9" x14ac:dyDescent="0.25">
      <c r="I57348" t="str">
        <f t="shared" si="1365"/>
        <v/>
      </c>
    </row>
    <row r="57349" spans="9:9" x14ac:dyDescent="0.25">
      <c r="I57349" t="str">
        <f t="shared" si="1365"/>
        <v/>
      </c>
    </row>
    <row r="57350" spans="9:9" x14ac:dyDescent="0.25">
      <c r="I57350" t="str">
        <f t="shared" ref="I57350:I57413" si="1366">G57350&amp;H57350</f>
        <v/>
      </c>
    </row>
    <row r="57351" spans="9:9" x14ac:dyDescent="0.25">
      <c r="I57351" t="str">
        <f t="shared" si="1366"/>
        <v/>
      </c>
    </row>
    <row r="57352" spans="9:9" x14ac:dyDescent="0.25">
      <c r="I57352" t="str">
        <f t="shared" si="1366"/>
        <v/>
      </c>
    </row>
    <row r="57353" spans="9:9" x14ac:dyDescent="0.25">
      <c r="I57353" t="str">
        <f t="shared" si="1366"/>
        <v/>
      </c>
    </row>
    <row r="57354" spans="9:9" x14ac:dyDescent="0.25">
      <c r="I57354" t="str">
        <f t="shared" si="1366"/>
        <v/>
      </c>
    </row>
    <row r="57355" spans="9:9" x14ac:dyDescent="0.25">
      <c r="I57355" t="str">
        <f t="shared" si="1366"/>
        <v/>
      </c>
    </row>
    <row r="57356" spans="9:9" x14ac:dyDescent="0.25">
      <c r="I57356" t="str">
        <f t="shared" si="1366"/>
        <v/>
      </c>
    </row>
    <row r="57357" spans="9:9" x14ac:dyDescent="0.25">
      <c r="I57357" t="str">
        <f t="shared" si="1366"/>
        <v/>
      </c>
    </row>
    <row r="57358" spans="9:9" x14ac:dyDescent="0.25">
      <c r="I57358" t="str">
        <f t="shared" si="1366"/>
        <v/>
      </c>
    </row>
    <row r="57359" spans="9:9" x14ac:dyDescent="0.25">
      <c r="I57359" t="str">
        <f t="shared" si="1366"/>
        <v/>
      </c>
    </row>
    <row r="57360" spans="9:9" x14ac:dyDescent="0.25">
      <c r="I57360" t="str">
        <f t="shared" si="1366"/>
        <v/>
      </c>
    </row>
    <row r="57361" spans="9:9" x14ac:dyDescent="0.25">
      <c r="I57361" t="str">
        <f t="shared" si="1366"/>
        <v/>
      </c>
    </row>
    <row r="57362" spans="9:9" x14ac:dyDescent="0.25">
      <c r="I57362" t="str">
        <f t="shared" si="1366"/>
        <v/>
      </c>
    </row>
    <row r="57363" spans="9:9" x14ac:dyDescent="0.25">
      <c r="I57363" t="str">
        <f t="shared" si="1366"/>
        <v/>
      </c>
    </row>
    <row r="57364" spans="9:9" x14ac:dyDescent="0.25">
      <c r="I57364" t="str">
        <f t="shared" si="1366"/>
        <v/>
      </c>
    </row>
    <row r="57365" spans="9:9" x14ac:dyDescent="0.25">
      <c r="I57365" t="str">
        <f t="shared" si="1366"/>
        <v/>
      </c>
    </row>
    <row r="57366" spans="9:9" x14ac:dyDescent="0.25">
      <c r="I57366" t="str">
        <f t="shared" si="1366"/>
        <v/>
      </c>
    </row>
    <row r="57367" spans="9:9" x14ac:dyDescent="0.25">
      <c r="I57367" t="str">
        <f t="shared" si="1366"/>
        <v/>
      </c>
    </row>
    <row r="57368" spans="9:9" x14ac:dyDescent="0.25">
      <c r="I57368" t="str">
        <f t="shared" si="1366"/>
        <v/>
      </c>
    </row>
    <row r="57369" spans="9:9" x14ac:dyDescent="0.25">
      <c r="I57369" t="str">
        <f t="shared" si="1366"/>
        <v/>
      </c>
    </row>
    <row r="57370" spans="9:9" x14ac:dyDescent="0.25">
      <c r="I57370" t="str">
        <f t="shared" si="1366"/>
        <v/>
      </c>
    </row>
    <row r="57371" spans="9:9" x14ac:dyDescent="0.25">
      <c r="I57371" t="str">
        <f t="shared" si="1366"/>
        <v/>
      </c>
    </row>
    <row r="57372" spans="9:9" x14ac:dyDescent="0.25">
      <c r="I57372" t="str">
        <f t="shared" si="1366"/>
        <v/>
      </c>
    </row>
    <row r="57373" spans="9:9" x14ac:dyDescent="0.25">
      <c r="I57373" t="str">
        <f t="shared" si="1366"/>
        <v/>
      </c>
    </row>
    <row r="57374" spans="9:9" x14ac:dyDescent="0.25">
      <c r="I57374" t="str">
        <f t="shared" si="1366"/>
        <v/>
      </c>
    </row>
    <row r="57375" spans="9:9" x14ac:dyDescent="0.25">
      <c r="I57375" t="str">
        <f t="shared" si="1366"/>
        <v/>
      </c>
    </row>
    <row r="57376" spans="9:9" x14ac:dyDescent="0.25">
      <c r="I57376" t="str">
        <f t="shared" si="1366"/>
        <v/>
      </c>
    </row>
    <row r="57377" spans="9:9" x14ac:dyDescent="0.25">
      <c r="I57377" t="str">
        <f t="shared" si="1366"/>
        <v/>
      </c>
    </row>
    <row r="57378" spans="9:9" x14ac:dyDescent="0.25">
      <c r="I57378" t="str">
        <f t="shared" si="1366"/>
        <v/>
      </c>
    </row>
    <row r="57379" spans="9:9" x14ac:dyDescent="0.25">
      <c r="I57379" t="str">
        <f t="shared" si="1366"/>
        <v/>
      </c>
    </row>
    <row r="57380" spans="9:9" x14ac:dyDescent="0.25">
      <c r="I57380" t="str">
        <f t="shared" si="1366"/>
        <v/>
      </c>
    </row>
    <row r="57381" spans="9:9" x14ac:dyDescent="0.25">
      <c r="I57381" t="str">
        <f t="shared" si="1366"/>
        <v/>
      </c>
    </row>
    <row r="57382" spans="9:9" x14ac:dyDescent="0.25">
      <c r="I57382" t="str">
        <f t="shared" si="1366"/>
        <v/>
      </c>
    </row>
    <row r="57383" spans="9:9" x14ac:dyDescent="0.25">
      <c r="I57383" t="str">
        <f t="shared" si="1366"/>
        <v/>
      </c>
    </row>
    <row r="57384" spans="9:9" x14ac:dyDescent="0.25">
      <c r="I57384" t="str">
        <f t="shared" si="1366"/>
        <v/>
      </c>
    </row>
    <row r="57385" spans="9:9" x14ac:dyDescent="0.25">
      <c r="I57385" t="str">
        <f t="shared" si="1366"/>
        <v/>
      </c>
    </row>
    <row r="57386" spans="9:9" x14ac:dyDescent="0.25">
      <c r="I57386" t="str">
        <f t="shared" si="1366"/>
        <v/>
      </c>
    </row>
    <row r="57387" spans="9:9" x14ac:dyDescent="0.25">
      <c r="I57387" t="str">
        <f t="shared" si="1366"/>
        <v/>
      </c>
    </row>
    <row r="57388" spans="9:9" x14ac:dyDescent="0.25">
      <c r="I57388" t="str">
        <f t="shared" si="1366"/>
        <v/>
      </c>
    </row>
    <row r="57389" spans="9:9" x14ac:dyDescent="0.25">
      <c r="I57389" t="str">
        <f t="shared" si="1366"/>
        <v/>
      </c>
    </row>
    <row r="57390" spans="9:9" x14ac:dyDescent="0.25">
      <c r="I57390" t="str">
        <f t="shared" si="1366"/>
        <v/>
      </c>
    </row>
    <row r="57391" spans="9:9" x14ac:dyDescent="0.25">
      <c r="I57391" t="str">
        <f t="shared" si="1366"/>
        <v/>
      </c>
    </row>
    <row r="57392" spans="9:9" x14ac:dyDescent="0.25">
      <c r="I57392" t="str">
        <f t="shared" si="1366"/>
        <v/>
      </c>
    </row>
    <row r="57393" spans="9:9" x14ac:dyDescent="0.25">
      <c r="I57393" t="str">
        <f t="shared" si="1366"/>
        <v/>
      </c>
    </row>
    <row r="57394" spans="9:9" x14ac:dyDescent="0.25">
      <c r="I57394" t="str">
        <f t="shared" si="1366"/>
        <v/>
      </c>
    </row>
    <row r="57395" spans="9:9" x14ac:dyDescent="0.25">
      <c r="I57395" t="str">
        <f t="shared" si="1366"/>
        <v/>
      </c>
    </row>
    <row r="57396" spans="9:9" x14ac:dyDescent="0.25">
      <c r="I57396" t="str">
        <f t="shared" si="1366"/>
        <v/>
      </c>
    </row>
    <row r="57397" spans="9:9" x14ac:dyDescent="0.25">
      <c r="I57397" t="str">
        <f t="shared" si="1366"/>
        <v/>
      </c>
    </row>
    <row r="57398" spans="9:9" x14ac:dyDescent="0.25">
      <c r="I57398" t="str">
        <f t="shared" si="1366"/>
        <v/>
      </c>
    </row>
    <row r="57399" spans="9:9" x14ac:dyDescent="0.25">
      <c r="I57399" t="str">
        <f t="shared" si="1366"/>
        <v/>
      </c>
    </row>
    <row r="57400" spans="9:9" x14ac:dyDescent="0.25">
      <c r="I57400" t="str">
        <f t="shared" si="1366"/>
        <v/>
      </c>
    </row>
    <row r="57401" spans="9:9" x14ac:dyDescent="0.25">
      <c r="I57401" t="str">
        <f t="shared" si="1366"/>
        <v/>
      </c>
    </row>
    <row r="57402" spans="9:9" x14ac:dyDescent="0.25">
      <c r="I57402" t="str">
        <f t="shared" si="1366"/>
        <v/>
      </c>
    </row>
    <row r="57403" spans="9:9" x14ac:dyDescent="0.25">
      <c r="I57403" t="str">
        <f t="shared" si="1366"/>
        <v/>
      </c>
    </row>
    <row r="57404" spans="9:9" x14ac:dyDescent="0.25">
      <c r="I57404" t="str">
        <f t="shared" si="1366"/>
        <v/>
      </c>
    </row>
    <row r="57405" spans="9:9" x14ac:dyDescent="0.25">
      <c r="I57405" t="str">
        <f t="shared" si="1366"/>
        <v/>
      </c>
    </row>
    <row r="57406" spans="9:9" x14ac:dyDescent="0.25">
      <c r="I57406" t="str">
        <f t="shared" si="1366"/>
        <v/>
      </c>
    </row>
    <row r="57407" spans="9:9" x14ac:dyDescent="0.25">
      <c r="I57407" t="str">
        <f t="shared" si="1366"/>
        <v/>
      </c>
    </row>
    <row r="57408" spans="9:9" x14ac:dyDescent="0.25">
      <c r="I57408" t="str">
        <f t="shared" si="1366"/>
        <v/>
      </c>
    </row>
    <row r="57409" spans="9:9" x14ac:dyDescent="0.25">
      <c r="I57409" t="str">
        <f t="shared" si="1366"/>
        <v/>
      </c>
    </row>
    <row r="57410" spans="9:9" x14ac:dyDescent="0.25">
      <c r="I57410" t="str">
        <f t="shared" si="1366"/>
        <v/>
      </c>
    </row>
    <row r="57411" spans="9:9" x14ac:dyDescent="0.25">
      <c r="I57411" t="str">
        <f t="shared" si="1366"/>
        <v/>
      </c>
    </row>
    <row r="57412" spans="9:9" x14ac:dyDescent="0.25">
      <c r="I57412" t="str">
        <f t="shared" si="1366"/>
        <v/>
      </c>
    </row>
    <row r="57413" spans="9:9" x14ac:dyDescent="0.25">
      <c r="I57413" t="str">
        <f t="shared" si="1366"/>
        <v/>
      </c>
    </row>
    <row r="57414" spans="9:9" x14ac:dyDescent="0.25">
      <c r="I57414" t="str">
        <f t="shared" ref="I57414:I57477" si="1367">G57414&amp;H57414</f>
        <v/>
      </c>
    </row>
    <row r="57415" spans="9:9" x14ac:dyDescent="0.25">
      <c r="I57415" t="str">
        <f t="shared" si="1367"/>
        <v/>
      </c>
    </row>
    <row r="57416" spans="9:9" x14ac:dyDescent="0.25">
      <c r="I57416" t="str">
        <f t="shared" si="1367"/>
        <v/>
      </c>
    </row>
    <row r="57417" spans="9:9" x14ac:dyDescent="0.25">
      <c r="I57417" t="str">
        <f t="shared" si="1367"/>
        <v/>
      </c>
    </row>
    <row r="57418" spans="9:9" x14ac:dyDescent="0.25">
      <c r="I57418" t="str">
        <f t="shared" si="1367"/>
        <v/>
      </c>
    </row>
    <row r="57419" spans="9:9" x14ac:dyDescent="0.25">
      <c r="I57419" t="str">
        <f t="shared" si="1367"/>
        <v/>
      </c>
    </row>
    <row r="57420" spans="9:9" x14ac:dyDescent="0.25">
      <c r="I57420" t="str">
        <f t="shared" si="1367"/>
        <v/>
      </c>
    </row>
    <row r="57421" spans="9:9" x14ac:dyDescent="0.25">
      <c r="I57421" t="str">
        <f t="shared" si="1367"/>
        <v/>
      </c>
    </row>
    <row r="57422" spans="9:9" x14ac:dyDescent="0.25">
      <c r="I57422" t="str">
        <f t="shared" si="1367"/>
        <v/>
      </c>
    </row>
    <row r="57423" spans="9:9" x14ac:dyDescent="0.25">
      <c r="I57423" t="str">
        <f t="shared" si="1367"/>
        <v/>
      </c>
    </row>
    <row r="57424" spans="9:9" x14ac:dyDescent="0.25">
      <c r="I57424" t="str">
        <f t="shared" si="1367"/>
        <v/>
      </c>
    </row>
    <row r="57425" spans="9:9" x14ac:dyDescent="0.25">
      <c r="I57425" t="str">
        <f t="shared" si="1367"/>
        <v/>
      </c>
    </row>
    <row r="57426" spans="9:9" x14ac:dyDescent="0.25">
      <c r="I57426" t="str">
        <f t="shared" si="1367"/>
        <v/>
      </c>
    </row>
    <row r="57427" spans="9:9" x14ac:dyDescent="0.25">
      <c r="I57427" t="str">
        <f t="shared" si="1367"/>
        <v/>
      </c>
    </row>
    <row r="57428" spans="9:9" x14ac:dyDescent="0.25">
      <c r="I57428" t="str">
        <f t="shared" si="1367"/>
        <v/>
      </c>
    </row>
    <row r="57429" spans="9:9" x14ac:dyDescent="0.25">
      <c r="I57429" t="str">
        <f t="shared" si="1367"/>
        <v/>
      </c>
    </row>
    <row r="57430" spans="9:9" x14ac:dyDescent="0.25">
      <c r="I57430" t="str">
        <f t="shared" si="1367"/>
        <v/>
      </c>
    </row>
    <row r="57431" spans="9:9" x14ac:dyDescent="0.25">
      <c r="I57431" t="str">
        <f t="shared" si="1367"/>
        <v/>
      </c>
    </row>
    <row r="57432" spans="9:9" x14ac:dyDescent="0.25">
      <c r="I57432" t="str">
        <f t="shared" si="1367"/>
        <v/>
      </c>
    </row>
    <row r="57433" spans="9:9" x14ac:dyDescent="0.25">
      <c r="I57433" t="str">
        <f t="shared" si="1367"/>
        <v/>
      </c>
    </row>
    <row r="57434" spans="9:9" x14ac:dyDescent="0.25">
      <c r="I57434" t="str">
        <f t="shared" si="1367"/>
        <v/>
      </c>
    </row>
    <row r="57435" spans="9:9" x14ac:dyDescent="0.25">
      <c r="I57435" t="str">
        <f t="shared" si="1367"/>
        <v/>
      </c>
    </row>
    <row r="57436" spans="9:9" x14ac:dyDescent="0.25">
      <c r="I57436" t="str">
        <f t="shared" si="1367"/>
        <v/>
      </c>
    </row>
    <row r="57437" spans="9:9" x14ac:dyDescent="0.25">
      <c r="I57437" t="str">
        <f t="shared" si="1367"/>
        <v/>
      </c>
    </row>
    <row r="57438" spans="9:9" x14ac:dyDescent="0.25">
      <c r="I57438" t="str">
        <f t="shared" si="1367"/>
        <v/>
      </c>
    </row>
    <row r="57439" spans="9:9" x14ac:dyDescent="0.25">
      <c r="I57439" t="str">
        <f t="shared" si="1367"/>
        <v/>
      </c>
    </row>
    <row r="57440" spans="9:9" x14ac:dyDescent="0.25">
      <c r="I57440" t="str">
        <f t="shared" si="1367"/>
        <v/>
      </c>
    </row>
    <row r="57441" spans="9:9" x14ac:dyDescent="0.25">
      <c r="I57441" t="str">
        <f t="shared" si="1367"/>
        <v/>
      </c>
    </row>
    <row r="57442" spans="9:9" x14ac:dyDescent="0.25">
      <c r="I57442" t="str">
        <f t="shared" si="1367"/>
        <v/>
      </c>
    </row>
    <row r="57443" spans="9:9" x14ac:dyDescent="0.25">
      <c r="I57443" t="str">
        <f t="shared" si="1367"/>
        <v/>
      </c>
    </row>
    <row r="57444" spans="9:9" x14ac:dyDescent="0.25">
      <c r="I57444" t="str">
        <f t="shared" si="1367"/>
        <v/>
      </c>
    </row>
    <row r="57445" spans="9:9" x14ac:dyDescent="0.25">
      <c r="I57445" t="str">
        <f t="shared" si="1367"/>
        <v/>
      </c>
    </row>
    <row r="57446" spans="9:9" x14ac:dyDescent="0.25">
      <c r="I57446" t="str">
        <f t="shared" si="1367"/>
        <v/>
      </c>
    </row>
    <row r="57447" spans="9:9" x14ac:dyDescent="0.25">
      <c r="I57447" t="str">
        <f t="shared" si="1367"/>
        <v/>
      </c>
    </row>
    <row r="57448" spans="9:9" x14ac:dyDescent="0.25">
      <c r="I57448" t="str">
        <f t="shared" si="1367"/>
        <v/>
      </c>
    </row>
    <row r="57449" spans="9:9" x14ac:dyDescent="0.25">
      <c r="I57449" t="str">
        <f t="shared" si="1367"/>
        <v/>
      </c>
    </row>
    <row r="57450" spans="9:9" x14ac:dyDescent="0.25">
      <c r="I57450" t="str">
        <f t="shared" si="1367"/>
        <v/>
      </c>
    </row>
    <row r="57451" spans="9:9" x14ac:dyDescent="0.25">
      <c r="I57451" t="str">
        <f t="shared" si="1367"/>
        <v/>
      </c>
    </row>
    <row r="57452" spans="9:9" x14ac:dyDescent="0.25">
      <c r="I57452" t="str">
        <f t="shared" si="1367"/>
        <v/>
      </c>
    </row>
    <row r="57453" spans="9:9" x14ac:dyDescent="0.25">
      <c r="I57453" t="str">
        <f t="shared" si="1367"/>
        <v/>
      </c>
    </row>
    <row r="57454" spans="9:9" x14ac:dyDescent="0.25">
      <c r="I57454" t="str">
        <f t="shared" si="1367"/>
        <v/>
      </c>
    </row>
    <row r="57455" spans="9:9" x14ac:dyDescent="0.25">
      <c r="I57455" t="str">
        <f t="shared" si="1367"/>
        <v/>
      </c>
    </row>
    <row r="57456" spans="9:9" x14ac:dyDescent="0.25">
      <c r="I57456" t="str">
        <f t="shared" si="1367"/>
        <v/>
      </c>
    </row>
    <row r="57457" spans="9:9" x14ac:dyDescent="0.25">
      <c r="I57457" t="str">
        <f t="shared" si="1367"/>
        <v/>
      </c>
    </row>
    <row r="57458" spans="9:9" x14ac:dyDescent="0.25">
      <c r="I57458" t="str">
        <f t="shared" si="1367"/>
        <v/>
      </c>
    </row>
    <row r="57459" spans="9:9" x14ac:dyDescent="0.25">
      <c r="I57459" t="str">
        <f t="shared" si="1367"/>
        <v/>
      </c>
    </row>
    <row r="57460" spans="9:9" x14ac:dyDescent="0.25">
      <c r="I57460" t="str">
        <f t="shared" si="1367"/>
        <v/>
      </c>
    </row>
    <row r="57461" spans="9:9" x14ac:dyDescent="0.25">
      <c r="I57461" t="str">
        <f t="shared" si="1367"/>
        <v/>
      </c>
    </row>
    <row r="57462" spans="9:9" x14ac:dyDescent="0.25">
      <c r="I57462" t="str">
        <f t="shared" si="1367"/>
        <v/>
      </c>
    </row>
    <row r="57463" spans="9:9" x14ac:dyDescent="0.25">
      <c r="I57463" t="str">
        <f t="shared" si="1367"/>
        <v/>
      </c>
    </row>
    <row r="57464" spans="9:9" x14ac:dyDescent="0.25">
      <c r="I57464" t="str">
        <f t="shared" si="1367"/>
        <v/>
      </c>
    </row>
    <row r="57465" spans="9:9" x14ac:dyDescent="0.25">
      <c r="I57465" t="str">
        <f t="shared" si="1367"/>
        <v/>
      </c>
    </row>
    <row r="57466" spans="9:9" x14ac:dyDescent="0.25">
      <c r="I57466" t="str">
        <f t="shared" si="1367"/>
        <v/>
      </c>
    </row>
    <row r="57467" spans="9:9" x14ac:dyDescent="0.25">
      <c r="I57467" t="str">
        <f t="shared" si="1367"/>
        <v/>
      </c>
    </row>
    <row r="57468" spans="9:9" x14ac:dyDescent="0.25">
      <c r="I57468" t="str">
        <f t="shared" si="1367"/>
        <v/>
      </c>
    </row>
    <row r="57469" spans="9:9" x14ac:dyDescent="0.25">
      <c r="I57469" t="str">
        <f t="shared" si="1367"/>
        <v/>
      </c>
    </row>
    <row r="57470" spans="9:9" x14ac:dyDescent="0.25">
      <c r="I57470" t="str">
        <f t="shared" si="1367"/>
        <v/>
      </c>
    </row>
    <row r="57471" spans="9:9" x14ac:dyDescent="0.25">
      <c r="I57471" t="str">
        <f t="shared" si="1367"/>
        <v/>
      </c>
    </row>
    <row r="57472" spans="9:9" x14ac:dyDescent="0.25">
      <c r="I57472" t="str">
        <f t="shared" si="1367"/>
        <v/>
      </c>
    </row>
    <row r="57473" spans="9:9" x14ac:dyDescent="0.25">
      <c r="I57473" t="str">
        <f t="shared" si="1367"/>
        <v/>
      </c>
    </row>
    <row r="57474" spans="9:9" x14ac:dyDescent="0.25">
      <c r="I57474" t="str">
        <f t="shared" si="1367"/>
        <v/>
      </c>
    </row>
    <row r="57475" spans="9:9" x14ac:dyDescent="0.25">
      <c r="I57475" t="str">
        <f t="shared" si="1367"/>
        <v/>
      </c>
    </row>
    <row r="57476" spans="9:9" x14ac:dyDescent="0.25">
      <c r="I57476" t="str">
        <f t="shared" si="1367"/>
        <v/>
      </c>
    </row>
    <row r="57477" spans="9:9" x14ac:dyDescent="0.25">
      <c r="I57477" t="str">
        <f t="shared" si="1367"/>
        <v/>
      </c>
    </row>
    <row r="57478" spans="9:9" x14ac:dyDescent="0.25">
      <c r="I57478" t="str">
        <f t="shared" ref="I57478:I57541" si="1368">G57478&amp;H57478</f>
        <v/>
      </c>
    </row>
    <row r="57479" spans="9:9" x14ac:dyDescent="0.25">
      <c r="I57479" t="str">
        <f t="shared" si="1368"/>
        <v/>
      </c>
    </row>
    <row r="57480" spans="9:9" x14ac:dyDescent="0.25">
      <c r="I57480" t="str">
        <f t="shared" si="1368"/>
        <v/>
      </c>
    </row>
    <row r="57481" spans="9:9" x14ac:dyDescent="0.25">
      <c r="I57481" t="str">
        <f t="shared" si="1368"/>
        <v/>
      </c>
    </row>
    <row r="57482" spans="9:9" x14ac:dyDescent="0.25">
      <c r="I57482" t="str">
        <f t="shared" si="1368"/>
        <v/>
      </c>
    </row>
    <row r="57483" spans="9:9" x14ac:dyDescent="0.25">
      <c r="I57483" t="str">
        <f t="shared" si="1368"/>
        <v/>
      </c>
    </row>
    <row r="57484" spans="9:9" x14ac:dyDescent="0.25">
      <c r="I57484" t="str">
        <f t="shared" si="1368"/>
        <v/>
      </c>
    </row>
    <row r="57485" spans="9:9" x14ac:dyDescent="0.25">
      <c r="I57485" t="str">
        <f t="shared" si="1368"/>
        <v/>
      </c>
    </row>
    <row r="57486" spans="9:9" x14ac:dyDescent="0.25">
      <c r="I57486" t="str">
        <f t="shared" si="1368"/>
        <v/>
      </c>
    </row>
    <row r="57487" spans="9:9" x14ac:dyDescent="0.25">
      <c r="I57487" t="str">
        <f t="shared" si="1368"/>
        <v/>
      </c>
    </row>
    <row r="57488" spans="9:9" x14ac:dyDescent="0.25">
      <c r="I57488" t="str">
        <f t="shared" si="1368"/>
        <v/>
      </c>
    </row>
    <row r="57489" spans="9:9" x14ac:dyDescent="0.25">
      <c r="I57489" t="str">
        <f t="shared" si="1368"/>
        <v/>
      </c>
    </row>
    <row r="57490" spans="9:9" x14ac:dyDescent="0.25">
      <c r="I57490" t="str">
        <f t="shared" si="1368"/>
        <v/>
      </c>
    </row>
    <row r="57491" spans="9:9" x14ac:dyDescent="0.25">
      <c r="I57491" t="str">
        <f t="shared" si="1368"/>
        <v/>
      </c>
    </row>
    <row r="57492" spans="9:9" x14ac:dyDescent="0.25">
      <c r="I57492" t="str">
        <f t="shared" si="1368"/>
        <v/>
      </c>
    </row>
    <row r="57493" spans="9:9" x14ac:dyDescent="0.25">
      <c r="I57493" t="str">
        <f t="shared" si="1368"/>
        <v/>
      </c>
    </row>
    <row r="57494" spans="9:9" x14ac:dyDescent="0.25">
      <c r="I57494" t="str">
        <f t="shared" si="1368"/>
        <v/>
      </c>
    </row>
    <row r="57495" spans="9:9" x14ac:dyDescent="0.25">
      <c r="I57495" t="str">
        <f t="shared" si="1368"/>
        <v/>
      </c>
    </row>
    <row r="57496" spans="9:9" x14ac:dyDescent="0.25">
      <c r="I57496" t="str">
        <f t="shared" si="1368"/>
        <v/>
      </c>
    </row>
    <row r="57497" spans="9:9" x14ac:dyDescent="0.25">
      <c r="I57497" t="str">
        <f t="shared" si="1368"/>
        <v/>
      </c>
    </row>
    <row r="57498" spans="9:9" x14ac:dyDescent="0.25">
      <c r="I57498" t="str">
        <f t="shared" si="1368"/>
        <v/>
      </c>
    </row>
    <row r="57499" spans="9:9" x14ac:dyDescent="0.25">
      <c r="I57499" t="str">
        <f t="shared" si="1368"/>
        <v/>
      </c>
    </row>
    <row r="57500" spans="9:9" x14ac:dyDescent="0.25">
      <c r="I57500" t="str">
        <f t="shared" si="1368"/>
        <v/>
      </c>
    </row>
    <row r="57501" spans="9:9" x14ac:dyDescent="0.25">
      <c r="I57501" t="str">
        <f t="shared" si="1368"/>
        <v/>
      </c>
    </row>
    <row r="57502" spans="9:9" x14ac:dyDescent="0.25">
      <c r="I57502" t="str">
        <f t="shared" si="1368"/>
        <v/>
      </c>
    </row>
    <row r="57503" spans="9:9" x14ac:dyDescent="0.25">
      <c r="I57503" t="str">
        <f t="shared" si="1368"/>
        <v/>
      </c>
    </row>
    <row r="57504" spans="9:9" x14ac:dyDescent="0.25">
      <c r="I57504" t="str">
        <f t="shared" si="1368"/>
        <v/>
      </c>
    </row>
    <row r="57505" spans="9:9" x14ac:dyDescent="0.25">
      <c r="I57505" t="str">
        <f t="shared" si="1368"/>
        <v/>
      </c>
    </row>
    <row r="57506" spans="9:9" x14ac:dyDescent="0.25">
      <c r="I57506" t="str">
        <f t="shared" si="1368"/>
        <v/>
      </c>
    </row>
    <row r="57507" spans="9:9" x14ac:dyDescent="0.25">
      <c r="I57507" t="str">
        <f t="shared" si="1368"/>
        <v/>
      </c>
    </row>
    <row r="57508" spans="9:9" x14ac:dyDescent="0.25">
      <c r="I57508" t="str">
        <f t="shared" si="1368"/>
        <v/>
      </c>
    </row>
    <row r="57509" spans="9:9" x14ac:dyDescent="0.25">
      <c r="I57509" t="str">
        <f t="shared" si="1368"/>
        <v/>
      </c>
    </row>
    <row r="57510" spans="9:9" x14ac:dyDescent="0.25">
      <c r="I57510" t="str">
        <f t="shared" si="1368"/>
        <v/>
      </c>
    </row>
    <row r="57511" spans="9:9" x14ac:dyDescent="0.25">
      <c r="I57511" t="str">
        <f t="shared" si="1368"/>
        <v/>
      </c>
    </row>
    <row r="57512" spans="9:9" x14ac:dyDescent="0.25">
      <c r="I57512" t="str">
        <f t="shared" si="1368"/>
        <v/>
      </c>
    </row>
    <row r="57513" spans="9:9" x14ac:dyDescent="0.25">
      <c r="I57513" t="str">
        <f t="shared" si="1368"/>
        <v/>
      </c>
    </row>
    <row r="57514" spans="9:9" x14ac:dyDescent="0.25">
      <c r="I57514" t="str">
        <f t="shared" si="1368"/>
        <v/>
      </c>
    </row>
    <row r="57515" spans="9:9" x14ac:dyDescent="0.25">
      <c r="I57515" t="str">
        <f t="shared" si="1368"/>
        <v/>
      </c>
    </row>
    <row r="57516" spans="9:9" x14ac:dyDescent="0.25">
      <c r="I57516" t="str">
        <f t="shared" si="1368"/>
        <v/>
      </c>
    </row>
    <row r="57517" spans="9:9" x14ac:dyDescent="0.25">
      <c r="I57517" t="str">
        <f t="shared" si="1368"/>
        <v/>
      </c>
    </row>
    <row r="57518" spans="9:9" x14ac:dyDescent="0.25">
      <c r="I57518" t="str">
        <f t="shared" si="1368"/>
        <v/>
      </c>
    </row>
    <row r="57519" spans="9:9" x14ac:dyDescent="0.25">
      <c r="I57519" t="str">
        <f t="shared" si="1368"/>
        <v/>
      </c>
    </row>
    <row r="57520" spans="9:9" x14ac:dyDescent="0.25">
      <c r="I57520" t="str">
        <f t="shared" si="1368"/>
        <v/>
      </c>
    </row>
    <row r="57521" spans="9:9" x14ac:dyDescent="0.25">
      <c r="I57521" t="str">
        <f t="shared" si="1368"/>
        <v/>
      </c>
    </row>
    <row r="57522" spans="9:9" x14ac:dyDescent="0.25">
      <c r="I57522" t="str">
        <f t="shared" si="1368"/>
        <v/>
      </c>
    </row>
    <row r="57523" spans="9:9" x14ac:dyDescent="0.25">
      <c r="I57523" t="str">
        <f t="shared" si="1368"/>
        <v/>
      </c>
    </row>
    <row r="57524" spans="9:9" x14ac:dyDescent="0.25">
      <c r="I57524" t="str">
        <f t="shared" si="1368"/>
        <v/>
      </c>
    </row>
    <row r="57525" spans="9:9" x14ac:dyDescent="0.25">
      <c r="I57525" t="str">
        <f t="shared" si="1368"/>
        <v/>
      </c>
    </row>
    <row r="57526" spans="9:9" x14ac:dyDescent="0.25">
      <c r="I57526" t="str">
        <f t="shared" si="1368"/>
        <v/>
      </c>
    </row>
    <row r="57527" spans="9:9" x14ac:dyDescent="0.25">
      <c r="I57527" t="str">
        <f t="shared" si="1368"/>
        <v/>
      </c>
    </row>
    <row r="57528" spans="9:9" x14ac:dyDescent="0.25">
      <c r="I57528" t="str">
        <f t="shared" si="1368"/>
        <v/>
      </c>
    </row>
    <row r="57529" spans="9:9" x14ac:dyDescent="0.25">
      <c r="I57529" t="str">
        <f t="shared" si="1368"/>
        <v/>
      </c>
    </row>
    <row r="57530" spans="9:9" x14ac:dyDescent="0.25">
      <c r="I57530" t="str">
        <f t="shared" si="1368"/>
        <v/>
      </c>
    </row>
    <row r="57531" spans="9:9" x14ac:dyDescent="0.25">
      <c r="I57531" t="str">
        <f t="shared" si="1368"/>
        <v/>
      </c>
    </row>
    <row r="57532" spans="9:9" x14ac:dyDescent="0.25">
      <c r="I57532" t="str">
        <f t="shared" si="1368"/>
        <v/>
      </c>
    </row>
    <row r="57533" spans="9:9" x14ac:dyDescent="0.25">
      <c r="I57533" t="str">
        <f t="shared" si="1368"/>
        <v/>
      </c>
    </row>
    <row r="57534" spans="9:9" x14ac:dyDescent="0.25">
      <c r="I57534" t="str">
        <f t="shared" si="1368"/>
        <v/>
      </c>
    </row>
    <row r="57535" spans="9:9" x14ac:dyDescent="0.25">
      <c r="I57535" t="str">
        <f t="shared" si="1368"/>
        <v/>
      </c>
    </row>
    <row r="57536" spans="9:9" x14ac:dyDescent="0.25">
      <c r="I57536" t="str">
        <f t="shared" si="1368"/>
        <v/>
      </c>
    </row>
    <row r="57537" spans="9:9" x14ac:dyDescent="0.25">
      <c r="I57537" t="str">
        <f t="shared" si="1368"/>
        <v/>
      </c>
    </row>
    <row r="57538" spans="9:9" x14ac:dyDescent="0.25">
      <c r="I57538" t="str">
        <f t="shared" si="1368"/>
        <v/>
      </c>
    </row>
    <row r="57539" spans="9:9" x14ac:dyDescent="0.25">
      <c r="I57539" t="str">
        <f t="shared" si="1368"/>
        <v/>
      </c>
    </row>
    <row r="57540" spans="9:9" x14ac:dyDescent="0.25">
      <c r="I57540" t="str">
        <f t="shared" si="1368"/>
        <v/>
      </c>
    </row>
    <row r="57541" spans="9:9" x14ac:dyDescent="0.25">
      <c r="I57541" t="str">
        <f t="shared" si="1368"/>
        <v/>
      </c>
    </row>
    <row r="57542" spans="9:9" x14ac:dyDescent="0.25">
      <c r="I57542" t="str">
        <f t="shared" ref="I57542:I57605" si="1369">G57542&amp;H57542</f>
        <v/>
      </c>
    </row>
    <row r="57543" spans="9:9" x14ac:dyDescent="0.25">
      <c r="I57543" t="str">
        <f t="shared" si="1369"/>
        <v/>
      </c>
    </row>
    <row r="57544" spans="9:9" x14ac:dyDescent="0.25">
      <c r="I57544" t="str">
        <f t="shared" si="1369"/>
        <v/>
      </c>
    </row>
    <row r="57545" spans="9:9" x14ac:dyDescent="0.25">
      <c r="I57545" t="str">
        <f t="shared" si="1369"/>
        <v/>
      </c>
    </row>
    <row r="57546" spans="9:9" x14ac:dyDescent="0.25">
      <c r="I57546" t="str">
        <f t="shared" si="1369"/>
        <v/>
      </c>
    </row>
    <row r="57547" spans="9:9" x14ac:dyDescent="0.25">
      <c r="I57547" t="str">
        <f t="shared" si="1369"/>
        <v/>
      </c>
    </row>
    <row r="57548" spans="9:9" x14ac:dyDescent="0.25">
      <c r="I57548" t="str">
        <f t="shared" si="1369"/>
        <v/>
      </c>
    </row>
    <row r="57549" spans="9:9" x14ac:dyDescent="0.25">
      <c r="I57549" t="str">
        <f t="shared" si="1369"/>
        <v/>
      </c>
    </row>
    <row r="57550" spans="9:9" x14ac:dyDescent="0.25">
      <c r="I57550" t="str">
        <f t="shared" si="1369"/>
        <v/>
      </c>
    </row>
    <row r="57551" spans="9:9" x14ac:dyDescent="0.25">
      <c r="I57551" t="str">
        <f t="shared" si="1369"/>
        <v/>
      </c>
    </row>
    <row r="57552" spans="9:9" x14ac:dyDescent="0.25">
      <c r="I57552" t="str">
        <f t="shared" si="1369"/>
        <v/>
      </c>
    </row>
    <row r="57553" spans="9:9" x14ac:dyDescent="0.25">
      <c r="I57553" t="str">
        <f t="shared" si="1369"/>
        <v/>
      </c>
    </row>
    <row r="57554" spans="9:9" x14ac:dyDescent="0.25">
      <c r="I57554" t="str">
        <f t="shared" si="1369"/>
        <v/>
      </c>
    </row>
    <row r="57555" spans="9:9" x14ac:dyDescent="0.25">
      <c r="I57555" t="str">
        <f t="shared" si="1369"/>
        <v/>
      </c>
    </row>
    <row r="57556" spans="9:9" x14ac:dyDescent="0.25">
      <c r="I57556" t="str">
        <f t="shared" si="1369"/>
        <v/>
      </c>
    </row>
    <row r="57557" spans="9:9" x14ac:dyDescent="0.25">
      <c r="I57557" t="str">
        <f t="shared" si="1369"/>
        <v/>
      </c>
    </row>
    <row r="57558" spans="9:9" x14ac:dyDescent="0.25">
      <c r="I57558" t="str">
        <f t="shared" si="1369"/>
        <v/>
      </c>
    </row>
    <row r="57559" spans="9:9" x14ac:dyDescent="0.25">
      <c r="I57559" t="str">
        <f t="shared" si="1369"/>
        <v/>
      </c>
    </row>
    <row r="57560" spans="9:9" x14ac:dyDescent="0.25">
      <c r="I57560" t="str">
        <f t="shared" si="1369"/>
        <v/>
      </c>
    </row>
    <row r="57561" spans="9:9" x14ac:dyDescent="0.25">
      <c r="I57561" t="str">
        <f t="shared" si="1369"/>
        <v/>
      </c>
    </row>
    <row r="57562" spans="9:9" x14ac:dyDescent="0.25">
      <c r="I57562" t="str">
        <f t="shared" si="1369"/>
        <v/>
      </c>
    </row>
    <row r="57563" spans="9:9" x14ac:dyDescent="0.25">
      <c r="I57563" t="str">
        <f t="shared" si="1369"/>
        <v/>
      </c>
    </row>
    <row r="57564" spans="9:9" x14ac:dyDescent="0.25">
      <c r="I57564" t="str">
        <f t="shared" si="1369"/>
        <v/>
      </c>
    </row>
    <row r="57565" spans="9:9" x14ac:dyDescent="0.25">
      <c r="I57565" t="str">
        <f t="shared" si="1369"/>
        <v/>
      </c>
    </row>
    <row r="57566" spans="9:9" x14ac:dyDescent="0.25">
      <c r="I57566" t="str">
        <f t="shared" si="1369"/>
        <v/>
      </c>
    </row>
    <row r="57567" spans="9:9" x14ac:dyDescent="0.25">
      <c r="I57567" t="str">
        <f t="shared" si="1369"/>
        <v/>
      </c>
    </row>
    <row r="57568" spans="9:9" x14ac:dyDescent="0.25">
      <c r="I57568" t="str">
        <f t="shared" si="1369"/>
        <v/>
      </c>
    </row>
    <row r="57569" spans="9:9" x14ac:dyDescent="0.25">
      <c r="I57569" t="str">
        <f t="shared" si="1369"/>
        <v/>
      </c>
    </row>
    <row r="57570" spans="9:9" x14ac:dyDescent="0.25">
      <c r="I57570" t="str">
        <f t="shared" si="1369"/>
        <v/>
      </c>
    </row>
    <row r="57571" spans="9:9" x14ac:dyDescent="0.25">
      <c r="I57571" t="str">
        <f t="shared" si="1369"/>
        <v/>
      </c>
    </row>
    <row r="57572" spans="9:9" x14ac:dyDescent="0.25">
      <c r="I57572" t="str">
        <f t="shared" si="1369"/>
        <v/>
      </c>
    </row>
    <row r="57573" spans="9:9" x14ac:dyDescent="0.25">
      <c r="I57573" t="str">
        <f t="shared" si="1369"/>
        <v/>
      </c>
    </row>
    <row r="57574" spans="9:9" x14ac:dyDescent="0.25">
      <c r="I57574" t="str">
        <f t="shared" si="1369"/>
        <v/>
      </c>
    </row>
    <row r="57575" spans="9:9" x14ac:dyDescent="0.25">
      <c r="I57575" t="str">
        <f t="shared" si="1369"/>
        <v/>
      </c>
    </row>
    <row r="57576" spans="9:9" x14ac:dyDescent="0.25">
      <c r="I57576" t="str">
        <f t="shared" si="1369"/>
        <v/>
      </c>
    </row>
    <row r="57577" spans="9:9" x14ac:dyDescent="0.25">
      <c r="I57577" t="str">
        <f t="shared" si="1369"/>
        <v/>
      </c>
    </row>
    <row r="57578" spans="9:9" x14ac:dyDescent="0.25">
      <c r="I57578" t="str">
        <f t="shared" si="1369"/>
        <v/>
      </c>
    </row>
    <row r="57579" spans="9:9" x14ac:dyDescent="0.25">
      <c r="I57579" t="str">
        <f t="shared" si="1369"/>
        <v/>
      </c>
    </row>
    <row r="57580" spans="9:9" x14ac:dyDescent="0.25">
      <c r="I57580" t="str">
        <f t="shared" si="1369"/>
        <v/>
      </c>
    </row>
    <row r="57581" spans="9:9" x14ac:dyDescent="0.25">
      <c r="I57581" t="str">
        <f t="shared" si="1369"/>
        <v/>
      </c>
    </row>
    <row r="57582" spans="9:9" x14ac:dyDescent="0.25">
      <c r="I57582" t="str">
        <f t="shared" si="1369"/>
        <v/>
      </c>
    </row>
    <row r="57583" spans="9:9" x14ac:dyDescent="0.25">
      <c r="I57583" t="str">
        <f t="shared" si="1369"/>
        <v/>
      </c>
    </row>
    <row r="57584" spans="9:9" x14ac:dyDescent="0.25">
      <c r="I57584" t="str">
        <f t="shared" si="1369"/>
        <v/>
      </c>
    </row>
    <row r="57585" spans="9:9" x14ac:dyDescent="0.25">
      <c r="I57585" t="str">
        <f t="shared" si="1369"/>
        <v/>
      </c>
    </row>
    <row r="57586" spans="9:9" x14ac:dyDescent="0.25">
      <c r="I57586" t="str">
        <f t="shared" si="1369"/>
        <v/>
      </c>
    </row>
    <row r="57587" spans="9:9" x14ac:dyDescent="0.25">
      <c r="I57587" t="str">
        <f t="shared" si="1369"/>
        <v/>
      </c>
    </row>
    <row r="57588" spans="9:9" x14ac:dyDescent="0.25">
      <c r="I57588" t="str">
        <f t="shared" si="1369"/>
        <v/>
      </c>
    </row>
    <row r="57589" spans="9:9" x14ac:dyDescent="0.25">
      <c r="I57589" t="str">
        <f t="shared" si="1369"/>
        <v/>
      </c>
    </row>
    <row r="57590" spans="9:9" x14ac:dyDescent="0.25">
      <c r="I57590" t="str">
        <f t="shared" si="1369"/>
        <v/>
      </c>
    </row>
    <row r="57591" spans="9:9" x14ac:dyDescent="0.25">
      <c r="I57591" t="str">
        <f t="shared" si="1369"/>
        <v/>
      </c>
    </row>
    <row r="57592" spans="9:9" x14ac:dyDescent="0.25">
      <c r="I57592" t="str">
        <f t="shared" si="1369"/>
        <v/>
      </c>
    </row>
    <row r="57593" spans="9:9" x14ac:dyDescent="0.25">
      <c r="I57593" t="str">
        <f t="shared" si="1369"/>
        <v/>
      </c>
    </row>
    <row r="57594" spans="9:9" x14ac:dyDescent="0.25">
      <c r="I57594" t="str">
        <f t="shared" si="1369"/>
        <v/>
      </c>
    </row>
    <row r="57595" spans="9:9" x14ac:dyDescent="0.25">
      <c r="I57595" t="str">
        <f t="shared" si="1369"/>
        <v/>
      </c>
    </row>
    <row r="57596" spans="9:9" x14ac:dyDescent="0.25">
      <c r="I57596" t="str">
        <f t="shared" si="1369"/>
        <v/>
      </c>
    </row>
    <row r="57597" spans="9:9" x14ac:dyDescent="0.25">
      <c r="I57597" t="str">
        <f t="shared" si="1369"/>
        <v/>
      </c>
    </row>
    <row r="57598" spans="9:9" x14ac:dyDescent="0.25">
      <c r="I57598" t="str">
        <f t="shared" si="1369"/>
        <v/>
      </c>
    </row>
    <row r="57599" spans="9:9" x14ac:dyDescent="0.25">
      <c r="I57599" t="str">
        <f t="shared" si="1369"/>
        <v/>
      </c>
    </row>
    <row r="57600" spans="9:9" x14ac:dyDescent="0.25">
      <c r="I57600" t="str">
        <f t="shared" si="1369"/>
        <v/>
      </c>
    </row>
    <row r="57601" spans="9:9" x14ac:dyDescent="0.25">
      <c r="I57601" t="str">
        <f t="shared" si="1369"/>
        <v/>
      </c>
    </row>
    <row r="57602" spans="9:9" x14ac:dyDescent="0.25">
      <c r="I57602" t="str">
        <f t="shared" si="1369"/>
        <v/>
      </c>
    </row>
    <row r="57603" spans="9:9" x14ac:dyDescent="0.25">
      <c r="I57603" t="str">
        <f t="shared" si="1369"/>
        <v/>
      </c>
    </row>
    <row r="57604" spans="9:9" x14ac:dyDescent="0.25">
      <c r="I57604" t="str">
        <f t="shared" si="1369"/>
        <v/>
      </c>
    </row>
    <row r="57605" spans="9:9" x14ac:dyDescent="0.25">
      <c r="I57605" t="str">
        <f t="shared" si="1369"/>
        <v/>
      </c>
    </row>
    <row r="57606" spans="9:9" x14ac:dyDescent="0.25">
      <c r="I57606" t="str">
        <f t="shared" ref="I57606:I57669" si="1370">G57606&amp;H57606</f>
        <v/>
      </c>
    </row>
    <row r="57607" spans="9:9" x14ac:dyDescent="0.25">
      <c r="I57607" t="str">
        <f t="shared" si="1370"/>
        <v/>
      </c>
    </row>
    <row r="57608" spans="9:9" x14ac:dyDescent="0.25">
      <c r="I57608" t="str">
        <f t="shared" si="1370"/>
        <v/>
      </c>
    </row>
    <row r="57609" spans="9:9" x14ac:dyDescent="0.25">
      <c r="I57609" t="str">
        <f t="shared" si="1370"/>
        <v/>
      </c>
    </row>
    <row r="57610" spans="9:9" x14ac:dyDescent="0.25">
      <c r="I57610" t="str">
        <f t="shared" si="1370"/>
        <v/>
      </c>
    </row>
    <row r="57611" spans="9:9" x14ac:dyDescent="0.25">
      <c r="I57611" t="str">
        <f t="shared" si="1370"/>
        <v/>
      </c>
    </row>
    <row r="57612" spans="9:9" x14ac:dyDescent="0.25">
      <c r="I57612" t="str">
        <f t="shared" si="1370"/>
        <v/>
      </c>
    </row>
    <row r="57613" spans="9:9" x14ac:dyDescent="0.25">
      <c r="I57613" t="str">
        <f t="shared" si="1370"/>
        <v/>
      </c>
    </row>
    <row r="57614" spans="9:9" x14ac:dyDescent="0.25">
      <c r="I57614" t="str">
        <f t="shared" si="1370"/>
        <v/>
      </c>
    </row>
    <row r="57615" spans="9:9" x14ac:dyDescent="0.25">
      <c r="I57615" t="str">
        <f t="shared" si="1370"/>
        <v/>
      </c>
    </row>
    <row r="57616" spans="9:9" x14ac:dyDescent="0.25">
      <c r="I57616" t="str">
        <f t="shared" si="1370"/>
        <v/>
      </c>
    </row>
    <row r="57617" spans="9:9" x14ac:dyDescent="0.25">
      <c r="I57617" t="str">
        <f t="shared" si="1370"/>
        <v/>
      </c>
    </row>
    <row r="57618" spans="9:9" x14ac:dyDescent="0.25">
      <c r="I57618" t="str">
        <f t="shared" si="1370"/>
        <v/>
      </c>
    </row>
    <row r="57619" spans="9:9" x14ac:dyDescent="0.25">
      <c r="I57619" t="str">
        <f t="shared" si="1370"/>
        <v/>
      </c>
    </row>
    <row r="57620" spans="9:9" x14ac:dyDescent="0.25">
      <c r="I57620" t="str">
        <f t="shared" si="1370"/>
        <v/>
      </c>
    </row>
    <row r="57621" spans="9:9" x14ac:dyDescent="0.25">
      <c r="I57621" t="str">
        <f t="shared" si="1370"/>
        <v/>
      </c>
    </row>
    <row r="57622" spans="9:9" x14ac:dyDescent="0.25">
      <c r="I57622" t="str">
        <f t="shared" si="1370"/>
        <v/>
      </c>
    </row>
    <row r="57623" spans="9:9" x14ac:dyDescent="0.25">
      <c r="I57623" t="str">
        <f t="shared" si="1370"/>
        <v/>
      </c>
    </row>
    <row r="57624" spans="9:9" x14ac:dyDescent="0.25">
      <c r="I57624" t="str">
        <f t="shared" si="1370"/>
        <v/>
      </c>
    </row>
    <row r="57625" spans="9:9" x14ac:dyDescent="0.25">
      <c r="I57625" t="str">
        <f t="shared" si="1370"/>
        <v/>
      </c>
    </row>
    <row r="57626" spans="9:9" x14ac:dyDescent="0.25">
      <c r="I57626" t="str">
        <f t="shared" si="1370"/>
        <v/>
      </c>
    </row>
    <row r="57627" spans="9:9" x14ac:dyDescent="0.25">
      <c r="I57627" t="str">
        <f t="shared" si="1370"/>
        <v/>
      </c>
    </row>
    <row r="57628" spans="9:9" x14ac:dyDescent="0.25">
      <c r="I57628" t="str">
        <f t="shared" si="1370"/>
        <v/>
      </c>
    </row>
    <row r="57629" spans="9:9" x14ac:dyDescent="0.25">
      <c r="I57629" t="str">
        <f t="shared" si="1370"/>
        <v/>
      </c>
    </row>
    <row r="57630" spans="9:9" x14ac:dyDescent="0.25">
      <c r="I57630" t="str">
        <f t="shared" si="1370"/>
        <v/>
      </c>
    </row>
    <row r="57631" spans="9:9" x14ac:dyDescent="0.25">
      <c r="I57631" t="str">
        <f t="shared" si="1370"/>
        <v/>
      </c>
    </row>
    <row r="57632" spans="9:9" x14ac:dyDescent="0.25">
      <c r="I57632" t="str">
        <f t="shared" si="1370"/>
        <v/>
      </c>
    </row>
    <row r="57633" spans="9:9" x14ac:dyDescent="0.25">
      <c r="I57633" t="str">
        <f t="shared" si="1370"/>
        <v/>
      </c>
    </row>
    <row r="57634" spans="9:9" x14ac:dyDescent="0.25">
      <c r="I57634" t="str">
        <f t="shared" si="1370"/>
        <v/>
      </c>
    </row>
    <row r="57635" spans="9:9" x14ac:dyDescent="0.25">
      <c r="I57635" t="str">
        <f t="shared" si="1370"/>
        <v/>
      </c>
    </row>
    <row r="57636" spans="9:9" x14ac:dyDescent="0.25">
      <c r="I57636" t="str">
        <f t="shared" si="1370"/>
        <v/>
      </c>
    </row>
    <row r="57637" spans="9:9" x14ac:dyDescent="0.25">
      <c r="I57637" t="str">
        <f t="shared" si="1370"/>
        <v/>
      </c>
    </row>
    <row r="57638" spans="9:9" x14ac:dyDescent="0.25">
      <c r="I57638" t="str">
        <f t="shared" si="1370"/>
        <v/>
      </c>
    </row>
    <row r="57639" spans="9:9" x14ac:dyDescent="0.25">
      <c r="I57639" t="str">
        <f t="shared" si="1370"/>
        <v/>
      </c>
    </row>
    <row r="57640" spans="9:9" x14ac:dyDescent="0.25">
      <c r="I57640" t="str">
        <f t="shared" si="1370"/>
        <v/>
      </c>
    </row>
    <row r="57641" spans="9:9" x14ac:dyDescent="0.25">
      <c r="I57641" t="str">
        <f t="shared" si="1370"/>
        <v/>
      </c>
    </row>
    <row r="57642" spans="9:9" x14ac:dyDescent="0.25">
      <c r="I57642" t="str">
        <f t="shared" si="1370"/>
        <v/>
      </c>
    </row>
    <row r="57643" spans="9:9" x14ac:dyDescent="0.25">
      <c r="I57643" t="str">
        <f t="shared" si="1370"/>
        <v/>
      </c>
    </row>
    <row r="57644" spans="9:9" x14ac:dyDescent="0.25">
      <c r="I57644" t="str">
        <f t="shared" si="1370"/>
        <v/>
      </c>
    </row>
    <row r="57645" spans="9:9" x14ac:dyDescent="0.25">
      <c r="I57645" t="str">
        <f t="shared" si="1370"/>
        <v/>
      </c>
    </row>
    <row r="57646" spans="9:9" x14ac:dyDescent="0.25">
      <c r="I57646" t="str">
        <f t="shared" si="1370"/>
        <v/>
      </c>
    </row>
    <row r="57647" spans="9:9" x14ac:dyDescent="0.25">
      <c r="I57647" t="str">
        <f t="shared" si="1370"/>
        <v/>
      </c>
    </row>
    <row r="57648" spans="9:9" x14ac:dyDescent="0.25">
      <c r="I57648" t="str">
        <f t="shared" si="1370"/>
        <v/>
      </c>
    </row>
    <row r="57649" spans="9:9" x14ac:dyDescent="0.25">
      <c r="I57649" t="str">
        <f t="shared" si="1370"/>
        <v/>
      </c>
    </row>
    <row r="57650" spans="9:9" x14ac:dyDescent="0.25">
      <c r="I57650" t="str">
        <f t="shared" si="1370"/>
        <v/>
      </c>
    </row>
    <row r="57651" spans="9:9" x14ac:dyDescent="0.25">
      <c r="I57651" t="str">
        <f t="shared" si="1370"/>
        <v/>
      </c>
    </row>
    <row r="57652" spans="9:9" x14ac:dyDescent="0.25">
      <c r="I57652" t="str">
        <f t="shared" si="1370"/>
        <v/>
      </c>
    </row>
    <row r="57653" spans="9:9" x14ac:dyDescent="0.25">
      <c r="I57653" t="str">
        <f t="shared" si="1370"/>
        <v/>
      </c>
    </row>
    <row r="57654" spans="9:9" x14ac:dyDescent="0.25">
      <c r="I57654" t="str">
        <f t="shared" si="1370"/>
        <v/>
      </c>
    </row>
    <row r="57655" spans="9:9" x14ac:dyDescent="0.25">
      <c r="I57655" t="str">
        <f t="shared" si="1370"/>
        <v/>
      </c>
    </row>
    <row r="57656" spans="9:9" x14ac:dyDescent="0.25">
      <c r="I57656" t="str">
        <f t="shared" si="1370"/>
        <v/>
      </c>
    </row>
    <row r="57657" spans="9:9" x14ac:dyDescent="0.25">
      <c r="I57657" t="str">
        <f t="shared" si="1370"/>
        <v/>
      </c>
    </row>
    <row r="57658" spans="9:9" x14ac:dyDescent="0.25">
      <c r="I57658" t="str">
        <f t="shared" si="1370"/>
        <v/>
      </c>
    </row>
    <row r="57659" spans="9:9" x14ac:dyDescent="0.25">
      <c r="I57659" t="str">
        <f t="shared" si="1370"/>
        <v/>
      </c>
    </row>
    <row r="57660" spans="9:9" x14ac:dyDescent="0.25">
      <c r="I57660" t="str">
        <f t="shared" si="1370"/>
        <v/>
      </c>
    </row>
    <row r="57661" spans="9:9" x14ac:dyDescent="0.25">
      <c r="I57661" t="str">
        <f t="shared" si="1370"/>
        <v/>
      </c>
    </row>
    <row r="57662" spans="9:9" x14ac:dyDescent="0.25">
      <c r="I57662" t="str">
        <f t="shared" si="1370"/>
        <v/>
      </c>
    </row>
    <row r="57663" spans="9:9" x14ac:dyDescent="0.25">
      <c r="I57663" t="str">
        <f t="shared" si="1370"/>
        <v/>
      </c>
    </row>
    <row r="57664" spans="9:9" x14ac:dyDescent="0.25">
      <c r="I57664" t="str">
        <f t="shared" si="1370"/>
        <v/>
      </c>
    </row>
    <row r="57665" spans="9:9" x14ac:dyDescent="0.25">
      <c r="I57665" t="str">
        <f t="shared" si="1370"/>
        <v/>
      </c>
    </row>
    <row r="57666" spans="9:9" x14ac:dyDescent="0.25">
      <c r="I57666" t="str">
        <f t="shared" si="1370"/>
        <v/>
      </c>
    </row>
    <row r="57667" spans="9:9" x14ac:dyDescent="0.25">
      <c r="I57667" t="str">
        <f t="shared" si="1370"/>
        <v/>
      </c>
    </row>
    <row r="57668" spans="9:9" x14ac:dyDescent="0.25">
      <c r="I57668" t="str">
        <f t="shared" si="1370"/>
        <v/>
      </c>
    </row>
    <row r="57669" spans="9:9" x14ac:dyDescent="0.25">
      <c r="I57669" t="str">
        <f t="shared" si="1370"/>
        <v/>
      </c>
    </row>
    <row r="57670" spans="9:9" x14ac:dyDescent="0.25">
      <c r="I57670" t="str">
        <f t="shared" ref="I57670:I57733" si="1371">G57670&amp;H57670</f>
        <v/>
      </c>
    </row>
    <row r="57671" spans="9:9" x14ac:dyDescent="0.25">
      <c r="I57671" t="str">
        <f t="shared" si="1371"/>
        <v/>
      </c>
    </row>
    <row r="57672" spans="9:9" x14ac:dyDescent="0.25">
      <c r="I57672" t="str">
        <f t="shared" si="1371"/>
        <v/>
      </c>
    </row>
    <row r="57673" spans="9:9" x14ac:dyDescent="0.25">
      <c r="I57673" t="str">
        <f t="shared" si="1371"/>
        <v/>
      </c>
    </row>
    <row r="57674" spans="9:9" x14ac:dyDescent="0.25">
      <c r="I57674" t="str">
        <f t="shared" si="1371"/>
        <v/>
      </c>
    </row>
    <row r="57675" spans="9:9" x14ac:dyDescent="0.25">
      <c r="I57675" t="str">
        <f t="shared" si="1371"/>
        <v/>
      </c>
    </row>
    <row r="57676" spans="9:9" x14ac:dyDescent="0.25">
      <c r="I57676" t="str">
        <f t="shared" si="1371"/>
        <v/>
      </c>
    </row>
    <row r="57677" spans="9:9" x14ac:dyDescent="0.25">
      <c r="I57677" t="str">
        <f t="shared" si="1371"/>
        <v/>
      </c>
    </row>
    <row r="57678" spans="9:9" x14ac:dyDescent="0.25">
      <c r="I57678" t="str">
        <f t="shared" si="1371"/>
        <v/>
      </c>
    </row>
    <row r="57679" spans="9:9" x14ac:dyDescent="0.25">
      <c r="I57679" t="str">
        <f t="shared" si="1371"/>
        <v/>
      </c>
    </row>
    <row r="57680" spans="9:9" x14ac:dyDescent="0.25">
      <c r="I57680" t="str">
        <f t="shared" si="1371"/>
        <v/>
      </c>
    </row>
    <row r="57681" spans="9:9" x14ac:dyDescent="0.25">
      <c r="I57681" t="str">
        <f t="shared" si="1371"/>
        <v/>
      </c>
    </row>
    <row r="57682" spans="9:9" x14ac:dyDescent="0.25">
      <c r="I57682" t="str">
        <f t="shared" si="1371"/>
        <v/>
      </c>
    </row>
    <row r="57683" spans="9:9" x14ac:dyDescent="0.25">
      <c r="I57683" t="str">
        <f t="shared" si="1371"/>
        <v/>
      </c>
    </row>
    <row r="57684" spans="9:9" x14ac:dyDescent="0.25">
      <c r="I57684" t="str">
        <f t="shared" si="1371"/>
        <v/>
      </c>
    </row>
    <row r="57685" spans="9:9" x14ac:dyDescent="0.25">
      <c r="I57685" t="str">
        <f t="shared" si="1371"/>
        <v/>
      </c>
    </row>
    <row r="57686" spans="9:9" x14ac:dyDescent="0.25">
      <c r="I57686" t="str">
        <f t="shared" si="1371"/>
        <v/>
      </c>
    </row>
    <row r="57687" spans="9:9" x14ac:dyDescent="0.25">
      <c r="I57687" t="str">
        <f t="shared" si="1371"/>
        <v/>
      </c>
    </row>
    <row r="57688" spans="9:9" x14ac:dyDescent="0.25">
      <c r="I57688" t="str">
        <f t="shared" si="1371"/>
        <v/>
      </c>
    </row>
    <row r="57689" spans="9:9" x14ac:dyDescent="0.25">
      <c r="I57689" t="str">
        <f t="shared" si="1371"/>
        <v/>
      </c>
    </row>
    <row r="57690" spans="9:9" x14ac:dyDescent="0.25">
      <c r="I57690" t="str">
        <f t="shared" si="1371"/>
        <v/>
      </c>
    </row>
    <row r="57691" spans="9:9" x14ac:dyDescent="0.25">
      <c r="I57691" t="str">
        <f t="shared" si="1371"/>
        <v/>
      </c>
    </row>
    <row r="57692" spans="9:9" x14ac:dyDescent="0.25">
      <c r="I57692" t="str">
        <f t="shared" si="1371"/>
        <v/>
      </c>
    </row>
    <row r="57693" spans="9:9" x14ac:dyDescent="0.25">
      <c r="I57693" t="str">
        <f t="shared" si="1371"/>
        <v/>
      </c>
    </row>
    <row r="57694" spans="9:9" x14ac:dyDescent="0.25">
      <c r="I57694" t="str">
        <f t="shared" si="1371"/>
        <v/>
      </c>
    </row>
    <row r="57695" spans="9:9" x14ac:dyDescent="0.25">
      <c r="I57695" t="str">
        <f t="shared" si="1371"/>
        <v/>
      </c>
    </row>
    <row r="57696" spans="9:9" x14ac:dyDescent="0.25">
      <c r="I57696" t="str">
        <f t="shared" si="1371"/>
        <v/>
      </c>
    </row>
    <row r="57697" spans="9:9" x14ac:dyDescent="0.25">
      <c r="I57697" t="str">
        <f t="shared" si="1371"/>
        <v/>
      </c>
    </row>
    <row r="57698" spans="9:9" x14ac:dyDescent="0.25">
      <c r="I57698" t="str">
        <f t="shared" si="1371"/>
        <v/>
      </c>
    </row>
    <row r="57699" spans="9:9" x14ac:dyDescent="0.25">
      <c r="I57699" t="str">
        <f t="shared" si="1371"/>
        <v/>
      </c>
    </row>
    <row r="57700" spans="9:9" x14ac:dyDescent="0.25">
      <c r="I57700" t="str">
        <f t="shared" si="1371"/>
        <v/>
      </c>
    </row>
    <row r="57701" spans="9:9" x14ac:dyDescent="0.25">
      <c r="I57701" t="str">
        <f t="shared" si="1371"/>
        <v/>
      </c>
    </row>
    <row r="57702" spans="9:9" x14ac:dyDescent="0.25">
      <c r="I57702" t="str">
        <f t="shared" si="1371"/>
        <v/>
      </c>
    </row>
    <row r="57703" spans="9:9" x14ac:dyDescent="0.25">
      <c r="I57703" t="str">
        <f t="shared" si="1371"/>
        <v/>
      </c>
    </row>
    <row r="57704" spans="9:9" x14ac:dyDescent="0.25">
      <c r="I57704" t="str">
        <f t="shared" si="1371"/>
        <v/>
      </c>
    </row>
    <row r="57705" spans="9:9" x14ac:dyDescent="0.25">
      <c r="I57705" t="str">
        <f t="shared" si="1371"/>
        <v/>
      </c>
    </row>
    <row r="57706" spans="9:9" x14ac:dyDescent="0.25">
      <c r="I57706" t="str">
        <f t="shared" si="1371"/>
        <v/>
      </c>
    </row>
    <row r="57707" spans="9:9" x14ac:dyDescent="0.25">
      <c r="I57707" t="str">
        <f t="shared" si="1371"/>
        <v/>
      </c>
    </row>
    <row r="57708" spans="9:9" x14ac:dyDescent="0.25">
      <c r="I57708" t="str">
        <f t="shared" si="1371"/>
        <v/>
      </c>
    </row>
    <row r="57709" spans="9:9" x14ac:dyDescent="0.25">
      <c r="I57709" t="str">
        <f t="shared" si="1371"/>
        <v/>
      </c>
    </row>
    <row r="57710" spans="9:9" x14ac:dyDescent="0.25">
      <c r="I57710" t="str">
        <f t="shared" si="1371"/>
        <v/>
      </c>
    </row>
    <row r="57711" spans="9:9" x14ac:dyDescent="0.25">
      <c r="I57711" t="str">
        <f t="shared" si="1371"/>
        <v/>
      </c>
    </row>
    <row r="57712" spans="9:9" x14ac:dyDescent="0.25">
      <c r="I57712" t="str">
        <f t="shared" si="1371"/>
        <v/>
      </c>
    </row>
    <row r="57713" spans="9:9" x14ac:dyDescent="0.25">
      <c r="I57713" t="str">
        <f t="shared" si="1371"/>
        <v/>
      </c>
    </row>
    <row r="57714" spans="9:9" x14ac:dyDescent="0.25">
      <c r="I57714" t="str">
        <f t="shared" si="1371"/>
        <v/>
      </c>
    </row>
    <row r="57715" spans="9:9" x14ac:dyDescent="0.25">
      <c r="I57715" t="str">
        <f t="shared" si="1371"/>
        <v/>
      </c>
    </row>
    <row r="57716" spans="9:9" x14ac:dyDescent="0.25">
      <c r="I57716" t="str">
        <f t="shared" si="1371"/>
        <v/>
      </c>
    </row>
    <row r="57717" spans="9:9" x14ac:dyDescent="0.25">
      <c r="I57717" t="str">
        <f t="shared" si="1371"/>
        <v/>
      </c>
    </row>
    <row r="57718" spans="9:9" x14ac:dyDescent="0.25">
      <c r="I57718" t="str">
        <f t="shared" si="1371"/>
        <v/>
      </c>
    </row>
    <row r="57719" spans="9:9" x14ac:dyDescent="0.25">
      <c r="I57719" t="str">
        <f t="shared" si="1371"/>
        <v/>
      </c>
    </row>
    <row r="57720" spans="9:9" x14ac:dyDescent="0.25">
      <c r="I57720" t="str">
        <f t="shared" si="1371"/>
        <v/>
      </c>
    </row>
    <row r="57721" spans="9:9" x14ac:dyDescent="0.25">
      <c r="I57721" t="str">
        <f t="shared" si="1371"/>
        <v/>
      </c>
    </row>
    <row r="57722" spans="9:9" x14ac:dyDescent="0.25">
      <c r="I57722" t="str">
        <f t="shared" si="1371"/>
        <v/>
      </c>
    </row>
    <row r="57723" spans="9:9" x14ac:dyDescent="0.25">
      <c r="I57723" t="str">
        <f t="shared" si="1371"/>
        <v/>
      </c>
    </row>
    <row r="57724" spans="9:9" x14ac:dyDescent="0.25">
      <c r="I57724" t="str">
        <f t="shared" si="1371"/>
        <v/>
      </c>
    </row>
    <row r="57725" spans="9:9" x14ac:dyDescent="0.25">
      <c r="I57725" t="str">
        <f t="shared" si="1371"/>
        <v/>
      </c>
    </row>
    <row r="57726" spans="9:9" x14ac:dyDescent="0.25">
      <c r="I57726" t="str">
        <f t="shared" si="1371"/>
        <v/>
      </c>
    </row>
    <row r="57727" spans="9:9" x14ac:dyDescent="0.25">
      <c r="I57727" t="str">
        <f t="shared" si="1371"/>
        <v/>
      </c>
    </row>
    <row r="57728" spans="9:9" x14ac:dyDescent="0.25">
      <c r="I57728" t="str">
        <f t="shared" si="1371"/>
        <v/>
      </c>
    </row>
    <row r="57729" spans="9:9" x14ac:dyDescent="0.25">
      <c r="I57729" t="str">
        <f t="shared" si="1371"/>
        <v/>
      </c>
    </row>
    <row r="57730" spans="9:9" x14ac:dyDescent="0.25">
      <c r="I57730" t="str">
        <f t="shared" si="1371"/>
        <v/>
      </c>
    </row>
    <row r="57731" spans="9:9" x14ac:dyDescent="0.25">
      <c r="I57731" t="str">
        <f t="shared" si="1371"/>
        <v/>
      </c>
    </row>
    <row r="57732" spans="9:9" x14ac:dyDescent="0.25">
      <c r="I57732" t="str">
        <f t="shared" si="1371"/>
        <v/>
      </c>
    </row>
    <row r="57733" spans="9:9" x14ac:dyDescent="0.25">
      <c r="I57733" t="str">
        <f t="shared" si="1371"/>
        <v/>
      </c>
    </row>
    <row r="57734" spans="9:9" x14ac:dyDescent="0.25">
      <c r="I57734" t="str">
        <f t="shared" ref="I57734:I57797" si="1372">G57734&amp;H57734</f>
        <v/>
      </c>
    </row>
    <row r="57735" spans="9:9" x14ac:dyDescent="0.25">
      <c r="I57735" t="str">
        <f t="shared" si="1372"/>
        <v/>
      </c>
    </row>
    <row r="57736" spans="9:9" x14ac:dyDescent="0.25">
      <c r="I57736" t="str">
        <f t="shared" si="1372"/>
        <v/>
      </c>
    </row>
    <row r="57737" spans="9:9" x14ac:dyDescent="0.25">
      <c r="I57737" t="str">
        <f t="shared" si="1372"/>
        <v/>
      </c>
    </row>
    <row r="57738" spans="9:9" x14ac:dyDescent="0.25">
      <c r="I57738" t="str">
        <f t="shared" si="1372"/>
        <v/>
      </c>
    </row>
    <row r="57739" spans="9:9" x14ac:dyDescent="0.25">
      <c r="I57739" t="str">
        <f t="shared" si="1372"/>
        <v/>
      </c>
    </row>
    <row r="57740" spans="9:9" x14ac:dyDescent="0.25">
      <c r="I57740" t="str">
        <f t="shared" si="1372"/>
        <v/>
      </c>
    </row>
    <row r="57741" spans="9:9" x14ac:dyDescent="0.25">
      <c r="I57741" t="str">
        <f t="shared" si="1372"/>
        <v/>
      </c>
    </row>
    <row r="57742" spans="9:9" x14ac:dyDescent="0.25">
      <c r="I57742" t="str">
        <f t="shared" si="1372"/>
        <v/>
      </c>
    </row>
    <row r="57743" spans="9:9" x14ac:dyDescent="0.25">
      <c r="I57743" t="str">
        <f t="shared" si="1372"/>
        <v/>
      </c>
    </row>
    <row r="57744" spans="9:9" x14ac:dyDescent="0.25">
      <c r="I57744" t="str">
        <f t="shared" si="1372"/>
        <v/>
      </c>
    </row>
    <row r="57745" spans="9:9" x14ac:dyDescent="0.25">
      <c r="I57745" t="str">
        <f t="shared" si="1372"/>
        <v/>
      </c>
    </row>
    <row r="57746" spans="9:9" x14ac:dyDescent="0.25">
      <c r="I57746" t="str">
        <f t="shared" si="1372"/>
        <v/>
      </c>
    </row>
    <row r="57747" spans="9:9" x14ac:dyDescent="0.25">
      <c r="I57747" t="str">
        <f t="shared" si="1372"/>
        <v/>
      </c>
    </row>
    <row r="57748" spans="9:9" x14ac:dyDescent="0.25">
      <c r="I57748" t="str">
        <f t="shared" si="1372"/>
        <v/>
      </c>
    </row>
    <row r="57749" spans="9:9" x14ac:dyDescent="0.25">
      <c r="I57749" t="str">
        <f t="shared" si="1372"/>
        <v/>
      </c>
    </row>
    <row r="57750" spans="9:9" x14ac:dyDescent="0.25">
      <c r="I57750" t="str">
        <f t="shared" si="1372"/>
        <v/>
      </c>
    </row>
    <row r="57751" spans="9:9" x14ac:dyDescent="0.25">
      <c r="I57751" t="str">
        <f t="shared" si="1372"/>
        <v/>
      </c>
    </row>
    <row r="57752" spans="9:9" x14ac:dyDescent="0.25">
      <c r="I57752" t="str">
        <f t="shared" si="1372"/>
        <v/>
      </c>
    </row>
    <row r="57753" spans="9:9" x14ac:dyDescent="0.25">
      <c r="I57753" t="str">
        <f t="shared" si="1372"/>
        <v/>
      </c>
    </row>
    <row r="57754" spans="9:9" x14ac:dyDescent="0.25">
      <c r="I57754" t="str">
        <f t="shared" si="1372"/>
        <v/>
      </c>
    </row>
    <row r="57755" spans="9:9" x14ac:dyDescent="0.25">
      <c r="I57755" t="str">
        <f t="shared" si="1372"/>
        <v/>
      </c>
    </row>
    <row r="57756" spans="9:9" x14ac:dyDescent="0.25">
      <c r="I57756" t="str">
        <f t="shared" si="1372"/>
        <v/>
      </c>
    </row>
    <row r="57757" spans="9:9" x14ac:dyDescent="0.25">
      <c r="I57757" t="str">
        <f t="shared" si="1372"/>
        <v/>
      </c>
    </row>
    <row r="57758" spans="9:9" x14ac:dyDescent="0.25">
      <c r="I57758" t="str">
        <f t="shared" si="1372"/>
        <v/>
      </c>
    </row>
    <row r="57759" spans="9:9" x14ac:dyDescent="0.25">
      <c r="I57759" t="str">
        <f t="shared" si="1372"/>
        <v/>
      </c>
    </row>
    <row r="57760" spans="9:9" x14ac:dyDescent="0.25">
      <c r="I57760" t="str">
        <f t="shared" si="1372"/>
        <v/>
      </c>
    </row>
    <row r="57761" spans="9:9" x14ac:dyDescent="0.25">
      <c r="I57761" t="str">
        <f t="shared" si="1372"/>
        <v/>
      </c>
    </row>
    <row r="57762" spans="9:9" x14ac:dyDescent="0.25">
      <c r="I57762" t="str">
        <f t="shared" si="1372"/>
        <v/>
      </c>
    </row>
    <row r="57763" spans="9:9" x14ac:dyDescent="0.25">
      <c r="I57763" t="str">
        <f t="shared" si="1372"/>
        <v/>
      </c>
    </row>
    <row r="57764" spans="9:9" x14ac:dyDescent="0.25">
      <c r="I57764" t="str">
        <f t="shared" si="1372"/>
        <v/>
      </c>
    </row>
    <row r="57765" spans="9:9" x14ac:dyDescent="0.25">
      <c r="I57765" t="str">
        <f t="shared" si="1372"/>
        <v/>
      </c>
    </row>
    <row r="57766" spans="9:9" x14ac:dyDescent="0.25">
      <c r="I57766" t="str">
        <f t="shared" si="1372"/>
        <v/>
      </c>
    </row>
    <row r="57767" spans="9:9" x14ac:dyDescent="0.25">
      <c r="I57767" t="str">
        <f t="shared" si="1372"/>
        <v/>
      </c>
    </row>
    <row r="57768" spans="9:9" x14ac:dyDescent="0.25">
      <c r="I57768" t="str">
        <f t="shared" si="1372"/>
        <v/>
      </c>
    </row>
    <row r="57769" spans="9:9" x14ac:dyDescent="0.25">
      <c r="I57769" t="str">
        <f t="shared" si="1372"/>
        <v/>
      </c>
    </row>
    <row r="57770" spans="9:9" x14ac:dyDescent="0.25">
      <c r="I57770" t="str">
        <f t="shared" si="1372"/>
        <v/>
      </c>
    </row>
    <row r="57771" spans="9:9" x14ac:dyDescent="0.25">
      <c r="I57771" t="str">
        <f t="shared" si="1372"/>
        <v/>
      </c>
    </row>
    <row r="57772" spans="9:9" x14ac:dyDescent="0.25">
      <c r="I57772" t="str">
        <f t="shared" si="1372"/>
        <v/>
      </c>
    </row>
    <row r="57773" spans="9:9" x14ac:dyDescent="0.25">
      <c r="I57773" t="str">
        <f t="shared" si="1372"/>
        <v/>
      </c>
    </row>
    <row r="57774" spans="9:9" x14ac:dyDescent="0.25">
      <c r="I57774" t="str">
        <f t="shared" si="1372"/>
        <v/>
      </c>
    </row>
    <row r="57775" spans="9:9" x14ac:dyDescent="0.25">
      <c r="I57775" t="str">
        <f t="shared" si="1372"/>
        <v/>
      </c>
    </row>
    <row r="57776" spans="9:9" x14ac:dyDescent="0.25">
      <c r="I57776" t="str">
        <f t="shared" si="1372"/>
        <v/>
      </c>
    </row>
    <row r="57777" spans="9:9" x14ac:dyDescent="0.25">
      <c r="I57777" t="str">
        <f t="shared" si="1372"/>
        <v/>
      </c>
    </row>
    <row r="57778" spans="9:9" x14ac:dyDescent="0.25">
      <c r="I57778" t="str">
        <f t="shared" si="1372"/>
        <v/>
      </c>
    </row>
    <row r="57779" spans="9:9" x14ac:dyDescent="0.25">
      <c r="I57779" t="str">
        <f t="shared" si="1372"/>
        <v/>
      </c>
    </row>
    <row r="57780" spans="9:9" x14ac:dyDescent="0.25">
      <c r="I57780" t="str">
        <f t="shared" si="1372"/>
        <v/>
      </c>
    </row>
    <row r="57781" spans="9:9" x14ac:dyDescent="0.25">
      <c r="I57781" t="str">
        <f t="shared" si="1372"/>
        <v/>
      </c>
    </row>
    <row r="57782" spans="9:9" x14ac:dyDescent="0.25">
      <c r="I57782" t="str">
        <f t="shared" si="1372"/>
        <v/>
      </c>
    </row>
    <row r="57783" spans="9:9" x14ac:dyDescent="0.25">
      <c r="I57783" t="str">
        <f t="shared" si="1372"/>
        <v/>
      </c>
    </row>
    <row r="57784" spans="9:9" x14ac:dyDescent="0.25">
      <c r="I57784" t="str">
        <f t="shared" si="1372"/>
        <v/>
      </c>
    </row>
    <row r="57785" spans="9:9" x14ac:dyDescent="0.25">
      <c r="I57785" t="str">
        <f t="shared" si="1372"/>
        <v/>
      </c>
    </row>
    <row r="57786" spans="9:9" x14ac:dyDescent="0.25">
      <c r="I57786" t="str">
        <f t="shared" si="1372"/>
        <v/>
      </c>
    </row>
    <row r="57787" spans="9:9" x14ac:dyDescent="0.25">
      <c r="I57787" t="str">
        <f t="shared" si="1372"/>
        <v/>
      </c>
    </row>
    <row r="57788" spans="9:9" x14ac:dyDescent="0.25">
      <c r="I57788" t="str">
        <f t="shared" si="1372"/>
        <v/>
      </c>
    </row>
    <row r="57789" spans="9:9" x14ac:dyDescent="0.25">
      <c r="I57789" t="str">
        <f t="shared" si="1372"/>
        <v/>
      </c>
    </row>
    <row r="57790" spans="9:9" x14ac:dyDescent="0.25">
      <c r="I57790" t="str">
        <f t="shared" si="1372"/>
        <v/>
      </c>
    </row>
    <row r="57791" spans="9:9" x14ac:dyDescent="0.25">
      <c r="I57791" t="str">
        <f t="shared" si="1372"/>
        <v/>
      </c>
    </row>
    <row r="57792" spans="9:9" x14ac:dyDescent="0.25">
      <c r="I57792" t="str">
        <f t="shared" si="1372"/>
        <v/>
      </c>
    </row>
    <row r="57793" spans="9:9" x14ac:dyDescent="0.25">
      <c r="I57793" t="str">
        <f t="shared" si="1372"/>
        <v/>
      </c>
    </row>
    <row r="57794" spans="9:9" x14ac:dyDescent="0.25">
      <c r="I57794" t="str">
        <f t="shared" si="1372"/>
        <v/>
      </c>
    </row>
    <row r="57795" spans="9:9" x14ac:dyDescent="0.25">
      <c r="I57795" t="str">
        <f t="shared" si="1372"/>
        <v/>
      </c>
    </row>
    <row r="57796" spans="9:9" x14ac:dyDescent="0.25">
      <c r="I57796" t="str">
        <f t="shared" si="1372"/>
        <v/>
      </c>
    </row>
    <row r="57797" spans="9:9" x14ac:dyDescent="0.25">
      <c r="I57797" t="str">
        <f t="shared" si="1372"/>
        <v/>
      </c>
    </row>
    <row r="57798" spans="9:9" x14ac:dyDescent="0.25">
      <c r="I57798" t="str">
        <f t="shared" ref="I57798:I57861" si="1373">G57798&amp;H57798</f>
        <v/>
      </c>
    </row>
    <row r="57799" spans="9:9" x14ac:dyDescent="0.25">
      <c r="I57799" t="str">
        <f t="shared" si="1373"/>
        <v/>
      </c>
    </row>
    <row r="57800" spans="9:9" x14ac:dyDescent="0.25">
      <c r="I57800" t="str">
        <f t="shared" si="1373"/>
        <v/>
      </c>
    </row>
    <row r="57801" spans="9:9" x14ac:dyDescent="0.25">
      <c r="I57801" t="str">
        <f t="shared" si="1373"/>
        <v/>
      </c>
    </row>
    <row r="57802" spans="9:9" x14ac:dyDescent="0.25">
      <c r="I57802" t="str">
        <f t="shared" si="1373"/>
        <v/>
      </c>
    </row>
    <row r="57803" spans="9:9" x14ac:dyDescent="0.25">
      <c r="I57803" t="str">
        <f t="shared" si="1373"/>
        <v/>
      </c>
    </row>
    <row r="57804" spans="9:9" x14ac:dyDescent="0.25">
      <c r="I57804" t="str">
        <f t="shared" si="1373"/>
        <v/>
      </c>
    </row>
    <row r="57805" spans="9:9" x14ac:dyDescent="0.25">
      <c r="I57805" t="str">
        <f t="shared" si="1373"/>
        <v/>
      </c>
    </row>
    <row r="57806" spans="9:9" x14ac:dyDescent="0.25">
      <c r="I57806" t="str">
        <f t="shared" si="1373"/>
        <v/>
      </c>
    </row>
    <row r="57807" spans="9:9" x14ac:dyDescent="0.25">
      <c r="I57807" t="str">
        <f t="shared" si="1373"/>
        <v/>
      </c>
    </row>
    <row r="57808" spans="9:9" x14ac:dyDescent="0.25">
      <c r="I57808" t="str">
        <f t="shared" si="1373"/>
        <v/>
      </c>
    </row>
    <row r="57809" spans="9:9" x14ac:dyDescent="0.25">
      <c r="I57809" t="str">
        <f t="shared" si="1373"/>
        <v/>
      </c>
    </row>
    <row r="57810" spans="9:9" x14ac:dyDescent="0.25">
      <c r="I57810" t="str">
        <f t="shared" si="1373"/>
        <v/>
      </c>
    </row>
    <row r="57811" spans="9:9" x14ac:dyDescent="0.25">
      <c r="I57811" t="str">
        <f t="shared" si="1373"/>
        <v/>
      </c>
    </row>
    <row r="57812" spans="9:9" x14ac:dyDescent="0.25">
      <c r="I57812" t="str">
        <f t="shared" si="1373"/>
        <v/>
      </c>
    </row>
    <row r="57813" spans="9:9" x14ac:dyDescent="0.25">
      <c r="I57813" t="str">
        <f t="shared" si="1373"/>
        <v/>
      </c>
    </row>
    <row r="57814" spans="9:9" x14ac:dyDescent="0.25">
      <c r="I57814" t="str">
        <f t="shared" si="1373"/>
        <v/>
      </c>
    </row>
    <row r="57815" spans="9:9" x14ac:dyDescent="0.25">
      <c r="I57815" t="str">
        <f t="shared" si="1373"/>
        <v/>
      </c>
    </row>
    <row r="57816" spans="9:9" x14ac:dyDescent="0.25">
      <c r="I57816" t="str">
        <f t="shared" si="1373"/>
        <v/>
      </c>
    </row>
    <row r="57817" spans="9:9" x14ac:dyDescent="0.25">
      <c r="I57817" t="str">
        <f t="shared" si="1373"/>
        <v/>
      </c>
    </row>
    <row r="57818" spans="9:9" x14ac:dyDescent="0.25">
      <c r="I57818" t="str">
        <f t="shared" si="1373"/>
        <v/>
      </c>
    </row>
    <row r="57819" spans="9:9" x14ac:dyDescent="0.25">
      <c r="I57819" t="str">
        <f t="shared" si="1373"/>
        <v/>
      </c>
    </row>
    <row r="57820" spans="9:9" x14ac:dyDescent="0.25">
      <c r="I57820" t="str">
        <f t="shared" si="1373"/>
        <v/>
      </c>
    </row>
    <row r="57821" spans="9:9" x14ac:dyDescent="0.25">
      <c r="I57821" t="str">
        <f t="shared" si="1373"/>
        <v/>
      </c>
    </row>
    <row r="57822" spans="9:9" x14ac:dyDescent="0.25">
      <c r="I57822" t="str">
        <f t="shared" si="1373"/>
        <v/>
      </c>
    </row>
    <row r="57823" spans="9:9" x14ac:dyDescent="0.25">
      <c r="I57823" t="str">
        <f t="shared" si="1373"/>
        <v/>
      </c>
    </row>
    <row r="57824" spans="9:9" x14ac:dyDescent="0.25">
      <c r="I57824" t="str">
        <f t="shared" si="1373"/>
        <v/>
      </c>
    </row>
    <row r="57825" spans="9:9" x14ac:dyDescent="0.25">
      <c r="I57825" t="str">
        <f t="shared" si="1373"/>
        <v/>
      </c>
    </row>
    <row r="57826" spans="9:9" x14ac:dyDescent="0.25">
      <c r="I57826" t="str">
        <f t="shared" si="1373"/>
        <v/>
      </c>
    </row>
    <row r="57827" spans="9:9" x14ac:dyDescent="0.25">
      <c r="I57827" t="str">
        <f t="shared" si="1373"/>
        <v/>
      </c>
    </row>
    <row r="57828" spans="9:9" x14ac:dyDescent="0.25">
      <c r="I57828" t="str">
        <f t="shared" si="1373"/>
        <v/>
      </c>
    </row>
    <row r="57829" spans="9:9" x14ac:dyDescent="0.25">
      <c r="I57829" t="str">
        <f t="shared" si="1373"/>
        <v/>
      </c>
    </row>
    <row r="57830" spans="9:9" x14ac:dyDescent="0.25">
      <c r="I57830" t="str">
        <f t="shared" si="1373"/>
        <v/>
      </c>
    </row>
    <row r="57831" spans="9:9" x14ac:dyDescent="0.25">
      <c r="I57831" t="str">
        <f t="shared" si="1373"/>
        <v/>
      </c>
    </row>
    <row r="57832" spans="9:9" x14ac:dyDescent="0.25">
      <c r="I57832" t="str">
        <f t="shared" si="1373"/>
        <v/>
      </c>
    </row>
    <row r="57833" spans="9:9" x14ac:dyDescent="0.25">
      <c r="I57833" t="str">
        <f t="shared" si="1373"/>
        <v/>
      </c>
    </row>
    <row r="57834" spans="9:9" x14ac:dyDescent="0.25">
      <c r="I57834" t="str">
        <f t="shared" si="1373"/>
        <v/>
      </c>
    </row>
    <row r="57835" spans="9:9" x14ac:dyDescent="0.25">
      <c r="I57835" t="str">
        <f t="shared" si="1373"/>
        <v/>
      </c>
    </row>
    <row r="57836" spans="9:9" x14ac:dyDescent="0.25">
      <c r="I57836" t="str">
        <f t="shared" si="1373"/>
        <v/>
      </c>
    </row>
    <row r="57837" spans="9:9" x14ac:dyDescent="0.25">
      <c r="I57837" t="str">
        <f t="shared" si="1373"/>
        <v/>
      </c>
    </row>
    <row r="57838" spans="9:9" x14ac:dyDescent="0.25">
      <c r="I57838" t="str">
        <f t="shared" si="1373"/>
        <v/>
      </c>
    </row>
    <row r="57839" spans="9:9" x14ac:dyDescent="0.25">
      <c r="I57839" t="str">
        <f t="shared" si="1373"/>
        <v/>
      </c>
    </row>
    <row r="57840" spans="9:9" x14ac:dyDescent="0.25">
      <c r="I57840" t="str">
        <f t="shared" si="1373"/>
        <v/>
      </c>
    </row>
    <row r="57841" spans="9:9" x14ac:dyDescent="0.25">
      <c r="I57841" t="str">
        <f t="shared" si="1373"/>
        <v/>
      </c>
    </row>
    <row r="57842" spans="9:9" x14ac:dyDescent="0.25">
      <c r="I57842" t="str">
        <f t="shared" si="1373"/>
        <v/>
      </c>
    </row>
    <row r="57843" spans="9:9" x14ac:dyDescent="0.25">
      <c r="I57843" t="str">
        <f t="shared" si="1373"/>
        <v/>
      </c>
    </row>
    <row r="57844" spans="9:9" x14ac:dyDescent="0.25">
      <c r="I57844" t="str">
        <f t="shared" si="1373"/>
        <v/>
      </c>
    </row>
    <row r="57845" spans="9:9" x14ac:dyDescent="0.25">
      <c r="I57845" t="str">
        <f t="shared" si="1373"/>
        <v/>
      </c>
    </row>
    <row r="57846" spans="9:9" x14ac:dyDescent="0.25">
      <c r="I57846" t="str">
        <f t="shared" si="1373"/>
        <v/>
      </c>
    </row>
    <row r="57847" spans="9:9" x14ac:dyDescent="0.25">
      <c r="I57847" t="str">
        <f t="shared" si="1373"/>
        <v/>
      </c>
    </row>
    <row r="57848" spans="9:9" x14ac:dyDescent="0.25">
      <c r="I57848" t="str">
        <f t="shared" si="1373"/>
        <v/>
      </c>
    </row>
    <row r="57849" spans="9:9" x14ac:dyDescent="0.25">
      <c r="I57849" t="str">
        <f t="shared" si="1373"/>
        <v/>
      </c>
    </row>
    <row r="57850" spans="9:9" x14ac:dyDescent="0.25">
      <c r="I57850" t="str">
        <f t="shared" si="1373"/>
        <v/>
      </c>
    </row>
    <row r="57851" spans="9:9" x14ac:dyDescent="0.25">
      <c r="I57851" t="str">
        <f t="shared" si="1373"/>
        <v/>
      </c>
    </row>
    <row r="57852" spans="9:9" x14ac:dyDescent="0.25">
      <c r="I57852" t="str">
        <f t="shared" si="1373"/>
        <v/>
      </c>
    </row>
    <row r="57853" spans="9:9" x14ac:dyDescent="0.25">
      <c r="I57853" t="str">
        <f t="shared" si="1373"/>
        <v/>
      </c>
    </row>
    <row r="57854" spans="9:9" x14ac:dyDescent="0.25">
      <c r="I57854" t="str">
        <f t="shared" si="1373"/>
        <v/>
      </c>
    </row>
    <row r="57855" spans="9:9" x14ac:dyDescent="0.25">
      <c r="I57855" t="str">
        <f t="shared" si="1373"/>
        <v/>
      </c>
    </row>
    <row r="57856" spans="9:9" x14ac:dyDescent="0.25">
      <c r="I57856" t="str">
        <f t="shared" si="1373"/>
        <v/>
      </c>
    </row>
    <row r="57857" spans="9:9" x14ac:dyDescent="0.25">
      <c r="I57857" t="str">
        <f t="shared" si="1373"/>
        <v/>
      </c>
    </row>
    <row r="57858" spans="9:9" x14ac:dyDescent="0.25">
      <c r="I57858" t="str">
        <f t="shared" si="1373"/>
        <v/>
      </c>
    </row>
    <row r="57859" spans="9:9" x14ac:dyDescent="0.25">
      <c r="I57859" t="str">
        <f t="shared" si="1373"/>
        <v/>
      </c>
    </row>
    <row r="57860" spans="9:9" x14ac:dyDescent="0.25">
      <c r="I57860" t="str">
        <f t="shared" si="1373"/>
        <v/>
      </c>
    </row>
    <row r="57861" spans="9:9" x14ac:dyDescent="0.25">
      <c r="I57861" t="str">
        <f t="shared" si="1373"/>
        <v/>
      </c>
    </row>
    <row r="57862" spans="9:9" x14ac:dyDescent="0.25">
      <c r="I57862" t="str">
        <f t="shared" ref="I57862:I57925" si="1374">G57862&amp;H57862</f>
        <v/>
      </c>
    </row>
    <row r="57863" spans="9:9" x14ac:dyDescent="0.25">
      <c r="I57863" t="str">
        <f t="shared" si="1374"/>
        <v/>
      </c>
    </row>
    <row r="57864" spans="9:9" x14ac:dyDescent="0.25">
      <c r="I57864" t="str">
        <f t="shared" si="1374"/>
        <v/>
      </c>
    </row>
    <row r="57865" spans="9:9" x14ac:dyDescent="0.25">
      <c r="I57865" t="str">
        <f t="shared" si="1374"/>
        <v/>
      </c>
    </row>
    <row r="57866" spans="9:9" x14ac:dyDescent="0.25">
      <c r="I57866" t="str">
        <f t="shared" si="1374"/>
        <v/>
      </c>
    </row>
    <row r="57867" spans="9:9" x14ac:dyDescent="0.25">
      <c r="I57867" t="str">
        <f t="shared" si="1374"/>
        <v/>
      </c>
    </row>
    <row r="57868" spans="9:9" x14ac:dyDescent="0.25">
      <c r="I57868" t="str">
        <f t="shared" si="1374"/>
        <v/>
      </c>
    </row>
    <row r="57869" spans="9:9" x14ac:dyDescent="0.25">
      <c r="I57869" t="str">
        <f t="shared" si="1374"/>
        <v/>
      </c>
    </row>
    <row r="57870" spans="9:9" x14ac:dyDescent="0.25">
      <c r="I57870" t="str">
        <f t="shared" si="1374"/>
        <v/>
      </c>
    </row>
    <row r="57871" spans="9:9" x14ac:dyDescent="0.25">
      <c r="I57871" t="str">
        <f t="shared" si="1374"/>
        <v/>
      </c>
    </row>
    <row r="57872" spans="9:9" x14ac:dyDescent="0.25">
      <c r="I57872" t="str">
        <f t="shared" si="1374"/>
        <v/>
      </c>
    </row>
    <row r="57873" spans="9:9" x14ac:dyDescent="0.25">
      <c r="I57873" t="str">
        <f t="shared" si="1374"/>
        <v/>
      </c>
    </row>
    <row r="57874" spans="9:9" x14ac:dyDescent="0.25">
      <c r="I57874" t="str">
        <f t="shared" si="1374"/>
        <v/>
      </c>
    </row>
    <row r="57875" spans="9:9" x14ac:dyDescent="0.25">
      <c r="I57875" t="str">
        <f t="shared" si="1374"/>
        <v/>
      </c>
    </row>
    <row r="57876" spans="9:9" x14ac:dyDescent="0.25">
      <c r="I57876" t="str">
        <f t="shared" si="1374"/>
        <v/>
      </c>
    </row>
    <row r="57877" spans="9:9" x14ac:dyDescent="0.25">
      <c r="I57877" t="str">
        <f t="shared" si="1374"/>
        <v/>
      </c>
    </row>
    <row r="57878" spans="9:9" x14ac:dyDescent="0.25">
      <c r="I57878" t="str">
        <f t="shared" si="1374"/>
        <v/>
      </c>
    </row>
    <row r="57879" spans="9:9" x14ac:dyDescent="0.25">
      <c r="I57879" t="str">
        <f t="shared" si="1374"/>
        <v/>
      </c>
    </row>
    <row r="57880" spans="9:9" x14ac:dyDescent="0.25">
      <c r="I57880" t="str">
        <f t="shared" si="1374"/>
        <v/>
      </c>
    </row>
    <row r="57881" spans="9:9" x14ac:dyDescent="0.25">
      <c r="I57881" t="str">
        <f t="shared" si="1374"/>
        <v/>
      </c>
    </row>
    <row r="57882" spans="9:9" x14ac:dyDescent="0.25">
      <c r="I57882" t="str">
        <f t="shared" si="1374"/>
        <v/>
      </c>
    </row>
    <row r="57883" spans="9:9" x14ac:dyDescent="0.25">
      <c r="I57883" t="str">
        <f t="shared" si="1374"/>
        <v/>
      </c>
    </row>
    <row r="57884" spans="9:9" x14ac:dyDescent="0.25">
      <c r="I57884" t="str">
        <f t="shared" si="1374"/>
        <v/>
      </c>
    </row>
    <row r="57885" spans="9:9" x14ac:dyDescent="0.25">
      <c r="I57885" t="str">
        <f t="shared" si="1374"/>
        <v/>
      </c>
    </row>
    <row r="57886" spans="9:9" x14ac:dyDescent="0.25">
      <c r="I57886" t="str">
        <f t="shared" si="1374"/>
        <v/>
      </c>
    </row>
    <row r="57887" spans="9:9" x14ac:dyDescent="0.25">
      <c r="I57887" t="str">
        <f t="shared" si="1374"/>
        <v/>
      </c>
    </row>
    <row r="57888" spans="9:9" x14ac:dyDescent="0.25">
      <c r="I57888" t="str">
        <f t="shared" si="1374"/>
        <v/>
      </c>
    </row>
    <row r="57889" spans="9:9" x14ac:dyDescent="0.25">
      <c r="I57889" t="str">
        <f t="shared" si="1374"/>
        <v/>
      </c>
    </row>
    <row r="57890" spans="9:9" x14ac:dyDescent="0.25">
      <c r="I57890" t="str">
        <f t="shared" si="1374"/>
        <v/>
      </c>
    </row>
    <row r="57891" spans="9:9" x14ac:dyDescent="0.25">
      <c r="I57891" t="str">
        <f t="shared" si="1374"/>
        <v/>
      </c>
    </row>
    <row r="57892" spans="9:9" x14ac:dyDescent="0.25">
      <c r="I57892" t="str">
        <f t="shared" si="1374"/>
        <v/>
      </c>
    </row>
    <row r="57893" spans="9:9" x14ac:dyDescent="0.25">
      <c r="I57893" t="str">
        <f t="shared" si="1374"/>
        <v/>
      </c>
    </row>
    <row r="57894" spans="9:9" x14ac:dyDescent="0.25">
      <c r="I57894" t="str">
        <f t="shared" si="1374"/>
        <v/>
      </c>
    </row>
    <row r="57895" spans="9:9" x14ac:dyDescent="0.25">
      <c r="I57895" t="str">
        <f t="shared" si="1374"/>
        <v/>
      </c>
    </row>
    <row r="57896" spans="9:9" x14ac:dyDescent="0.25">
      <c r="I57896" t="str">
        <f t="shared" si="1374"/>
        <v/>
      </c>
    </row>
    <row r="57897" spans="9:9" x14ac:dyDescent="0.25">
      <c r="I57897" t="str">
        <f t="shared" si="1374"/>
        <v/>
      </c>
    </row>
    <row r="57898" spans="9:9" x14ac:dyDescent="0.25">
      <c r="I57898" t="str">
        <f t="shared" si="1374"/>
        <v/>
      </c>
    </row>
    <row r="57899" spans="9:9" x14ac:dyDescent="0.25">
      <c r="I57899" t="str">
        <f t="shared" si="1374"/>
        <v/>
      </c>
    </row>
    <row r="57900" spans="9:9" x14ac:dyDescent="0.25">
      <c r="I57900" t="str">
        <f t="shared" si="1374"/>
        <v/>
      </c>
    </row>
    <row r="57901" spans="9:9" x14ac:dyDescent="0.25">
      <c r="I57901" t="str">
        <f t="shared" si="1374"/>
        <v/>
      </c>
    </row>
    <row r="57902" spans="9:9" x14ac:dyDescent="0.25">
      <c r="I57902" t="str">
        <f t="shared" si="1374"/>
        <v/>
      </c>
    </row>
    <row r="57903" spans="9:9" x14ac:dyDescent="0.25">
      <c r="I57903" t="str">
        <f t="shared" si="1374"/>
        <v/>
      </c>
    </row>
    <row r="57904" spans="9:9" x14ac:dyDescent="0.25">
      <c r="I57904" t="str">
        <f t="shared" si="1374"/>
        <v/>
      </c>
    </row>
    <row r="57905" spans="9:9" x14ac:dyDescent="0.25">
      <c r="I57905" t="str">
        <f t="shared" si="1374"/>
        <v/>
      </c>
    </row>
    <row r="57906" spans="9:9" x14ac:dyDescent="0.25">
      <c r="I57906" t="str">
        <f t="shared" si="1374"/>
        <v/>
      </c>
    </row>
    <row r="57907" spans="9:9" x14ac:dyDescent="0.25">
      <c r="I57907" t="str">
        <f t="shared" si="1374"/>
        <v/>
      </c>
    </row>
    <row r="57908" spans="9:9" x14ac:dyDescent="0.25">
      <c r="I57908" t="str">
        <f t="shared" si="1374"/>
        <v/>
      </c>
    </row>
    <row r="57909" spans="9:9" x14ac:dyDescent="0.25">
      <c r="I57909" t="str">
        <f t="shared" si="1374"/>
        <v/>
      </c>
    </row>
    <row r="57910" spans="9:9" x14ac:dyDescent="0.25">
      <c r="I57910" t="str">
        <f t="shared" si="1374"/>
        <v/>
      </c>
    </row>
    <row r="57911" spans="9:9" x14ac:dyDescent="0.25">
      <c r="I57911" t="str">
        <f t="shared" si="1374"/>
        <v/>
      </c>
    </row>
    <row r="57912" spans="9:9" x14ac:dyDescent="0.25">
      <c r="I57912" t="str">
        <f t="shared" si="1374"/>
        <v/>
      </c>
    </row>
    <row r="57913" spans="9:9" x14ac:dyDescent="0.25">
      <c r="I57913" t="str">
        <f t="shared" si="1374"/>
        <v/>
      </c>
    </row>
    <row r="57914" spans="9:9" x14ac:dyDescent="0.25">
      <c r="I57914" t="str">
        <f t="shared" si="1374"/>
        <v/>
      </c>
    </row>
    <row r="57915" spans="9:9" x14ac:dyDescent="0.25">
      <c r="I57915" t="str">
        <f t="shared" si="1374"/>
        <v/>
      </c>
    </row>
    <row r="57916" spans="9:9" x14ac:dyDescent="0.25">
      <c r="I57916" t="str">
        <f t="shared" si="1374"/>
        <v/>
      </c>
    </row>
    <row r="57917" spans="9:9" x14ac:dyDescent="0.25">
      <c r="I57917" t="str">
        <f t="shared" si="1374"/>
        <v/>
      </c>
    </row>
    <row r="57918" spans="9:9" x14ac:dyDescent="0.25">
      <c r="I57918" t="str">
        <f t="shared" si="1374"/>
        <v/>
      </c>
    </row>
    <row r="57919" spans="9:9" x14ac:dyDescent="0.25">
      <c r="I57919" t="str">
        <f t="shared" si="1374"/>
        <v/>
      </c>
    </row>
    <row r="57920" spans="9:9" x14ac:dyDescent="0.25">
      <c r="I57920" t="str">
        <f t="shared" si="1374"/>
        <v/>
      </c>
    </row>
    <row r="57921" spans="9:9" x14ac:dyDescent="0.25">
      <c r="I57921" t="str">
        <f t="shared" si="1374"/>
        <v/>
      </c>
    </row>
    <row r="57922" spans="9:9" x14ac:dyDescent="0.25">
      <c r="I57922" t="str">
        <f t="shared" si="1374"/>
        <v/>
      </c>
    </row>
    <row r="57923" spans="9:9" x14ac:dyDescent="0.25">
      <c r="I57923" t="str">
        <f t="shared" si="1374"/>
        <v/>
      </c>
    </row>
    <row r="57924" spans="9:9" x14ac:dyDescent="0.25">
      <c r="I57924" t="str">
        <f t="shared" si="1374"/>
        <v/>
      </c>
    </row>
    <row r="57925" spans="9:9" x14ac:dyDescent="0.25">
      <c r="I57925" t="str">
        <f t="shared" si="1374"/>
        <v/>
      </c>
    </row>
    <row r="57926" spans="9:9" x14ac:dyDescent="0.25">
      <c r="I57926" t="str">
        <f t="shared" ref="I57926:I57989" si="1375">G57926&amp;H57926</f>
        <v/>
      </c>
    </row>
    <row r="57927" spans="9:9" x14ac:dyDescent="0.25">
      <c r="I57927" t="str">
        <f t="shared" si="1375"/>
        <v/>
      </c>
    </row>
    <row r="57928" spans="9:9" x14ac:dyDescent="0.25">
      <c r="I57928" t="str">
        <f t="shared" si="1375"/>
        <v/>
      </c>
    </row>
    <row r="57929" spans="9:9" x14ac:dyDescent="0.25">
      <c r="I57929" t="str">
        <f t="shared" si="1375"/>
        <v/>
      </c>
    </row>
    <row r="57930" spans="9:9" x14ac:dyDescent="0.25">
      <c r="I57930" t="str">
        <f t="shared" si="1375"/>
        <v/>
      </c>
    </row>
    <row r="57931" spans="9:9" x14ac:dyDescent="0.25">
      <c r="I57931" t="str">
        <f t="shared" si="1375"/>
        <v/>
      </c>
    </row>
    <row r="57932" spans="9:9" x14ac:dyDescent="0.25">
      <c r="I57932" t="str">
        <f t="shared" si="1375"/>
        <v/>
      </c>
    </row>
    <row r="57933" spans="9:9" x14ac:dyDescent="0.25">
      <c r="I57933" t="str">
        <f t="shared" si="1375"/>
        <v/>
      </c>
    </row>
    <row r="57934" spans="9:9" x14ac:dyDescent="0.25">
      <c r="I57934" t="str">
        <f t="shared" si="1375"/>
        <v/>
      </c>
    </row>
    <row r="57935" spans="9:9" x14ac:dyDescent="0.25">
      <c r="I57935" t="str">
        <f t="shared" si="1375"/>
        <v/>
      </c>
    </row>
    <row r="57936" spans="9:9" x14ac:dyDescent="0.25">
      <c r="I57936" t="str">
        <f t="shared" si="1375"/>
        <v/>
      </c>
    </row>
    <row r="57937" spans="9:9" x14ac:dyDescent="0.25">
      <c r="I57937" t="str">
        <f t="shared" si="1375"/>
        <v/>
      </c>
    </row>
    <row r="57938" spans="9:9" x14ac:dyDescent="0.25">
      <c r="I57938" t="str">
        <f t="shared" si="1375"/>
        <v/>
      </c>
    </row>
    <row r="57939" spans="9:9" x14ac:dyDescent="0.25">
      <c r="I57939" t="str">
        <f t="shared" si="1375"/>
        <v/>
      </c>
    </row>
    <row r="57940" spans="9:9" x14ac:dyDescent="0.25">
      <c r="I57940" t="str">
        <f t="shared" si="1375"/>
        <v/>
      </c>
    </row>
    <row r="57941" spans="9:9" x14ac:dyDescent="0.25">
      <c r="I57941" t="str">
        <f t="shared" si="1375"/>
        <v/>
      </c>
    </row>
    <row r="57942" spans="9:9" x14ac:dyDescent="0.25">
      <c r="I57942" t="str">
        <f t="shared" si="1375"/>
        <v/>
      </c>
    </row>
    <row r="57943" spans="9:9" x14ac:dyDescent="0.25">
      <c r="I57943" t="str">
        <f t="shared" si="1375"/>
        <v/>
      </c>
    </row>
    <row r="57944" spans="9:9" x14ac:dyDescent="0.25">
      <c r="I57944" t="str">
        <f t="shared" si="1375"/>
        <v/>
      </c>
    </row>
    <row r="57945" spans="9:9" x14ac:dyDescent="0.25">
      <c r="I57945" t="str">
        <f t="shared" si="1375"/>
        <v/>
      </c>
    </row>
    <row r="57946" spans="9:9" x14ac:dyDescent="0.25">
      <c r="I57946" t="str">
        <f t="shared" si="1375"/>
        <v/>
      </c>
    </row>
    <row r="57947" spans="9:9" x14ac:dyDescent="0.25">
      <c r="I57947" t="str">
        <f t="shared" si="1375"/>
        <v/>
      </c>
    </row>
    <row r="57948" spans="9:9" x14ac:dyDescent="0.25">
      <c r="I57948" t="str">
        <f t="shared" si="1375"/>
        <v/>
      </c>
    </row>
    <row r="57949" spans="9:9" x14ac:dyDescent="0.25">
      <c r="I57949" t="str">
        <f t="shared" si="1375"/>
        <v/>
      </c>
    </row>
    <row r="57950" spans="9:9" x14ac:dyDescent="0.25">
      <c r="I57950" t="str">
        <f t="shared" si="1375"/>
        <v/>
      </c>
    </row>
    <row r="57951" spans="9:9" x14ac:dyDescent="0.25">
      <c r="I57951" t="str">
        <f t="shared" si="1375"/>
        <v/>
      </c>
    </row>
    <row r="57952" spans="9:9" x14ac:dyDescent="0.25">
      <c r="I57952" t="str">
        <f t="shared" si="1375"/>
        <v/>
      </c>
    </row>
    <row r="57953" spans="9:9" x14ac:dyDescent="0.25">
      <c r="I57953" t="str">
        <f t="shared" si="1375"/>
        <v/>
      </c>
    </row>
    <row r="57954" spans="9:9" x14ac:dyDescent="0.25">
      <c r="I57954" t="str">
        <f t="shared" si="1375"/>
        <v/>
      </c>
    </row>
    <row r="57955" spans="9:9" x14ac:dyDescent="0.25">
      <c r="I57955" t="str">
        <f t="shared" si="1375"/>
        <v/>
      </c>
    </row>
    <row r="57956" spans="9:9" x14ac:dyDescent="0.25">
      <c r="I57956" t="str">
        <f t="shared" si="1375"/>
        <v/>
      </c>
    </row>
    <row r="57957" spans="9:9" x14ac:dyDescent="0.25">
      <c r="I57957" t="str">
        <f t="shared" si="1375"/>
        <v/>
      </c>
    </row>
    <row r="57958" spans="9:9" x14ac:dyDescent="0.25">
      <c r="I57958" t="str">
        <f t="shared" si="1375"/>
        <v/>
      </c>
    </row>
    <row r="57959" spans="9:9" x14ac:dyDescent="0.25">
      <c r="I57959" t="str">
        <f t="shared" si="1375"/>
        <v/>
      </c>
    </row>
    <row r="57960" spans="9:9" x14ac:dyDescent="0.25">
      <c r="I57960" t="str">
        <f t="shared" si="1375"/>
        <v/>
      </c>
    </row>
    <row r="57961" spans="9:9" x14ac:dyDescent="0.25">
      <c r="I57961" t="str">
        <f t="shared" si="1375"/>
        <v/>
      </c>
    </row>
    <row r="57962" spans="9:9" x14ac:dyDescent="0.25">
      <c r="I57962" t="str">
        <f t="shared" si="1375"/>
        <v/>
      </c>
    </row>
    <row r="57963" spans="9:9" x14ac:dyDescent="0.25">
      <c r="I57963" t="str">
        <f t="shared" si="1375"/>
        <v/>
      </c>
    </row>
    <row r="57964" spans="9:9" x14ac:dyDescent="0.25">
      <c r="I57964" t="str">
        <f t="shared" si="1375"/>
        <v/>
      </c>
    </row>
    <row r="57965" spans="9:9" x14ac:dyDescent="0.25">
      <c r="I57965" t="str">
        <f t="shared" si="1375"/>
        <v/>
      </c>
    </row>
    <row r="57966" spans="9:9" x14ac:dyDescent="0.25">
      <c r="I57966" t="str">
        <f t="shared" si="1375"/>
        <v/>
      </c>
    </row>
    <row r="57967" spans="9:9" x14ac:dyDescent="0.25">
      <c r="I57967" t="str">
        <f t="shared" si="1375"/>
        <v/>
      </c>
    </row>
    <row r="57968" spans="9:9" x14ac:dyDescent="0.25">
      <c r="I57968" t="str">
        <f t="shared" si="1375"/>
        <v/>
      </c>
    </row>
    <row r="57969" spans="9:9" x14ac:dyDescent="0.25">
      <c r="I57969" t="str">
        <f t="shared" si="1375"/>
        <v/>
      </c>
    </row>
    <row r="57970" spans="9:9" x14ac:dyDescent="0.25">
      <c r="I57970" t="str">
        <f t="shared" si="1375"/>
        <v/>
      </c>
    </row>
    <row r="57971" spans="9:9" x14ac:dyDescent="0.25">
      <c r="I57971" t="str">
        <f t="shared" si="1375"/>
        <v/>
      </c>
    </row>
    <row r="57972" spans="9:9" x14ac:dyDescent="0.25">
      <c r="I57972" t="str">
        <f t="shared" si="1375"/>
        <v/>
      </c>
    </row>
    <row r="57973" spans="9:9" x14ac:dyDescent="0.25">
      <c r="I57973" t="str">
        <f t="shared" si="1375"/>
        <v/>
      </c>
    </row>
    <row r="57974" spans="9:9" x14ac:dyDescent="0.25">
      <c r="I57974" t="str">
        <f t="shared" si="1375"/>
        <v/>
      </c>
    </row>
    <row r="57975" spans="9:9" x14ac:dyDescent="0.25">
      <c r="I57975" t="str">
        <f t="shared" si="1375"/>
        <v/>
      </c>
    </row>
    <row r="57976" spans="9:9" x14ac:dyDescent="0.25">
      <c r="I57976" t="str">
        <f t="shared" si="1375"/>
        <v/>
      </c>
    </row>
    <row r="57977" spans="9:9" x14ac:dyDescent="0.25">
      <c r="I57977" t="str">
        <f t="shared" si="1375"/>
        <v/>
      </c>
    </row>
    <row r="57978" spans="9:9" x14ac:dyDescent="0.25">
      <c r="I57978" t="str">
        <f t="shared" si="1375"/>
        <v/>
      </c>
    </row>
    <row r="57979" spans="9:9" x14ac:dyDescent="0.25">
      <c r="I57979" t="str">
        <f t="shared" si="1375"/>
        <v/>
      </c>
    </row>
    <row r="57980" spans="9:9" x14ac:dyDescent="0.25">
      <c r="I57980" t="str">
        <f t="shared" si="1375"/>
        <v/>
      </c>
    </row>
    <row r="57981" spans="9:9" x14ac:dyDescent="0.25">
      <c r="I57981" t="str">
        <f t="shared" si="1375"/>
        <v/>
      </c>
    </row>
    <row r="57982" spans="9:9" x14ac:dyDescent="0.25">
      <c r="I57982" t="str">
        <f t="shared" si="1375"/>
        <v/>
      </c>
    </row>
    <row r="57983" spans="9:9" x14ac:dyDescent="0.25">
      <c r="I57983" t="str">
        <f t="shared" si="1375"/>
        <v/>
      </c>
    </row>
    <row r="57984" spans="9:9" x14ac:dyDescent="0.25">
      <c r="I57984" t="str">
        <f t="shared" si="1375"/>
        <v/>
      </c>
    </row>
    <row r="57985" spans="9:9" x14ac:dyDescent="0.25">
      <c r="I57985" t="str">
        <f t="shared" si="1375"/>
        <v/>
      </c>
    </row>
    <row r="57986" spans="9:9" x14ac:dyDescent="0.25">
      <c r="I57986" t="str">
        <f t="shared" si="1375"/>
        <v/>
      </c>
    </row>
    <row r="57987" spans="9:9" x14ac:dyDescent="0.25">
      <c r="I57987" t="str">
        <f t="shared" si="1375"/>
        <v/>
      </c>
    </row>
    <row r="57988" spans="9:9" x14ac:dyDescent="0.25">
      <c r="I57988" t="str">
        <f t="shared" si="1375"/>
        <v/>
      </c>
    </row>
    <row r="57989" spans="9:9" x14ac:dyDescent="0.25">
      <c r="I57989" t="str">
        <f t="shared" si="1375"/>
        <v/>
      </c>
    </row>
    <row r="57990" spans="9:9" x14ac:dyDescent="0.25">
      <c r="I57990" t="str">
        <f t="shared" ref="I57990:I58053" si="1376">G57990&amp;H57990</f>
        <v/>
      </c>
    </row>
    <row r="57991" spans="9:9" x14ac:dyDescent="0.25">
      <c r="I57991" t="str">
        <f t="shared" si="1376"/>
        <v/>
      </c>
    </row>
    <row r="57992" spans="9:9" x14ac:dyDescent="0.25">
      <c r="I57992" t="str">
        <f t="shared" si="1376"/>
        <v/>
      </c>
    </row>
    <row r="57993" spans="9:9" x14ac:dyDescent="0.25">
      <c r="I57993" t="str">
        <f t="shared" si="1376"/>
        <v/>
      </c>
    </row>
    <row r="57994" spans="9:9" x14ac:dyDescent="0.25">
      <c r="I57994" t="str">
        <f t="shared" si="1376"/>
        <v/>
      </c>
    </row>
    <row r="57995" spans="9:9" x14ac:dyDescent="0.25">
      <c r="I57995" t="str">
        <f t="shared" si="1376"/>
        <v/>
      </c>
    </row>
    <row r="57996" spans="9:9" x14ac:dyDescent="0.25">
      <c r="I57996" t="str">
        <f t="shared" si="1376"/>
        <v/>
      </c>
    </row>
    <row r="57997" spans="9:9" x14ac:dyDescent="0.25">
      <c r="I57997" t="str">
        <f t="shared" si="1376"/>
        <v/>
      </c>
    </row>
    <row r="57998" spans="9:9" x14ac:dyDescent="0.25">
      <c r="I57998" t="str">
        <f t="shared" si="1376"/>
        <v/>
      </c>
    </row>
    <row r="57999" spans="9:9" x14ac:dyDescent="0.25">
      <c r="I57999" t="str">
        <f t="shared" si="1376"/>
        <v/>
      </c>
    </row>
    <row r="58000" spans="9:9" x14ac:dyDescent="0.25">
      <c r="I58000" t="str">
        <f t="shared" si="1376"/>
        <v/>
      </c>
    </row>
    <row r="58001" spans="9:9" x14ac:dyDescent="0.25">
      <c r="I58001" t="str">
        <f t="shared" si="1376"/>
        <v/>
      </c>
    </row>
    <row r="58002" spans="9:9" x14ac:dyDescent="0.25">
      <c r="I58002" t="str">
        <f t="shared" si="1376"/>
        <v/>
      </c>
    </row>
    <row r="58003" spans="9:9" x14ac:dyDescent="0.25">
      <c r="I58003" t="str">
        <f t="shared" si="1376"/>
        <v/>
      </c>
    </row>
    <row r="58004" spans="9:9" x14ac:dyDescent="0.25">
      <c r="I58004" t="str">
        <f t="shared" si="1376"/>
        <v/>
      </c>
    </row>
    <row r="58005" spans="9:9" x14ac:dyDescent="0.25">
      <c r="I58005" t="str">
        <f t="shared" si="1376"/>
        <v/>
      </c>
    </row>
    <row r="58006" spans="9:9" x14ac:dyDescent="0.25">
      <c r="I58006" t="str">
        <f t="shared" si="1376"/>
        <v/>
      </c>
    </row>
    <row r="58007" spans="9:9" x14ac:dyDescent="0.25">
      <c r="I58007" t="str">
        <f t="shared" si="1376"/>
        <v/>
      </c>
    </row>
    <row r="58008" spans="9:9" x14ac:dyDescent="0.25">
      <c r="I58008" t="str">
        <f t="shared" si="1376"/>
        <v/>
      </c>
    </row>
    <row r="58009" spans="9:9" x14ac:dyDescent="0.25">
      <c r="I58009" t="str">
        <f t="shared" si="1376"/>
        <v/>
      </c>
    </row>
    <row r="58010" spans="9:9" x14ac:dyDescent="0.25">
      <c r="I58010" t="str">
        <f t="shared" si="1376"/>
        <v/>
      </c>
    </row>
    <row r="58011" spans="9:9" x14ac:dyDescent="0.25">
      <c r="I58011" t="str">
        <f t="shared" si="1376"/>
        <v/>
      </c>
    </row>
    <row r="58012" spans="9:9" x14ac:dyDescent="0.25">
      <c r="I58012" t="str">
        <f t="shared" si="1376"/>
        <v/>
      </c>
    </row>
    <row r="58013" spans="9:9" x14ac:dyDescent="0.25">
      <c r="I58013" t="str">
        <f t="shared" si="1376"/>
        <v/>
      </c>
    </row>
    <row r="58014" spans="9:9" x14ac:dyDescent="0.25">
      <c r="I58014" t="str">
        <f t="shared" si="1376"/>
        <v/>
      </c>
    </row>
    <row r="58015" spans="9:9" x14ac:dyDescent="0.25">
      <c r="I58015" t="str">
        <f t="shared" si="1376"/>
        <v/>
      </c>
    </row>
    <row r="58016" spans="9:9" x14ac:dyDescent="0.25">
      <c r="I58016" t="str">
        <f t="shared" si="1376"/>
        <v/>
      </c>
    </row>
    <row r="58017" spans="9:9" x14ac:dyDescent="0.25">
      <c r="I58017" t="str">
        <f t="shared" si="1376"/>
        <v/>
      </c>
    </row>
    <row r="58018" spans="9:9" x14ac:dyDescent="0.25">
      <c r="I58018" t="str">
        <f t="shared" si="1376"/>
        <v/>
      </c>
    </row>
    <row r="58019" spans="9:9" x14ac:dyDescent="0.25">
      <c r="I58019" t="str">
        <f t="shared" si="1376"/>
        <v/>
      </c>
    </row>
    <row r="58020" spans="9:9" x14ac:dyDescent="0.25">
      <c r="I58020" t="str">
        <f t="shared" si="1376"/>
        <v/>
      </c>
    </row>
    <row r="58021" spans="9:9" x14ac:dyDescent="0.25">
      <c r="I58021" t="str">
        <f t="shared" si="1376"/>
        <v/>
      </c>
    </row>
    <row r="58022" spans="9:9" x14ac:dyDescent="0.25">
      <c r="I58022" t="str">
        <f t="shared" si="1376"/>
        <v/>
      </c>
    </row>
    <row r="58023" spans="9:9" x14ac:dyDescent="0.25">
      <c r="I58023" t="str">
        <f t="shared" si="1376"/>
        <v/>
      </c>
    </row>
    <row r="58024" spans="9:9" x14ac:dyDescent="0.25">
      <c r="I58024" t="str">
        <f t="shared" si="1376"/>
        <v/>
      </c>
    </row>
    <row r="58025" spans="9:9" x14ac:dyDescent="0.25">
      <c r="I58025" t="str">
        <f t="shared" si="1376"/>
        <v/>
      </c>
    </row>
    <row r="58026" spans="9:9" x14ac:dyDescent="0.25">
      <c r="I58026" t="str">
        <f t="shared" si="1376"/>
        <v/>
      </c>
    </row>
    <row r="58027" spans="9:9" x14ac:dyDescent="0.25">
      <c r="I58027" t="str">
        <f t="shared" si="1376"/>
        <v/>
      </c>
    </row>
    <row r="58028" spans="9:9" x14ac:dyDescent="0.25">
      <c r="I58028" t="str">
        <f t="shared" si="1376"/>
        <v/>
      </c>
    </row>
    <row r="58029" spans="9:9" x14ac:dyDescent="0.25">
      <c r="I58029" t="str">
        <f t="shared" si="1376"/>
        <v/>
      </c>
    </row>
    <row r="58030" spans="9:9" x14ac:dyDescent="0.25">
      <c r="I58030" t="str">
        <f t="shared" si="1376"/>
        <v/>
      </c>
    </row>
    <row r="58031" spans="9:9" x14ac:dyDescent="0.25">
      <c r="I58031" t="str">
        <f t="shared" si="1376"/>
        <v/>
      </c>
    </row>
    <row r="58032" spans="9:9" x14ac:dyDescent="0.25">
      <c r="I58032" t="str">
        <f t="shared" si="1376"/>
        <v/>
      </c>
    </row>
    <row r="58033" spans="9:9" x14ac:dyDescent="0.25">
      <c r="I58033" t="str">
        <f t="shared" si="1376"/>
        <v/>
      </c>
    </row>
    <row r="58034" spans="9:9" x14ac:dyDescent="0.25">
      <c r="I58034" t="str">
        <f t="shared" si="1376"/>
        <v/>
      </c>
    </row>
    <row r="58035" spans="9:9" x14ac:dyDescent="0.25">
      <c r="I58035" t="str">
        <f t="shared" si="1376"/>
        <v/>
      </c>
    </row>
    <row r="58036" spans="9:9" x14ac:dyDescent="0.25">
      <c r="I58036" t="str">
        <f t="shared" si="1376"/>
        <v/>
      </c>
    </row>
    <row r="58037" spans="9:9" x14ac:dyDescent="0.25">
      <c r="I58037" t="str">
        <f t="shared" si="1376"/>
        <v/>
      </c>
    </row>
    <row r="58038" spans="9:9" x14ac:dyDescent="0.25">
      <c r="I58038" t="str">
        <f t="shared" si="1376"/>
        <v/>
      </c>
    </row>
    <row r="58039" spans="9:9" x14ac:dyDescent="0.25">
      <c r="I58039" t="str">
        <f t="shared" si="1376"/>
        <v/>
      </c>
    </row>
    <row r="58040" spans="9:9" x14ac:dyDescent="0.25">
      <c r="I58040" t="str">
        <f t="shared" si="1376"/>
        <v/>
      </c>
    </row>
    <row r="58041" spans="9:9" x14ac:dyDescent="0.25">
      <c r="I58041" t="str">
        <f t="shared" si="1376"/>
        <v/>
      </c>
    </row>
    <row r="58042" spans="9:9" x14ac:dyDescent="0.25">
      <c r="I58042" t="str">
        <f t="shared" si="1376"/>
        <v/>
      </c>
    </row>
    <row r="58043" spans="9:9" x14ac:dyDescent="0.25">
      <c r="I58043" t="str">
        <f t="shared" si="1376"/>
        <v/>
      </c>
    </row>
    <row r="58044" spans="9:9" x14ac:dyDescent="0.25">
      <c r="I58044" t="str">
        <f t="shared" si="1376"/>
        <v/>
      </c>
    </row>
    <row r="58045" spans="9:9" x14ac:dyDescent="0.25">
      <c r="I58045" t="str">
        <f t="shared" si="1376"/>
        <v/>
      </c>
    </row>
    <row r="58046" spans="9:9" x14ac:dyDescent="0.25">
      <c r="I58046" t="str">
        <f t="shared" si="1376"/>
        <v/>
      </c>
    </row>
    <row r="58047" spans="9:9" x14ac:dyDescent="0.25">
      <c r="I58047" t="str">
        <f t="shared" si="1376"/>
        <v/>
      </c>
    </row>
    <row r="58048" spans="9:9" x14ac:dyDescent="0.25">
      <c r="I58048" t="str">
        <f t="shared" si="1376"/>
        <v/>
      </c>
    </row>
    <row r="58049" spans="9:9" x14ac:dyDescent="0.25">
      <c r="I58049" t="str">
        <f t="shared" si="1376"/>
        <v/>
      </c>
    </row>
    <row r="58050" spans="9:9" x14ac:dyDescent="0.25">
      <c r="I58050" t="str">
        <f t="shared" si="1376"/>
        <v/>
      </c>
    </row>
    <row r="58051" spans="9:9" x14ac:dyDescent="0.25">
      <c r="I58051" t="str">
        <f t="shared" si="1376"/>
        <v/>
      </c>
    </row>
    <row r="58052" spans="9:9" x14ac:dyDescent="0.25">
      <c r="I58052" t="str">
        <f t="shared" si="1376"/>
        <v/>
      </c>
    </row>
    <row r="58053" spans="9:9" x14ac:dyDescent="0.25">
      <c r="I58053" t="str">
        <f t="shared" si="1376"/>
        <v/>
      </c>
    </row>
    <row r="58054" spans="9:9" x14ac:dyDescent="0.25">
      <c r="I58054" t="str">
        <f t="shared" ref="I58054:I58117" si="1377">G58054&amp;H58054</f>
        <v/>
      </c>
    </row>
    <row r="58055" spans="9:9" x14ac:dyDescent="0.25">
      <c r="I58055" t="str">
        <f t="shared" si="1377"/>
        <v/>
      </c>
    </row>
    <row r="58056" spans="9:9" x14ac:dyDescent="0.25">
      <c r="I58056" t="str">
        <f t="shared" si="1377"/>
        <v/>
      </c>
    </row>
    <row r="58057" spans="9:9" x14ac:dyDescent="0.25">
      <c r="I58057" t="str">
        <f t="shared" si="1377"/>
        <v/>
      </c>
    </row>
    <row r="58058" spans="9:9" x14ac:dyDescent="0.25">
      <c r="I58058" t="str">
        <f t="shared" si="1377"/>
        <v/>
      </c>
    </row>
    <row r="58059" spans="9:9" x14ac:dyDescent="0.25">
      <c r="I58059" t="str">
        <f t="shared" si="1377"/>
        <v/>
      </c>
    </row>
    <row r="58060" spans="9:9" x14ac:dyDescent="0.25">
      <c r="I58060" t="str">
        <f t="shared" si="1377"/>
        <v/>
      </c>
    </row>
    <row r="58061" spans="9:9" x14ac:dyDescent="0.25">
      <c r="I58061" t="str">
        <f t="shared" si="1377"/>
        <v/>
      </c>
    </row>
    <row r="58062" spans="9:9" x14ac:dyDescent="0.25">
      <c r="I58062" t="str">
        <f t="shared" si="1377"/>
        <v/>
      </c>
    </row>
    <row r="58063" spans="9:9" x14ac:dyDescent="0.25">
      <c r="I58063" t="str">
        <f t="shared" si="1377"/>
        <v/>
      </c>
    </row>
    <row r="58064" spans="9:9" x14ac:dyDescent="0.25">
      <c r="I58064" t="str">
        <f t="shared" si="1377"/>
        <v/>
      </c>
    </row>
    <row r="58065" spans="9:9" x14ac:dyDescent="0.25">
      <c r="I58065" t="str">
        <f t="shared" si="1377"/>
        <v/>
      </c>
    </row>
    <row r="58066" spans="9:9" x14ac:dyDescent="0.25">
      <c r="I58066" t="str">
        <f t="shared" si="1377"/>
        <v/>
      </c>
    </row>
    <row r="58067" spans="9:9" x14ac:dyDescent="0.25">
      <c r="I58067" t="str">
        <f t="shared" si="1377"/>
        <v/>
      </c>
    </row>
    <row r="58068" spans="9:9" x14ac:dyDescent="0.25">
      <c r="I58068" t="str">
        <f t="shared" si="1377"/>
        <v/>
      </c>
    </row>
    <row r="58069" spans="9:9" x14ac:dyDescent="0.25">
      <c r="I58069" t="str">
        <f t="shared" si="1377"/>
        <v/>
      </c>
    </row>
    <row r="58070" spans="9:9" x14ac:dyDescent="0.25">
      <c r="I58070" t="str">
        <f t="shared" si="1377"/>
        <v/>
      </c>
    </row>
    <row r="58071" spans="9:9" x14ac:dyDescent="0.25">
      <c r="I58071" t="str">
        <f t="shared" si="1377"/>
        <v/>
      </c>
    </row>
    <row r="58072" spans="9:9" x14ac:dyDescent="0.25">
      <c r="I58072" t="str">
        <f t="shared" si="1377"/>
        <v/>
      </c>
    </row>
    <row r="58073" spans="9:9" x14ac:dyDescent="0.25">
      <c r="I58073" t="str">
        <f t="shared" si="1377"/>
        <v/>
      </c>
    </row>
    <row r="58074" spans="9:9" x14ac:dyDescent="0.25">
      <c r="I58074" t="str">
        <f t="shared" si="1377"/>
        <v/>
      </c>
    </row>
    <row r="58075" spans="9:9" x14ac:dyDescent="0.25">
      <c r="I58075" t="str">
        <f t="shared" si="1377"/>
        <v/>
      </c>
    </row>
    <row r="58076" spans="9:9" x14ac:dyDescent="0.25">
      <c r="I58076" t="str">
        <f t="shared" si="1377"/>
        <v/>
      </c>
    </row>
    <row r="58077" spans="9:9" x14ac:dyDescent="0.25">
      <c r="I58077" t="str">
        <f t="shared" si="1377"/>
        <v/>
      </c>
    </row>
    <row r="58078" spans="9:9" x14ac:dyDescent="0.25">
      <c r="I58078" t="str">
        <f t="shared" si="1377"/>
        <v/>
      </c>
    </row>
    <row r="58079" spans="9:9" x14ac:dyDescent="0.25">
      <c r="I58079" t="str">
        <f t="shared" si="1377"/>
        <v/>
      </c>
    </row>
    <row r="58080" spans="9:9" x14ac:dyDescent="0.25">
      <c r="I58080" t="str">
        <f t="shared" si="1377"/>
        <v/>
      </c>
    </row>
    <row r="58081" spans="9:9" x14ac:dyDescent="0.25">
      <c r="I58081" t="str">
        <f t="shared" si="1377"/>
        <v/>
      </c>
    </row>
    <row r="58082" spans="9:9" x14ac:dyDescent="0.25">
      <c r="I58082" t="str">
        <f t="shared" si="1377"/>
        <v/>
      </c>
    </row>
    <row r="58083" spans="9:9" x14ac:dyDescent="0.25">
      <c r="I58083" t="str">
        <f t="shared" si="1377"/>
        <v/>
      </c>
    </row>
    <row r="58084" spans="9:9" x14ac:dyDescent="0.25">
      <c r="I58084" t="str">
        <f t="shared" si="1377"/>
        <v/>
      </c>
    </row>
    <row r="58085" spans="9:9" x14ac:dyDescent="0.25">
      <c r="I58085" t="str">
        <f t="shared" si="1377"/>
        <v/>
      </c>
    </row>
    <row r="58086" spans="9:9" x14ac:dyDescent="0.25">
      <c r="I58086" t="str">
        <f t="shared" si="1377"/>
        <v/>
      </c>
    </row>
    <row r="58087" spans="9:9" x14ac:dyDescent="0.25">
      <c r="I58087" t="str">
        <f t="shared" si="1377"/>
        <v/>
      </c>
    </row>
    <row r="58088" spans="9:9" x14ac:dyDescent="0.25">
      <c r="I58088" t="str">
        <f t="shared" si="1377"/>
        <v/>
      </c>
    </row>
    <row r="58089" spans="9:9" x14ac:dyDescent="0.25">
      <c r="I58089" t="str">
        <f t="shared" si="1377"/>
        <v/>
      </c>
    </row>
    <row r="58090" spans="9:9" x14ac:dyDescent="0.25">
      <c r="I58090" t="str">
        <f t="shared" si="1377"/>
        <v/>
      </c>
    </row>
    <row r="58091" spans="9:9" x14ac:dyDescent="0.25">
      <c r="I58091" t="str">
        <f t="shared" si="1377"/>
        <v/>
      </c>
    </row>
    <row r="58092" spans="9:9" x14ac:dyDescent="0.25">
      <c r="I58092" t="str">
        <f t="shared" si="1377"/>
        <v/>
      </c>
    </row>
    <row r="58093" spans="9:9" x14ac:dyDescent="0.25">
      <c r="I58093" t="str">
        <f t="shared" si="1377"/>
        <v/>
      </c>
    </row>
    <row r="58094" spans="9:9" x14ac:dyDescent="0.25">
      <c r="I58094" t="str">
        <f t="shared" si="1377"/>
        <v/>
      </c>
    </row>
    <row r="58095" spans="9:9" x14ac:dyDescent="0.25">
      <c r="I58095" t="str">
        <f t="shared" si="1377"/>
        <v/>
      </c>
    </row>
    <row r="58096" spans="9:9" x14ac:dyDescent="0.25">
      <c r="I58096" t="str">
        <f t="shared" si="1377"/>
        <v/>
      </c>
    </row>
    <row r="58097" spans="9:9" x14ac:dyDescent="0.25">
      <c r="I58097" t="str">
        <f t="shared" si="1377"/>
        <v/>
      </c>
    </row>
    <row r="58098" spans="9:9" x14ac:dyDescent="0.25">
      <c r="I58098" t="str">
        <f t="shared" si="1377"/>
        <v/>
      </c>
    </row>
    <row r="58099" spans="9:9" x14ac:dyDescent="0.25">
      <c r="I58099" t="str">
        <f t="shared" si="1377"/>
        <v/>
      </c>
    </row>
    <row r="58100" spans="9:9" x14ac:dyDescent="0.25">
      <c r="I58100" t="str">
        <f t="shared" si="1377"/>
        <v/>
      </c>
    </row>
    <row r="58101" spans="9:9" x14ac:dyDescent="0.25">
      <c r="I58101" t="str">
        <f t="shared" si="1377"/>
        <v/>
      </c>
    </row>
    <row r="58102" spans="9:9" x14ac:dyDescent="0.25">
      <c r="I58102" t="str">
        <f t="shared" si="1377"/>
        <v/>
      </c>
    </row>
    <row r="58103" spans="9:9" x14ac:dyDescent="0.25">
      <c r="I58103" t="str">
        <f t="shared" si="1377"/>
        <v/>
      </c>
    </row>
    <row r="58104" spans="9:9" x14ac:dyDescent="0.25">
      <c r="I58104" t="str">
        <f t="shared" si="1377"/>
        <v/>
      </c>
    </row>
    <row r="58105" spans="9:9" x14ac:dyDescent="0.25">
      <c r="I58105" t="str">
        <f t="shared" si="1377"/>
        <v/>
      </c>
    </row>
    <row r="58106" spans="9:9" x14ac:dyDescent="0.25">
      <c r="I58106" t="str">
        <f t="shared" si="1377"/>
        <v/>
      </c>
    </row>
    <row r="58107" spans="9:9" x14ac:dyDescent="0.25">
      <c r="I58107" t="str">
        <f t="shared" si="1377"/>
        <v/>
      </c>
    </row>
    <row r="58108" spans="9:9" x14ac:dyDescent="0.25">
      <c r="I58108" t="str">
        <f t="shared" si="1377"/>
        <v/>
      </c>
    </row>
    <row r="58109" spans="9:9" x14ac:dyDescent="0.25">
      <c r="I58109" t="str">
        <f t="shared" si="1377"/>
        <v/>
      </c>
    </row>
    <row r="58110" spans="9:9" x14ac:dyDescent="0.25">
      <c r="I58110" t="str">
        <f t="shared" si="1377"/>
        <v/>
      </c>
    </row>
    <row r="58111" spans="9:9" x14ac:dyDescent="0.25">
      <c r="I58111" t="str">
        <f t="shared" si="1377"/>
        <v/>
      </c>
    </row>
    <row r="58112" spans="9:9" x14ac:dyDescent="0.25">
      <c r="I58112" t="str">
        <f t="shared" si="1377"/>
        <v/>
      </c>
    </row>
    <row r="58113" spans="9:9" x14ac:dyDescent="0.25">
      <c r="I58113" t="str">
        <f t="shared" si="1377"/>
        <v/>
      </c>
    </row>
    <row r="58114" spans="9:9" x14ac:dyDescent="0.25">
      <c r="I58114" t="str">
        <f t="shared" si="1377"/>
        <v/>
      </c>
    </row>
    <row r="58115" spans="9:9" x14ac:dyDescent="0.25">
      <c r="I58115" t="str">
        <f t="shared" si="1377"/>
        <v/>
      </c>
    </row>
    <row r="58116" spans="9:9" x14ac:dyDescent="0.25">
      <c r="I58116" t="str">
        <f t="shared" si="1377"/>
        <v/>
      </c>
    </row>
    <row r="58117" spans="9:9" x14ac:dyDescent="0.25">
      <c r="I58117" t="str">
        <f t="shared" si="1377"/>
        <v/>
      </c>
    </row>
    <row r="58118" spans="9:9" x14ac:dyDescent="0.25">
      <c r="I58118" t="str">
        <f t="shared" ref="I58118:I58181" si="1378">G58118&amp;H58118</f>
        <v/>
      </c>
    </row>
    <row r="58119" spans="9:9" x14ac:dyDescent="0.25">
      <c r="I58119" t="str">
        <f t="shared" si="1378"/>
        <v/>
      </c>
    </row>
    <row r="58120" spans="9:9" x14ac:dyDescent="0.25">
      <c r="I58120" t="str">
        <f t="shared" si="1378"/>
        <v/>
      </c>
    </row>
    <row r="58121" spans="9:9" x14ac:dyDescent="0.25">
      <c r="I58121" t="str">
        <f t="shared" si="1378"/>
        <v/>
      </c>
    </row>
    <row r="58122" spans="9:9" x14ac:dyDescent="0.25">
      <c r="I58122" t="str">
        <f t="shared" si="1378"/>
        <v/>
      </c>
    </row>
    <row r="58123" spans="9:9" x14ac:dyDescent="0.25">
      <c r="I58123" t="str">
        <f t="shared" si="1378"/>
        <v/>
      </c>
    </row>
    <row r="58124" spans="9:9" x14ac:dyDescent="0.25">
      <c r="I58124" t="str">
        <f t="shared" si="1378"/>
        <v/>
      </c>
    </row>
    <row r="58125" spans="9:9" x14ac:dyDescent="0.25">
      <c r="I58125" t="str">
        <f t="shared" si="1378"/>
        <v/>
      </c>
    </row>
    <row r="58126" spans="9:9" x14ac:dyDescent="0.25">
      <c r="I58126" t="str">
        <f t="shared" si="1378"/>
        <v/>
      </c>
    </row>
    <row r="58127" spans="9:9" x14ac:dyDescent="0.25">
      <c r="I58127" t="str">
        <f t="shared" si="1378"/>
        <v/>
      </c>
    </row>
    <row r="58128" spans="9:9" x14ac:dyDescent="0.25">
      <c r="I58128" t="str">
        <f t="shared" si="1378"/>
        <v/>
      </c>
    </row>
    <row r="58129" spans="9:9" x14ac:dyDescent="0.25">
      <c r="I58129" t="str">
        <f t="shared" si="1378"/>
        <v/>
      </c>
    </row>
    <row r="58130" spans="9:9" x14ac:dyDescent="0.25">
      <c r="I58130" t="str">
        <f t="shared" si="1378"/>
        <v/>
      </c>
    </row>
    <row r="58131" spans="9:9" x14ac:dyDescent="0.25">
      <c r="I58131" t="str">
        <f t="shared" si="1378"/>
        <v/>
      </c>
    </row>
    <row r="58132" spans="9:9" x14ac:dyDescent="0.25">
      <c r="I58132" t="str">
        <f t="shared" si="1378"/>
        <v/>
      </c>
    </row>
    <row r="58133" spans="9:9" x14ac:dyDescent="0.25">
      <c r="I58133" t="str">
        <f t="shared" si="1378"/>
        <v/>
      </c>
    </row>
    <row r="58134" spans="9:9" x14ac:dyDescent="0.25">
      <c r="I58134" t="str">
        <f t="shared" si="1378"/>
        <v/>
      </c>
    </row>
    <row r="58135" spans="9:9" x14ac:dyDescent="0.25">
      <c r="I58135" t="str">
        <f t="shared" si="1378"/>
        <v/>
      </c>
    </row>
    <row r="58136" spans="9:9" x14ac:dyDescent="0.25">
      <c r="I58136" t="str">
        <f t="shared" si="1378"/>
        <v/>
      </c>
    </row>
    <row r="58137" spans="9:9" x14ac:dyDescent="0.25">
      <c r="I58137" t="str">
        <f t="shared" si="1378"/>
        <v/>
      </c>
    </row>
    <row r="58138" spans="9:9" x14ac:dyDescent="0.25">
      <c r="I58138" t="str">
        <f t="shared" si="1378"/>
        <v/>
      </c>
    </row>
    <row r="58139" spans="9:9" x14ac:dyDescent="0.25">
      <c r="I58139" t="str">
        <f t="shared" si="1378"/>
        <v/>
      </c>
    </row>
    <row r="58140" spans="9:9" x14ac:dyDescent="0.25">
      <c r="I58140" t="str">
        <f t="shared" si="1378"/>
        <v/>
      </c>
    </row>
    <row r="58141" spans="9:9" x14ac:dyDescent="0.25">
      <c r="I58141" t="str">
        <f t="shared" si="1378"/>
        <v/>
      </c>
    </row>
    <row r="58142" spans="9:9" x14ac:dyDescent="0.25">
      <c r="I58142" t="str">
        <f t="shared" si="1378"/>
        <v/>
      </c>
    </row>
    <row r="58143" spans="9:9" x14ac:dyDescent="0.25">
      <c r="I58143" t="str">
        <f t="shared" si="1378"/>
        <v/>
      </c>
    </row>
    <row r="58144" spans="9:9" x14ac:dyDescent="0.25">
      <c r="I58144" t="str">
        <f t="shared" si="1378"/>
        <v/>
      </c>
    </row>
    <row r="58145" spans="9:9" x14ac:dyDescent="0.25">
      <c r="I58145" t="str">
        <f t="shared" si="1378"/>
        <v/>
      </c>
    </row>
    <row r="58146" spans="9:9" x14ac:dyDescent="0.25">
      <c r="I58146" t="str">
        <f t="shared" si="1378"/>
        <v/>
      </c>
    </row>
    <row r="58147" spans="9:9" x14ac:dyDescent="0.25">
      <c r="I58147" t="str">
        <f t="shared" si="1378"/>
        <v/>
      </c>
    </row>
    <row r="58148" spans="9:9" x14ac:dyDescent="0.25">
      <c r="I58148" t="str">
        <f t="shared" si="1378"/>
        <v/>
      </c>
    </row>
    <row r="58149" spans="9:9" x14ac:dyDescent="0.25">
      <c r="I58149" t="str">
        <f t="shared" si="1378"/>
        <v/>
      </c>
    </row>
    <row r="58150" spans="9:9" x14ac:dyDescent="0.25">
      <c r="I58150" t="str">
        <f t="shared" si="1378"/>
        <v/>
      </c>
    </row>
    <row r="58151" spans="9:9" x14ac:dyDescent="0.25">
      <c r="I58151" t="str">
        <f t="shared" si="1378"/>
        <v/>
      </c>
    </row>
    <row r="58152" spans="9:9" x14ac:dyDescent="0.25">
      <c r="I58152" t="str">
        <f t="shared" si="1378"/>
        <v/>
      </c>
    </row>
    <row r="58153" spans="9:9" x14ac:dyDescent="0.25">
      <c r="I58153" t="str">
        <f t="shared" si="1378"/>
        <v/>
      </c>
    </row>
    <row r="58154" spans="9:9" x14ac:dyDescent="0.25">
      <c r="I58154" t="str">
        <f t="shared" si="1378"/>
        <v/>
      </c>
    </row>
    <row r="58155" spans="9:9" x14ac:dyDescent="0.25">
      <c r="I58155" t="str">
        <f t="shared" si="1378"/>
        <v/>
      </c>
    </row>
    <row r="58156" spans="9:9" x14ac:dyDescent="0.25">
      <c r="I58156" t="str">
        <f t="shared" si="1378"/>
        <v/>
      </c>
    </row>
    <row r="58157" spans="9:9" x14ac:dyDescent="0.25">
      <c r="I58157" t="str">
        <f t="shared" si="1378"/>
        <v/>
      </c>
    </row>
    <row r="58158" spans="9:9" x14ac:dyDescent="0.25">
      <c r="I58158" t="str">
        <f t="shared" si="1378"/>
        <v/>
      </c>
    </row>
    <row r="58159" spans="9:9" x14ac:dyDescent="0.25">
      <c r="I58159" t="str">
        <f t="shared" si="1378"/>
        <v/>
      </c>
    </row>
    <row r="58160" spans="9:9" x14ac:dyDescent="0.25">
      <c r="I58160" t="str">
        <f t="shared" si="1378"/>
        <v/>
      </c>
    </row>
    <row r="58161" spans="9:9" x14ac:dyDescent="0.25">
      <c r="I58161" t="str">
        <f t="shared" si="1378"/>
        <v/>
      </c>
    </row>
    <row r="58162" spans="9:9" x14ac:dyDescent="0.25">
      <c r="I58162" t="str">
        <f t="shared" si="1378"/>
        <v/>
      </c>
    </row>
    <row r="58163" spans="9:9" x14ac:dyDescent="0.25">
      <c r="I58163" t="str">
        <f t="shared" si="1378"/>
        <v/>
      </c>
    </row>
    <row r="58164" spans="9:9" x14ac:dyDescent="0.25">
      <c r="I58164" t="str">
        <f t="shared" si="1378"/>
        <v/>
      </c>
    </row>
    <row r="58165" spans="9:9" x14ac:dyDescent="0.25">
      <c r="I58165" t="str">
        <f t="shared" si="1378"/>
        <v/>
      </c>
    </row>
    <row r="58166" spans="9:9" x14ac:dyDescent="0.25">
      <c r="I58166" t="str">
        <f t="shared" si="1378"/>
        <v/>
      </c>
    </row>
    <row r="58167" spans="9:9" x14ac:dyDescent="0.25">
      <c r="I58167" t="str">
        <f t="shared" si="1378"/>
        <v/>
      </c>
    </row>
    <row r="58168" spans="9:9" x14ac:dyDescent="0.25">
      <c r="I58168" t="str">
        <f t="shared" si="1378"/>
        <v/>
      </c>
    </row>
    <row r="58169" spans="9:9" x14ac:dyDescent="0.25">
      <c r="I58169" t="str">
        <f t="shared" si="1378"/>
        <v/>
      </c>
    </row>
    <row r="58170" spans="9:9" x14ac:dyDescent="0.25">
      <c r="I58170" t="str">
        <f t="shared" si="1378"/>
        <v/>
      </c>
    </row>
    <row r="58171" spans="9:9" x14ac:dyDescent="0.25">
      <c r="I58171" t="str">
        <f t="shared" si="1378"/>
        <v/>
      </c>
    </row>
    <row r="58172" spans="9:9" x14ac:dyDescent="0.25">
      <c r="I58172" t="str">
        <f t="shared" si="1378"/>
        <v/>
      </c>
    </row>
    <row r="58173" spans="9:9" x14ac:dyDescent="0.25">
      <c r="I58173" t="str">
        <f t="shared" si="1378"/>
        <v/>
      </c>
    </row>
    <row r="58174" spans="9:9" x14ac:dyDescent="0.25">
      <c r="I58174" t="str">
        <f t="shared" si="1378"/>
        <v/>
      </c>
    </row>
    <row r="58175" spans="9:9" x14ac:dyDescent="0.25">
      <c r="I58175" t="str">
        <f t="shared" si="1378"/>
        <v/>
      </c>
    </row>
    <row r="58176" spans="9:9" x14ac:dyDescent="0.25">
      <c r="I58176" t="str">
        <f t="shared" si="1378"/>
        <v/>
      </c>
    </row>
    <row r="58177" spans="9:9" x14ac:dyDescent="0.25">
      <c r="I58177" t="str">
        <f t="shared" si="1378"/>
        <v/>
      </c>
    </row>
    <row r="58178" spans="9:9" x14ac:dyDescent="0.25">
      <c r="I58178" t="str">
        <f t="shared" si="1378"/>
        <v/>
      </c>
    </row>
    <row r="58179" spans="9:9" x14ac:dyDescent="0.25">
      <c r="I58179" t="str">
        <f t="shared" si="1378"/>
        <v/>
      </c>
    </row>
    <row r="58180" spans="9:9" x14ac:dyDescent="0.25">
      <c r="I58180" t="str">
        <f t="shared" si="1378"/>
        <v/>
      </c>
    </row>
    <row r="58181" spans="9:9" x14ac:dyDescent="0.25">
      <c r="I58181" t="str">
        <f t="shared" si="1378"/>
        <v/>
      </c>
    </row>
    <row r="58182" spans="9:9" x14ac:dyDescent="0.25">
      <c r="I58182" t="str">
        <f t="shared" ref="I58182:I58245" si="1379">G58182&amp;H58182</f>
        <v/>
      </c>
    </row>
    <row r="58183" spans="9:9" x14ac:dyDescent="0.25">
      <c r="I58183" t="str">
        <f t="shared" si="1379"/>
        <v/>
      </c>
    </row>
    <row r="58184" spans="9:9" x14ac:dyDescent="0.25">
      <c r="I58184" t="str">
        <f t="shared" si="1379"/>
        <v/>
      </c>
    </row>
    <row r="58185" spans="9:9" x14ac:dyDescent="0.25">
      <c r="I58185" t="str">
        <f t="shared" si="1379"/>
        <v/>
      </c>
    </row>
    <row r="58186" spans="9:9" x14ac:dyDescent="0.25">
      <c r="I58186" t="str">
        <f t="shared" si="1379"/>
        <v/>
      </c>
    </row>
    <row r="58187" spans="9:9" x14ac:dyDescent="0.25">
      <c r="I58187" t="str">
        <f t="shared" si="1379"/>
        <v/>
      </c>
    </row>
    <row r="58188" spans="9:9" x14ac:dyDescent="0.25">
      <c r="I58188" t="str">
        <f t="shared" si="1379"/>
        <v/>
      </c>
    </row>
    <row r="58189" spans="9:9" x14ac:dyDescent="0.25">
      <c r="I58189" t="str">
        <f t="shared" si="1379"/>
        <v/>
      </c>
    </row>
    <row r="58190" spans="9:9" x14ac:dyDescent="0.25">
      <c r="I58190" t="str">
        <f t="shared" si="1379"/>
        <v/>
      </c>
    </row>
    <row r="58191" spans="9:9" x14ac:dyDescent="0.25">
      <c r="I58191" t="str">
        <f t="shared" si="1379"/>
        <v/>
      </c>
    </row>
    <row r="58192" spans="9:9" x14ac:dyDescent="0.25">
      <c r="I58192" t="str">
        <f t="shared" si="1379"/>
        <v/>
      </c>
    </row>
    <row r="58193" spans="9:9" x14ac:dyDescent="0.25">
      <c r="I58193" t="str">
        <f t="shared" si="1379"/>
        <v/>
      </c>
    </row>
    <row r="58194" spans="9:9" x14ac:dyDescent="0.25">
      <c r="I58194" t="str">
        <f t="shared" si="1379"/>
        <v/>
      </c>
    </row>
    <row r="58195" spans="9:9" x14ac:dyDescent="0.25">
      <c r="I58195" t="str">
        <f t="shared" si="1379"/>
        <v/>
      </c>
    </row>
    <row r="58196" spans="9:9" x14ac:dyDescent="0.25">
      <c r="I58196" t="str">
        <f t="shared" si="1379"/>
        <v/>
      </c>
    </row>
    <row r="58197" spans="9:9" x14ac:dyDescent="0.25">
      <c r="I58197" t="str">
        <f t="shared" si="1379"/>
        <v/>
      </c>
    </row>
    <row r="58198" spans="9:9" x14ac:dyDescent="0.25">
      <c r="I58198" t="str">
        <f t="shared" si="1379"/>
        <v/>
      </c>
    </row>
    <row r="58199" spans="9:9" x14ac:dyDescent="0.25">
      <c r="I58199" t="str">
        <f t="shared" si="1379"/>
        <v/>
      </c>
    </row>
    <row r="58200" spans="9:9" x14ac:dyDescent="0.25">
      <c r="I58200" t="str">
        <f t="shared" si="1379"/>
        <v/>
      </c>
    </row>
    <row r="58201" spans="9:9" x14ac:dyDescent="0.25">
      <c r="I58201" t="str">
        <f t="shared" si="1379"/>
        <v/>
      </c>
    </row>
    <row r="58202" spans="9:9" x14ac:dyDescent="0.25">
      <c r="I58202" t="str">
        <f t="shared" si="1379"/>
        <v/>
      </c>
    </row>
    <row r="58203" spans="9:9" x14ac:dyDescent="0.25">
      <c r="I58203" t="str">
        <f t="shared" si="1379"/>
        <v/>
      </c>
    </row>
    <row r="58204" spans="9:9" x14ac:dyDescent="0.25">
      <c r="I58204" t="str">
        <f t="shared" si="1379"/>
        <v/>
      </c>
    </row>
    <row r="58205" spans="9:9" x14ac:dyDescent="0.25">
      <c r="I58205" t="str">
        <f t="shared" si="1379"/>
        <v/>
      </c>
    </row>
    <row r="58206" spans="9:9" x14ac:dyDescent="0.25">
      <c r="I58206" t="str">
        <f t="shared" si="1379"/>
        <v/>
      </c>
    </row>
    <row r="58207" spans="9:9" x14ac:dyDescent="0.25">
      <c r="I58207" t="str">
        <f t="shared" si="1379"/>
        <v/>
      </c>
    </row>
    <row r="58208" spans="9:9" x14ac:dyDescent="0.25">
      <c r="I58208" t="str">
        <f t="shared" si="1379"/>
        <v/>
      </c>
    </row>
    <row r="58209" spans="9:9" x14ac:dyDescent="0.25">
      <c r="I58209" t="str">
        <f t="shared" si="1379"/>
        <v/>
      </c>
    </row>
    <row r="58210" spans="9:9" x14ac:dyDescent="0.25">
      <c r="I58210" t="str">
        <f t="shared" si="1379"/>
        <v/>
      </c>
    </row>
    <row r="58211" spans="9:9" x14ac:dyDescent="0.25">
      <c r="I58211" t="str">
        <f t="shared" si="1379"/>
        <v/>
      </c>
    </row>
    <row r="58212" spans="9:9" x14ac:dyDescent="0.25">
      <c r="I58212" t="str">
        <f t="shared" si="1379"/>
        <v/>
      </c>
    </row>
    <row r="58213" spans="9:9" x14ac:dyDescent="0.25">
      <c r="I58213" t="str">
        <f t="shared" si="1379"/>
        <v/>
      </c>
    </row>
    <row r="58214" spans="9:9" x14ac:dyDescent="0.25">
      <c r="I58214" t="str">
        <f t="shared" si="1379"/>
        <v/>
      </c>
    </row>
    <row r="58215" spans="9:9" x14ac:dyDescent="0.25">
      <c r="I58215" t="str">
        <f t="shared" si="1379"/>
        <v/>
      </c>
    </row>
    <row r="58216" spans="9:9" x14ac:dyDescent="0.25">
      <c r="I58216" t="str">
        <f t="shared" si="1379"/>
        <v/>
      </c>
    </row>
    <row r="58217" spans="9:9" x14ac:dyDescent="0.25">
      <c r="I58217" t="str">
        <f t="shared" si="1379"/>
        <v/>
      </c>
    </row>
    <row r="58218" spans="9:9" x14ac:dyDescent="0.25">
      <c r="I58218" t="str">
        <f t="shared" si="1379"/>
        <v/>
      </c>
    </row>
    <row r="58219" spans="9:9" x14ac:dyDescent="0.25">
      <c r="I58219" t="str">
        <f t="shared" si="1379"/>
        <v/>
      </c>
    </row>
    <row r="58220" spans="9:9" x14ac:dyDescent="0.25">
      <c r="I58220" t="str">
        <f t="shared" si="1379"/>
        <v/>
      </c>
    </row>
    <row r="58221" spans="9:9" x14ac:dyDescent="0.25">
      <c r="I58221" t="str">
        <f t="shared" si="1379"/>
        <v/>
      </c>
    </row>
    <row r="58222" spans="9:9" x14ac:dyDescent="0.25">
      <c r="I58222" t="str">
        <f t="shared" si="1379"/>
        <v/>
      </c>
    </row>
    <row r="58223" spans="9:9" x14ac:dyDescent="0.25">
      <c r="I58223" t="str">
        <f t="shared" si="1379"/>
        <v/>
      </c>
    </row>
    <row r="58224" spans="9:9" x14ac:dyDescent="0.25">
      <c r="I58224" t="str">
        <f t="shared" si="1379"/>
        <v/>
      </c>
    </row>
    <row r="58225" spans="9:9" x14ac:dyDescent="0.25">
      <c r="I58225" t="str">
        <f t="shared" si="1379"/>
        <v/>
      </c>
    </row>
    <row r="58226" spans="9:9" x14ac:dyDescent="0.25">
      <c r="I58226" t="str">
        <f t="shared" si="1379"/>
        <v/>
      </c>
    </row>
    <row r="58227" spans="9:9" x14ac:dyDescent="0.25">
      <c r="I58227" t="str">
        <f t="shared" si="1379"/>
        <v/>
      </c>
    </row>
    <row r="58228" spans="9:9" x14ac:dyDescent="0.25">
      <c r="I58228" t="str">
        <f t="shared" si="1379"/>
        <v/>
      </c>
    </row>
    <row r="58229" spans="9:9" x14ac:dyDescent="0.25">
      <c r="I58229" t="str">
        <f t="shared" si="1379"/>
        <v/>
      </c>
    </row>
    <row r="58230" spans="9:9" x14ac:dyDescent="0.25">
      <c r="I58230" t="str">
        <f t="shared" si="1379"/>
        <v/>
      </c>
    </row>
    <row r="58231" spans="9:9" x14ac:dyDescent="0.25">
      <c r="I58231" t="str">
        <f t="shared" si="1379"/>
        <v/>
      </c>
    </row>
    <row r="58232" spans="9:9" x14ac:dyDescent="0.25">
      <c r="I58232" t="str">
        <f t="shared" si="1379"/>
        <v/>
      </c>
    </row>
    <row r="58233" spans="9:9" x14ac:dyDescent="0.25">
      <c r="I58233" t="str">
        <f t="shared" si="1379"/>
        <v/>
      </c>
    </row>
    <row r="58234" spans="9:9" x14ac:dyDescent="0.25">
      <c r="I58234" t="str">
        <f t="shared" si="1379"/>
        <v/>
      </c>
    </row>
    <row r="58235" spans="9:9" x14ac:dyDescent="0.25">
      <c r="I58235" t="str">
        <f t="shared" si="1379"/>
        <v/>
      </c>
    </row>
    <row r="58236" spans="9:9" x14ac:dyDescent="0.25">
      <c r="I58236" t="str">
        <f t="shared" si="1379"/>
        <v/>
      </c>
    </row>
    <row r="58237" spans="9:9" x14ac:dyDescent="0.25">
      <c r="I58237" t="str">
        <f t="shared" si="1379"/>
        <v/>
      </c>
    </row>
    <row r="58238" spans="9:9" x14ac:dyDescent="0.25">
      <c r="I58238" t="str">
        <f t="shared" si="1379"/>
        <v/>
      </c>
    </row>
    <row r="58239" spans="9:9" x14ac:dyDescent="0.25">
      <c r="I58239" t="str">
        <f t="shared" si="1379"/>
        <v/>
      </c>
    </row>
    <row r="58240" spans="9:9" x14ac:dyDescent="0.25">
      <c r="I58240" t="str">
        <f t="shared" si="1379"/>
        <v/>
      </c>
    </row>
    <row r="58241" spans="9:9" x14ac:dyDescent="0.25">
      <c r="I58241" t="str">
        <f t="shared" si="1379"/>
        <v/>
      </c>
    </row>
    <row r="58242" spans="9:9" x14ac:dyDescent="0.25">
      <c r="I58242" t="str">
        <f t="shared" si="1379"/>
        <v/>
      </c>
    </row>
    <row r="58243" spans="9:9" x14ac:dyDescent="0.25">
      <c r="I58243" t="str">
        <f t="shared" si="1379"/>
        <v/>
      </c>
    </row>
    <row r="58244" spans="9:9" x14ac:dyDescent="0.25">
      <c r="I58244" t="str">
        <f t="shared" si="1379"/>
        <v/>
      </c>
    </row>
    <row r="58245" spans="9:9" x14ac:dyDescent="0.25">
      <c r="I58245" t="str">
        <f t="shared" si="1379"/>
        <v/>
      </c>
    </row>
    <row r="58246" spans="9:9" x14ac:dyDescent="0.25">
      <c r="I58246" t="str">
        <f t="shared" ref="I58246:I58309" si="1380">G58246&amp;H58246</f>
        <v/>
      </c>
    </row>
    <row r="58247" spans="9:9" x14ac:dyDescent="0.25">
      <c r="I58247" t="str">
        <f t="shared" si="1380"/>
        <v/>
      </c>
    </row>
    <row r="58248" spans="9:9" x14ac:dyDescent="0.25">
      <c r="I58248" t="str">
        <f t="shared" si="1380"/>
        <v/>
      </c>
    </row>
    <row r="58249" spans="9:9" x14ac:dyDescent="0.25">
      <c r="I58249" t="str">
        <f t="shared" si="1380"/>
        <v/>
      </c>
    </row>
    <row r="58250" spans="9:9" x14ac:dyDescent="0.25">
      <c r="I58250" t="str">
        <f t="shared" si="1380"/>
        <v/>
      </c>
    </row>
    <row r="58251" spans="9:9" x14ac:dyDescent="0.25">
      <c r="I58251" t="str">
        <f t="shared" si="1380"/>
        <v/>
      </c>
    </row>
    <row r="58252" spans="9:9" x14ac:dyDescent="0.25">
      <c r="I58252" t="str">
        <f t="shared" si="1380"/>
        <v/>
      </c>
    </row>
    <row r="58253" spans="9:9" x14ac:dyDescent="0.25">
      <c r="I58253" t="str">
        <f t="shared" si="1380"/>
        <v/>
      </c>
    </row>
    <row r="58254" spans="9:9" x14ac:dyDescent="0.25">
      <c r="I58254" t="str">
        <f t="shared" si="1380"/>
        <v/>
      </c>
    </row>
    <row r="58255" spans="9:9" x14ac:dyDescent="0.25">
      <c r="I58255" t="str">
        <f t="shared" si="1380"/>
        <v/>
      </c>
    </row>
    <row r="58256" spans="9:9" x14ac:dyDescent="0.25">
      <c r="I58256" t="str">
        <f t="shared" si="1380"/>
        <v/>
      </c>
    </row>
    <row r="58257" spans="9:9" x14ac:dyDescent="0.25">
      <c r="I58257" t="str">
        <f t="shared" si="1380"/>
        <v/>
      </c>
    </row>
    <row r="58258" spans="9:9" x14ac:dyDescent="0.25">
      <c r="I58258" t="str">
        <f t="shared" si="1380"/>
        <v/>
      </c>
    </row>
    <row r="58259" spans="9:9" x14ac:dyDescent="0.25">
      <c r="I58259" t="str">
        <f t="shared" si="1380"/>
        <v/>
      </c>
    </row>
    <row r="58260" spans="9:9" x14ac:dyDescent="0.25">
      <c r="I58260" t="str">
        <f t="shared" si="1380"/>
        <v/>
      </c>
    </row>
    <row r="58261" spans="9:9" x14ac:dyDescent="0.25">
      <c r="I58261" t="str">
        <f t="shared" si="1380"/>
        <v/>
      </c>
    </row>
    <row r="58262" spans="9:9" x14ac:dyDescent="0.25">
      <c r="I58262" t="str">
        <f t="shared" si="1380"/>
        <v/>
      </c>
    </row>
    <row r="58263" spans="9:9" x14ac:dyDescent="0.25">
      <c r="I58263" t="str">
        <f t="shared" si="1380"/>
        <v/>
      </c>
    </row>
    <row r="58264" spans="9:9" x14ac:dyDescent="0.25">
      <c r="I58264" t="str">
        <f t="shared" si="1380"/>
        <v/>
      </c>
    </row>
    <row r="58265" spans="9:9" x14ac:dyDescent="0.25">
      <c r="I58265" t="str">
        <f t="shared" si="1380"/>
        <v/>
      </c>
    </row>
    <row r="58266" spans="9:9" x14ac:dyDescent="0.25">
      <c r="I58266" t="str">
        <f t="shared" si="1380"/>
        <v/>
      </c>
    </row>
    <row r="58267" spans="9:9" x14ac:dyDescent="0.25">
      <c r="I58267" t="str">
        <f t="shared" si="1380"/>
        <v/>
      </c>
    </row>
    <row r="58268" spans="9:9" x14ac:dyDescent="0.25">
      <c r="I58268" t="str">
        <f t="shared" si="1380"/>
        <v/>
      </c>
    </row>
    <row r="58269" spans="9:9" x14ac:dyDescent="0.25">
      <c r="I58269" t="str">
        <f t="shared" si="1380"/>
        <v/>
      </c>
    </row>
    <row r="58270" spans="9:9" x14ac:dyDescent="0.25">
      <c r="I58270" t="str">
        <f t="shared" si="1380"/>
        <v/>
      </c>
    </row>
    <row r="58271" spans="9:9" x14ac:dyDescent="0.25">
      <c r="I58271" t="str">
        <f t="shared" si="1380"/>
        <v/>
      </c>
    </row>
    <row r="58272" spans="9:9" x14ac:dyDescent="0.25">
      <c r="I58272" t="str">
        <f t="shared" si="1380"/>
        <v/>
      </c>
    </row>
    <row r="58273" spans="9:9" x14ac:dyDescent="0.25">
      <c r="I58273" t="str">
        <f t="shared" si="1380"/>
        <v/>
      </c>
    </row>
    <row r="58274" spans="9:9" x14ac:dyDescent="0.25">
      <c r="I58274" t="str">
        <f t="shared" si="1380"/>
        <v/>
      </c>
    </row>
    <row r="58275" spans="9:9" x14ac:dyDescent="0.25">
      <c r="I58275" t="str">
        <f t="shared" si="1380"/>
        <v/>
      </c>
    </row>
    <row r="58276" spans="9:9" x14ac:dyDescent="0.25">
      <c r="I58276" t="str">
        <f t="shared" si="1380"/>
        <v/>
      </c>
    </row>
    <row r="58277" spans="9:9" x14ac:dyDescent="0.25">
      <c r="I58277" t="str">
        <f t="shared" si="1380"/>
        <v/>
      </c>
    </row>
    <row r="58278" spans="9:9" x14ac:dyDescent="0.25">
      <c r="I58278" t="str">
        <f t="shared" si="1380"/>
        <v/>
      </c>
    </row>
    <row r="58279" spans="9:9" x14ac:dyDescent="0.25">
      <c r="I58279" t="str">
        <f t="shared" si="1380"/>
        <v/>
      </c>
    </row>
    <row r="58280" spans="9:9" x14ac:dyDescent="0.25">
      <c r="I58280" t="str">
        <f t="shared" si="1380"/>
        <v/>
      </c>
    </row>
    <row r="58281" spans="9:9" x14ac:dyDescent="0.25">
      <c r="I58281" t="str">
        <f t="shared" si="1380"/>
        <v/>
      </c>
    </row>
    <row r="58282" spans="9:9" x14ac:dyDescent="0.25">
      <c r="I58282" t="str">
        <f t="shared" si="1380"/>
        <v/>
      </c>
    </row>
    <row r="58283" spans="9:9" x14ac:dyDescent="0.25">
      <c r="I58283" t="str">
        <f t="shared" si="1380"/>
        <v/>
      </c>
    </row>
    <row r="58284" spans="9:9" x14ac:dyDescent="0.25">
      <c r="I58284" t="str">
        <f t="shared" si="1380"/>
        <v/>
      </c>
    </row>
    <row r="58285" spans="9:9" x14ac:dyDescent="0.25">
      <c r="I58285" t="str">
        <f t="shared" si="1380"/>
        <v/>
      </c>
    </row>
    <row r="58286" spans="9:9" x14ac:dyDescent="0.25">
      <c r="I58286" t="str">
        <f t="shared" si="1380"/>
        <v/>
      </c>
    </row>
    <row r="58287" spans="9:9" x14ac:dyDescent="0.25">
      <c r="I58287" t="str">
        <f t="shared" si="1380"/>
        <v/>
      </c>
    </row>
    <row r="58288" spans="9:9" x14ac:dyDescent="0.25">
      <c r="I58288" t="str">
        <f t="shared" si="1380"/>
        <v/>
      </c>
    </row>
    <row r="58289" spans="9:9" x14ac:dyDescent="0.25">
      <c r="I58289" t="str">
        <f t="shared" si="1380"/>
        <v/>
      </c>
    </row>
    <row r="58290" spans="9:9" x14ac:dyDescent="0.25">
      <c r="I58290" t="str">
        <f t="shared" si="1380"/>
        <v/>
      </c>
    </row>
    <row r="58291" spans="9:9" x14ac:dyDescent="0.25">
      <c r="I58291" t="str">
        <f t="shared" si="1380"/>
        <v/>
      </c>
    </row>
    <row r="58292" spans="9:9" x14ac:dyDescent="0.25">
      <c r="I58292" t="str">
        <f t="shared" si="1380"/>
        <v/>
      </c>
    </row>
    <row r="58293" spans="9:9" x14ac:dyDescent="0.25">
      <c r="I58293" t="str">
        <f t="shared" si="1380"/>
        <v/>
      </c>
    </row>
    <row r="58294" spans="9:9" x14ac:dyDescent="0.25">
      <c r="I58294" t="str">
        <f t="shared" si="1380"/>
        <v/>
      </c>
    </row>
    <row r="58295" spans="9:9" x14ac:dyDescent="0.25">
      <c r="I58295" t="str">
        <f t="shared" si="1380"/>
        <v/>
      </c>
    </row>
    <row r="58296" spans="9:9" x14ac:dyDescent="0.25">
      <c r="I58296" t="str">
        <f t="shared" si="1380"/>
        <v/>
      </c>
    </row>
    <row r="58297" spans="9:9" x14ac:dyDescent="0.25">
      <c r="I58297" t="str">
        <f t="shared" si="1380"/>
        <v/>
      </c>
    </row>
    <row r="58298" spans="9:9" x14ac:dyDescent="0.25">
      <c r="I58298" t="str">
        <f t="shared" si="1380"/>
        <v/>
      </c>
    </row>
    <row r="58299" spans="9:9" x14ac:dyDescent="0.25">
      <c r="I58299" t="str">
        <f t="shared" si="1380"/>
        <v/>
      </c>
    </row>
    <row r="58300" spans="9:9" x14ac:dyDescent="0.25">
      <c r="I58300" t="str">
        <f t="shared" si="1380"/>
        <v/>
      </c>
    </row>
    <row r="58301" spans="9:9" x14ac:dyDescent="0.25">
      <c r="I58301" t="str">
        <f t="shared" si="1380"/>
        <v/>
      </c>
    </row>
    <row r="58302" spans="9:9" x14ac:dyDescent="0.25">
      <c r="I58302" t="str">
        <f t="shared" si="1380"/>
        <v/>
      </c>
    </row>
    <row r="58303" spans="9:9" x14ac:dyDescent="0.25">
      <c r="I58303" t="str">
        <f t="shared" si="1380"/>
        <v/>
      </c>
    </row>
    <row r="58304" spans="9:9" x14ac:dyDescent="0.25">
      <c r="I58304" t="str">
        <f t="shared" si="1380"/>
        <v/>
      </c>
    </row>
    <row r="58305" spans="9:9" x14ac:dyDescent="0.25">
      <c r="I58305" t="str">
        <f t="shared" si="1380"/>
        <v/>
      </c>
    </row>
    <row r="58306" spans="9:9" x14ac:dyDescent="0.25">
      <c r="I58306" t="str">
        <f t="shared" si="1380"/>
        <v/>
      </c>
    </row>
    <row r="58307" spans="9:9" x14ac:dyDescent="0.25">
      <c r="I58307" t="str">
        <f t="shared" si="1380"/>
        <v/>
      </c>
    </row>
    <row r="58308" spans="9:9" x14ac:dyDescent="0.25">
      <c r="I58308" t="str">
        <f t="shared" si="1380"/>
        <v/>
      </c>
    </row>
    <row r="58309" spans="9:9" x14ac:dyDescent="0.25">
      <c r="I58309" t="str">
        <f t="shared" si="1380"/>
        <v/>
      </c>
    </row>
    <row r="58310" spans="9:9" x14ac:dyDescent="0.25">
      <c r="I58310" t="str">
        <f t="shared" ref="I58310:I58373" si="1381">G58310&amp;H58310</f>
        <v/>
      </c>
    </row>
    <row r="58311" spans="9:9" x14ac:dyDescent="0.25">
      <c r="I58311" t="str">
        <f t="shared" si="1381"/>
        <v/>
      </c>
    </row>
    <row r="58312" spans="9:9" x14ac:dyDescent="0.25">
      <c r="I58312" t="str">
        <f t="shared" si="1381"/>
        <v/>
      </c>
    </row>
    <row r="58313" spans="9:9" x14ac:dyDescent="0.25">
      <c r="I58313" t="str">
        <f t="shared" si="1381"/>
        <v/>
      </c>
    </row>
    <row r="58314" spans="9:9" x14ac:dyDescent="0.25">
      <c r="I58314" t="str">
        <f t="shared" si="1381"/>
        <v/>
      </c>
    </row>
    <row r="58315" spans="9:9" x14ac:dyDescent="0.25">
      <c r="I58315" t="str">
        <f t="shared" si="1381"/>
        <v/>
      </c>
    </row>
    <row r="58316" spans="9:9" x14ac:dyDescent="0.25">
      <c r="I58316" t="str">
        <f t="shared" si="1381"/>
        <v/>
      </c>
    </row>
    <row r="58317" spans="9:9" x14ac:dyDescent="0.25">
      <c r="I58317" t="str">
        <f t="shared" si="1381"/>
        <v/>
      </c>
    </row>
    <row r="58318" spans="9:9" x14ac:dyDescent="0.25">
      <c r="I58318" t="str">
        <f t="shared" si="1381"/>
        <v/>
      </c>
    </row>
    <row r="58319" spans="9:9" x14ac:dyDescent="0.25">
      <c r="I58319" t="str">
        <f t="shared" si="1381"/>
        <v/>
      </c>
    </row>
    <row r="58320" spans="9:9" x14ac:dyDescent="0.25">
      <c r="I58320" t="str">
        <f t="shared" si="1381"/>
        <v/>
      </c>
    </row>
    <row r="58321" spans="9:9" x14ac:dyDescent="0.25">
      <c r="I58321" t="str">
        <f t="shared" si="1381"/>
        <v/>
      </c>
    </row>
    <row r="58322" spans="9:9" x14ac:dyDescent="0.25">
      <c r="I58322" t="str">
        <f t="shared" si="1381"/>
        <v/>
      </c>
    </row>
    <row r="58323" spans="9:9" x14ac:dyDescent="0.25">
      <c r="I58323" t="str">
        <f t="shared" si="1381"/>
        <v/>
      </c>
    </row>
    <row r="58324" spans="9:9" x14ac:dyDescent="0.25">
      <c r="I58324" t="str">
        <f t="shared" si="1381"/>
        <v/>
      </c>
    </row>
    <row r="58325" spans="9:9" x14ac:dyDescent="0.25">
      <c r="I58325" t="str">
        <f t="shared" si="1381"/>
        <v/>
      </c>
    </row>
    <row r="58326" spans="9:9" x14ac:dyDescent="0.25">
      <c r="I58326" t="str">
        <f t="shared" si="1381"/>
        <v/>
      </c>
    </row>
    <row r="58327" spans="9:9" x14ac:dyDescent="0.25">
      <c r="I58327" t="str">
        <f t="shared" si="1381"/>
        <v/>
      </c>
    </row>
    <row r="58328" spans="9:9" x14ac:dyDescent="0.25">
      <c r="I58328" t="str">
        <f t="shared" si="1381"/>
        <v/>
      </c>
    </row>
    <row r="58329" spans="9:9" x14ac:dyDescent="0.25">
      <c r="I58329" t="str">
        <f t="shared" si="1381"/>
        <v/>
      </c>
    </row>
    <row r="58330" spans="9:9" x14ac:dyDescent="0.25">
      <c r="I58330" t="str">
        <f t="shared" si="1381"/>
        <v/>
      </c>
    </row>
    <row r="58331" spans="9:9" x14ac:dyDescent="0.25">
      <c r="I58331" t="str">
        <f t="shared" si="1381"/>
        <v/>
      </c>
    </row>
    <row r="58332" spans="9:9" x14ac:dyDescent="0.25">
      <c r="I58332" t="str">
        <f t="shared" si="1381"/>
        <v/>
      </c>
    </row>
    <row r="58333" spans="9:9" x14ac:dyDescent="0.25">
      <c r="I58333" t="str">
        <f t="shared" si="1381"/>
        <v/>
      </c>
    </row>
    <row r="58334" spans="9:9" x14ac:dyDescent="0.25">
      <c r="I58334" t="str">
        <f t="shared" si="1381"/>
        <v/>
      </c>
    </row>
    <row r="58335" spans="9:9" x14ac:dyDescent="0.25">
      <c r="I58335" t="str">
        <f t="shared" si="1381"/>
        <v/>
      </c>
    </row>
    <row r="58336" spans="9:9" x14ac:dyDescent="0.25">
      <c r="I58336" t="str">
        <f t="shared" si="1381"/>
        <v/>
      </c>
    </row>
    <row r="58337" spans="9:9" x14ac:dyDescent="0.25">
      <c r="I58337" t="str">
        <f t="shared" si="1381"/>
        <v/>
      </c>
    </row>
    <row r="58338" spans="9:9" x14ac:dyDescent="0.25">
      <c r="I58338" t="str">
        <f t="shared" si="1381"/>
        <v/>
      </c>
    </row>
    <row r="58339" spans="9:9" x14ac:dyDescent="0.25">
      <c r="I58339" t="str">
        <f t="shared" si="1381"/>
        <v/>
      </c>
    </row>
    <row r="58340" spans="9:9" x14ac:dyDescent="0.25">
      <c r="I58340" t="str">
        <f t="shared" si="1381"/>
        <v/>
      </c>
    </row>
    <row r="58341" spans="9:9" x14ac:dyDescent="0.25">
      <c r="I58341" t="str">
        <f t="shared" si="1381"/>
        <v/>
      </c>
    </row>
    <row r="58342" spans="9:9" x14ac:dyDescent="0.25">
      <c r="I58342" t="str">
        <f t="shared" si="1381"/>
        <v/>
      </c>
    </row>
    <row r="58343" spans="9:9" x14ac:dyDescent="0.25">
      <c r="I58343" t="str">
        <f t="shared" si="1381"/>
        <v/>
      </c>
    </row>
    <row r="58344" spans="9:9" x14ac:dyDescent="0.25">
      <c r="I58344" t="str">
        <f t="shared" si="1381"/>
        <v/>
      </c>
    </row>
    <row r="58345" spans="9:9" x14ac:dyDescent="0.25">
      <c r="I58345" t="str">
        <f t="shared" si="1381"/>
        <v/>
      </c>
    </row>
    <row r="58346" spans="9:9" x14ac:dyDescent="0.25">
      <c r="I58346" t="str">
        <f t="shared" si="1381"/>
        <v/>
      </c>
    </row>
    <row r="58347" spans="9:9" x14ac:dyDescent="0.25">
      <c r="I58347" t="str">
        <f t="shared" si="1381"/>
        <v/>
      </c>
    </row>
    <row r="58348" spans="9:9" x14ac:dyDescent="0.25">
      <c r="I58348" t="str">
        <f t="shared" si="1381"/>
        <v/>
      </c>
    </row>
    <row r="58349" spans="9:9" x14ac:dyDescent="0.25">
      <c r="I58349" t="str">
        <f t="shared" si="1381"/>
        <v/>
      </c>
    </row>
    <row r="58350" spans="9:9" x14ac:dyDescent="0.25">
      <c r="I58350" t="str">
        <f t="shared" si="1381"/>
        <v/>
      </c>
    </row>
    <row r="58351" spans="9:9" x14ac:dyDescent="0.25">
      <c r="I58351" t="str">
        <f t="shared" si="1381"/>
        <v/>
      </c>
    </row>
    <row r="58352" spans="9:9" x14ac:dyDescent="0.25">
      <c r="I58352" t="str">
        <f t="shared" si="1381"/>
        <v/>
      </c>
    </row>
    <row r="58353" spans="9:9" x14ac:dyDescent="0.25">
      <c r="I58353" t="str">
        <f t="shared" si="1381"/>
        <v/>
      </c>
    </row>
    <row r="58354" spans="9:9" x14ac:dyDescent="0.25">
      <c r="I58354" t="str">
        <f t="shared" si="1381"/>
        <v/>
      </c>
    </row>
    <row r="58355" spans="9:9" x14ac:dyDescent="0.25">
      <c r="I58355" t="str">
        <f t="shared" si="1381"/>
        <v/>
      </c>
    </row>
    <row r="58356" spans="9:9" x14ac:dyDescent="0.25">
      <c r="I58356" t="str">
        <f t="shared" si="1381"/>
        <v/>
      </c>
    </row>
    <row r="58357" spans="9:9" x14ac:dyDescent="0.25">
      <c r="I58357" t="str">
        <f t="shared" si="1381"/>
        <v/>
      </c>
    </row>
    <row r="58358" spans="9:9" x14ac:dyDescent="0.25">
      <c r="I58358" t="str">
        <f t="shared" si="1381"/>
        <v/>
      </c>
    </row>
    <row r="58359" spans="9:9" x14ac:dyDescent="0.25">
      <c r="I58359" t="str">
        <f t="shared" si="1381"/>
        <v/>
      </c>
    </row>
    <row r="58360" spans="9:9" x14ac:dyDescent="0.25">
      <c r="I58360" t="str">
        <f t="shared" si="1381"/>
        <v/>
      </c>
    </row>
    <row r="58361" spans="9:9" x14ac:dyDescent="0.25">
      <c r="I58361" t="str">
        <f t="shared" si="1381"/>
        <v/>
      </c>
    </row>
    <row r="58362" spans="9:9" x14ac:dyDescent="0.25">
      <c r="I58362" t="str">
        <f t="shared" si="1381"/>
        <v/>
      </c>
    </row>
    <row r="58363" spans="9:9" x14ac:dyDescent="0.25">
      <c r="I58363" t="str">
        <f t="shared" si="1381"/>
        <v/>
      </c>
    </row>
    <row r="58364" spans="9:9" x14ac:dyDescent="0.25">
      <c r="I58364" t="str">
        <f t="shared" si="1381"/>
        <v/>
      </c>
    </row>
    <row r="58365" spans="9:9" x14ac:dyDescent="0.25">
      <c r="I58365" t="str">
        <f t="shared" si="1381"/>
        <v/>
      </c>
    </row>
    <row r="58366" spans="9:9" x14ac:dyDescent="0.25">
      <c r="I58366" t="str">
        <f t="shared" si="1381"/>
        <v/>
      </c>
    </row>
    <row r="58367" spans="9:9" x14ac:dyDescent="0.25">
      <c r="I58367" t="str">
        <f t="shared" si="1381"/>
        <v/>
      </c>
    </row>
    <row r="58368" spans="9:9" x14ac:dyDescent="0.25">
      <c r="I58368" t="str">
        <f t="shared" si="1381"/>
        <v/>
      </c>
    </row>
    <row r="58369" spans="9:9" x14ac:dyDescent="0.25">
      <c r="I58369" t="str">
        <f t="shared" si="1381"/>
        <v/>
      </c>
    </row>
    <row r="58370" spans="9:9" x14ac:dyDescent="0.25">
      <c r="I58370" t="str">
        <f t="shared" si="1381"/>
        <v/>
      </c>
    </row>
    <row r="58371" spans="9:9" x14ac:dyDescent="0.25">
      <c r="I58371" t="str">
        <f t="shared" si="1381"/>
        <v/>
      </c>
    </row>
    <row r="58372" spans="9:9" x14ac:dyDescent="0.25">
      <c r="I58372" t="str">
        <f t="shared" si="1381"/>
        <v/>
      </c>
    </row>
    <row r="58373" spans="9:9" x14ac:dyDescent="0.25">
      <c r="I58373" t="str">
        <f t="shared" si="1381"/>
        <v/>
      </c>
    </row>
    <row r="58374" spans="9:9" x14ac:dyDescent="0.25">
      <c r="I58374" t="str">
        <f t="shared" ref="I58374:I58437" si="1382">G58374&amp;H58374</f>
        <v/>
      </c>
    </row>
    <row r="58375" spans="9:9" x14ac:dyDescent="0.25">
      <c r="I58375" t="str">
        <f t="shared" si="1382"/>
        <v/>
      </c>
    </row>
    <row r="58376" spans="9:9" x14ac:dyDescent="0.25">
      <c r="I58376" t="str">
        <f t="shared" si="1382"/>
        <v/>
      </c>
    </row>
    <row r="58377" spans="9:9" x14ac:dyDescent="0.25">
      <c r="I58377" t="str">
        <f t="shared" si="1382"/>
        <v/>
      </c>
    </row>
    <row r="58378" spans="9:9" x14ac:dyDescent="0.25">
      <c r="I58378" t="str">
        <f t="shared" si="1382"/>
        <v/>
      </c>
    </row>
    <row r="58379" spans="9:9" x14ac:dyDescent="0.25">
      <c r="I58379" t="str">
        <f t="shared" si="1382"/>
        <v/>
      </c>
    </row>
    <row r="58380" spans="9:9" x14ac:dyDescent="0.25">
      <c r="I58380" t="str">
        <f t="shared" si="1382"/>
        <v/>
      </c>
    </row>
    <row r="58381" spans="9:9" x14ac:dyDescent="0.25">
      <c r="I58381" t="str">
        <f t="shared" si="1382"/>
        <v/>
      </c>
    </row>
    <row r="58382" spans="9:9" x14ac:dyDescent="0.25">
      <c r="I58382" t="str">
        <f t="shared" si="1382"/>
        <v/>
      </c>
    </row>
    <row r="58383" spans="9:9" x14ac:dyDescent="0.25">
      <c r="I58383" t="str">
        <f t="shared" si="1382"/>
        <v/>
      </c>
    </row>
    <row r="58384" spans="9:9" x14ac:dyDescent="0.25">
      <c r="I58384" t="str">
        <f t="shared" si="1382"/>
        <v/>
      </c>
    </row>
    <row r="58385" spans="9:9" x14ac:dyDescent="0.25">
      <c r="I58385" t="str">
        <f t="shared" si="1382"/>
        <v/>
      </c>
    </row>
    <row r="58386" spans="9:9" x14ac:dyDescent="0.25">
      <c r="I58386" t="str">
        <f t="shared" si="1382"/>
        <v/>
      </c>
    </row>
    <row r="58387" spans="9:9" x14ac:dyDescent="0.25">
      <c r="I58387" t="str">
        <f t="shared" si="1382"/>
        <v/>
      </c>
    </row>
    <row r="58388" spans="9:9" x14ac:dyDescent="0.25">
      <c r="I58388" t="str">
        <f t="shared" si="1382"/>
        <v/>
      </c>
    </row>
    <row r="58389" spans="9:9" x14ac:dyDescent="0.25">
      <c r="I58389" t="str">
        <f t="shared" si="1382"/>
        <v/>
      </c>
    </row>
    <row r="58390" spans="9:9" x14ac:dyDescent="0.25">
      <c r="I58390" t="str">
        <f t="shared" si="1382"/>
        <v/>
      </c>
    </row>
    <row r="58391" spans="9:9" x14ac:dyDescent="0.25">
      <c r="I58391" t="str">
        <f t="shared" si="1382"/>
        <v/>
      </c>
    </row>
    <row r="58392" spans="9:9" x14ac:dyDescent="0.25">
      <c r="I58392" t="str">
        <f t="shared" si="1382"/>
        <v/>
      </c>
    </row>
    <row r="58393" spans="9:9" x14ac:dyDescent="0.25">
      <c r="I58393" t="str">
        <f t="shared" si="1382"/>
        <v/>
      </c>
    </row>
    <row r="58394" spans="9:9" x14ac:dyDescent="0.25">
      <c r="I58394" t="str">
        <f t="shared" si="1382"/>
        <v/>
      </c>
    </row>
    <row r="58395" spans="9:9" x14ac:dyDescent="0.25">
      <c r="I58395" t="str">
        <f t="shared" si="1382"/>
        <v/>
      </c>
    </row>
    <row r="58396" spans="9:9" x14ac:dyDescent="0.25">
      <c r="I58396" t="str">
        <f t="shared" si="1382"/>
        <v/>
      </c>
    </row>
    <row r="58397" spans="9:9" x14ac:dyDescent="0.25">
      <c r="I58397" t="str">
        <f t="shared" si="1382"/>
        <v/>
      </c>
    </row>
    <row r="58398" spans="9:9" x14ac:dyDescent="0.25">
      <c r="I58398" t="str">
        <f t="shared" si="1382"/>
        <v/>
      </c>
    </row>
    <row r="58399" spans="9:9" x14ac:dyDescent="0.25">
      <c r="I58399" t="str">
        <f t="shared" si="1382"/>
        <v/>
      </c>
    </row>
    <row r="58400" spans="9:9" x14ac:dyDescent="0.25">
      <c r="I58400" t="str">
        <f t="shared" si="1382"/>
        <v/>
      </c>
    </row>
    <row r="58401" spans="9:9" x14ac:dyDescent="0.25">
      <c r="I58401" t="str">
        <f t="shared" si="1382"/>
        <v/>
      </c>
    </row>
    <row r="58402" spans="9:9" x14ac:dyDescent="0.25">
      <c r="I58402" t="str">
        <f t="shared" si="1382"/>
        <v/>
      </c>
    </row>
    <row r="58403" spans="9:9" x14ac:dyDescent="0.25">
      <c r="I58403" t="str">
        <f t="shared" si="1382"/>
        <v/>
      </c>
    </row>
    <row r="58404" spans="9:9" x14ac:dyDescent="0.25">
      <c r="I58404" t="str">
        <f t="shared" si="1382"/>
        <v/>
      </c>
    </row>
    <row r="58405" spans="9:9" x14ac:dyDescent="0.25">
      <c r="I58405" t="str">
        <f t="shared" si="1382"/>
        <v/>
      </c>
    </row>
    <row r="58406" spans="9:9" x14ac:dyDescent="0.25">
      <c r="I58406" t="str">
        <f t="shared" si="1382"/>
        <v/>
      </c>
    </row>
    <row r="58407" spans="9:9" x14ac:dyDescent="0.25">
      <c r="I58407" t="str">
        <f t="shared" si="1382"/>
        <v/>
      </c>
    </row>
    <row r="58408" spans="9:9" x14ac:dyDescent="0.25">
      <c r="I58408" t="str">
        <f t="shared" si="1382"/>
        <v/>
      </c>
    </row>
    <row r="58409" spans="9:9" x14ac:dyDescent="0.25">
      <c r="I58409" t="str">
        <f t="shared" si="1382"/>
        <v/>
      </c>
    </row>
    <row r="58410" spans="9:9" x14ac:dyDescent="0.25">
      <c r="I58410" t="str">
        <f t="shared" si="1382"/>
        <v/>
      </c>
    </row>
    <row r="58411" spans="9:9" x14ac:dyDescent="0.25">
      <c r="I58411" t="str">
        <f t="shared" si="1382"/>
        <v/>
      </c>
    </row>
    <row r="58412" spans="9:9" x14ac:dyDescent="0.25">
      <c r="I58412" t="str">
        <f t="shared" si="1382"/>
        <v/>
      </c>
    </row>
    <row r="58413" spans="9:9" x14ac:dyDescent="0.25">
      <c r="I58413" t="str">
        <f t="shared" si="1382"/>
        <v/>
      </c>
    </row>
    <row r="58414" spans="9:9" x14ac:dyDescent="0.25">
      <c r="I58414" t="str">
        <f t="shared" si="1382"/>
        <v/>
      </c>
    </row>
    <row r="58415" spans="9:9" x14ac:dyDescent="0.25">
      <c r="I58415" t="str">
        <f t="shared" si="1382"/>
        <v/>
      </c>
    </row>
    <row r="58416" spans="9:9" x14ac:dyDescent="0.25">
      <c r="I58416" t="str">
        <f t="shared" si="1382"/>
        <v/>
      </c>
    </row>
    <row r="58417" spans="9:9" x14ac:dyDescent="0.25">
      <c r="I58417" t="str">
        <f t="shared" si="1382"/>
        <v/>
      </c>
    </row>
    <row r="58418" spans="9:9" x14ac:dyDescent="0.25">
      <c r="I58418" t="str">
        <f t="shared" si="1382"/>
        <v/>
      </c>
    </row>
    <row r="58419" spans="9:9" x14ac:dyDescent="0.25">
      <c r="I58419" t="str">
        <f t="shared" si="1382"/>
        <v/>
      </c>
    </row>
    <row r="58420" spans="9:9" x14ac:dyDescent="0.25">
      <c r="I58420" t="str">
        <f t="shared" si="1382"/>
        <v/>
      </c>
    </row>
    <row r="58421" spans="9:9" x14ac:dyDescent="0.25">
      <c r="I58421" t="str">
        <f t="shared" si="1382"/>
        <v/>
      </c>
    </row>
    <row r="58422" spans="9:9" x14ac:dyDescent="0.25">
      <c r="I58422" t="str">
        <f t="shared" si="1382"/>
        <v/>
      </c>
    </row>
    <row r="58423" spans="9:9" x14ac:dyDescent="0.25">
      <c r="I58423" t="str">
        <f t="shared" si="1382"/>
        <v/>
      </c>
    </row>
    <row r="58424" spans="9:9" x14ac:dyDescent="0.25">
      <c r="I58424" t="str">
        <f t="shared" si="1382"/>
        <v/>
      </c>
    </row>
    <row r="58425" spans="9:9" x14ac:dyDescent="0.25">
      <c r="I58425" t="str">
        <f t="shared" si="1382"/>
        <v/>
      </c>
    </row>
    <row r="58426" spans="9:9" x14ac:dyDescent="0.25">
      <c r="I58426" t="str">
        <f t="shared" si="1382"/>
        <v/>
      </c>
    </row>
    <row r="58427" spans="9:9" x14ac:dyDescent="0.25">
      <c r="I58427" t="str">
        <f t="shared" si="1382"/>
        <v/>
      </c>
    </row>
    <row r="58428" spans="9:9" x14ac:dyDescent="0.25">
      <c r="I58428" t="str">
        <f t="shared" si="1382"/>
        <v/>
      </c>
    </row>
    <row r="58429" spans="9:9" x14ac:dyDescent="0.25">
      <c r="I58429" t="str">
        <f t="shared" si="1382"/>
        <v/>
      </c>
    </row>
    <row r="58430" spans="9:9" x14ac:dyDescent="0.25">
      <c r="I58430" t="str">
        <f t="shared" si="1382"/>
        <v/>
      </c>
    </row>
    <row r="58431" spans="9:9" x14ac:dyDescent="0.25">
      <c r="I58431" t="str">
        <f t="shared" si="1382"/>
        <v/>
      </c>
    </row>
    <row r="58432" spans="9:9" x14ac:dyDescent="0.25">
      <c r="I58432" t="str">
        <f t="shared" si="1382"/>
        <v/>
      </c>
    </row>
    <row r="58433" spans="9:9" x14ac:dyDescent="0.25">
      <c r="I58433" t="str">
        <f t="shared" si="1382"/>
        <v/>
      </c>
    </row>
    <row r="58434" spans="9:9" x14ac:dyDescent="0.25">
      <c r="I58434" t="str">
        <f t="shared" si="1382"/>
        <v/>
      </c>
    </row>
    <row r="58435" spans="9:9" x14ac:dyDescent="0.25">
      <c r="I58435" t="str">
        <f t="shared" si="1382"/>
        <v/>
      </c>
    </row>
    <row r="58436" spans="9:9" x14ac:dyDescent="0.25">
      <c r="I58436" t="str">
        <f t="shared" si="1382"/>
        <v/>
      </c>
    </row>
    <row r="58437" spans="9:9" x14ac:dyDescent="0.25">
      <c r="I58437" t="str">
        <f t="shared" si="1382"/>
        <v/>
      </c>
    </row>
    <row r="58438" spans="9:9" x14ac:dyDescent="0.25">
      <c r="I58438" t="str">
        <f t="shared" ref="I58438:I58501" si="1383">G58438&amp;H58438</f>
        <v/>
      </c>
    </row>
    <row r="58439" spans="9:9" x14ac:dyDescent="0.25">
      <c r="I58439" t="str">
        <f t="shared" si="1383"/>
        <v/>
      </c>
    </row>
    <row r="58440" spans="9:9" x14ac:dyDescent="0.25">
      <c r="I58440" t="str">
        <f t="shared" si="1383"/>
        <v/>
      </c>
    </row>
    <row r="58441" spans="9:9" x14ac:dyDescent="0.25">
      <c r="I58441" t="str">
        <f t="shared" si="1383"/>
        <v/>
      </c>
    </row>
    <row r="58442" spans="9:9" x14ac:dyDescent="0.25">
      <c r="I58442" t="str">
        <f t="shared" si="1383"/>
        <v/>
      </c>
    </row>
    <row r="58443" spans="9:9" x14ac:dyDescent="0.25">
      <c r="I58443" t="str">
        <f t="shared" si="1383"/>
        <v/>
      </c>
    </row>
    <row r="58444" spans="9:9" x14ac:dyDescent="0.25">
      <c r="I58444" t="str">
        <f t="shared" si="1383"/>
        <v/>
      </c>
    </row>
    <row r="58445" spans="9:9" x14ac:dyDescent="0.25">
      <c r="I58445" t="str">
        <f t="shared" si="1383"/>
        <v/>
      </c>
    </row>
    <row r="58446" spans="9:9" x14ac:dyDescent="0.25">
      <c r="I58446" t="str">
        <f t="shared" si="1383"/>
        <v/>
      </c>
    </row>
    <row r="58447" spans="9:9" x14ac:dyDescent="0.25">
      <c r="I58447" t="str">
        <f t="shared" si="1383"/>
        <v/>
      </c>
    </row>
    <row r="58448" spans="9:9" x14ac:dyDescent="0.25">
      <c r="I58448" t="str">
        <f t="shared" si="1383"/>
        <v/>
      </c>
    </row>
    <row r="58449" spans="9:9" x14ac:dyDescent="0.25">
      <c r="I58449" t="str">
        <f t="shared" si="1383"/>
        <v/>
      </c>
    </row>
    <row r="58450" spans="9:9" x14ac:dyDescent="0.25">
      <c r="I58450" t="str">
        <f t="shared" si="1383"/>
        <v/>
      </c>
    </row>
    <row r="58451" spans="9:9" x14ac:dyDescent="0.25">
      <c r="I58451" t="str">
        <f t="shared" si="1383"/>
        <v/>
      </c>
    </row>
    <row r="58452" spans="9:9" x14ac:dyDescent="0.25">
      <c r="I58452" t="str">
        <f t="shared" si="1383"/>
        <v/>
      </c>
    </row>
    <row r="58453" spans="9:9" x14ac:dyDescent="0.25">
      <c r="I58453" t="str">
        <f t="shared" si="1383"/>
        <v/>
      </c>
    </row>
    <row r="58454" spans="9:9" x14ac:dyDescent="0.25">
      <c r="I58454" t="str">
        <f t="shared" si="1383"/>
        <v/>
      </c>
    </row>
    <row r="58455" spans="9:9" x14ac:dyDescent="0.25">
      <c r="I58455" t="str">
        <f t="shared" si="1383"/>
        <v/>
      </c>
    </row>
    <row r="58456" spans="9:9" x14ac:dyDescent="0.25">
      <c r="I58456" t="str">
        <f t="shared" si="1383"/>
        <v/>
      </c>
    </row>
    <row r="58457" spans="9:9" x14ac:dyDescent="0.25">
      <c r="I58457" t="str">
        <f t="shared" si="1383"/>
        <v/>
      </c>
    </row>
    <row r="58458" spans="9:9" x14ac:dyDescent="0.25">
      <c r="I58458" t="str">
        <f t="shared" si="1383"/>
        <v/>
      </c>
    </row>
    <row r="58459" spans="9:9" x14ac:dyDescent="0.25">
      <c r="I58459" t="str">
        <f t="shared" si="1383"/>
        <v/>
      </c>
    </row>
    <row r="58460" spans="9:9" x14ac:dyDescent="0.25">
      <c r="I58460" t="str">
        <f t="shared" si="1383"/>
        <v/>
      </c>
    </row>
    <row r="58461" spans="9:9" x14ac:dyDescent="0.25">
      <c r="I58461" t="str">
        <f t="shared" si="1383"/>
        <v/>
      </c>
    </row>
    <row r="58462" spans="9:9" x14ac:dyDescent="0.25">
      <c r="I58462" t="str">
        <f t="shared" si="1383"/>
        <v/>
      </c>
    </row>
    <row r="58463" spans="9:9" x14ac:dyDescent="0.25">
      <c r="I58463" t="str">
        <f t="shared" si="1383"/>
        <v/>
      </c>
    </row>
    <row r="58464" spans="9:9" x14ac:dyDescent="0.25">
      <c r="I58464" t="str">
        <f t="shared" si="1383"/>
        <v/>
      </c>
    </row>
    <row r="58465" spans="9:9" x14ac:dyDescent="0.25">
      <c r="I58465" t="str">
        <f t="shared" si="1383"/>
        <v/>
      </c>
    </row>
    <row r="58466" spans="9:9" x14ac:dyDescent="0.25">
      <c r="I58466" t="str">
        <f t="shared" si="1383"/>
        <v/>
      </c>
    </row>
    <row r="58467" spans="9:9" x14ac:dyDescent="0.25">
      <c r="I58467" t="str">
        <f t="shared" si="1383"/>
        <v/>
      </c>
    </row>
    <row r="58468" spans="9:9" x14ac:dyDescent="0.25">
      <c r="I58468" t="str">
        <f t="shared" si="1383"/>
        <v/>
      </c>
    </row>
    <row r="58469" spans="9:9" x14ac:dyDescent="0.25">
      <c r="I58469" t="str">
        <f t="shared" si="1383"/>
        <v/>
      </c>
    </row>
    <row r="58470" spans="9:9" x14ac:dyDescent="0.25">
      <c r="I58470" t="str">
        <f t="shared" si="1383"/>
        <v/>
      </c>
    </row>
    <row r="58471" spans="9:9" x14ac:dyDescent="0.25">
      <c r="I58471" t="str">
        <f t="shared" si="1383"/>
        <v/>
      </c>
    </row>
    <row r="58472" spans="9:9" x14ac:dyDescent="0.25">
      <c r="I58472" t="str">
        <f t="shared" si="1383"/>
        <v/>
      </c>
    </row>
    <row r="58473" spans="9:9" x14ac:dyDescent="0.25">
      <c r="I58473" t="str">
        <f t="shared" si="1383"/>
        <v/>
      </c>
    </row>
    <row r="58474" spans="9:9" x14ac:dyDescent="0.25">
      <c r="I58474" t="str">
        <f t="shared" si="1383"/>
        <v/>
      </c>
    </row>
    <row r="58475" spans="9:9" x14ac:dyDescent="0.25">
      <c r="I58475" t="str">
        <f t="shared" si="1383"/>
        <v/>
      </c>
    </row>
    <row r="58476" spans="9:9" x14ac:dyDescent="0.25">
      <c r="I58476" t="str">
        <f t="shared" si="1383"/>
        <v/>
      </c>
    </row>
    <row r="58477" spans="9:9" x14ac:dyDescent="0.25">
      <c r="I58477" t="str">
        <f t="shared" si="1383"/>
        <v/>
      </c>
    </row>
    <row r="58478" spans="9:9" x14ac:dyDescent="0.25">
      <c r="I58478" t="str">
        <f t="shared" si="1383"/>
        <v/>
      </c>
    </row>
    <row r="58479" spans="9:9" x14ac:dyDescent="0.25">
      <c r="I58479" t="str">
        <f t="shared" si="1383"/>
        <v/>
      </c>
    </row>
    <row r="58480" spans="9:9" x14ac:dyDescent="0.25">
      <c r="I58480" t="str">
        <f t="shared" si="1383"/>
        <v/>
      </c>
    </row>
    <row r="58481" spans="9:9" x14ac:dyDescent="0.25">
      <c r="I58481" t="str">
        <f t="shared" si="1383"/>
        <v/>
      </c>
    </row>
    <row r="58482" spans="9:9" x14ac:dyDescent="0.25">
      <c r="I58482" t="str">
        <f t="shared" si="1383"/>
        <v/>
      </c>
    </row>
    <row r="58483" spans="9:9" x14ac:dyDescent="0.25">
      <c r="I58483" t="str">
        <f t="shared" si="1383"/>
        <v/>
      </c>
    </row>
    <row r="58484" spans="9:9" x14ac:dyDescent="0.25">
      <c r="I58484" t="str">
        <f t="shared" si="1383"/>
        <v/>
      </c>
    </row>
    <row r="58485" spans="9:9" x14ac:dyDescent="0.25">
      <c r="I58485" t="str">
        <f t="shared" si="1383"/>
        <v/>
      </c>
    </row>
    <row r="58486" spans="9:9" x14ac:dyDescent="0.25">
      <c r="I58486" t="str">
        <f t="shared" si="1383"/>
        <v/>
      </c>
    </row>
    <row r="58487" spans="9:9" x14ac:dyDescent="0.25">
      <c r="I58487" t="str">
        <f t="shared" si="1383"/>
        <v/>
      </c>
    </row>
    <row r="58488" spans="9:9" x14ac:dyDescent="0.25">
      <c r="I58488" t="str">
        <f t="shared" si="1383"/>
        <v/>
      </c>
    </row>
    <row r="58489" spans="9:9" x14ac:dyDescent="0.25">
      <c r="I58489" t="str">
        <f t="shared" si="1383"/>
        <v/>
      </c>
    </row>
    <row r="58490" spans="9:9" x14ac:dyDescent="0.25">
      <c r="I58490" t="str">
        <f t="shared" si="1383"/>
        <v/>
      </c>
    </row>
    <row r="58491" spans="9:9" x14ac:dyDescent="0.25">
      <c r="I58491" t="str">
        <f t="shared" si="1383"/>
        <v/>
      </c>
    </row>
    <row r="58492" spans="9:9" x14ac:dyDescent="0.25">
      <c r="I58492" t="str">
        <f t="shared" si="1383"/>
        <v/>
      </c>
    </row>
    <row r="58493" spans="9:9" x14ac:dyDescent="0.25">
      <c r="I58493" t="str">
        <f t="shared" si="1383"/>
        <v/>
      </c>
    </row>
    <row r="58494" spans="9:9" x14ac:dyDescent="0.25">
      <c r="I58494" t="str">
        <f t="shared" si="1383"/>
        <v/>
      </c>
    </row>
    <row r="58495" spans="9:9" x14ac:dyDescent="0.25">
      <c r="I58495" t="str">
        <f t="shared" si="1383"/>
        <v/>
      </c>
    </row>
    <row r="58496" spans="9:9" x14ac:dyDescent="0.25">
      <c r="I58496" t="str">
        <f t="shared" si="1383"/>
        <v/>
      </c>
    </row>
    <row r="58497" spans="9:9" x14ac:dyDescent="0.25">
      <c r="I58497" t="str">
        <f t="shared" si="1383"/>
        <v/>
      </c>
    </row>
    <row r="58498" spans="9:9" x14ac:dyDescent="0.25">
      <c r="I58498" t="str">
        <f t="shared" si="1383"/>
        <v/>
      </c>
    </row>
    <row r="58499" spans="9:9" x14ac:dyDescent="0.25">
      <c r="I58499" t="str">
        <f t="shared" si="1383"/>
        <v/>
      </c>
    </row>
    <row r="58500" spans="9:9" x14ac:dyDescent="0.25">
      <c r="I58500" t="str">
        <f t="shared" si="1383"/>
        <v/>
      </c>
    </row>
    <row r="58501" spans="9:9" x14ac:dyDescent="0.25">
      <c r="I58501" t="str">
        <f t="shared" si="1383"/>
        <v/>
      </c>
    </row>
    <row r="58502" spans="9:9" x14ac:dyDescent="0.25">
      <c r="I58502" t="str">
        <f t="shared" ref="I58502:I58565" si="1384">G58502&amp;H58502</f>
        <v/>
      </c>
    </row>
    <row r="58503" spans="9:9" x14ac:dyDescent="0.25">
      <c r="I58503" t="str">
        <f t="shared" si="1384"/>
        <v/>
      </c>
    </row>
    <row r="58504" spans="9:9" x14ac:dyDescent="0.25">
      <c r="I58504" t="str">
        <f t="shared" si="1384"/>
        <v/>
      </c>
    </row>
    <row r="58505" spans="9:9" x14ac:dyDescent="0.25">
      <c r="I58505" t="str">
        <f t="shared" si="1384"/>
        <v/>
      </c>
    </row>
    <row r="58506" spans="9:9" x14ac:dyDescent="0.25">
      <c r="I58506" t="str">
        <f t="shared" si="1384"/>
        <v/>
      </c>
    </row>
    <row r="58507" spans="9:9" x14ac:dyDescent="0.25">
      <c r="I58507" t="str">
        <f t="shared" si="1384"/>
        <v/>
      </c>
    </row>
    <row r="58508" spans="9:9" x14ac:dyDescent="0.25">
      <c r="I58508" t="str">
        <f t="shared" si="1384"/>
        <v/>
      </c>
    </row>
    <row r="58509" spans="9:9" x14ac:dyDescent="0.25">
      <c r="I58509" t="str">
        <f t="shared" si="1384"/>
        <v/>
      </c>
    </row>
    <row r="58510" spans="9:9" x14ac:dyDescent="0.25">
      <c r="I58510" t="str">
        <f t="shared" si="1384"/>
        <v/>
      </c>
    </row>
    <row r="58511" spans="9:9" x14ac:dyDescent="0.25">
      <c r="I58511" t="str">
        <f t="shared" si="1384"/>
        <v/>
      </c>
    </row>
    <row r="58512" spans="9:9" x14ac:dyDescent="0.25">
      <c r="I58512" t="str">
        <f t="shared" si="1384"/>
        <v/>
      </c>
    </row>
    <row r="58513" spans="9:9" x14ac:dyDescent="0.25">
      <c r="I58513" t="str">
        <f t="shared" si="1384"/>
        <v/>
      </c>
    </row>
    <row r="58514" spans="9:9" x14ac:dyDescent="0.25">
      <c r="I58514" t="str">
        <f t="shared" si="1384"/>
        <v/>
      </c>
    </row>
    <row r="58515" spans="9:9" x14ac:dyDescent="0.25">
      <c r="I58515" t="str">
        <f t="shared" si="1384"/>
        <v/>
      </c>
    </row>
    <row r="58516" spans="9:9" x14ac:dyDescent="0.25">
      <c r="I58516" t="str">
        <f t="shared" si="1384"/>
        <v/>
      </c>
    </row>
    <row r="58517" spans="9:9" x14ac:dyDescent="0.25">
      <c r="I58517" t="str">
        <f t="shared" si="1384"/>
        <v/>
      </c>
    </row>
    <row r="58518" spans="9:9" x14ac:dyDescent="0.25">
      <c r="I58518" t="str">
        <f t="shared" si="1384"/>
        <v/>
      </c>
    </row>
    <row r="58519" spans="9:9" x14ac:dyDescent="0.25">
      <c r="I58519" t="str">
        <f t="shared" si="1384"/>
        <v/>
      </c>
    </row>
    <row r="58520" spans="9:9" x14ac:dyDescent="0.25">
      <c r="I58520" t="str">
        <f t="shared" si="1384"/>
        <v/>
      </c>
    </row>
    <row r="58521" spans="9:9" x14ac:dyDescent="0.25">
      <c r="I58521" t="str">
        <f t="shared" si="1384"/>
        <v/>
      </c>
    </row>
    <row r="58522" spans="9:9" x14ac:dyDescent="0.25">
      <c r="I58522" t="str">
        <f t="shared" si="1384"/>
        <v/>
      </c>
    </row>
    <row r="58523" spans="9:9" x14ac:dyDescent="0.25">
      <c r="I58523" t="str">
        <f t="shared" si="1384"/>
        <v/>
      </c>
    </row>
    <row r="58524" spans="9:9" x14ac:dyDescent="0.25">
      <c r="I58524" t="str">
        <f t="shared" si="1384"/>
        <v/>
      </c>
    </row>
    <row r="58525" spans="9:9" x14ac:dyDescent="0.25">
      <c r="I58525" t="str">
        <f t="shared" si="1384"/>
        <v/>
      </c>
    </row>
    <row r="58526" spans="9:9" x14ac:dyDescent="0.25">
      <c r="I58526" t="str">
        <f t="shared" si="1384"/>
        <v/>
      </c>
    </row>
    <row r="58527" spans="9:9" x14ac:dyDescent="0.25">
      <c r="I58527" t="str">
        <f t="shared" si="1384"/>
        <v/>
      </c>
    </row>
    <row r="58528" spans="9:9" x14ac:dyDescent="0.25">
      <c r="I58528" t="str">
        <f t="shared" si="1384"/>
        <v/>
      </c>
    </row>
    <row r="58529" spans="9:9" x14ac:dyDescent="0.25">
      <c r="I58529" t="str">
        <f t="shared" si="1384"/>
        <v/>
      </c>
    </row>
    <row r="58530" spans="9:9" x14ac:dyDescent="0.25">
      <c r="I58530" t="str">
        <f t="shared" si="1384"/>
        <v/>
      </c>
    </row>
    <row r="58531" spans="9:9" x14ac:dyDescent="0.25">
      <c r="I58531" t="str">
        <f t="shared" si="1384"/>
        <v/>
      </c>
    </row>
    <row r="58532" spans="9:9" x14ac:dyDescent="0.25">
      <c r="I58532" t="str">
        <f t="shared" si="1384"/>
        <v/>
      </c>
    </row>
    <row r="58533" spans="9:9" x14ac:dyDescent="0.25">
      <c r="I58533" t="str">
        <f t="shared" si="1384"/>
        <v/>
      </c>
    </row>
    <row r="58534" spans="9:9" x14ac:dyDescent="0.25">
      <c r="I58534" t="str">
        <f t="shared" si="1384"/>
        <v/>
      </c>
    </row>
    <row r="58535" spans="9:9" x14ac:dyDescent="0.25">
      <c r="I58535" t="str">
        <f t="shared" si="1384"/>
        <v/>
      </c>
    </row>
    <row r="58536" spans="9:9" x14ac:dyDescent="0.25">
      <c r="I58536" t="str">
        <f t="shared" si="1384"/>
        <v/>
      </c>
    </row>
    <row r="58537" spans="9:9" x14ac:dyDescent="0.25">
      <c r="I58537" t="str">
        <f t="shared" si="1384"/>
        <v/>
      </c>
    </row>
    <row r="58538" spans="9:9" x14ac:dyDescent="0.25">
      <c r="I58538" t="str">
        <f t="shared" si="1384"/>
        <v/>
      </c>
    </row>
    <row r="58539" spans="9:9" x14ac:dyDescent="0.25">
      <c r="I58539" t="str">
        <f t="shared" si="1384"/>
        <v/>
      </c>
    </row>
    <row r="58540" spans="9:9" x14ac:dyDescent="0.25">
      <c r="I58540" t="str">
        <f t="shared" si="1384"/>
        <v/>
      </c>
    </row>
    <row r="58541" spans="9:9" x14ac:dyDescent="0.25">
      <c r="I58541" t="str">
        <f t="shared" si="1384"/>
        <v/>
      </c>
    </row>
    <row r="58542" spans="9:9" x14ac:dyDescent="0.25">
      <c r="I58542" t="str">
        <f t="shared" si="1384"/>
        <v/>
      </c>
    </row>
    <row r="58543" spans="9:9" x14ac:dyDescent="0.25">
      <c r="I58543" t="str">
        <f t="shared" si="1384"/>
        <v/>
      </c>
    </row>
    <row r="58544" spans="9:9" x14ac:dyDescent="0.25">
      <c r="I58544" t="str">
        <f t="shared" si="1384"/>
        <v/>
      </c>
    </row>
    <row r="58545" spans="9:9" x14ac:dyDescent="0.25">
      <c r="I58545" t="str">
        <f t="shared" si="1384"/>
        <v/>
      </c>
    </row>
    <row r="58546" spans="9:9" x14ac:dyDescent="0.25">
      <c r="I58546" t="str">
        <f t="shared" si="1384"/>
        <v/>
      </c>
    </row>
    <row r="58547" spans="9:9" x14ac:dyDescent="0.25">
      <c r="I58547" t="str">
        <f t="shared" si="1384"/>
        <v/>
      </c>
    </row>
    <row r="58548" spans="9:9" x14ac:dyDescent="0.25">
      <c r="I58548" t="str">
        <f t="shared" si="1384"/>
        <v/>
      </c>
    </row>
    <row r="58549" spans="9:9" x14ac:dyDescent="0.25">
      <c r="I58549" t="str">
        <f t="shared" si="1384"/>
        <v/>
      </c>
    </row>
    <row r="58550" spans="9:9" x14ac:dyDescent="0.25">
      <c r="I58550" t="str">
        <f t="shared" si="1384"/>
        <v/>
      </c>
    </row>
    <row r="58551" spans="9:9" x14ac:dyDescent="0.25">
      <c r="I58551" t="str">
        <f t="shared" si="1384"/>
        <v/>
      </c>
    </row>
    <row r="58552" spans="9:9" x14ac:dyDescent="0.25">
      <c r="I58552" t="str">
        <f t="shared" si="1384"/>
        <v/>
      </c>
    </row>
    <row r="58553" spans="9:9" x14ac:dyDescent="0.25">
      <c r="I58553" t="str">
        <f t="shared" si="1384"/>
        <v/>
      </c>
    </row>
    <row r="58554" spans="9:9" x14ac:dyDescent="0.25">
      <c r="I58554" t="str">
        <f t="shared" si="1384"/>
        <v/>
      </c>
    </row>
    <row r="58555" spans="9:9" x14ac:dyDescent="0.25">
      <c r="I58555" t="str">
        <f t="shared" si="1384"/>
        <v/>
      </c>
    </row>
    <row r="58556" spans="9:9" x14ac:dyDescent="0.25">
      <c r="I58556" t="str">
        <f t="shared" si="1384"/>
        <v/>
      </c>
    </row>
    <row r="58557" spans="9:9" x14ac:dyDescent="0.25">
      <c r="I58557" t="str">
        <f t="shared" si="1384"/>
        <v/>
      </c>
    </row>
    <row r="58558" spans="9:9" x14ac:dyDescent="0.25">
      <c r="I58558" t="str">
        <f t="shared" si="1384"/>
        <v/>
      </c>
    </row>
    <row r="58559" spans="9:9" x14ac:dyDescent="0.25">
      <c r="I58559" t="str">
        <f t="shared" si="1384"/>
        <v/>
      </c>
    </row>
    <row r="58560" spans="9:9" x14ac:dyDescent="0.25">
      <c r="I58560" t="str">
        <f t="shared" si="1384"/>
        <v/>
      </c>
    </row>
    <row r="58561" spans="9:9" x14ac:dyDescent="0.25">
      <c r="I58561" t="str">
        <f t="shared" si="1384"/>
        <v/>
      </c>
    </row>
    <row r="58562" spans="9:9" x14ac:dyDescent="0.25">
      <c r="I58562" t="str">
        <f t="shared" si="1384"/>
        <v/>
      </c>
    </row>
    <row r="58563" spans="9:9" x14ac:dyDescent="0.25">
      <c r="I58563" t="str">
        <f t="shared" si="1384"/>
        <v/>
      </c>
    </row>
    <row r="58564" spans="9:9" x14ac:dyDescent="0.25">
      <c r="I58564" t="str">
        <f t="shared" si="1384"/>
        <v/>
      </c>
    </row>
    <row r="58565" spans="9:9" x14ac:dyDescent="0.25">
      <c r="I58565" t="str">
        <f t="shared" si="1384"/>
        <v/>
      </c>
    </row>
    <row r="58566" spans="9:9" x14ac:dyDescent="0.25">
      <c r="I58566" t="str">
        <f t="shared" ref="I58566:I58629" si="1385">G58566&amp;H58566</f>
        <v/>
      </c>
    </row>
    <row r="58567" spans="9:9" x14ac:dyDescent="0.25">
      <c r="I58567" t="str">
        <f t="shared" si="1385"/>
        <v/>
      </c>
    </row>
    <row r="58568" spans="9:9" x14ac:dyDescent="0.25">
      <c r="I58568" t="str">
        <f t="shared" si="1385"/>
        <v/>
      </c>
    </row>
    <row r="58569" spans="9:9" x14ac:dyDescent="0.25">
      <c r="I58569" t="str">
        <f t="shared" si="1385"/>
        <v/>
      </c>
    </row>
    <row r="58570" spans="9:9" x14ac:dyDescent="0.25">
      <c r="I58570" t="str">
        <f t="shared" si="1385"/>
        <v/>
      </c>
    </row>
    <row r="58571" spans="9:9" x14ac:dyDescent="0.25">
      <c r="I58571" t="str">
        <f t="shared" si="1385"/>
        <v/>
      </c>
    </row>
    <row r="58572" spans="9:9" x14ac:dyDescent="0.25">
      <c r="I58572" t="str">
        <f t="shared" si="1385"/>
        <v/>
      </c>
    </row>
    <row r="58573" spans="9:9" x14ac:dyDescent="0.25">
      <c r="I58573" t="str">
        <f t="shared" si="1385"/>
        <v/>
      </c>
    </row>
    <row r="58574" spans="9:9" x14ac:dyDescent="0.25">
      <c r="I58574" t="str">
        <f t="shared" si="1385"/>
        <v/>
      </c>
    </row>
    <row r="58575" spans="9:9" x14ac:dyDescent="0.25">
      <c r="I58575" t="str">
        <f t="shared" si="1385"/>
        <v/>
      </c>
    </row>
    <row r="58576" spans="9:9" x14ac:dyDescent="0.25">
      <c r="I58576" t="str">
        <f t="shared" si="1385"/>
        <v/>
      </c>
    </row>
    <row r="58577" spans="9:9" x14ac:dyDescent="0.25">
      <c r="I58577" t="str">
        <f t="shared" si="1385"/>
        <v/>
      </c>
    </row>
    <row r="58578" spans="9:9" x14ac:dyDescent="0.25">
      <c r="I58578" t="str">
        <f t="shared" si="1385"/>
        <v/>
      </c>
    </row>
    <row r="58579" spans="9:9" x14ac:dyDescent="0.25">
      <c r="I58579" t="str">
        <f t="shared" si="1385"/>
        <v/>
      </c>
    </row>
    <row r="58580" spans="9:9" x14ac:dyDescent="0.25">
      <c r="I58580" t="str">
        <f t="shared" si="1385"/>
        <v/>
      </c>
    </row>
    <row r="58581" spans="9:9" x14ac:dyDescent="0.25">
      <c r="I58581" t="str">
        <f t="shared" si="1385"/>
        <v/>
      </c>
    </row>
    <row r="58582" spans="9:9" x14ac:dyDescent="0.25">
      <c r="I58582" t="str">
        <f t="shared" si="1385"/>
        <v/>
      </c>
    </row>
    <row r="58583" spans="9:9" x14ac:dyDescent="0.25">
      <c r="I58583" t="str">
        <f t="shared" si="1385"/>
        <v/>
      </c>
    </row>
    <row r="58584" spans="9:9" x14ac:dyDescent="0.25">
      <c r="I58584" t="str">
        <f t="shared" si="1385"/>
        <v/>
      </c>
    </row>
    <row r="58585" spans="9:9" x14ac:dyDescent="0.25">
      <c r="I58585" t="str">
        <f t="shared" si="1385"/>
        <v/>
      </c>
    </row>
    <row r="58586" spans="9:9" x14ac:dyDescent="0.25">
      <c r="I58586" t="str">
        <f t="shared" si="1385"/>
        <v/>
      </c>
    </row>
    <row r="58587" spans="9:9" x14ac:dyDescent="0.25">
      <c r="I58587" t="str">
        <f t="shared" si="1385"/>
        <v/>
      </c>
    </row>
    <row r="58588" spans="9:9" x14ac:dyDescent="0.25">
      <c r="I58588" t="str">
        <f t="shared" si="1385"/>
        <v/>
      </c>
    </row>
    <row r="58589" spans="9:9" x14ac:dyDescent="0.25">
      <c r="I58589" t="str">
        <f t="shared" si="1385"/>
        <v/>
      </c>
    </row>
    <row r="58590" spans="9:9" x14ac:dyDescent="0.25">
      <c r="I58590" t="str">
        <f t="shared" si="1385"/>
        <v/>
      </c>
    </row>
    <row r="58591" spans="9:9" x14ac:dyDescent="0.25">
      <c r="I58591" t="str">
        <f t="shared" si="1385"/>
        <v/>
      </c>
    </row>
    <row r="58592" spans="9:9" x14ac:dyDescent="0.25">
      <c r="I58592" t="str">
        <f t="shared" si="1385"/>
        <v/>
      </c>
    </row>
    <row r="58593" spans="9:9" x14ac:dyDescent="0.25">
      <c r="I58593" t="str">
        <f t="shared" si="1385"/>
        <v/>
      </c>
    </row>
    <row r="58594" spans="9:9" x14ac:dyDescent="0.25">
      <c r="I58594" t="str">
        <f t="shared" si="1385"/>
        <v/>
      </c>
    </row>
    <row r="58595" spans="9:9" x14ac:dyDescent="0.25">
      <c r="I58595" t="str">
        <f t="shared" si="1385"/>
        <v/>
      </c>
    </row>
    <row r="58596" spans="9:9" x14ac:dyDescent="0.25">
      <c r="I58596" t="str">
        <f t="shared" si="1385"/>
        <v/>
      </c>
    </row>
    <row r="58597" spans="9:9" x14ac:dyDescent="0.25">
      <c r="I58597" t="str">
        <f t="shared" si="1385"/>
        <v/>
      </c>
    </row>
    <row r="58598" spans="9:9" x14ac:dyDescent="0.25">
      <c r="I58598" t="str">
        <f t="shared" si="1385"/>
        <v/>
      </c>
    </row>
    <row r="58599" spans="9:9" x14ac:dyDescent="0.25">
      <c r="I58599" t="str">
        <f t="shared" si="1385"/>
        <v/>
      </c>
    </row>
    <row r="58600" spans="9:9" x14ac:dyDescent="0.25">
      <c r="I58600" t="str">
        <f t="shared" si="1385"/>
        <v/>
      </c>
    </row>
    <row r="58601" spans="9:9" x14ac:dyDescent="0.25">
      <c r="I58601" t="str">
        <f t="shared" si="1385"/>
        <v/>
      </c>
    </row>
    <row r="58602" spans="9:9" x14ac:dyDescent="0.25">
      <c r="I58602" t="str">
        <f t="shared" si="1385"/>
        <v/>
      </c>
    </row>
    <row r="58603" spans="9:9" x14ac:dyDescent="0.25">
      <c r="I58603" t="str">
        <f t="shared" si="1385"/>
        <v/>
      </c>
    </row>
    <row r="58604" spans="9:9" x14ac:dyDescent="0.25">
      <c r="I58604" t="str">
        <f t="shared" si="1385"/>
        <v/>
      </c>
    </row>
    <row r="58605" spans="9:9" x14ac:dyDescent="0.25">
      <c r="I58605" t="str">
        <f t="shared" si="1385"/>
        <v/>
      </c>
    </row>
    <row r="58606" spans="9:9" x14ac:dyDescent="0.25">
      <c r="I58606" t="str">
        <f t="shared" si="1385"/>
        <v/>
      </c>
    </row>
    <row r="58607" spans="9:9" x14ac:dyDescent="0.25">
      <c r="I58607" t="str">
        <f t="shared" si="1385"/>
        <v/>
      </c>
    </row>
    <row r="58608" spans="9:9" x14ac:dyDescent="0.25">
      <c r="I58608" t="str">
        <f t="shared" si="1385"/>
        <v/>
      </c>
    </row>
    <row r="58609" spans="9:9" x14ac:dyDescent="0.25">
      <c r="I58609" t="str">
        <f t="shared" si="1385"/>
        <v/>
      </c>
    </row>
    <row r="58610" spans="9:9" x14ac:dyDescent="0.25">
      <c r="I58610" t="str">
        <f t="shared" si="1385"/>
        <v/>
      </c>
    </row>
    <row r="58611" spans="9:9" x14ac:dyDescent="0.25">
      <c r="I58611" t="str">
        <f t="shared" si="1385"/>
        <v/>
      </c>
    </row>
    <row r="58612" spans="9:9" x14ac:dyDescent="0.25">
      <c r="I58612" t="str">
        <f t="shared" si="1385"/>
        <v/>
      </c>
    </row>
    <row r="58613" spans="9:9" x14ac:dyDescent="0.25">
      <c r="I58613" t="str">
        <f t="shared" si="1385"/>
        <v/>
      </c>
    </row>
    <row r="58614" spans="9:9" x14ac:dyDescent="0.25">
      <c r="I58614" t="str">
        <f t="shared" si="1385"/>
        <v/>
      </c>
    </row>
    <row r="58615" spans="9:9" x14ac:dyDescent="0.25">
      <c r="I58615" t="str">
        <f t="shared" si="1385"/>
        <v/>
      </c>
    </row>
    <row r="58616" spans="9:9" x14ac:dyDescent="0.25">
      <c r="I58616" t="str">
        <f t="shared" si="1385"/>
        <v/>
      </c>
    </row>
    <row r="58617" spans="9:9" x14ac:dyDescent="0.25">
      <c r="I58617" t="str">
        <f t="shared" si="1385"/>
        <v/>
      </c>
    </row>
    <row r="58618" spans="9:9" x14ac:dyDescent="0.25">
      <c r="I58618" t="str">
        <f t="shared" si="1385"/>
        <v/>
      </c>
    </row>
    <row r="58619" spans="9:9" x14ac:dyDescent="0.25">
      <c r="I58619" t="str">
        <f t="shared" si="1385"/>
        <v/>
      </c>
    </row>
    <row r="58620" spans="9:9" x14ac:dyDescent="0.25">
      <c r="I58620" t="str">
        <f t="shared" si="1385"/>
        <v/>
      </c>
    </row>
    <row r="58621" spans="9:9" x14ac:dyDescent="0.25">
      <c r="I58621" t="str">
        <f t="shared" si="1385"/>
        <v/>
      </c>
    </row>
    <row r="58622" spans="9:9" x14ac:dyDescent="0.25">
      <c r="I58622" t="str">
        <f t="shared" si="1385"/>
        <v/>
      </c>
    </row>
    <row r="58623" spans="9:9" x14ac:dyDescent="0.25">
      <c r="I58623" t="str">
        <f t="shared" si="1385"/>
        <v/>
      </c>
    </row>
    <row r="58624" spans="9:9" x14ac:dyDescent="0.25">
      <c r="I58624" t="str">
        <f t="shared" si="1385"/>
        <v/>
      </c>
    </row>
    <row r="58625" spans="9:9" x14ac:dyDescent="0.25">
      <c r="I58625" t="str">
        <f t="shared" si="1385"/>
        <v/>
      </c>
    </row>
    <row r="58626" spans="9:9" x14ac:dyDescent="0.25">
      <c r="I58626" t="str">
        <f t="shared" si="1385"/>
        <v/>
      </c>
    </row>
    <row r="58627" spans="9:9" x14ac:dyDescent="0.25">
      <c r="I58627" t="str">
        <f t="shared" si="1385"/>
        <v/>
      </c>
    </row>
    <row r="58628" spans="9:9" x14ac:dyDescent="0.25">
      <c r="I58628" t="str">
        <f t="shared" si="1385"/>
        <v/>
      </c>
    </row>
    <row r="58629" spans="9:9" x14ac:dyDescent="0.25">
      <c r="I58629" t="str">
        <f t="shared" si="1385"/>
        <v/>
      </c>
    </row>
    <row r="58630" spans="9:9" x14ac:dyDescent="0.25">
      <c r="I58630" t="str">
        <f t="shared" ref="I58630:I58693" si="1386">G58630&amp;H58630</f>
        <v/>
      </c>
    </row>
    <row r="58631" spans="9:9" x14ac:dyDescent="0.25">
      <c r="I58631" t="str">
        <f t="shared" si="1386"/>
        <v/>
      </c>
    </row>
    <row r="58632" spans="9:9" x14ac:dyDescent="0.25">
      <c r="I58632" t="str">
        <f t="shared" si="1386"/>
        <v/>
      </c>
    </row>
    <row r="58633" spans="9:9" x14ac:dyDescent="0.25">
      <c r="I58633" t="str">
        <f t="shared" si="1386"/>
        <v/>
      </c>
    </row>
    <row r="58634" spans="9:9" x14ac:dyDescent="0.25">
      <c r="I58634" t="str">
        <f t="shared" si="1386"/>
        <v/>
      </c>
    </row>
    <row r="58635" spans="9:9" x14ac:dyDescent="0.25">
      <c r="I58635" t="str">
        <f t="shared" si="1386"/>
        <v/>
      </c>
    </row>
    <row r="58636" spans="9:9" x14ac:dyDescent="0.25">
      <c r="I58636" t="str">
        <f t="shared" si="1386"/>
        <v/>
      </c>
    </row>
    <row r="58637" spans="9:9" x14ac:dyDescent="0.25">
      <c r="I58637" t="str">
        <f t="shared" si="1386"/>
        <v/>
      </c>
    </row>
    <row r="58638" spans="9:9" x14ac:dyDescent="0.25">
      <c r="I58638" t="str">
        <f t="shared" si="1386"/>
        <v/>
      </c>
    </row>
    <row r="58639" spans="9:9" x14ac:dyDescent="0.25">
      <c r="I58639" t="str">
        <f t="shared" si="1386"/>
        <v/>
      </c>
    </row>
    <row r="58640" spans="9:9" x14ac:dyDescent="0.25">
      <c r="I58640" t="str">
        <f t="shared" si="1386"/>
        <v/>
      </c>
    </row>
    <row r="58641" spans="9:9" x14ac:dyDescent="0.25">
      <c r="I58641" t="str">
        <f t="shared" si="1386"/>
        <v/>
      </c>
    </row>
    <row r="58642" spans="9:9" x14ac:dyDescent="0.25">
      <c r="I58642" t="str">
        <f t="shared" si="1386"/>
        <v/>
      </c>
    </row>
    <row r="58643" spans="9:9" x14ac:dyDescent="0.25">
      <c r="I58643" t="str">
        <f t="shared" si="1386"/>
        <v/>
      </c>
    </row>
    <row r="58644" spans="9:9" x14ac:dyDescent="0.25">
      <c r="I58644" t="str">
        <f t="shared" si="1386"/>
        <v/>
      </c>
    </row>
    <row r="58645" spans="9:9" x14ac:dyDescent="0.25">
      <c r="I58645" t="str">
        <f t="shared" si="1386"/>
        <v/>
      </c>
    </row>
    <row r="58646" spans="9:9" x14ac:dyDescent="0.25">
      <c r="I58646" t="str">
        <f t="shared" si="1386"/>
        <v/>
      </c>
    </row>
    <row r="58647" spans="9:9" x14ac:dyDescent="0.25">
      <c r="I58647" t="str">
        <f t="shared" si="1386"/>
        <v/>
      </c>
    </row>
    <row r="58648" spans="9:9" x14ac:dyDescent="0.25">
      <c r="I58648" t="str">
        <f t="shared" si="1386"/>
        <v/>
      </c>
    </row>
    <row r="58649" spans="9:9" x14ac:dyDescent="0.25">
      <c r="I58649" t="str">
        <f t="shared" si="1386"/>
        <v/>
      </c>
    </row>
    <row r="58650" spans="9:9" x14ac:dyDescent="0.25">
      <c r="I58650" t="str">
        <f t="shared" si="1386"/>
        <v/>
      </c>
    </row>
    <row r="58651" spans="9:9" x14ac:dyDescent="0.25">
      <c r="I58651" t="str">
        <f t="shared" si="1386"/>
        <v/>
      </c>
    </row>
    <row r="58652" spans="9:9" x14ac:dyDescent="0.25">
      <c r="I58652" t="str">
        <f t="shared" si="1386"/>
        <v/>
      </c>
    </row>
    <row r="58653" spans="9:9" x14ac:dyDescent="0.25">
      <c r="I58653" t="str">
        <f t="shared" si="1386"/>
        <v/>
      </c>
    </row>
    <row r="58654" spans="9:9" x14ac:dyDescent="0.25">
      <c r="I58654" t="str">
        <f t="shared" si="1386"/>
        <v/>
      </c>
    </row>
    <row r="58655" spans="9:9" x14ac:dyDescent="0.25">
      <c r="I58655" t="str">
        <f t="shared" si="1386"/>
        <v/>
      </c>
    </row>
    <row r="58656" spans="9:9" x14ac:dyDescent="0.25">
      <c r="I58656" t="str">
        <f t="shared" si="1386"/>
        <v/>
      </c>
    </row>
    <row r="58657" spans="9:9" x14ac:dyDescent="0.25">
      <c r="I58657" t="str">
        <f t="shared" si="1386"/>
        <v/>
      </c>
    </row>
    <row r="58658" spans="9:9" x14ac:dyDescent="0.25">
      <c r="I58658" t="str">
        <f t="shared" si="1386"/>
        <v/>
      </c>
    </row>
    <row r="58659" spans="9:9" x14ac:dyDescent="0.25">
      <c r="I58659" t="str">
        <f t="shared" si="1386"/>
        <v/>
      </c>
    </row>
    <row r="58660" spans="9:9" x14ac:dyDescent="0.25">
      <c r="I58660" t="str">
        <f t="shared" si="1386"/>
        <v/>
      </c>
    </row>
    <row r="58661" spans="9:9" x14ac:dyDescent="0.25">
      <c r="I58661" t="str">
        <f t="shared" si="1386"/>
        <v/>
      </c>
    </row>
    <row r="58662" spans="9:9" x14ac:dyDescent="0.25">
      <c r="I58662" t="str">
        <f t="shared" si="1386"/>
        <v/>
      </c>
    </row>
    <row r="58663" spans="9:9" x14ac:dyDescent="0.25">
      <c r="I58663" t="str">
        <f t="shared" si="1386"/>
        <v/>
      </c>
    </row>
    <row r="58664" spans="9:9" x14ac:dyDescent="0.25">
      <c r="I58664" t="str">
        <f t="shared" si="1386"/>
        <v/>
      </c>
    </row>
    <row r="58665" spans="9:9" x14ac:dyDescent="0.25">
      <c r="I58665" t="str">
        <f t="shared" si="1386"/>
        <v/>
      </c>
    </row>
    <row r="58666" spans="9:9" x14ac:dyDescent="0.25">
      <c r="I58666" t="str">
        <f t="shared" si="1386"/>
        <v/>
      </c>
    </row>
    <row r="58667" spans="9:9" x14ac:dyDescent="0.25">
      <c r="I58667" t="str">
        <f t="shared" si="1386"/>
        <v/>
      </c>
    </row>
    <row r="58668" spans="9:9" x14ac:dyDescent="0.25">
      <c r="I58668" t="str">
        <f t="shared" si="1386"/>
        <v/>
      </c>
    </row>
    <row r="58669" spans="9:9" x14ac:dyDescent="0.25">
      <c r="I58669" t="str">
        <f t="shared" si="1386"/>
        <v/>
      </c>
    </row>
    <row r="58670" spans="9:9" x14ac:dyDescent="0.25">
      <c r="I58670" t="str">
        <f t="shared" si="1386"/>
        <v/>
      </c>
    </row>
    <row r="58671" spans="9:9" x14ac:dyDescent="0.25">
      <c r="I58671" t="str">
        <f t="shared" si="1386"/>
        <v/>
      </c>
    </row>
    <row r="58672" spans="9:9" x14ac:dyDescent="0.25">
      <c r="I58672" t="str">
        <f t="shared" si="1386"/>
        <v/>
      </c>
    </row>
    <row r="58673" spans="9:9" x14ac:dyDescent="0.25">
      <c r="I58673" t="str">
        <f t="shared" si="1386"/>
        <v/>
      </c>
    </row>
    <row r="58674" spans="9:9" x14ac:dyDescent="0.25">
      <c r="I58674" t="str">
        <f t="shared" si="1386"/>
        <v/>
      </c>
    </row>
    <row r="58675" spans="9:9" x14ac:dyDescent="0.25">
      <c r="I58675" t="str">
        <f t="shared" si="1386"/>
        <v/>
      </c>
    </row>
    <row r="58676" spans="9:9" x14ac:dyDescent="0.25">
      <c r="I58676" t="str">
        <f t="shared" si="1386"/>
        <v/>
      </c>
    </row>
    <row r="58677" spans="9:9" x14ac:dyDescent="0.25">
      <c r="I58677" t="str">
        <f t="shared" si="1386"/>
        <v/>
      </c>
    </row>
    <row r="58678" spans="9:9" x14ac:dyDescent="0.25">
      <c r="I58678" t="str">
        <f t="shared" si="1386"/>
        <v/>
      </c>
    </row>
    <row r="58679" spans="9:9" x14ac:dyDescent="0.25">
      <c r="I58679" t="str">
        <f t="shared" si="1386"/>
        <v/>
      </c>
    </row>
    <row r="58680" spans="9:9" x14ac:dyDescent="0.25">
      <c r="I58680" t="str">
        <f t="shared" si="1386"/>
        <v/>
      </c>
    </row>
    <row r="58681" spans="9:9" x14ac:dyDescent="0.25">
      <c r="I58681" t="str">
        <f t="shared" si="1386"/>
        <v/>
      </c>
    </row>
    <row r="58682" spans="9:9" x14ac:dyDescent="0.25">
      <c r="I58682" t="str">
        <f t="shared" si="1386"/>
        <v/>
      </c>
    </row>
    <row r="58683" spans="9:9" x14ac:dyDescent="0.25">
      <c r="I58683" t="str">
        <f t="shared" si="1386"/>
        <v/>
      </c>
    </row>
    <row r="58684" spans="9:9" x14ac:dyDescent="0.25">
      <c r="I58684" t="str">
        <f t="shared" si="1386"/>
        <v/>
      </c>
    </row>
    <row r="58685" spans="9:9" x14ac:dyDescent="0.25">
      <c r="I58685" t="str">
        <f t="shared" si="1386"/>
        <v/>
      </c>
    </row>
    <row r="58686" spans="9:9" x14ac:dyDescent="0.25">
      <c r="I58686" t="str">
        <f t="shared" si="1386"/>
        <v/>
      </c>
    </row>
    <row r="58687" spans="9:9" x14ac:dyDescent="0.25">
      <c r="I58687" t="str">
        <f t="shared" si="1386"/>
        <v/>
      </c>
    </row>
    <row r="58688" spans="9:9" x14ac:dyDescent="0.25">
      <c r="I58688" t="str">
        <f t="shared" si="1386"/>
        <v/>
      </c>
    </row>
    <row r="58689" spans="9:9" x14ac:dyDescent="0.25">
      <c r="I58689" t="str">
        <f t="shared" si="1386"/>
        <v/>
      </c>
    </row>
    <row r="58690" spans="9:9" x14ac:dyDescent="0.25">
      <c r="I58690" t="str">
        <f t="shared" si="1386"/>
        <v/>
      </c>
    </row>
    <row r="58691" spans="9:9" x14ac:dyDescent="0.25">
      <c r="I58691" t="str">
        <f t="shared" si="1386"/>
        <v/>
      </c>
    </row>
    <row r="58692" spans="9:9" x14ac:dyDescent="0.25">
      <c r="I58692" t="str">
        <f t="shared" si="1386"/>
        <v/>
      </c>
    </row>
    <row r="58693" spans="9:9" x14ac:dyDescent="0.25">
      <c r="I58693" t="str">
        <f t="shared" si="1386"/>
        <v/>
      </c>
    </row>
    <row r="58694" spans="9:9" x14ac:dyDescent="0.25">
      <c r="I58694" t="str">
        <f t="shared" ref="I58694:I58757" si="1387">G58694&amp;H58694</f>
        <v/>
      </c>
    </row>
    <row r="58695" spans="9:9" x14ac:dyDescent="0.25">
      <c r="I58695" t="str">
        <f t="shared" si="1387"/>
        <v/>
      </c>
    </row>
    <row r="58696" spans="9:9" x14ac:dyDescent="0.25">
      <c r="I58696" t="str">
        <f t="shared" si="1387"/>
        <v/>
      </c>
    </row>
    <row r="58697" spans="9:9" x14ac:dyDescent="0.25">
      <c r="I58697" t="str">
        <f t="shared" si="1387"/>
        <v/>
      </c>
    </row>
    <row r="58698" spans="9:9" x14ac:dyDescent="0.25">
      <c r="I58698" t="str">
        <f t="shared" si="1387"/>
        <v/>
      </c>
    </row>
    <row r="58699" spans="9:9" x14ac:dyDescent="0.25">
      <c r="I58699" t="str">
        <f t="shared" si="1387"/>
        <v/>
      </c>
    </row>
    <row r="58700" spans="9:9" x14ac:dyDescent="0.25">
      <c r="I58700" t="str">
        <f t="shared" si="1387"/>
        <v/>
      </c>
    </row>
    <row r="58701" spans="9:9" x14ac:dyDescent="0.25">
      <c r="I58701" t="str">
        <f t="shared" si="1387"/>
        <v/>
      </c>
    </row>
    <row r="58702" spans="9:9" x14ac:dyDescent="0.25">
      <c r="I58702" t="str">
        <f t="shared" si="1387"/>
        <v/>
      </c>
    </row>
    <row r="58703" spans="9:9" x14ac:dyDescent="0.25">
      <c r="I58703" t="str">
        <f t="shared" si="1387"/>
        <v/>
      </c>
    </row>
    <row r="58704" spans="9:9" x14ac:dyDescent="0.25">
      <c r="I58704" t="str">
        <f t="shared" si="1387"/>
        <v/>
      </c>
    </row>
    <row r="58705" spans="9:9" x14ac:dyDescent="0.25">
      <c r="I58705" t="str">
        <f t="shared" si="1387"/>
        <v/>
      </c>
    </row>
    <row r="58706" spans="9:9" x14ac:dyDescent="0.25">
      <c r="I58706" t="str">
        <f t="shared" si="1387"/>
        <v/>
      </c>
    </row>
    <row r="58707" spans="9:9" x14ac:dyDescent="0.25">
      <c r="I58707" t="str">
        <f t="shared" si="1387"/>
        <v/>
      </c>
    </row>
    <row r="58708" spans="9:9" x14ac:dyDescent="0.25">
      <c r="I58708" t="str">
        <f t="shared" si="1387"/>
        <v/>
      </c>
    </row>
    <row r="58709" spans="9:9" x14ac:dyDescent="0.25">
      <c r="I58709" t="str">
        <f t="shared" si="1387"/>
        <v/>
      </c>
    </row>
    <row r="58710" spans="9:9" x14ac:dyDescent="0.25">
      <c r="I58710" t="str">
        <f t="shared" si="1387"/>
        <v/>
      </c>
    </row>
    <row r="58711" spans="9:9" x14ac:dyDescent="0.25">
      <c r="I58711" t="str">
        <f t="shared" si="1387"/>
        <v/>
      </c>
    </row>
    <row r="58712" spans="9:9" x14ac:dyDescent="0.25">
      <c r="I58712" t="str">
        <f t="shared" si="1387"/>
        <v/>
      </c>
    </row>
    <row r="58713" spans="9:9" x14ac:dyDescent="0.25">
      <c r="I58713" t="str">
        <f t="shared" si="1387"/>
        <v/>
      </c>
    </row>
    <row r="58714" spans="9:9" x14ac:dyDescent="0.25">
      <c r="I58714" t="str">
        <f t="shared" si="1387"/>
        <v/>
      </c>
    </row>
    <row r="58715" spans="9:9" x14ac:dyDescent="0.25">
      <c r="I58715" t="str">
        <f t="shared" si="1387"/>
        <v/>
      </c>
    </row>
    <row r="58716" spans="9:9" x14ac:dyDescent="0.25">
      <c r="I58716" t="str">
        <f t="shared" si="1387"/>
        <v/>
      </c>
    </row>
    <row r="58717" spans="9:9" x14ac:dyDescent="0.25">
      <c r="I58717" t="str">
        <f t="shared" si="1387"/>
        <v/>
      </c>
    </row>
    <row r="58718" spans="9:9" x14ac:dyDescent="0.25">
      <c r="I58718" t="str">
        <f t="shared" si="1387"/>
        <v/>
      </c>
    </row>
    <row r="58719" spans="9:9" x14ac:dyDescent="0.25">
      <c r="I58719" t="str">
        <f t="shared" si="1387"/>
        <v/>
      </c>
    </row>
    <row r="58720" spans="9:9" x14ac:dyDescent="0.25">
      <c r="I58720" t="str">
        <f t="shared" si="1387"/>
        <v/>
      </c>
    </row>
    <row r="58721" spans="9:9" x14ac:dyDescent="0.25">
      <c r="I58721" t="str">
        <f t="shared" si="1387"/>
        <v/>
      </c>
    </row>
    <row r="58722" spans="9:9" x14ac:dyDescent="0.25">
      <c r="I58722" t="str">
        <f t="shared" si="1387"/>
        <v/>
      </c>
    </row>
    <row r="58723" spans="9:9" x14ac:dyDescent="0.25">
      <c r="I58723" t="str">
        <f t="shared" si="1387"/>
        <v/>
      </c>
    </row>
    <row r="58724" spans="9:9" x14ac:dyDescent="0.25">
      <c r="I58724" t="str">
        <f t="shared" si="1387"/>
        <v/>
      </c>
    </row>
    <row r="58725" spans="9:9" x14ac:dyDescent="0.25">
      <c r="I58725" t="str">
        <f t="shared" si="1387"/>
        <v/>
      </c>
    </row>
    <row r="58726" spans="9:9" x14ac:dyDescent="0.25">
      <c r="I58726" t="str">
        <f t="shared" si="1387"/>
        <v/>
      </c>
    </row>
    <row r="58727" spans="9:9" x14ac:dyDescent="0.25">
      <c r="I58727" t="str">
        <f t="shared" si="1387"/>
        <v/>
      </c>
    </row>
    <row r="58728" spans="9:9" x14ac:dyDescent="0.25">
      <c r="I58728" t="str">
        <f t="shared" si="1387"/>
        <v/>
      </c>
    </row>
    <row r="58729" spans="9:9" x14ac:dyDescent="0.25">
      <c r="I58729" t="str">
        <f t="shared" si="1387"/>
        <v/>
      </c>
    </row>
    <row r="58730" spans="9:9" x14ac:dyDescent="0.25">
      <c r="I58730" t="str">
        <f t="shared" si="1387"/>
        <v/>
      </c>
    </row>
    <row r="58731" spans="9:9" x14ac:dyDescent="0.25">
      <c r="I58731" t="str">
        <f t="shared" si="1387"/>
        <v/>
      </c>
    </row>
    <row r="58732" spans="9:9" x14ac:dyDescent="0.25">
      <c r="I58732" t="str">
        <f t="shared" si="1387"/>
        <v/>
      </c>
    </row>
    <row r="58733" spans="9:9" x14ac:dyDescent="0.25">
      <c r="I58733" t="str">
        <f t="shared" si="1387"/>
        <v/>
      </c>
    </row>
    <row r="58734" spans="9:9" x14ac:dyDescent="0.25">
      <c r="I58734" t="str">
        <f t="shared" si="1387"/>
        <v/>
      </c>
    </row>
    <row r="58735" spans="9:9" x14ac:dyDescent="0.25">
      <c r="I58735" t="str">
        <f t="shared" si="1387"/>
        <v/>
      </c>
    </row>
    <row r="58736" spans="9:9" x14ac:dyDescent="0.25">
      <c r="I58736" t="str">
        <f t="shared" si="1387"/>
        <v/>
      </c>
    </row>
    <row r="58737" spans="9:9" x14ac:dyDescent="0.25">
      <c r="I58737" t="str">
        <f t="shared" si="1387"/>
        <v/>
      </c>
    </row>
    <row r="58738" spans="9:9" x14ac:dyDescent="0.25">
      <c r="I58738" t="str">
        <f t="shared" si="1387"/>
        <v/>
      </c>
    </row>
    <row r="58739" spans="9:9" x14ac:dyDescent="0.25">
      <c r="I58739" t="str">
        <f t="shared" si="1387"/>
        <v/>
      </c>
    </row>
    <row r="58740" spans="9:9" x14ac:dyDescent="0.25">
      <c r="I58740" t="str">
        <f t="shared" si="1387"/>
        <v/>
      </c>
    </row>
    <row r="58741" spans="9:9" x14ac:dyDescent="0.25">
      <c r="I58741" t="str">
        <f t="shared" si="1387"/>
        <v/>
      </c>
    </row>
    <row r="58742" spans="9:9" x14ac:dyDescent="0.25">
      <c r="I58742" t="str">
        <f t="shared" si="1387"/>
        <v/>
      </c>
    </row>
    <row r="58743" spans="9:9" x14ac:dyDescent="0.25">
      <c r="I58743" t="str">
        <f t="shared" si="1387"/>
        <v/>
      </c>
    </row>
    <row r="58744" spans="9:9" x14ac:dyDescent="0.25">
      <c r="I58744" t="str">
        <f t="shared" si="1387"/>
        <v/>
      </c>
    </row>
    <row r="58745" spans="9:9" x14ac:dyDescent="0.25">
      <c r="I58745" t="str">
        <f t="shared" si="1387"/>
        <v/>
      </c>
    </row>
    <row r="58746" spans="9:9" x14ac:dyDescent="0.25">
      <c r="I58746" t="str">
        <f t="shared" si="1387"/>
        <v/>
      </c>
    </row>
    <row r="58747" spans="9:9" x14ac:dyDescent="0.25">
      <c r="I58747" t="str">
        <f t="shared" si="1387"/>
        <v/>
      </c>
    </row>
    <row r="58748" spans="9:9" x14ac:dyDescent="0.25">
      <c r="I58748" t="str">
        <f t="shared" si="1387"/>
        <v/>
      </c>
    </row>
    <row r="58749" spans="9:9" x14ac:dyDescent="0.25">
      <c r="I58749" t="str">
        <f t="shared" si="1387"/>
        <v/>
      </c>
    </row>
    <row r="58750" spans="9:9" x14ac:dyDescent="0.25">
      <c r="I58750" t="str">
        <f t="shared" si="1387"/>
        <v/>
      </c>
    </row>
    <row r="58751" spans="9:9" x14ac:dyDescent="0.25">
      <c r="I58751" t="str">
        <f t="shared" si="1387"/>
        <v/>
      </c>
    </row>
    <row r="58752" spans="9:9" x14ac:dyDescent="0.25">
      <c r="I58752" t="str">
        <f t="shared" si="1387"/>
        <v/>
      </c>
    </row>
    <row r="58753" spans="9:9" x14ac:dyDescent="0.25">
      <c r="I58753" t="str">
        <f t="shared" si="1387"/>
        <v/>
      </c>
    </row>
    <row r="58754" spans="9:9" x14ac:dyDescent="0.25">
      <c r="I58754" t="str">
        <f t="shared" si="1387"/>
        <v/>
      </c>
    </row>
    <row r="58755" spans="9:9" x14ac:dyDescent="0.25">
      <c r="I58755" t="str">
        <f t="shared" si="1387"/>
        <v/>
      </c>
    </row>
    <row r="58756" spans="9:9" x14ac:dyDescent="0.25">
      <c r="I58756" t="str">
        <f t="shared" si="1387"/>
        <v/>
      </c>
    </row>
    <row r="58757" spans="9:9" x14ac:dyDescent="0.25">
      <c r="I58757" t="str">
        <f t="shared" si="1387"/>
        <v/>
      </c>
    </row>
    <row r="58758" spans="9:9" x14ac:dyDescent="0.25">
      <c r="I58758" t="str">
        <f t="shared" ref="I58758:I58821" si="1388">G58758&amp;H58758</f>
        <v/>
      </c>
    </row>
    <row r="58759" spans="9:9" x14ac:dyDescent="0.25">
      <c r="I58759" t="str">
        <f t="shared" si="1388"/>
        <v/>
      </c>
    </row>
    <row r="58760" spans="9:9" x14ac:dyDescent="0.25">
      <c r="I58760" t="str">
        <f t="shared" si="1388"/>
        <v/>
      </c>
    </row>
    <row r="58761" spans="9:9" x14ac:dyDescent="0.25">
      <c r="I58761" t="str">
        <f t="shared" si="1388"/>
        <v/>
      </c>
    </row>
    <row r="58762" spans="9:9" x14ac:dyDescent="0.25">
      <c r="I58762" t="str">
        <f t="shared" si="1388"/>
        <v/>
      </c>
    </row>
    <row r="58763" spans="9:9" x14ac:dyDescent="0.25">
      <c r="I58763" t="str">
        <f t="shared" si="1388"/>
        <v/>
      </c>
    </row>
    <row r="58764" spans="9:9" x14ac:dyDescent="0.25">
      <c r="I58764" t="str">
        <f t="shared" si="1388"/>
        <v/>
      </c>
    </row>
    <row r="58765" spans="9:9" x14ac:dyDescent="0.25">
      <c r="I58765" t="str">
        <f t="shared" si="1388"/>
        <v/>
      </c>
    </row>
    <row r="58766" spans="9:9" x14ac:dyDescent="0.25">
      <c r="I58766" t="str">
        <f t="shared" si="1388"/>
        <v/>
      </c>
    </row>
    <row r="58767" spans="9:9" x14ac:dyDescent="0.25">
      <c r="I58767" t="str">
        <f t="shared" si="1388"/>
        <v/>
      </c>
    </row>
    <row r="58768" spans="9:9" x14ac:dyDescent="0.25">
      <c r="I58768" t="str">
        <f t="shared" si="1388"/>
        <v/>
      </c>
    </row>
    <row r="58769" spans="9:9" x14ac:dyDescent="0.25">
      <c r="I58769" t="str">
        <f t="shared" si="1388"/>
        <v/>
      </c>
    </row>
    <row r="58770" spans="9:9" x14ac:dyDescent="0.25">
      <c r="I58770" t="str">
        <f t="shared" si="1388"/>
        <v/>
      </c>
    </row>
    <row r="58771" spans="9:9" x14ac:dyDescent="0.25">
      <c r="I58771" t="str">
        <f t="shared" si="1388"/>
        <v/>
      </c>
    </row>
    <row r="58772" spans="9:9" x14ac:dyDescent="0.25">
      <c r="I58772" t="str">
        <f t="shared" si="1388"/>
        <v/>
      </c>
    </row>
    <row r="58773" spans="9:9" x14ac:dyDescent="0.25">
      <c r="I58773" t="str">
        <f t="shared" si="1388"/>
        <v/>
      </c>
    </row>
    <row r="58774" spans="9:9" x14ac:dyDescent="0.25">
      <c r="I58774" t="str">
        <f t="shared" si="1388"/>
        <v/>
      </c>
    </row>
    <row r="58775" spans="9:9" x14ac:dyDescent="0.25">
      <c r="I58775" t="str">
        <f t="shared" si="1388"/>
        <v/>
      </c>
    </row>
    <row r="58776" spans="9:9" x14ac:dyDescent="0.25">
      <c r="I58776" t="str">
        <f t="shared" si="1388"/>
        <v/>
      </c>
    </row>
    <row r="58777" spans="9:9" x14ac:dyDescent="0.25">
      <c r="I58777" t="str">
        <f t="shared" si="1388"/>
        <v/>
      </c>
    </row>
    <row r="58778" spans="9:9" x14ac:dyDescent="0.25">
      <c r="I58778" t="str">
        <f t="shared" si="1388"/>
        <v/>
      </c>
    </row>
    <row r="58779" spans="9:9" x14ac:dyDescent="0.25">
      <c r="I58779" t="str">
        <f t="shared" si="1388"/>
        <v/>
      </c>
    </row>
    <row r="58780" spans="9:9" x14ac:dyDescent="0.25">
      <c r="I58780" t="str">
        <f t="shared" si="1388"/>
        <v/>
      </c>
    </row>
    <row r="58781" spans="9:9" x14ac:dyDescent="0.25">
      <c r="I58781" t="str">
        <f t="shared" si="1388"/>
        <v/>
      </c>
    </row>
    <row r="58782" spans="9:9" x14ac:dyDescent="0.25">
      <c r="I58782" t="str">
        <f t="shared" si="1388"/>
        <v/>
      </c>
    </row>
    <row r="58783" spans="9:9" x14ac:dyDescent="0.25">
      <c r="I58783" t="str">
        <f t="shared" si="1388"/>
        <v/>
      </c>
    </row>
    <row r="58784" spans="9:9" x14ac:dyDescent="0.25">
      <c r="I58784" t="str">
        <f t="shared" si="1388"/>
        <v/>
      </c>
    </row>
    <row r="58785" spans="9:9" x14ac:dyDescent="0.25">
      <c r="I58785" t="str">
        <f t="shared" si="1388"/>
        <v/>
      </c>
    </row>
    <row r="58786" spans="9:9" x14ac:dyDescent="0.25">
      <c r="I58786" t="str">
        <f t="shared" si="1388"/>
        <v/>
      </c>
    </row>
    <row r="58787" spans="9:9" x14ac:dyDescent="0.25">
      <c r="I58787" t="str">
        <f t="shared" si="1388"/>
        <v/>
      </c>
    </row>
    <row r="58788" spans="9:9" x14ac:dyDescent="0.25">
      <c r="I58788" t="str">
        <f t="shared" si="1388"/>
        <v/>
      </c>
    </row>
    <row r="58789" spans="9:9" x14ac:dyDescent="0.25">
      <c r="I58789" t="str">
        <f t="shared" si="1388"/>
        <v/>
      </c>
    </row>
    <row r="58790" spans="9:9" x14ac:dyDescent="0.25">
      <c r="I58790" t="str">
        <f t="shared" si="1388"/>
        <v/>
      </c>
    </row>
    <row r="58791" spans="9:9" x14ac:dyDescent="0.25">
      <c r="I58791" t="str">
        <f t="shared" si="1388"/>
        <v/>
      </c>
    </row>
    <row r="58792" spans="9:9" x14ac:dyDescent="0.25">
      <c r="I58792" t="str">
        <f t="shared" si="1388"/>
        <v/>
      </c>
    </row>
    <row r="58793" spans="9:9" x14ac:dyDescent="0.25">
      <c r="I58793" t="str">
        <f t="shared" si="1388"/>
        <v/>
      </c>
    </row>
    <row r="58794" spans="9:9" x14ac:dyDescent="0.25">
      <c r="I58794" t="str">
        <f t="shared" si="1388"/>
        <v/>
      </c>
    </row>
    <row r="58795" spans="9:9" x14ac:dyDescent="0.25">
      <c r="I58795" t="str">
        <f t="shared" si="1388"/>
        <v/>
      </c>
    </row>
    <row r="58796" spans="9:9" x14ac:dyDescent="0.25">
      <c r="I58796" t="str">
        <f t="shared" si="1388"/>
        <v/>
      </c>
    </row>
    <row r="58797" spans="9:9" x14ac:dyDescent="0.25">
      <c r="I58797" t="str">
        <f t="shared" si="1388"/>
        <v/>
      </c>
    </row>
    <row r="58798" spans="9:9" x14ac:dyDescent="0.25">
      <c r="I58798" t="str">
        <f t="shared" si="1388"/>
        <v/>
      </c>
    </row>
    <row r="58799" spans="9:9" x14ac:dyDescent="0.25">
      <c r="I58799" t="str">
        <f t="shared" si="1388"/>
        <v/>
      </c>
    </row>
    <row r="58800" spans="9:9" x14ac:dyDescent="0.25">
      <c r="I58800" t="str">
        <f t="shared" si="1388"/>
        <v/>
      </c>
    </row>
    <row r="58801" spans="9:9" x14ac:dyDescent="0.25">
      <c r="I58801" t="str">
        <f t="shared" si="1388"/>
        <v/>
      </c>
    </row>
    <row r="58802" spans="9:9" x14ac:dyDescent="0.25">
      <c r="I58802" t="str">
        <f t="shared" si="1388"/>
        <v/>
      </c>
    </row>
    <row r="58803" spans="9:9" x14ac:dyDescent="0.25">
      <c r="I58803" t="str">
        <f t="shared" si="1388"/>
        <v/>
      </c>
    </row>
    <row r="58804" spans="9:9" x14ac:dyDescent="0.25">
      <c r="I58804" t="str">
        <f t="shared" si="1388"/>
        <v/>
      </c>
    </row>
    <row r="58805" spans="9:9" x14ac:dyDescent="0.25">
      <c r="I58805" t="str">
        <f t="shared" si="1388"/>
        <v/>
      </c>
    </row>
    <row r="58806" spans="9:9" x14ac:dyDescent="0.25">
      <c r="I58806" t="str">
        <f t="shared" si="1388"/>
        <v/>
      </c>
    </row>
    <row r="58807" spans="9:9" x14ac:dyDescent="0.25">
      <c r="I58807" t="str">
        <f t="shared" si="1388"/>
        <v/>
      </c>
    </row>
    <row r="58808" spans="9:9" x14ac:dyDescent="0.25">
      <c r="I58808" t="str">
        <f t="shared" si="1388"/>
        <v/>
      </c>
    </row>
    <row r="58809" spans="9:9" x14ac:dyDescent="0.25">
      <c r="I58809" t="str">
        <f t="shared" si="1388"/>
        <v/>
      </c>
    </row>
    <row r="58810" spans="9:9" x14ac:dyDescent="0.25">
      <c r="I58810" t="str">
        <f t="shared" si="1388"/>
        <v/>
      </c>
    </row>
    <row r="58811" spans="9:9" x14ac:dyDescent="0.25">
      <c r="I58811" t="str">
        <f t="shared" si="1388"/>
        <v/>
      </c>
    </row>
    <row r="58812" spans="9:9" x14ac:dyDescent="0.25">
      <c r="I58812" t="str">
        <f t="shared" si="1388"/>
        <v/>
      </c>
    </row>
    <row r="58813" spans="9:9" x14ac:dyDescent="0.25">
      <c r="I58813" t="str">
        <f t="shared" si="1388"/>
        <v/>
      </c>
    </row>
    <row r="58814" spans="9:9" x14ac:dyDescent="0.25">
      <c r="I58814" t="str">
        <f t="shared" si="1388"/>
        <v/>
      </c>
    </row>
    <row r="58815" spans="9:9" x14ac:dyDescent="0.25">
      <c r="I58815" t="str">
        <f t="shared" si="1388"/>
        <v/>
      </c>
    </row>
    <row r="58816" spans="9:9" x14ac:dyDescent="0.25">
      <c r="I58816" t="str">
        <f t="shared" si="1388"/>
        <v/>
      </c>
    </row>
    <row r="58817" spans="9:9" x14ac:dyDescent="0.25">
      <c r="I58817" t="str">
        <f t="shared" si="1388"/>
        <v/>
      </c>
    </row>
    <row r="58818" spans="9:9" x14ac:dyDescent="0.25">
      <c r="I58818" t="str">
        <f t="shared" si="1388"/>
        <v/>
      </c>
    </row>
    <row r="58819" spans="9:9" x14ac:dyDescent="0.25">
      <c r="I58819" t="str">
        <f t="shared" si="1388"/>
        <v/>
      </c>
    </row>
    <row r="58820" spans="9:9" x14ac:dyDescent="0.25">
      <c r="I58820" t="str">
        <f t="shared" si="1388"/>
        <v/>
      </c>
    </row>
    <row r="58821" spans="9:9" x14ac:dyDescent="0.25">
      <c r="I58821" t="str">
        <f t="shared" si="1388"/>
        <v/>
      </c>
    </row>
    <row r="58822" spans="9:9" x14ac:dyDescent="0.25">
      <c r="I58822" t="str">
        <f t="shared" ref="I58822:I58885" si="1389">G58822&amp;H58822</f>
        <v/>
      </c>
    </row>
    <row r="58823" spans="9:9" x14ac:dyDescent="0.25">
      <c r="I58823" t="str">
        <f t="shared" si="1389"/>
        <v/>
      </c>
    </row>
    <row r="58824" spans="9:9" x14ac:dyDescent="0.25">
      <c r="I58824" t="str">
        <f t="shared" si="1389"/>
        <v/>
      </c>
    </row>
    <row r="58825" spans="9:9" x14ac:dyDescent="0.25">
      <c r="I58825" t="str">
        <f t="shared" si="1389"/>
        <v/>
      </c>
    </row>
    <row r="58826" spans="9:9" x14ac:dyDescent="0.25">
      <c r="I58826" t="str">
        <f t="shared" si="1389"/>
        <v/>
      </c>
    </row>
    <row r="58827" spans="9:9" x14ac:dyDescent="0.25">
      <c r="I58827" t="str">
        <f t="shared" si="1389"/>
        <v/>
      </c>
    </row>
    <row r="58828" spans="9:9" x14ac:dyDescent="0.25">
      <c r="I58828" t="str">
        <f t="shared" si="1389"/>
        <v/>
      </c>
    </row>
    <row r="58829" spans="9:9" x14ac:dyDescent="0.25">
      <c r="I58829" t="str">
        <f t="shared" si="1389"/>
        <v/>
      </c>
    </row>
    <row r="58830" spans="9:9" x14ac:dyDescent="0.25">
      <c r="I58830" t="str">
        <f t="shared" si="1389"/>
        <v/>
      </c>
    </row>
    <row r="58831" spans="9:9" x14ac:dyDescent="0.25">
      <c r="I58831" t="str">
        <f t="shared" si="1389"/>
        <v/>
      </c>
    </row>
    <row r="58832" spans="9:9" x14ac:dyDescent="0.25">
      <c r="I58832" t="str">
        <f t="shared" si="1389"/>
        <v/>
      </c>
    </row>
    <row r="58833" spans="9:9" x14ac:dyDescent="0.25">
      <c r="I58833" t="str">
        <f t="shared" si="1389"/>
        <v/>
      </c>
    </row>
    <row r="58834" spans="9:9" x14ac:dyDescent="0.25">
      <c r="I58834" t="str">
        <f t="shared" si="1389"/>
        <v/>
      </c>
    </row>
    <row r="58835" spans="9:9" x14ac:dyDescent="0.25">
      <c r="I58835" t="str">
        <f t="shared" si="1389"/>
        <v/>
      </c>
    </row>
    <row r="58836" spans="9:9" x14ac:dyDescent="0.25">
      <c r="I58836" t="str">
        <f t="shared" si="1389"/>
        <v/>
      </c>
    </row>
    <row r="58837" spans="9:9" x14ac:dyDescent="0.25">
      <c r="I58837" t="str">
        <f t="shared" si="1389"/>
        <v/>
      </c>
    </row>
    <row r="58838" spans="9:9" x14ac:dyDescent="0.25">
      <c r="I58838" t="str">
        <f t="shared" si="1389"/>
        <v/>
      </c>
    </row>
    <row r="58839" spans="9:9" x14ac:dyDescent="0.25">
      <c r="I58839" t="str">
        <f t="shared" si="1389"/>
        <v/>
      </c>
    </row>
    <row r="58840" spans="9:9" x14ac:dyDescent="0.25">
      <c r="I58840" t="str">
        <f t="shared" si="1389"/>
        <v/>
      </c>
    </row>
    <row r="58841" spans="9:9" x14ac:dyDescent="0.25">
      <c r="I58841" t="str">
        <f t="shared" si="1389"/>
        <v/>
      </c>
    </row>
    <row r="58842" spans="9:9" x14ac:dyDescent="0.25">
      <c r="I58842" t="str">
        <f t="shared" si="1389"/>
        <v/>
      </c>
    </row>
    <row r="58843" spans="9:9" x14ac:dyDescent="0.25">
      <c r="I58843" t="str">
        <f t="shared" si="1389"/>
        <v/>
      </c>
    </row>
    <row r="58844" spans="9:9" x14ac:dyDescent="0.25">
      <c r="I58844" t="str">
        <f t="shared" si="1389"/>
        <v/>
      </c>
    </row>
    <row r="58845" spans="9:9" x14ac:dyDescent="0.25">
      <c r="I58845" t="str">
        <f t="shared" si="1389"/>
        <v/>
      </c>
    </row>
    <row r="58846" spans="9:9" x14ac:dyDescent="0.25">
      <c r="I58846" t="str">
        <f t="shared" si="1389"/>
        <v/>
      </c>
    </row>
    <row r="58847" spans="9:9" x14ac:dyDescent="0.25">
      <c r="I58847" t="str">
        <f t="shared" si="1389"/>
        <v/>
      </c>
    </row>
    <row r="58848" spans="9:9" x14ac:dyDescent="0.25">
      <c r="I58848" t="str">
        <f t="shared" si="1389"/>
        <v/>
      </c>
    </row>
    <row r="58849" spans="9:9" x14ac:dyDescent="0.25">
      <c r="I58849" t="str">
        <f t="shared" si="1389"/>
        <v/>
      </c>
    </row>
    <row r="58850" spans="9:9" x14ac:dyDescent="0.25">
      <c r="I58850" t="str">
        <f t="shared" si="1389"/>
        <v/>
      </c>
    </row>
    <row r="58851" spans="9:9" x14ac:dyDescent="0.25">
      <c r="I58851" t="str">
        <f t="shared" si="1389"/>
        <v/>
      </c>
    </row>
    <row r="58852" spans="9:9" x14ac:dyDescent="0.25">
      <c r="I58852" t="str">
        <f t="shared" si="1389"/>
        <v/>
      </c>
    </row>
    <row r="58853" spans="9:9" x14ac:dyDescent="0.25">
      <c r="I58853" t="str">
        <f t="shared" si="1389"/>
        <v/>
      </c>
    </row>
    <row r="58854" spans="9:9" x14ac:dyDescent="0.25">
      <c r="I58854" t="str">
        <f t="shared" si="1389"/>
        <v/>
      </c>
    </row>
    <row r="58855" spans="9:9" x14ac:dyDescent="0.25">
      <c r="I58855" t="str">
        <f t="shared" si="1389"/>
        <v/>
      </c>
    </row>
    <row r="58856" spans="9:9" x14ac:dyDescent="0.25">
      <c r="I58856" t="str">
        <f t="shared" si="1389"/>
        <v/>
      </c>
    </row>
    <row r="58857" spans="9:9" x14ac:dyDescent="0.25">
      <c r="I58857" t="str">
        <f t="shared" si="1389"/>
        <v/>
      </c>
    </row>
    <row r="58858" spans="9:9" x14ac:dyDescent="0.25">
      <c r="I58858" t="str">
        <f t="shared" si="1389"/>
        <v/>
      </c>
    </row>
    <row r="58859" spans="9:9" x14ac:dyDescent="0.25">
      <c r="I58859" t="str">
        <f t="shared" si="1389"/>
        <v/>
      </c>
    </row>
    <row r="58860" spans="9:9" x14ac:dyDescent="0.25">
      <c r="I58860" t="str">
        <f t="shared" si="1389"/>
        <v/>
      </c>
    </row>
    <row r="58861" spans="9:9" x14ac:dyDescent="0.25">
      <c r="I58861" t="str">
        <f t="shared" si="1389"/>
        <v/>
      </c>
    </row>
    <row r="58862" spans="9:9" x14ac:dyDescent="0.25">
      <c r="I58862" t="str">
        <f t="shared" si="1389"/>
        <v/>
      </c>
    </row>
    <row r="58863" spans="9:9" x14ac:dyDescent="0.25">
      <c r="I58863" t="str">
        <f t="shared" si="1389"/>
        <v/>
      </c>
    </row>
    <row r="58864" spans="9:9" x14ac:dyDescent="0.25">
      <c r="I58864" t="str">
        <f t="shared" si="1389"/>
        <v/>
      </c>
    </row>
    <row r="58865" spans="9:9" x14ac:dyDescent="0.25">
      <c r="I58865" t="str">
        <f t="shared" si="1389"/>
        <v/>
      </c>
    </row>
    <row r="58866" spans="9:9" x14ac:dyDescent="0.25">
      <c r="I58866" t="str">
        <f t="shared" si="1389"/>
        <v/>
      </c>
    </row>
    <row r="58867" spans="9:9" x14ac:dyDescent="0.25">
      <c r="I58867" t="str">
        <f t="shared" si="1389"/>
        <v/>
      </c>
    </row>
    <row r="58868" spans="9:9" x14ac:dyDescent="0.25">
      <c r="I58868" t="str">
        <f t="shared" si="1389"/>
        <v/>
      </c>
    </row>
    <row r="58869" spans="9:9" x14ac:dyDescent="0.25">
      <c r="I58869" t="str">
        <f t="shared" si="1389"/>
        <v/>
      </c>
    </row>
    <row r="58870" spans="9:9" x14ac:dyDescent="0.25">
      <c r="I58870" t="str">
        <f t="shared" si="1389"/>
        <v/>
      </c>
    </row>
    <row r="58871" spans="9:9" x14ac:dyDescent="0.25">
      <c r="I58871" t="str">
        <f t="shared" si="1389"/>
        <v/>
      </c>
    </row>
    <row r="58872" spans="9:9" x14ac:dyDescent="0.25">
      <c r="I58872" t="str">
        <f t="shared" si="1389"/>
        <v/>
      </c>
    </row>
    <row r="58873" spans="9:9" x14ac:dyDescent="0.25">
      <c r="I58873" t="str">
        <f t="shared" si="1389"/>
        <v/>
      </c>
    </row>
    <row r="58874" spans="9:9" x14ac:dyDescent="0.25">
      <c r="I58874" t="str">
        <f t="shared" si="1389"/>
        <v/>
      </c>
    </row>
    <row r="58875" spans="9:9" x14ac:dyDescent="0.25">
      <c r="I58875" t="str">
        <f t="shared" si="1389"/>
        <v/>
      </c>
    </row>
    <row r="58876" spans="9:9" x14ac:dyDescent="0.25">
      <c r="I58876" t="str">
        <f t="shared" si="1389"/>
        <v/>
      </c>
    </row>
    <row r="58877" spans="9:9" x14ac:dyDescent="0.25">
      <c r="I58877" t="str">
        <f t="shared" si="1389"/>
        <v/>
      </c>
    </row>
    <row r="58878" spans="9:9" x14ac:dyDescent="0.25">
      <c r="I58878" t="str">
        <f t="shared" si="1389"/>
        <v/>
      </c>
    </row>
    <row r="58879" spans="9:9" x14ac:dyDescent="0.25">
      <c r="I58879" t="str">
        <f t="shared" si="1389"/>
        <v/>
      </c>
    </row>
    <row r="58880" spans="9:9" x14ac:dyDescent="0.25">
      <c r="I58880" t="str">
        <f t="shared" si="1389"/>
        <v/>
      </c>
    </row>
    <row r="58881" spans="9:9" x14ac:dyDescent="0.25">
      <c r="I58881" t="str">
        <f t="shared" si="1389"/>
        <v/>
      </c>
    </row>
    <row r="58882" spans="9:9" x14ac:dyDescent="0.25">
      <c r="I58882" t="str">
        <f t="shared" si="1389"/>
        <v/>
      </c>
    </row>
    <row r="58883" spans="9:9" x14ac:dyDescent="0.25">
      <c r="I58883" t="str">
        <f t="shared" si="1389"/>
        <v/>
      </c>
    </row>
    <row r="58884" spans="9:9" x14ac:dyDescent="0.25">
      <c r="I58884" t="str">
        <f t="shared" si="1389"/>
        <v/>
      </c>
    </row>
    <row r="58885" spans="9:9" x14ac:dyDescent="0.25">
      <c r="I58885" t="str">
        <f t="shared" si="1389"/>
        <v/>
      </c>
    </row>
    <row r="58886" spans="9:9" x14ac:dyDescent="0.25">
      <c r="I58886" t="str">
        <f t="shared" ref="I58886:I58949" si="1390">G58886&amp;H58886</f>
        <v/>
      </c>
    </row>
    <row r="58887" spans="9:9" x14ac:dyDescent="0.25">
      <c r="I58887" t="str">
        <f t="shared" si="1390"/>
        <v/>
      </c>
    </row>
    <row r="58888" spans="9:9" x14ac:dyDescent="0.25">
      <c r="I58888" t="str">
        <f t="shared" si="1390"/>
        <v/>
      </c>
    </row>
    <row r="58889" spans="9:9" x14ac:dyDescent="0.25">
      <c r="I58889" t="str">
        <f t="shared" si="1390"/>
        <v/>
      </c>
    </row>
    <row r="58890" spans="9:9" x14ac:dyDescent="0.25">
      <c r="I58890" t="str">
        <f t="shared" si="1390"/>
        <v/>
      </c>
    </row>
    <row r="58891" spans="9:9" x14ac:dyDescent="0.25">
      <c r="I58891" t="str">
        <f t="shared" si="1390"/>
        <v/>
      </c>
    </row>
    <row r="58892" spans="9:9" x14ac:dyDescent="0.25">
      <c r="I58892" t="str">
        <f t="shared" si="1390"/>
        <v/>
      </c>
    </row>
    <row r="58893" spans="9:9" x14ac:dyDescent="0.25">
      <c r="I58893" t="str">
        <f t="shared" si="1390"/>
        <v/>
      </c>
    </row>
    <row r="58894" spans="9:9" x14ac:dyDescent="0.25">
      <c r="I58894" t="str">
        <f t="shared" si="1390"/>
        <v/>
      </c>
    </row>
    <row r="58895" spans="9:9" x14ac:dyDescent="0.25">
      <c r="I58895" t="str">
        <f t="shared" si="1390"/>
        <v/>
      </c>
    </row>
    <row r="58896" spans="9:9" x14ac:dyDescent="0.25">
      <c r="I58896" t="str">
        <f t="shared" si="1390"/>
        <v/>
      </c>
    </row>
    <row r="58897" spans="9:9" x14ac:dyDescent="0.25">
      <c r="I58897" t="str">
        <f t="shared" si="1390"/>
        <v/>
      </c>
    </row>
    <row r="58898" spans="9:9" x14ac:dyDescent="0.25">
      <c r="I58898" t="str">
        <f t="shared" si="1390"/>
        <v/>
      </c>
    </row>
    <row r="58899" spans="9:9" x14ac:dyDescent="0.25">
      <c r="I58899" t="str">
        <f t="shared" si="1390"/>
        <v/>
      </c>
    </row>
    <row r="58900" spans="9:9" x14ac:dyDescent="0.25">
      <c r="I58900" t="str">
        <f t="shared" si="1390"/>
        <v/>
      </c>
    </row>
    <row r="58901" spans="9:9" x14ac:dyDescent="0.25">
      <c r="I58901" t="str">
        <f t="shared" si="1390"/>
        <v/>
      </c>
    </row>
    <row r="58902" spans="9:9" x14ac:dyDescent="0.25">
      <c r="I58902" t="str">
        <f t="shared" si="1390"/>
        <v/>
      </c>
    </row>
    <row r="58903" spans="9:9" x14ac:dyDescent="0.25">
      <c r="I58903" t="str">
        <f t="shared" si="1390"/>
        <v/>
      </c>
    </row>
    <row r="58904" spans="9:9" x14ac:dyDescent="0.25">
      <c r="I58904" t="str">
        <f t="shared" si="1390"/>
        <v/>
      </c>
    </row>
    <row r="58905" spans="9:9" x14ac:dyDescent="0.25">
      <c r="I58905" t="str">
        <f t="shared" si="1390"/>
        <v/>
      </c>
    </row>
    <row r="58906" spans="9:9" x14ac:dyDescent="0.25">
      <c r="I58906" t="str">
        <f t="shared" si="1390"/>
        <v/>
      </c>
    </row>
    <row r="58907" spans="9:9" x14ac:dyDescent="0.25">
      <c r="I58907" t="str">
        <f t="shared" si="1390"/>
        <v/>
      </c>
    </row>
    <row r="58908" spans="9:9" x14ac:dyDescent="0.25">
      <c r="I58908" t="str">
        <f t="shared" si="1390"/>
        <v/>
      </c>
    </row>
    <row r="58909" spans="9:9" x14ac:dyDescent="0.25">
      <c r="I58909" t="str">
        <f t="shared" si="1390"/>
        <v/>
      </c>
    </row>
    <row r="58910" spans="9:9" x14ac:dyDescent="0.25">
      <c r="I58910" t="str">
        <f t="shared" si="1390"/>
        <v/>
      </c>
    </row>
    <row r="58911" spans="9:9" x14ac:dyDescent="0.25">
      <c r="I58911" t="str">
        <f t="shared" si="1390"/>
        <v/>
      </c>
    </row>
    <row r="58912" spans="9:9" x14ac:dyDescent="0.25">
      <c r="I58912" t="str">
        <f t="shared" si="1390"/>
        <v/>
      </c>
    </row>
    <row r="58913" spans="9:9" x14ac:dyDescent="0.25">
      <c r="I58913" t="str">
        <f t="shared" si="1390"/>
        <v/>
      </c>
    </row>
    <row r="58914" spans="9:9" x14ac:dyDescent="0.25">
      <c r="I58914" t="str">
        <f t="shared" si="1390"/>
        <v/>
      </c>
    </row>
    <row r="58915" spans="9:9" x14ac:dyDescent="0.25">
      <c r="I58915" t="str">
        <f t="shared" si="1390"/>
        <v/>
      </c>
    </row>
    <row r="58916" spans="9:9" x14ac:dyDescent="0.25">
      <c r="I58916" t="str">
        <f t="shared" si="1390"/>
        <v/>
      </c>
    </row>
    <row r="58917" spans="9:9" x14ac:dyDescent="0.25">
      <c r="I58917" t="str">
        <f t="shared" si="1390"/>
        <v/>
      </c>
    </row>
    <row r="58918" spans="9:9" x14ac:dyDescent="0.25">
      <c r="I58918" t="str">
        <f t="shared" si="1390"/>
        <v/>
      </c>
    </row>
    <row r="58919" spans="9:9" x14ac:dyDescent="0.25">
      <c r="I58919" t="str">
        <f t="shared" si="1390"/>
        <v/>
      </c>
    </row>
    <row r="58920" spans="9:9" x14ac:dyDescent="0.25">
      <c r="I58920" t="str">
        <f t="shared" si="1390"/>
        <v/>
      </c>
    </row>
    <row r="58921" spans="9:9" x14ac:dyDescent="0.25">
      <c r="I58921" t="str">
        <f t="shared" si="1390"/>
        <v/>
      </c>
    </row>
    <row r="58922" spans="9:9" x14ac:dyDescent="0.25">
      <c r="I58922" t="str">
        <f t="shared" si="1390"/>
        <v/>
      </c>
    </row>
    <row r="58923" spans="9:9" x14ac:dyDescent="0.25">
      <c r="I58923" t="str">
        <f t="shared" si="1390"/>
        <v/>
      </c>
    </row>
    <row r="58924" spans="9:9" x14ac:dyDescent="0.25">
      <c r="I58924" t="str">
        <f t="shared" si="1390"/>
        <v/>
      </c>
    </row>
    <row r="58925" spans="9:9" x14ac:dyDescent="0.25">
      <c r="I58925" t="str">
        <f t="shared" si="1390"/>
        <v/>
      </c>
    </row>
    <row r="58926" spans="9:9" x14ac:dyDescent="0.25">
      <c r="I58926" t="str">
        <f t="shared" si="1390"/>
        <v/>
      </c>
    </row>
    <row r="58927" spans="9:9" x14ac:dyDescent="0.25">
      <c r="I58927" t="str">
        <f t="shared" si="1390"/>
        <v/>
      </c>
    </row>
    <row r="58928" spans="9:9" x14ac:dyDescent="0.25">
      <c r="I58928" t="str">
        <f t="shared" si="1390"/>
        <v/>
      </c>
    </row>
    <row r="58929" spans="9:9" x14ac:dyDescent="0.25">
      <c r="I58929" t="str">
        <f t="shared" si="1390"/>
        <v/>
      </c>
    </row>
    <row r="58930" spans="9:9" x14ac:dyDescent="0.25">
      <c r="I58930" t="str">
        <f t="shared" si="1390"/>
        <v/>
      </c>
    </row>
    <row r="58931" spans="9:9" x14ac:dyDescent="0.25">
      <c r="I58931" t="str">
        <f t="shared" si="1390"/>
        <v/>
      </c>
    </row>
    <row r="58932" spans="9:9" x14ac:dyDescent="0.25">
      <c r="I58932" t="str">
        <f t="shared" si="1390"/>
        <v/>
      </c>
    </row>
    <row r="58933" spans="9:9" x14ac:dyDescent="0.25">
      <c r="I58933" t="str">
        <f t="shared" si="1390"/>
        <v/>
      </c>
    </row>
    <row r="58934" spans="9:9" x14ac:dyDescent="0.25">
      <c r="I58934" t="str">
        <f t="shared" si="1390"/>
        <v/>
      </c>
    </row>
    <row r="58935" spans="9:9" x14ac:dyDescent="0.25">
      <c r="I58935" t="str">
        <f t="shared" si="1390"/>
        <v/>
      </c>
    </row>
    <row r="58936" spans="9:9" x14ac:dyDescent="0.25">
      <c r="I58936" t="str">
        <f t="shared" si="1390"/>
        <v/>
      </c>
    </row>
    <row r="58937" spans="9:9" x14ac:dyDescent="0.25">
      <c r="I58937" t="str">
        <f t="shared" si="1390"/>
        <v/>
      </c>
    </row>
    <row r="58938" spans="9:9" x14ac:dyDescent="0.25">
      <c r="I58938" t="str">
        <f t="shared" si="1390"/>
        <v/>
      </c>
    </row>
    <row r="58939" spans="9:9" x14ac:dyDescent="0.25">
      <c r="I58939" t="str">
        <f t="shared" si="1390"/>
        <v/>
      </c>
    </row>
    <row r="58940" spans="9:9" x14ac:dyDescent="0.25">
      <c r="I58940" t="str">
        <f t="shared" si="1390"/>
        <v/>
      </c>
    </row>
    <row r="58941" spans="9:9" x14ac:dyDescent="0.25">
      <c r="I58941" t="str">
        <f t="shared" si="1390"/>
        <v/>
      </c>
    </row>
    <row r="58942" spans="9:9" x14ac:dyDescent="0.25">
      <c r="I58942" t="str">
        <f t="shared" si="1390"/>
        <v/>
      </c>
    </row>
    <row r="58943" spans="9:9" x14ac:dyDescent="0.25">
      <c r="I58943" t="str">
        <f t="shared" si="1390"/>
        <v/>
      </c>
    </row>
    <row r="58944" spans="9:9" x14ac:dyDescent="0.25">
      <c r="I58944" t="str">
        <f t="shared" si="1390"/>
        <v/>
      </c>
    </row>
    <row r="58945" spans="9:9" x14ac:dyDescent="0.25">
      <c r="I58945" t="str">
        <f t="shared" si="1390"/>
        <v/>
      </c>
    </row>
    <row r="58946" spans="9:9" x14ac:dyDescent="0.25">
      <c r="I58946" t="str">
        <f t="shared" si="1390"/>
        <v/>
      </c>
    </row>
    <row r="58947" spans="9:9" x14ac:dyDescent="0.25">
      <c r="I58947" t="str">
        <f t="shared" si="1390"/>
        <v/>
      </c>
    </row>
    <row r="58948" spans="9:9" x14ac:dyDescent="0.25">
      <c r="I58948" t="str">
        <f t="shared" si="1390"/>
        <v/>
      </c>
    </row>
    <row r="58949" spans="9:9" x14ac:dyDescent="0.25">
      <c r="I58949" t="str">
        <f t="shared" si="1390"/>
        <v/>
      </c>
    </row>
    <row r="58950" spans="9:9" x14ac:dyDescent="0.25">
      <c r="I58950" t="str">
        <f t="shared" ref="I58950:I59013" si="1391">G58950&amp;H58950</f>
        <v/>
      </c>
    </row>
    <row r="58951" spans="9:9" x14ac:dyDescent="0.25">
      <c r="I58951" t="str">
        <f t="shared" si="1391"/>
        <v/>
      </c>
    </row>
    <row r="58952" spans="9:9" x14ac:dyDescent="0.25">
      <c r="I58952" t="str">
        <f t="shared" si="1391"/>
        <v/>
      </c>
    </row>
    <row r="58953" spans="9:9" x14ac:dyDescent="0.25">
      <c r="I58953" t="str">
        <f t="shared" si="1391"/>
        <v/>
      </c>
    </row>
    <row r="58954" spans="9:9" x14ac:dyDescent="0.25">
      <c r="I58954" t="str">
        <f t="shared" si="1391"/>
        <v/>
      </c>
    </row>
    <row r="58955" spans="9:9" x14ac:dyDescent="0.25">
      <c r="I58955" t="str">
        <f t="shared" si="1391"/>
        <v/>
      </c>
    </row>
    <row r="58956" spans="9:9" x14ac:dyDescent="0.25">
      <c r="I58956" t="str">
        <f t="shared" si="1391"/>
        <v/>
      </c>
    </row>
    <row r="58957" spans="9:9" x14ac:dyDescent="0.25">
      <c r="I58957" t="str">
        <f t="shared" si="1391"/>
        <v/>
      </c>
    </row>
    <row r="58958" spans="9:9" x14ac:dyDescent="0.25">
      <c r="I58958" t="str">
        <f t="shared" si="1391"/>
        <v/>
      </c>
    </row>
    <row r="58959" spans="9:9" x14ac:dyDescent="0.25">
      <c r="I58959" t="str">
        <f t="shared" si="1391"/>
        <v/>
      </c>
    </row>
    <row r="58960" spans="9:9" x14ac:dyDescent="0.25">
      <c r="I58960" t="str">
        <f t="shared" si="1391"/>
        <v/>
      </c>
    </row>
    <row r="58961" spans="9:9" x14ac:dyDescent="0.25">
      <c r="I58961" t="str">
        <f t="shared" si="1391"/>
        <v/>
      </c>
    </row>
    <row r="58962" spans="9:9" x14ac:dyDescent="0.25">
      <c r="I58962" t="str">
        <f t="shared" si="1391"/>
        <v/>
      </c>
    </row>
    <row r="58963" spans="9:9" x14ac:dyDescent="0.25">
      <c r="I58963" t="str">
        <f t="shared" si="1391"/>
        <v/>
      </c>
    </row>
    <row r="58964" spans="9:9" x14ac:dyDescent="0.25">
      <c r="I58964" t="str">
        <f t="shared" si="1391"/>
        <v/>
      </c>
    </row>
    <row r="58965" spans="9:9" x14ac:dyDescent="0.25">
      <c r="I58965" t="str">
        <f t="shared" si="1391"/>
        <v/>
      </c>
    </row>
    <row r="58966" spans="9:9" x14ac:dyDescent="0.25">
      <c r="I58966" t="str">
        <f t="shared" si="1391"/>
        <v/>
      </c>
    </row>
    <row r="58967" spans="9:9" x14ac:dyDescent="0.25">
      <c r="I58967" t="str">
        <f t="shared" si="1391"/>
        <v/>
      </c>
    </row>
    <row r="58968" spans="9:9" x14ac:dyDescent="0.25">
      <c r="I58968" t="str">
        <f t="shared" si="1391"/>
        <v/>
      </c>
    </row>
    <row r="58969" spans="9:9" x14ac:dyDescent="0.25">
      <c r="I58969" t="str">
        <f t="shared" si="1391"/>
        <v/>
      </c>
    </row>
    <row r="58970" spans="9:9" x14ac:dyDescent="0.25">
      <c r="I58970" t="str">
        <f t="shared" si="1391"/>
        <v/>
      </c>
    </row>
    <row r="58971" spans="9:9" x14ac:dyDescent="0.25">
      <c r="I58971" t="str">
        <f t="shared" si="1391"/>
        <v/>
      </c>
    </row>
    <row r="58972" spans="9:9" x14ac:dyDescent="0.25">
      <c r="I58972" t="str">
        <f t="shared" si="1391"/>
        <v/>
      </c>
    </row>
    <row r="58973" spans="9:9" x14ac:dyDescent="0.25">
      <c r="I58973" t="str">
        <f t="shared" si="1391"/>
        <v/>
      </c>
    </row>
    <row r="58974" spans="9:9" x14ac:dyDescent="0.25">
      <c r="I58974" t="str">
        <f t="shared" si="1391"/>
        <v/>
      </c>
    </row>
    <row r="58975" spans="9:9" x14ac:dyDescent="0.25">
      <c r="I58975" t="str">
        <f t="shared" si="1391"/>
        <v/>
      </c>
    </row>
    <row r="58976" spans="9:9" x14ac:dyDescent="0.25">
      <c r="I58976" t="str">
        <f t="shared" si="1391"/>
        <v/>
      </c>
    </row>
    <row r="58977" spans="9:9" x14ac:dyDescent="0.25">
      <c r="I58977" t="str">
        <f t="shared" si="1391"/>
        <v/>
      </c>
    </row>
    <row r="58978" spans="9:9" x14ac:dyDescent="0.25">
      <c r="I58978" t="str">
        <f t="shared" si="1391"/>
        <v/>
      </c>
    </row>
    <row r="58979" spans="9:9" x14ac:dyDescent="0.25">
      <c r="I58979" t="str">
        <f t="shared" si="1391"/>
        <v/>
      </c>
    </row>
    <row r="58980" spans="9:9" x14ac:dyDescent="0.25">
      <c r="I58980" t="str">
        <f t="shared" si="1391"/>
        <v/>
      </c>
    </row>
    <row r="58981" spans="9:9" x14ac:dyDescent="0.25">
      <c r="I58981" t="str">
        <f t="shared" si="1391"/>
        <v/>
      </c>
    </row>
    <row r="58982" spans="9:9" x14ac:dyDescent="0.25">
      <c r="I58982" t="str">
        <f t="shared" si="1391"/>
        <v/>
      </c>
    </row>
    <row r="58983" spans="9:9" x14ac:dyDescent="0.25">
      <c r="I58983" t="str">
        <f t="shared" si="1391"/>
        <v/>
      </c>
    </row>
    <row r="58984" spans="9:9" x14ac:dyDescent="0.25">
      <c r="I58984" t="str">
        <f t="shared" si="1391"/>
        <v/>
      </c>
    </row>
    <row r="58985" spans="9:9" x14ac:dyDescent="0.25">
      <c r="I58985" t="str">
        <f t="shared" si="1391"/>
        <v/>
      </c>
    </row>
    <row r="58986" spans="9:9" x14ac:dyDescent="0.25">
      <c r="I58986" t="str">
        <f t="shared" si="1391"/>
        <v/>
      </c>
    </row>
    <row r="58987" spans="9:9" x14ac:dyDescent="0.25">
      <c r="I58987" t="str">
        <f t="shared" si="1391"/>
        <v/>
      </c>
    </row>
    <row r="58988" spans="9:9" x14ac:dyDescent="0.25">
      <c r="I58988" t="str">
        <f t="shared" si="1391"/>
        <v/>
      </c>
    </row>
    <row r="58989" spans="9:9" x14ac:dyDescent="0.25">
      <c r="I58989" t="str">
        <f t="shared" si="1391"/>
        <v/>
      </c>
    </row>
    <row r="58990" spans="9:9" x14ac:dyDescent="0.25">
      <c r="I58990" t="str">
        <f t="shared" si="1391"/>
        <v/>
      </c>
    </row>
    <row r="58991" spans="9:9" x14ac:dyDescent="0.25">
      <c r="I58991" t="str">
        <f t="shared" si="1391"/>
        <v/>
      </c>
    </row>
    <row r="58992" spans="9:9" x14ac:dyDescent="0.25">
      <c r="I58992" t="str">
        <f t="shared" si="1391"/>
        <v/>
      </c>
    </row>
    <row r="58993" spans="9:9" x14ac:dyDescent="0.25">
      <c r="I58993" t="str">
        <f t="shared" si="1391"/>
        <v/>
      </c>
    </row>
    <row r="58994" spans="9:9" x14ac:dyDescent="0.25">
      <c r="I58994" t="str">
        <f t="shared" si="1391"/>
        <v/>
      </c>
    </row>
    <row r="58995" spans="9:9" x14ac:dyDescent="0.25">
      <c r="I58995" t="str">
        <f t="shared" si="1391"/>
        <v/>
      </c>
    </row>
    <row r="58996" spans="9:9" x14ac:dyDescent="0.25">
      <c r="I58996" t="str">
        <f t="shared" si="1391"/>
        <v/>
      </c>
    </row>
    <row r="58997" spans="9:9" x14ac:dyDescent="0.25">
      <c r="I58997" t="str">
        <f t="shared" si="1391"/>
        <v/>
      </c>
    </row>
    <row r="58998" spans="9:9" x14ac:dyDescent="0.25">
      <c r="I58998" t="str">
        <f t="shared" si="1391"/>
        <v/>
      </c>
    </row>
    <row r="58999" spans="9:9" x14ac:dyDescent="0.25">
      <c r="I58999" t="str">
        <f t="shared" si="1391"/>
        <v/>
      </c>
    </row>
    <row r="59000" spans="9:9" x14ac:dyDescent="0.25">
      <c r="I59000" t="str">
        <f t="shared" si="1391"/>
        <v/>
      </c>
    </row>
    <row r="59001" spans="9:9" x14ac:dyDescent="0.25">
      <c r="I59001" t="str">
        <f t="shared" si="1391"/>
        <v/>
      </c>
    </row>
    <row r="59002" spans="9:9" x14ac:dyDescent="0.25">
      <c r="I59002" t="str">
        <f t="shared" si="1391"/>
        <v/>
      </c>
    </row>
    <row r="59003" spans="9:9" x14ac:dyDescent="0.25">
      <c r="I59003" t="str">
        <f t="shared" si="1391"/>
        <v/>
      </c>
    </row>
    <row r="59004" spans="9:9" x14ac:dyDescent="0.25">
      <c r="I59004" t="str">
        <f t="shared" si="1391"/>
        <v/>
      </c>
    </row>
    <row r="59005" spans="9:9" x14ac:dyDescent="0.25">
      <c r="I59005" t="str">
        <f t="shared" si="1391"/>
        <v/>
      </c>
    </row>
    <row r="59006" spans="9:9" x14ac:dyDescent="0.25">
      <c r="I59006" t="str">
        <f t="shared" si="1391"/>
        <v/>
      </c>
    </row>
    <row r="59007" spans="9:9" x14ac:dyDescent="0.25">
      <c r="I59007" t="str">
        <f t="shared" si="1391"/>
        <v/>
      </c>
    </row>
    <row r="59008" spans="9:9" x14ac:dyDescent="0.25">
      <c r="I59008" t="str">
        <f t="shared" si="1391"/>
        <v/>
      </c>
    </row>
    <row r="59009" spans="9:9" x14ac:dyDescent="0.25">
      <c r="I59009" t="str">
        <f t="shared" si="1391"/>
        <v/>
      </c>
    </row>
    <row r="59010" spans="9:9" x14ac:dyDescent="0.25">
      <c r="I59010" t="str">
        <f t="shared" si="1391"/>
        <v/>
      </c>
    </row>
    <row r="59011" spans="9:9" x14ac:dyDescent="0.25">
      <c r="I59011" t="str">
        <f t="shared" si="1391"/>
        <v/>
      </c>
    </row>
    <row r="59012" spans="9:9" x14ac:dyDescent="0.25">
      <c r="I59012" t="str">
        <f t="shared" si="1391"/>
        <v/>
      </c>
    </row>
    <row r="59013" spans="9:9" x14ac:dyDescent="0.25">
      <c r="I59013" t="str">
        <f t="shared" si="1391"/>
        <v/>
      </c>
    </row>
    <row r="59014" spans="9:9" x14ac:dyDescent="0.25">
      <c r="I59014" t="str">
        <f t="shared" ref="I59014:I59077" si="1392">G59014&amp;H59014</f>
        <v/>
      </c>
    </row>
    <row r="59015" spans="9:9" x14ac:dyDescent="0.25">
      <c r="I59015" t="str">
        <f t="shared" si="1392"/>
        <v/>
      </c>
    </row>
    <row r="59016" spans="9:9" x14ac:dyDescent="0.25">
      <c r="I59016" t="str">
        <f t="shared" si="1392"/>
        <v/>
      </c>
    </row>
    <row r="59017" spans="9:9" x14ac:dyDescent="0.25">
      <c r="I59017" t="str">
        <f t="shared" si="1392"/>
        <v/>
      </c>
    </row>
    <row r="59018" spans="9:9" x14ac:dyDescent="0.25">
      <c r="I59018" t="str">
        <f t="shared" si="1392"/>
        <v/>
      </c>
    </row>
    <row r="59019" spans="9:9" x14ac:dyDescent="0.25">
      <c r="I59019" t="str">
        <f t="shared" si="1392"/>
        <v/>
      </c>
    </row>
    <row r="59020" spans="9:9" x14ac:dyDescent="0.25">
      <c r="I59020" t="str">
        <f t="shared" si="1392"/>
        <v/>
      </c>
    </row>
    <row r="59021" spans="9:9" x14ac:dyDescent="0.25">
      <c r="I59021" t="str">
        <f t="shared" si="1392"/>
        <v/>
      </c>
    </row>
    <row r="59022" spans="9:9" x14ac:dyDescent="0.25">
      <c r="I59022" t="str">
        <f t="shared" si="1392"/>
        <v/>
      </c>
    </row>
    <row r="59023" spans="9:9" x14ac:dyDescent="0.25">
      <c r="I59023" t="str">
        <f t="shared" si="1392"/>
        <v/>
      </c>
    </row>
    <row r="59024" spans="9:9" x14ac:dyDescent="0.25">
      <c r="I59024" t="str">
        <f t="shared" si="1392"/>
        <v/>
      </c>
    </row>
    <row r="59025" spans="9:9" x14ac:dyDescent="0.25">
      <c r="I59025" t="str">
        <f t="shared" si="1392"/>
        <v/>
      </c>
    </row>
    <row r="59026" spans="9:9" x14ac:dyDescent="0.25">
      <c r="I59026" t="str">
        <f t="shared" si="1392"/>
        <v/>
      </c>
    </row>
    <row r="59027" spans="9:9" x14ac:dyDescent="0.25">
      <c r="I59027" t="str">
        <f t="shared" si="1392"/>
        <v/>
      </c>
    </row>
    <row r="59028" spans="9:9" x14ac:dyDescent="0.25">
      <c r="I59028" t="str">
        <f t="shared" si="1392"/>
        <v/>
      </c>
    </row>
    <row r="59029" spans="9:9" x14ac:dyDescent="0.25">
      <c r="I59029" t="str">
        <f t="shared" si="1392"/>
        <v/>
      </c>
    </row>
    <row r="59030" spans="9:9" x14ac:dyDescent="0.25">
      <c r="I59030" t="str">
        <f t="shared" si="1392"/>
        <v/>
      </c>
    </row>
    <row r="59031" spans="9:9" x14ac:dyDescent="0.25">
      <c r="I59031" t="str">
        <f t="shared" si="1392"/>
        <v/>
      </c>
    </row>
    <row r="59032" spans="9:9" x14ac:dyDescent="0.25">
      <c r="I59032" t="str">
        <f t="shared" si="1392"/>
        <v/>
      </c>
    </row>
    <row r="59033" spans="9:9" x14ac:dyDescent="0.25">
      <c r="I59033" t="str">
        <f t="shared" si="1392"/>
        <v/>
      </c>
    </row>
    <row r="59034" spans="9:9" x14ac:dyDescent="0.25">
      <c r="I59034" t="str">
        <f t="shared" si="1392"/>
        <v/>
      </c>
    </row>
    <row r="59035" spans="9:9" x14ac:dyDescent="0.25">
      <c r="I59035" t="str">
        <f t="shared" si="1392"/>
        <v/>
      </c>
    </row>
    <row r="59036" spans="9:9" x14ac:dyDescent="0.25">
      <c r="I59036" t="str">
        <f t="shared" si="1392"/>
        <v/>
      </c>
    </row>
    <row r="59037" spans="9:9" x14ac:dyDescent="0.25">
      <c r="I59037" t="str">
        <f t="shared" si="1392"/>
        <v/>
      </c>
    </row>
    <row r="59038" spans="9:9" x14ac:dyDescent="0.25">
      <c r="I59038" t="str">
        <f t="shared" si="1392"/>
        <v/>
      </c>
    </row>
    <row r="59039" spans="9:9" x14ac:dyDescent="0.25">
      <c r="I59039" t="str">
        <f t="shared" si="1392"/>
        <v/>
      </c>
    </row>
    <row r="59040" spans="9:9" x14ac:dyDescent="0.25">
      <c r="I59040" t="str">
        <f t="shared" si="1392"/>
        <v/>
      </c>
    </row>
    <row r="59041" spans="9:9" x14ac:dyDescent="0.25">
      <c r="I59041" t="str">
        <f t="shared" si="1392"/>
        <v/>
      </c>
    </row>
    <row r="59042" spans="9:9" x14ac:dyDescent="0.25">
      <c r="I59042" t="str">
        <f t="shared" si="1392"/>
        <v/>
      </c>
    </row>
    <row r="59043" spans="9:9" x14ac:dyDescent="0.25">
      <c r="I59043" t="str">
        <f t="shared" si="1392"/>
        <v/>
      </c>
    </row>
    <row r="59044" spans="9:9" x14ac:dyDescent="0.25">
      <c r="I59044" t="str">
        <f t="shared" si="1392"/>
        <v/>
      </c>
    </row>
    <row r="59045" spans="9:9" x14ac:dyDescent="0.25">
      <c r="I59045" t="str">
        <f t="shared" si="1392"/>
        <v/>
      </c>
    </row>
    <row r="59046" spans="9:9" x14ac:dyDescent="0.25">
      <c r="I59046" t="str">
        <f t="shared" si="1392"/>
        <v/>
      </c>
    </row>
    <row r="59047" spans="9:9" x14ac:dyDescent="0.25">
      <c r="I59047" t="str">
        <f t="shared" si="1392"/>
        <v/>
      </c>
    </row>
    <row r="59048" spans="9:9" x14ac:dyDescent="0.25">
      <c r="I59048" t="str">
        <f t="shared" si="1392"/>
        <v/>
      </c>
    </row>
    <row r="59049" spans="9:9" x14ac:dyDescent="0.25">
      <c r="I59049" t="str">
        <f t="shared" si="1392"/>
        <v/>
      </c>
    </row>
    <row r="59050" spans="9:9" x14ac:dyDescent="0.25">
      <c r="I59050" t="str">
        <f t="shared" si="1392"/>
        <v/>
      </c>
    </row>
    <row r="59051" spans="9:9" x14ac:dyDescent="0.25">
      <c r="I59051" t="str">
        <f t="shared" si="1392"/>
        <v/>
      </c>
    </row>
    <row r="59052" spans="9:9" x14ac:dyDescent="0.25">
      <c r="I59052" t="str">
        <f t="shared" si="1392"/>
        <v/>
      </c>
    </row>
    <row r="59053" spans="9:9" x14ac:dyDescent="0.25">
      <c r="I59053" t="str">
        <f t="shared" si="1392"/>
        <v/>
      </c>
    </row>
    <row r="59054" spans="9:9" x14ac:dyDescent="0.25">
      <c r="I59054" t="str">
        <f t="shared" si="1392"/>
        <v/>
      </c>
    </row>
    <row r="59055" spans="9:9" x14ac:dyDescent="0.25">
      <c r="I59055" t="str">
        <f t="shared" si="1392"/>
        <v/>
      </c>
    </row>
    <row r="59056" spans="9:9" x14ac:dyDescent="0.25">
      <c r="I59056" t="str">
        <f t="shared" si="1392"/>
        <v/>
      </c>
    </row>
    <row r="59057" spans="9:9" x14ac:dyDescent="0.25">
      <c r="I59057" t="str">
        <f t="shared" si="1392"/>
        <v/>
      </c>
    </row>
    <row r="59058" spans="9:9" x14ac:dyDescent="0.25">
      <c r="I59058" t="str">
        <f t="shared" si="1392"/>
        <v/>
      </c>
    </row>
    <row r="59059" spans="9:9" x14ac:dyDescent="0.25">
      <c r="I59059" t="str">
        <f t="shared" si="1392"/>
        <v/>
      </c>
    </row>
    <row r="59060" spans="9:9" x14ac:dyDescent="0.25">
      <c r="I59060" t="str">
        <f t="shared" si="1392"/>
        <v/>
      </c>
    </row>
    <row r="59061" spans="9:9" x14ac:dyDescent="0.25">
      <c r="I59061" t="str">
        <f t="shared" si="1392"/>
        <v/>
      </c>
    </row>
    <row r="59062" spans="9:9" x14ac:dyDescent="0.25">
      <c r="I59062" t="str">
        <f t="shared" si="1392"/>
        <v/>
      </c>
    </row>
    <row r="59063" spans="9:9" x14ac:dyDescent="0.25">
      <c r="I59063" t="str">
        <f t="shared" si="1392"/>
        <v/>
      </c>
    </row>
    <row r="59064" spans="9:9" x14ac:dyDescent="0.25">
      <c r="I59064" t="str">
        <f t="shared" si="1392"/>
        <v/>
      </c>
    </row>
    <row r="59065" spans="9:9" x14ac:dyDescent="0.25">
      <c r="I59065" t="str">
        <f t="shared" si="1392"/>
        <v/>
      </c>
    </row>
    <row r="59066" spans="9:9" x14ac:dyDescent="0.25">
      <c r="I59066" t="str">
        <f t="shared" si="1392"/>
        <v/>
      </c>
    </row>
    <row r="59067" spans="9:9" x14ac:dyDescent="0.25">
      <c r="I59067" t="str">
        <f t="shared" si="1392"/>
        <v/>
      </c>
    </row>
    <row r="59068" spans="9:9" x14ac:dyDescent="0.25">
      <c r="I59068" t="str">
        <f t="shared" si="1392"/>
        <v/>
      </c>
    </row>
    <row r="59069" spans="9:9" x14ac:dyDescent="0.25">
      <c r="I59069" t="str">
        <f t="shared" si="1392"/>
        <v/>
      </c>
    </row>
    <row r="59070" spans="9:9" x14ac:dyDescent="0.25">
      <c r="I59070" t="str">
        <f t="shared" si="1392"/>
        <v/>
      </c>
    </row>
    <row r="59071" spans="9:9" x14ac:dyDescent="0.25">
      <c r="I59071" t="str">
        <f t="shared" si="1392"/>
        <v/>
      </c>
    </row>
    <row r="59072" spans="9:9" x14ac:dyDescent="0.25">
      <c r="I59072" t="str">
        <f t="shared" si="1392"/>
        <v/>
      </c>
    </row>
    <row r="59073" spans="9:9" x14ac:dyDescent="0.25">
      <c r="I59073" t="str">
        <f t="shared" si="1392"/>
        <v/>
      </c>
    </row>
    <row r="59074" spans="9:9" x14ac:dyDescent="0.25">
      <c r="I59074" t="str">
        <f t="shared" si="1392"/>
        <v/>
      </c>
    </row>
    <row r="59075" spans="9:9" x14ac:dyDescent="0.25">
      <c r="I59075" t="str">
        <f t="shared" si="1392"/>
        <v/>
      </c>
    </row>
    <row r="59076" spans="9:9" x14ac:dyDescent="0.25">
      <c r="I59076" t="str">
        <f t="shared" si="1392"/>
        <v/>
      </c>
    </row>
    <row r="59077" spans="9:9" x14ac:dyDescent="0.25">
      <c r="I59077" t="str">
        <f t="shared" si="1392"/>
        <v/>
      </c>
    </row>
    <row r="59078" spans="9:9" x14ac:dyDescent="0.25">
      <c r="I59078" t="str">
        <f t="shared" ref="I59078:I59141" si="1393">G59078&amp;H59078</f>
        <v/>
      </c>
    </row>
    <row r="59079" spans="9:9" x14ac:dyDescent="0.25">
      <c r="I59079" t="str">
        <f t="shared" si="1393"/>
        <v/>
      </c>
    </row>
    <row r="59080" spans="9:9" x14ac:dyDescent="0.25">
      <c r="I59080" t="str">
        <f t="shared" si="1393"/>
        <v/>
      </c>
    </row>
    <row r="59081" spans="9:9" x14ac:dyDescent="0.25">
      <c r="I59081" t="str">
        <f t="shared" si="1393"/>
        <v/>
      </c>
    </row>
    <row r="59082" spans="9:9" x14ac:dyDescent="0.25">
      <c r="I59082" t="str">
        <f t="shared" si="1393"/>
        <v/>
      </c>
    </row>
    <row r="59083" spans="9:9" x14ac:dyDescent="0.25">
      <c r="I59083" t="str">
        <f t="shared" si="1393"/>
        <v/>
      </c>
    </row>
    <row r="59084" spans="9:9" x14ac:dyDescent="0.25">
      <c r="I59084" t="str">
        <f t="shared" si="1393"/>
        <v/>
      </c>
    </row>
    <row r="59085" spans="9:9" x14ac:dyDescent="0.25">
      <c r="I59085" t="str">
        <f t="shared" si="1393"/>
        <v/>
      </c>
    </row>
    <row r="59086" spans="9:9" x14ac:dyDescent="0.25">
      <c r="I59086" t="str">
        <f t="shared" si="1393"/>
        <v/>
      </c>
    </row>
    <row r="59087" spans="9:9" x14ac:dyDescent="0.25">
      <c r="I59087" t="str">
        <f t="shared" si="1393"/>
        <v/>
      </c>
    </row>
    <row r="59088" spans="9:9" x14ac:dyDescent="0.25">
      <c r="I59088" t="str">
        <f t="shared" si="1393"/>
        <v/>
      </c>
    </row>
    <row r="59089" spans="9:9" x14ac:dyDescent="0.25">
      <c r="I59089" t="str">
        <f t="shared" si="1393"/>
        <v/>
      </c>
    </row>
    <row r="59090" spans="9:9" x14ac:dyDescent="0.25">
      <c r="I59090" t="str">
        <f t="shared" si="1393"/>
        <v/>
      </c>
    </row>
    <row r="59091" spans="9:9" x14ac:dyDescent="0.25">
      <c r="I59091" t="str">
        <f t="shared" si="1393"/>
        <v/>
      </c>
    </row>
    <row r="59092" spans="9:9" x14ac:dyDescent="0.25">
      <c r="I59092" t="str">
        <f t="shared" si="1393"/>
        <v/>
      </c>
    </row>
    <row r="59093" spans="9:9" x14ac:dyDescent="0.25">
      <c r="I59093" t="str">
        <f t="shared" si="1393"/>
        <v/>
      </c>
    </row>
    <row r="59094" spans="9:9" x14ac:dyDescent="0.25">
      <c r="I59094" t="str">
        <f t="shared" si="1393"/>
        <v/>
      </c>
    </row>
    <row r="59095" spans="9:9" x14ac:dyDescent="0.25">
      <c r="I59095" t="str">
        <f t="shared" si="1393"/>
        <v/>
      </c>
    </row>
    <row r="59096" spans="9:9" x14ac:dyDescent="0.25">
      <c r="I59096" t="str">
        <f t="shared" si="1393"/>
        <v/>
      </c>
    </row>
    <row r="59097" spans="9:9" x14ac:dyDescent="0.25">
      <c r="I59097" t="str">
        <f t="shared" si="1393"/>
        <v/>
      </c>
    </row>
    <row r="59098" spans="9:9" x14ac:dyDescent="0.25">
      <c r="I59098" t="str">
        <f t="shared" si="1393"/>
        <v/>
      </c>
    </row>
    <row r="59099" spans="9:9" x14ac:dyDescent="0.25">
      <c r="I59099" t="str">
        <f t="shared" si="1393"/>
        <v/>
      </c>
    </row>
    <row r="59100" spans="9:9" x14ac:dyDescent="0.25">
      <c r="I59100" t="str">
        <f t="shared" si="1393"/>
        <v/>
      </c>
    </row>
    <row r="59101" spans="9:9" x14ac:dyDescent="0.25">
      <c r="I59101" t="str">
        <f t="shared" si="1393"/>
        <v/>
      </c>
    </row>
    <row r="59102" spans="9:9" x14ac:dyDescent="0.25">
      <c r="I59102" t="str">
        <f t="shared" si="1393"/>
        <v/>
      </c>
    </row>
    <row r="59103" spans="9:9" x14ac:dyDescent="0.25">
      <c r="I59103" t="str">
        <f t="shared" si="1393"/>
        <v/>
      </c>
    </row>
    <row r="59104" spans="9:9" x14ac:dyDescent="0.25">
      <c r="I59104" t="str">
        <f t="shared" si="1393"/>
        <v/>
      </c>
    </row>
    <row r="59105" spans="9:9" x14ac:dyDescent="0.25">
      <c r="I59105" t="str">
        <f t="shared" si="1393"/>
        <v/>
      </c>
    </row>
    <row r="59106" spans="9:9" x14ac:dyDescent="0.25">
      <c r="I59106" t="str">
        <f t="shared" si="1393"/>
        <v/>
      </c>
    </row>
    <row r="59107" spans="9:9" x14ac:dyDescent="0.25">
      <c r="I59107" t="str">
        <f t="shared" si="1393"/>
        <v/>
      </c>
    </row>
    <row r="59108" spans="9:9" x14ac:dyDescent="0.25">
      <c r="I59108" t="str">
        <f t="shared" si="1393"/>
        <v/>
      </c>
    </row>
    <row r="59109" spans="9:9" x14ac:dyDescent="0.25">
      <c r="I59109" t="str">
        <f t="shared" si="1393"/>
        <v/>
      </c>
    </row>
    <row r="59110" spans="9:9" x14ac:dyDescent="0.25">
      <c r="I59110" t="str">
        <f t="shared" si="1393"/>
        <v/>
      </c>
    </row>
    <row r="59111" spans="9:9" x14ac:dyDescent="0.25">
      <c r="I59111" t="str">
        <f t="shared" si="1393"/>
        <v/>
      </c>
    </row>
    <row r="59112" spans="9:9" x14ac:dyDescent="0.25">
      <c r="I59112" t="str">
        <f t="shared" si="1393"/>
        <v/>
      </c>
    </row>
    <row r="59113" spans="9:9" x14ac:dyDescent="0.25">
      <c r="I59113" t="str">
        <f t="shared" si="1393"/>
        <v/>
      </c>
    </row>
    <row r="59114" spans="9:9" x14ac:dyDescent="0.25">
      <c r="I59114" t="str">
        <f t="shared" si="1393"/>
        <v/>
      </c>
    </row>
    <row r="59115" spans="9:9" x14ac:dyDescent="0.25">
      <c r="I59115" t="str">
        <f t="shared" si="1393"/>
        <v/>
      </c>
    </row>
    <row r="59116" spans="9:9" x14ac:dyDescent="0.25">
      <c r="I59116" t="str">
        <f t="shared" si="1393"/>
        <v/>
      </c>
    </row>
    <row r="59117" spans="9:9" x14ac:dyDescent="0.25">
      <c r="I59117" t="str">
        <f t="shared" si="1393"/>
        <v/>
      </c>
    </row>
    <row r="59118" spans="9:9" x14ac:dyDescent="0.25">
      <c r="I59118" t="str">
        <f t="shared" si="1393"/>
        <v/>
      </c>
    </row>
    <row r="59119" spans="9:9" x14ac:dyDescent="0.25">
      <c r="I59119" t="str">
        <f t="shared" si="1393"/>
        <v/>
      </c>
    </row>
    <row r="59120" spans="9:9" x14ac:dyDescent="0.25">
      <c r="I59120" t="str">
        <f t="shared" si="1393"/>
        <v/>
      </c>
    </row>
    <row r="59121" spans="9:9" x14ac:dyDescent="0.25">
      <c r="I59121" t="str">
        <f t="shared" si="1393"/>
        <v/>
      </c>
    </row>
    <row r="59122" spans="9:9" x14ac:dyDescent="0.25">
      <c r="I59122" t="str">
        <f t="shared" si="1393"/>
        <v/>
      </c>
    </row>
    <row r="59123" spans="9:9" x14ac:dyDescent="0.25">
      <c r="I59123" t="str">
        <f t="shared" si="1393"/>
        <v/>
      </c>
    </row>
    <row r="59124" spans="9:9" x14ac:dyDescent="0.25">
      <c r="I59124" t="str">
        <f t="shared" si="1393"/>
        <v/>
      </c>
    </row>
    <row r="59125" spans="9:9" x14ac:dyDescent="0.25">
      <c r="I59125" t="str">
        <f t="shared" si="1393"/>
        <v/>
      </c>
    </row>
    <row r="59126" spans="9:9" x14ac:dyDescent="0.25">
      <c r="I59126" t="str">
        <f t="shared" si="1393"/>
        <v/>
      </c>
    </row>
    <row r="59127" spans="9:9" x14ac:dyDescent="0.25">
      <c r="I59127" t="str">
        <f t="shared" si="1393"/>
        <v/>
      </c>
    </row>
    <row r="59128" spans="9:9" x14ac:dyDescent="0.25">
      <c r="I59128" t="str">
        <f t="shared" si="1393"/>
        <v/>
      </c>
    </row>
    <row r="59129" spans="9:9" x14ac:dyDescent="0.25">
      <c r="I59129" t="str">
        <f t="shared" si="1393"/>
        <v/>
      </c>
    </row>
    <row r="59130" spans="9:9" x14ac:dyDescent="0.25">
      <c r="I59130" t="str">
        <f t="shared" si="1393"/>
        <v/>
      </c>
    </row>
    <row r="59131" spans="9:9" x14ac:dyDescent="0.25">
      <c r="I59131" t="str">
        <f t="shared" si="1393"/>
        <v/>
      </c>
    </row>
    <row r="59132" spans="9:9" x14ac:dyDescent="0.25">
      <c r="I59132" t="str">
        <f t="shared" si="1393"/>
        <v/>
      </c>
    </row>
    <row r="59133" spans="9:9" x14ac:dyDescent="0.25">
      <c r="I59133" t="str">
        <f t="shared" si="1393"/>
        <v/>
      </c>
    </row>
    <row r="59134" spans="9:9" x14ac:dyDescent="0.25">
      <c r="I59134" t="str">
        <f t="shared" si="1393"/>
        <v/>
      </c>
    </row>
    <row r="59135" spans="9:9" x14ac:dyDescent="0.25">
      <c r="I59135" t="str">
        <f t="shared" si="1393"/>
        <v/>
      </c>
    </row>
    <row r="59136" spans="9:9" x14ac:dyDescent="0.25">
      <c r="I59136" t="str">
        <f t="shared" si="1393"/>
        <v/>
      </c>
    </row>
    <row r="59137" spans="9:9" x14ac:dyDescent="0.25">
      <c r="I59137" t="str">
        <f t="shared" si="1393"/>
        <v/>
      </c>
    </row>
    <row r="59138" spans="9:9" x14ac:dyDescent="0.25">
      <c r="I59138" t="str">
        <f t="shared" si="1393"/>
        <v/>
      </c>
    </row>
    <row r="59139" spans="9:9" x14ac:dyDescent="0.25">
      <c r="I59139" t="str">
        <f t="shared" si="1393"/>
        <v/>
      </c>
    </row>
    <row r="59140" spans="9:9" x14ac:dyDescent="0.25">
      <c r="I59140" t="str">
        <f t="shared" si="1393"/>
        <v/>
      </c>
    </row>
    <row r="59141" spans="9:9" x14ac:dyDescent="0.25">
      <c r="I59141" t="str">
        <f t="shared" si="1393"/>
        <v/>
      </c>
    </row>
    <row r="59142" spans="9:9" x14ac:dyDescent="0.25">
      <c r="I59142" t="str">
        <f t="shared" ref="I59142:I59205" si="1394">G59142&amp;H59142</f>
        <v/>
      </c>
    </row>
    <row r="59143" spans="9:9" x14ac:dyDescent="0.25">
      <c r="I59143" t="str">
        <f t="shared" si="1394"/>
        <v/>
      </c>
    </row>
    <row r="59144" spans="9:9" x14ac:dyDescent="0.25">
      <c r="I59144" t="str">
        <f t="shared" si="1394"/>
        <v/>
      </c>
    </row>
    <row r="59145" spans="9:9" x14ac:dyDescent="0.25">
      <c r="I59145" t="str">
        <f t="shared" si="1394"/>
        <v/>
      </c>
    </row>
    <row r="59146" spans="9:9" x14ac:dyDescent="0.25">
      <c r="I59146" t="str">
        <f t="shared" si="1394"/>
        <v/>
      </c>
    </row>
    <row r="59147" spans="9:9" x14ac:dyDescent="0.25">
      <c r="I59147" t="str">
        <f t="shared" si="1394"/>
        <v/>
      </c>
    </row>
    <row r="59148" spans="9:9" x14ac:dyDescent="0.25">
      <c r="I59148" t="str">
        <f t="shared" si="1394"/>
        <v/>
      </c>
    </row>
    <row r="59149" spans="9:9" x14ac:dyDescent="0.25">
      <c r="I59149" t="str">
        <f t="shared" si="1394"/>
        <v/>
      </c>
    </row>
    <row r="59150" spans="9:9" x14ac:dyDescent="0.25">
      <c r="I59150" t="str">
        <f t="shared" si="1394"/>
        <v/>
      </c>
    </row>
    <row r="59151" spans="9:9" x14ac:dyDescent="0.25">
      <c r="I59151" t="str">
        <f t="shared" si="1394"/>
        <v/>
      </c>
    </row>
    <row r="59152" spans="9:9" x14ac:dyDescent="0.25">
      <c r="I59152" t="str">
        <f t="shared" si="1394"/>
        <v/>
      </c>
    </row>
    <row r="59153" spans="9:9" x14ac:dyDescent="0.25">
      <c r="I59153" t="str">
        <f t="shared" si="1394"/>
        <v/>
      </c>
    </row>
    <row r="59154" spans="9:9" x14ac:dyDescent="0.25">
      <c r="I59154" t="str">
        <f t="shared" si="1394"/>
        <v/>
      </c>
    </row>
    <row r="59155" spans="9:9" x14ac:dyDescent="0.25">
      <c r="I59155" t="str">
        <f t="shared" si="1394"/>
        <v/>
      </c>
    </row>
    <row r="59156" spans="9:9" x14ac:dyDescent="0.25">
      <c r="I59156" t="str">
        <f t="shared" si="1394"/>
        <v/>
      </c>
    </row>
    <row r="59157" spans="9:9" x14ac:dyDescent="0.25">
      <c r="I59157" t="str">
        <f t="shared" si="1394"/>
        <v/>
      </c>
    </row>
    <row r="59158" spans="9:9" x14ac:dyDescent="0.25">
      <c r="I59158" t="str">
        <f t="shared" si="1394"/>
        <v/>
      </c>
    </row>
    <row r="59159" spans="9:9" x14ac:dyDescent="0.25">
      <c r="I59159" t="str">
        <f t="shared" si="1394"/>
        <v/>
      </c>
    </row>
    <row r="59160" spans="9:9" x14ac:dyDescent="0.25">
      <c r="I59160" t="str">
        <f t="shared" si="1394"/>
        <v/>
      </c>
    </row>
    <row r="59161" spans="9:9" x14ac:dyDescent="0.25">
      <c r="I59161" t="str">
        <f t="shared" si="1394"/>
        <v/>
      </c>
    </row>
    <row r="59162" spans="9:9" x14ac:dyDescent="0.25">
      <c r="I59162" t="str">
        <f t="shared" si="1394"/>
        <v/>
      </c>
    </row>
    <row r="59163" spans="9:9" x14ac:dyDescent="0.25">
      <c r="I59163" t="str">
        <f t="shared" si="1394"/>
        <v/>
      </c>
    </row>
    <row r="59164" spans="9:9" x14ac:dyDescent="0.25">
      <c r="I59164" t="str">
        <f t="shared" si="1394"/>
        <v/>
      </c>
    </row>
    <row r="59165" spans="9:9" x14ac:dyDescent="0.25">
      <c r="I59165" t="str">
        <f t="shared" si="1394"/>
        <v/>
      </c>
    </row>
    <row r="59166" spans="9:9" x14ac:dyDescent="0.25">
      <c r="I59166" t="str">
        <f t="shared" si="1394"/>
        <v/>
      </c>
    </row>
    <row r="59167" spans="9:9" x14ac:dyDescent="0.25">
      <c r="I59167" t="str">
        <f t="shared" si="1394"/>
        <v/>
      </c>
    </row>
    <row r="59168" spans="9:9" x14ac:dyDescent="0.25">
      <c r="I59168" t="str">
        <f t="shared" si="1394"/>
        <v/>
      </c>
    </row>
    <row r="59169" spans="9:9" x14ac:dyDescent="0.25">
      <c r="I59169" t="str">
        <f t="shared" si="1394"/>
        <v/>
      </c>
    </row>
    <row r="59170" spans="9:9" x14ac:dyDescent="0.25">
      <c r="I59170" t="str">
        <f t="shared" si="1394"/>
        <v/>
      </c>
    </row>
    <row r="59171" spans="9:9" x14ac:dyDescent="0.25">
      <c r="I59171" t="str">
        <f t="shared" si="1394"/>
        <v/>
      </c>
    </row>
    <row r="59172" spans="9:9" x14ac:dyDescent="0.25">
      <c r="I59172" t="str">
        <f t="shared" si="1394"/>
        <v/>
      </c>
    </row>
    <row r="59173" spans="9:9" x14ac:dyDescent="0.25">
      <c r="I59173" t="str">
        <f t="shared" si="1394"/>
        <v/>
      </c>
    </row>
    <row r="59174" spans="9:9" x14ac:dyDescent="0.25">
      <c r="I59174" t="str">
        <f t="shared" si="1394"/>
        <v/>
      </c>
    </row>
    <row r="59175" spans="9:9" x14ac:dyDescent="0.25">
      <c r="I59175" t="str">
        <f t="shared" si="1394"/>
        <v/>
      </c>
    </row>
    <row r="59176" spans="9:9" x14ac:dyDescent="0.25">
      <c r="I59176" t="str">
        <f t="shared" si="1394"/>
        <v/>
      </c>
    </row>
    <row r="59177" spans="9:9" x14ac:dyDescent="0.25">
      <c r="I59177" t="str">
        <f t="shared" si="1394"/>
        <v/>
      </c>
    </row>
    <row r="59178" spans="9:9" x14ac:dyDescent="0.25">
      <c r="I59178" t="str">
        <f t="shared" si="1394"/>
        <v/>
      </c>
    </row>
    <row r="59179" spans="9:9" x14ac:dyDescent="0.25">
      <c r="I59179" t="str">
        <f t="shared" si="1394"/>
        <v/>
      </c>
    </row>
    <row r="59180" spans="9:9" x14ac:dyDescent="0.25">
      <c r="I59180" t="str">
        <f t="shared" si="1394"/>
        <v/>
      </c>
    </row>
    <row r="59181" spans="9:9" x14ac:dyDescent="0.25">
      <c r="I59181" t="str">
        <f t="shared" si="1394"/>
        <v/>
      </c>
    </row>
    <row r="59182" spans="9:9" x14ac:dyDescent="0.25">
      <c r="I59182" t="str">
        <f t="shared" si="1394"/>
        <v/>
      </c>
    </row>
    <row r="59183" spans="9:9" x14ac:dyDescent="0.25">
      <c r="I59183" t="str">
        <f t="shared" si="1394"/>
        <v/>
      </c>
    </row>
    <row r="59184" spans="9:9" x14ac:dyDescent="0.25">
      <c r="I59184" t="str">
        <f t="shared" si="1394"/>
        <v/>
      </c>
    </row>
    <row r="59185" spans="9:9" x14ac:dyDescent="0.25">
      <c r="I59185" t="str">
        <f t="shared" si="1394"/>
        <v/>
      </c>
    </row>
    <row r="59186" spans="9:9" x14ac:dyDescent="0.25">
      <c r="I59186" t="str">
        <f t="shared" si="1394"/>
        <v/>
      </c>
    </row>
    <row r="59187" spans="9:9" x14ac:dyDescent="0.25">
      <c r="I59187" t="str">
        <f t="shared" si="1394"/>
        <v/>
      </c>
    </row>
    <row r="59188" spans="9:9" x14ac:dyDescent="0.25">
      <c r="I59188" t="str">
        <f t="shared" si="1394"/>
        <v/>
      </c>
    </row>
    <row r="59189" spans="9:9" x14ac:dyDescent="0.25">
      <c r="I59189" t="str">
        <f t="shared" si="1394"/>
        <v/>
      </c>
    </row>
    <row r="59190" spans="9:9" x14ac:dyDescent="0.25">
      <c r="I59190" t="str">
        <f t="shared" si="1394"/>
        <v/>
      </c>
    </row>
    <row r="59191" spans="9:9" x14ac:dyDescent="0.25">
      <c r="I59191" t="str">
        <f t="shared" si="1394"/>
        <v/>
      </c>
    </row>
    <row r="59192" spans="9:9" x14ac:dyDescent="0.25">
      <c r="I59192" t="str">
        <f t="shared" si="1394"/>
        <v/>
      </c>
    </row>
    <row r="59193" spans="9:9" x14ac:dyDescent="0.25">
      <c r="I59193" t="str">
        <f t="shared" si="1394"/>
        <v/>
      </c>
    </row>
    <row r="59194" spans="9:9" x14ac:dyDescent="0.25">
      <c r="I59194" t="str">
        <f t="shared" si="1394"/>
        <v/>
      </c>
    </row>
    <row r="59195" spans="9:9" x14ac:dyDescent="0.25">
      <c r="I59195" t="str">
        <f t="shared" si="1394"/>
        <v/>
      </c>
    </row>
    <row r="59196" spans="9:9" x14ac:dyDescent="0.25">
      <c r="I59196" t="str">
        <f t="shared" si="1394"/>
        <v/>
      </c>
    </row>
    <row r="59197" spans="9:9" x14ac:dyDescent="0.25">
      <c r="I59197" t="str">
        <f t="shared" si="1394"/>
        <v/>
      </c>
    </row>
    <row r="59198" spans="9:9" x14ac:dyDescent="0.25">
      <c r="I59198" t="str">
        <f t="shared" si="1394"/>
        <v/>
      </c>
    </row>
    <row r="59199" spans="9:9" x14ac:dyDescent="0.25">
      <c r="I59199" t="str">
        <f t="shared" si="1394"/>
        <v/>
      </c>
    </row>
    <row r="59200" spans="9:9" x14ac:dyDescent="0.25">
      <c r="I59200" t="str">
        <f t="shared" si="1394"/>
        <v/>
      </c>
    </row>
    <row r="59201" spans="9:9" x14ac:dyDescent="0.25">
      <c r="I59201" t="str">
        <f t="shared" si="1394"/>
        <v/>
      </c>
    </row>
    <row r="59202" spans="9:9" x14ac:dyDescent="0.25">
      <c r="I59202" t="str">
        <f t="shared" si="1394"/>
        <v/>
      </c>
    </row>
    <row r="59203" spans="9:9" x14ac:dyDescent="0.25">
      <c r="I59203" t="str">
        <f t="shared" si="1394"/>
        <v/>
      </c>
    </row>
    <row r="59204" spans="9:9" x14ac:dyDescent="0.25">
      <c r="I59204" t="str">
        <f t="shared" si="1394"/>
        <v/>
      </c>
    </row>
    <row r="59205" spans="9:9" x14ac:dyDescent="0.25">
      <c r="I59205" t="str">
        <f t="shared" si="1394"/>
        <v/>
      </c>
    </row>
    <row r="59206" spans="9:9" x14ac:dyDescent="0.25">
      <c r="I59206" t="str">
        <f t="shared" ref="I59206:I59269" si="1395">G59206&amp;H59206</f>
        <v/>
      </c>
    </row>
    <row r="59207" spans="9:9" x14ac:dyDescent="0.25">
      <c r="I59207" t="str">
        <f t="shared" si="1395"/>
        <v/>
      </c>
    </row>
    <row r="59208" spans="9:9" x14ac:dyDescent="0.25">
      <c r="I59208" t="str">
        <f t="shared" si="1395"/>
        <v/>
      </c>
    </row>
    <row r="59209" spans="9:9" x14ac:dyDescent="0.25">
      <c r="I59209" t="str">
        <f t="shared" si="1395"/>
        <v/>
      </c>
    </row>
    <row r="59210" spans="9:9" x14ac:dyDescent="0.25">
      <c r="I59210" t="str">
        <f t="shared" si="1395"/>
        <v/>
      </c>
    </row>
    <row r="59211" spans="9:9" x14ac:dyDescent="0.25">
      <c r="I59211" t="str">
        <f t="shared" si="1395"/>
        <v/>
      </c>
    </row>
    <row r="59212" spans="9:9" x14ac:dyDescent="0.25">
      <c r="I59212" t="str">
        <f t="shared" si="1395"/>
        <v/>
      </c>
    </row>
    <row r="59213" spans="9:9" x14ac:dyDescent="0.25">
      <c r="I59213" t="str">
        <f t="shared" si="1395"/>
        <v/>
      </c>
    </row>
    <row r="59214" spans="9:9" x14ac:dyDescent="0.25">
      <c r="I59214" t="str">
        <f t="shared" si="1395"/>
        <v/>
      </c>
    </row>
    <row r="59215" spans="9:9" x14ac:dyDescent="0.25">
      <c r="I59215" t="str">
        <f t="shared" si="1395"/>
        <v/>
      </c>
    </row>
    <row r="59216" spans="9:9" x14ac:dyDescent="0.25">
      <c r="I59216" t="str">
        <f t="shared" si="1395"/>
        <v/>
      </c>
    </row>
    <row r="59217" spans="9:9" x14ac:dyDescent="0.25">
      <c r="I59217" t="str">
        <f t="shared" si="1395"/>
        <v/>
      </c>
    </row>
    <row r="59218" spans="9:9" x14ac:dyDescent="0.25">
      <c r="I59218" t="str">
        <f t="shared" si="1395"/>
        <v/>
      </c>
    </row>
    <row r="59219" spans="9:9" x14ac:dyDescent="0.25">
      <c r="I59219" t="str">
        <f t="shared" si="1395"/>
        <v/>
      </c>
    </row>
    <row r="59220" spans="9:9" x14ac:dyDescent="0.25">
      <c r="I59220" t="str">
        <f t="shared" si="1395"/>
        <v/>
      </c>
    </row>
    <row r="59221" spans="9:9" x14ac:dyDescent="0.25">
      <c r="I59221" t="str">
        <f t="shared" si="1395"/>
        <v/>
      </c>
    </row>
    <row r="59222" spans="9:9" x14ac:dyDescent="0.25">
      <c r="I59222" t="str">
        <f t="shared" si="1395"/>
        <v/>
      </c>
    </row>
    <row r="59223" spans="9:9" x14ac:dyDescent="0.25">
      <c r="I59223" t="str">
        <f t="shared" si="1395"/>
        <v/>
      </c>
    </row>
    <row r="59224" spans="9:9" x14ac:dyDescent="0.25">
      <c r="I59224" t="str">
        <f t="shared" si="1395"/>
        <v/>
      </c>
    </row>
    <row r="59225" spans="9:9" x14ac:dyDescent="0.25">
      <c r="I59225" t="str">
        <f t="shared" si="1395"/>
        <v/>
      </c>
    </row>
    <row r="59226" spans="9:9" x14ac:dyDescent="0.25">
      <c r="I59226" t="str">
        <f t="shared" si="1395"/>
        <v/>
      </c>
    </row>
    <row r="59227" spans="9:9" x14ac:dyDescent="0.25">
      <c r="I59227" t="str">
        <f t="shared" si="1395"/>
        <v/>
      </c>
    </row>
    <row r="59228" spans="9:9" x14ac:dyDescent="0.25">
      <c r="I59228" t="str">
        <f t="shared" si="1395"/>
        <v/>
      </c>
    </row>
    <row r="59229" spans="9:9" x14ac:dyDescent="0.25">
      <c r="I59229" t="str">
        <f t="shared" si="1395"/>
        <v/>
      </c>
    </row>
    <row r="59230" spans="9:9" x14ac:dyDescent="0.25">
      <c r="I59230" t="str">
        <f t="shared" si="1395"/>
        <v/>
      </c>
    </row>
    <row r="59231" spans="9:9" x14ac:dyDescent="0.25">
      <c r="I59231" t="str">
        <f t="shared" si="1395"/>
        <v/>
      </c>
    </row>
    <row r="59232" spans="9:9" x14ac:dyDescent="0.25">
      <c r="I59232" t="str">
        <f t="shared" si="1395"/>
        <v/>
      </c>
    </row>
    <row r="59233" spans="9:9" x14ac:dyDescent="0.25">
      <c r="I59233" t="str">
        <f t="shared" si="1395"/>
        <v/>
      </c>
    </row>
    <row r="59234" spans="9:9" x14ac:dyDescent="0.25">
      <c r="I59234" t="str">
        <f t="shared" si="1395"/>
        <v/>
      </c>
    </row>
    <row r="59235" spans="9:9" x14ac:dyDescent="0.25">
      <c r="I59235" t="str">
        <f t="shared" si="1395"/>
        <v/>
      </c>
    </row>
    <row r="59236" spans="9:9" x14ac:dyDescent="0.25">
      <c r="I59236" t="str">
        <f t="shared" si="1395"/>
        <v/>
      </c>
    </row>
    <row r="59237" spans="9:9" x14ac:dyDescent="0.25">
      <c r="I59237" t="str">
        <f t="shared" si="1395"/>
        <v/>
      </c>
    </row>
    <row r="59238" spans="9:9" x14ac:dyDescent="0.25">
      <c r="I59238" t="str">
        <f t="shared" si="1395"/>
        <v/>
      </c>
    </row>
    <row r="59239" spans="9:9" x14ac:dyDescent="0.25">
      <c r="I59239" t="str">
        <f t="shared" si="1395"/>
        <v/>
      </c>
    </row>
    <row r="59240" spans="9:9" x14ac:dyDescent="0.25">
      <c r="I59240" t="str">
        <f t="shared" si="1395"/>
        <v/>
      </c>
    </row>
    <row r="59241" spans="9:9" x14ac:dyDescent="0.25">
      <c r="I59241" t="str">
        <f t="shared" si="1395"/>
        <v/>
      </c>
    </row>
    <row r="59242" spans="9:9" x14ac:dyDescent="0.25">
      <c r="I59242" t="str">
        <f t="shared" si="1395"/>
        <v/>
      </c>
    </row>
    <row r="59243" spans="9:9" x14ac:dyDescent="0.25">
      <c r="I59243" t="str">
        <f t="shared" si="1395"/>
        <v/>
      </c>
    </row>
    <row r="59244" spans="9:9" x14ac:dyDescent="0.25">
      <c r="I59244" t="str">
        <f t="shared" si="1395"/>
        <v/>
      </c>
    </row>
    <row r="59245" spans="9:9" x14ac:dyDescent="0.25">
      <c r="I59245" t="str">
        <f t="shared" si="1395"/>
        <v/>
      </c>
    </row>
    <row r="59246" spans="9:9" x14ac:dyDescent="0.25">
      <c r="I59246" t="str">
        <f t="shared" si="1395"/>
        <v/>
      </c>
    </row>
    <row r="59247" spans="9:9" x14ac:dyDescent="0.25">
      <c r="I59247" t="str">
        <f t="shared" si="1395"/>
        <v/>
      </c>
    </row>
    <row r="59248" spans="9:9" x14ac:dyDescent="0.25">
      <c r="I59248" t="str">
        <f t="shared" si="1395"/>
        <v/>
      </c>
    </row>
    <row r="59249" spans="9:9" x14ac:dyDescent="0.25">
      <c r="I59249" t="str">
        <f t="shared" si="1395"/>
        <v/>
      </c>
    </row>
    <row r="59250" spans="9:9" x14ac:dyDescent="0.25">
      <c r="I59250" t="str">
        <f t="shared" si="1395"/>
        <v/>
      </c>
    </row>
    <row r="59251" spans="9:9" x14ac:dyDescent="0.25">
      <c r="I59251" t="str">
        <f t="shared" si="1395"/>
        <v/>
      </c>
    </row>
    <row r="59252" spans="9:9" x14ac:dyDescent="0.25">
      <c r="I59252" t="str">
        <f t="shared" si="1395"/>
        <v/>
      </c>
    </row>
    <row r="59253" spans="9:9" x14ac:dyDescent="0.25">
      <c r="I59253" t="str">
        <f t="shared" si="1395"/>
        <v/>
      </c>
    </row>
    <row r="59254" spans="9:9" x14ac:dyDescent="0.25">
      <c r="I59254" t="str">
        <f t="shared" si="1395"/>
        <v/>
      </c>
    </row>
    <row r="59255" spans="9:9" x14ac:dyDescent="0.25">
      <c r="I59255" t="str">
        <f t="shared" si="1395"/>
        <v/>
      </c>
    </row>
    <row r="59256" spans="9:9" x14ac:dyDescent="0.25">
      <c r="I59256" t="str">
        <f t="shared" si="1395"/>
        <v/>
      </c>
    </row>
    <row r="59257" spans="9:9" x14ac:dyDescent="0.25">
      <c r="I59257" t="str">
        <f t="shared" si="1395"/>
        <v/>
      </c>
    </row>
    <row r="59258" spans="9:9" x14ac:dyDescent="0.25">
      <c r="I59258" t="str">
        <f t="shared" si="1395"/>
        <v/>
      </c>
    </row>
    <row r="59259" spans="9:9" x14ac:dyDescent="0.25">
      <c r="I59259" t="str">
        <f t="shared" si="1395"/>
        <v/>
      </c>
    </row>
    <row r="59260" spans="9:9" x14ac:dyDescent="0.25">
      <c r="I59260" t="str">
        <f t="shared" si="1395"/>
        <v/>
      </c>
    </row>
    <row r="59261" spans="9:9" x14ac:dyDescent="0.25">
      <c r="I59261" t="str">
        <f t="shared" si="1395"/>
        <v/>
      </c>
    </row>
    <row r="59262" spans="9:9" x14ac:dyDescent="0.25">
      <c r="I59262" t="str">
        <f t="shared" si="1395"/>
        <v/>
      </c>
    </row>
    <row r="59263" spans="9:9" x14ac:dyDescent="0.25">
      <c r="I59263" t="str">
        <f t="shared" si="1395"/>
        <v/>
      </c>
    </row>
    <row r="59264" spans="9:9" x14ac:dyDescent="0.25">
      <c r="I59264" t="str">
        <f t="shared" si="1395"/>
        <v/>
      </c>
    </row>
    <row r="59265" spans="9:9" x14ac:dyDescent="0.25">
      <c r="I59265" t="str">
        <f t="shared" si="1395"/>
        <v/>
      </c>
    </row>
    <row r="59266" spans="9:9" x14ac:dyDescent="0.25">
      <c r="I59266" t="str">
        <f t="shared" si="1395"/>
        <v/>
      </c>
    </row>
    <row r="59267" spans="9:9" x14ac:dyDescent="0.25">
      <c r="I59267" t="str">
        <f t="shared" si="1395"/>
        <v/>
      </c>
    </row>
    <row r="59268" spans="9:9" x14ac:dyDescent="0.25">
      <c r="I59268" t="str">
        <f t="shared" si="1395"/>
        <v/>
      </c>
    </row>
    <row r="59269" spans="9:9" x14ac:dyDescent="0.25">
      <c r="I59269" t="str">
        <f t="shared" si="1395"/>
        <v/>
      </c>
    </row>
    <row r="59270" spans="9:9" x14ac:dyDescent="0.25">
      <c r="I59270" t="str">
        <f t="shared" ref="I59270:I59333" si="1396">G59270&amp;H59270</f>
        <v/>
      </c>
    </row>
    <row r="59271" spans="9:9" x14ac:dyDescent="0.25">
      <c r="I59271" t="str">
        <f t="shared" si="1396"/>
        <v/>
      </c>
    </row>
    <row r="59272" spans="9:9" x14ac:dyDescent="0.25">
      <c r="I59272" t="str">
        <f t="shared" si="1396"/>
        <v/>
      </c>
    </row>
    <row r="59273" spans="9:9" x14ac:dyDescent="0.25">
      <c r="I59273" t="str">
        <f t="shared" si="1396"/>
        <v/>
      </c>
    </row>
    <row r="59274" spans="9:9" x14ac:dyDescent="0.25">
      <c r="I59274" t="str">
        <f t="shared" si="1396"/>
        <v/>
      </c>
    </row>
    <row r="59275" spans="9:9" x14ac:dyDescent="0.25">
      <c r="I59275" t="str">
        <f t="shared" si="1396"/>
        <v/>
      </c>
    </row>
    <row r="59276" spans="9:9" x14ac:dyDescent="0.25">
      <c r="I59276" t="str">
        <f t="shared" si="1396"/>
        <v/>
      </c>
    </row>
    <row r="59277" spans="9:9" x14ac:dyDescent="0.25">
      <c r="I59277" t="str">
        <f t="shared" si="1396"/>
        <v/>
      </c>
    </row>
    <row r="59278" spans="9:9" x14ac:dyDescent="0.25">
      <c r="I59278" t="str">
        <f t="shared" si="1396"/>
        <v/>
      </c>
    </row>
    <row r="59279" spans="9:9" x14ac:dyDescent="0.25">
      <c r="I59279" t="str">
        <f t="shared" si="1396"/>
        <v/>
      </c>
    </row>
    <row r="59280" spans="9:9" x14ac:dyDescent="0.25">
      <c r="I59280" t="str">
        <f t="shared" si="1396"/>
        <v/>
      </c>
    </row>
    <row r="59281" spans="9:9" x14ac:dyDescent="0.25">
      <c r="I59281" t="str">
        <f t="shared" si="1396"/>
        <v/>
      </c>
    </row>
    <row r="59282" spans="9:9" x14ac:dyDescent="0.25">
      <c r="I59282" t="str">
        <f t="shared" si="1396"/>
        <v/>
      </c>
    </row>
    <row r="59283" spans="9:9" x14ac:dyDescent="0.25">
      <c r="I59283" t="str">
        <f t="shared" si="1396"/>
        <v/>
      </c>
    </row>
    <row r="59284" spans="9:9" x14ac:dyDescent="0.25">
      <c r="I59284" t="str">
        <f t="shared" si="1396"/>
        <v/>
      </c>
    </row>
    <row r="59285" spans="9:9" x14ac:dyDescent="0.25">
      <c r="I59285" t="str">
        <f t="shared" si="1396"/>
        <v/>
      </c>
    </row>
    <row r="59286" spans="9:9" x14ac:dyDescent="0.25">
      <c r="I59286" t="str">
        <f t="shared" si="1396"/>
        <v/>
      </c>
    </row>
    <row r="59287" spans="9:9" x14ac:dyDescent="0.25">
      <c r="I59287" t="str">
        <f t="shared" si="1396"/>
        <v/>
      </c>
    </row>
    <row r="59288" spans="9:9" x14ac:dyDescent="0.25">
      <c r="I59288" t="str">
        <f t="shared" si="1396"/>
        <v/>
      </c>
    </row>
    <row r="59289" spans="9:9" x14ac:dyDescent="0.25">
      <c r="I59289" t="str">
        <f t="shared" si="1396"/>
        <v/>
      </c>
    </row>
    <row r="59290" spans="9:9" x14ac:dyDescent="0.25">
      <c r="I59290" t="str">
        <f t="shared" si="1396"/>
        <v/>
      </c>
    </row>
    <row r="59291" spans="9:9" x14ac:dyDescent="0.25">
      <c r="I59291" t="str">
        <f t="shared" si="1396"/>
        <v/>
      </c>
    </row>
    <row r="59292" spans="9:9" x14ac:dyDescent="0.25">
      <c r="I59292" t="str">
        <f t="shared" si="1396"/>
        <v/>
      </c>
    </row>
    <row r="59293" spans="9:9" x14ac:dyDescent="0.25">
      <c r="I59293" t="str">
        <f t="shared" si="1396"/>
        <v/>
      </c>
    </row>
    <row r="59294" spans="9:9" x14ac:dyDescent="0.25">
      <c r="I59294" t="str">
        <f t="shared" si="1396"/>
        <v/>
      </c>
    </row>
    <row r="59295" spans="9:9" x14ac:dyDescent="0.25">
      <c r="I59295" t="str">
        <f t="shared" si="1396"/>
        <v/>
      </c>
    </row>
    <row r="59296" spans="9:9" x14ac:dyDescent="0.25">
      <c r="I59296" t="str">
        <f t="shared" si="1396"/>
        <v/>
      </c>
    </row>
    <row r="59297" spans="9:9" x14ac:dyDescent="0.25">
      <c r="I59297" t="str">
        <f t="shared" si="1396"/>
        <v/>
      </c>
    </row>
    <row r="59298" spans="9:9" x14ac:dyDescent="0.25">
      <c r="I59298" t="str">
        <f t="shared" si="1396"/>
        <v/>
      </c>
    </row>
    <row r="59299" spans="9:9" x14ac:dyDescent="0.25">
      <c r="I59299" t="str">
        <f t="shared" si="1396"/>
        <v/>
      </c>
    </row>
    <row r="59300" spans="9:9" x14ac:dyDescent="0.25">
      <c r="I59300" t="str">
        <f t="shared" si="1396"/>
        <v/>
      </c>
    </row>
    <row r="59301" spans="9:9" x14ac:dyDescent="0.25">
      <c r="I59301" t="str">
        <f t="shared" si="1396"/>
        <v/>
      </c>
    </row>
    <row r="59302" spans="9:9" x14ac:dyDescent="0.25">
      <c r="I59302" t="str">
        <f t="shared" si="1396"/>
        <v/>
      </c>
    </row>
    <row r="59303" spans="9:9" x14ac:dyDescent="0.25">
      <c r="I59303" t="str">
        <f t="shared" si="1396"/>
        <v/>
      </c>
    </row>
    <row r="59304" spans="9:9" x14ac:dyDescent="0.25">
      <c r="I59304" t="str">
        <f t="shared" si="1396"/>
        <v/>
      </c>
    </row>
    <row r="59305" spans="9:9" x14ac:dyDescent="0.25">
      <c r="I59305" t="str">
        <f t="shared" si="1396"/>
        <v/>
      </c>
    </row>
    <row r="59306" spans="9:9" x14ac:dyDescent="0.25">
      <c r="I59306" t="str">
        <f t="shared" si="1396"/>
        <v/>
      </c>
    </row>
    <row r="59307" spans="9:9" x14ac:dyDescent="0.25">
      <c r="I59307" t="str">
        <f t="shared" si="1396"/>
        <v/>
      </c>
    </row>
    <row r="59308" spans="9:9" x14ac:dyDescent="0.25">
      <c r="I59308" t="str">
        <f t="shared" si="1396"/>
        <v/>
      </c>
    </row>
    <row r="59309" spans="9:9" x14ac:dyDescent="0.25">
      <c r="I59309" t="str">
        <f t="shared" si="1396"/>
        <v/>
      </c>
    </row>
    <row r="59310" spans="9:9" x14ac:dyDescent="0.25">
      <c r="I59310" t="str">
        <f t="shared" si="1396"/>
        <v/>
      </c>
    </row>
    <row r="59311" spans="9:9" x14ac:dyDescent="0.25">
      <c r="I59311" t="str">
        <f t="shared" si="1396"/>
        <v/>
      </c>
    </row>
    <row r="59312" spans="9:9" x14ac:dyDescent="0.25">
      <c r="I59312" t="str">
        <f t="shared" si="1396"/>
        <v/>
      </c>
    </row>
    <row r="59313" spans="9:9" x14ac:dyDescent="0.25">
      <c r="I59313" t="str">
        <f t="shared" si="1396"/>
        <v/>
      </c>
    </row>
    <row r="59314" spans="9:9" x14ac:dyDescent="0.25">
      <c r="I59314" t="str">
        <f t="shared" si="1396"/>
        <v/>
      </c>
    </row>
    <row r="59315" spans="9:9" x14ac:dyDescent="0.25">
      <c r="I59315" t="str">
        <f t="shared" si="1396"/>
        <v/>
      </c>
    </row>
    <row r="59316" spans="9:9" x14ac:dyDescent="0.25">
      <c r="I59316" t="str">
        <f t="shared" si="1396"/>
        <v/>
      </c>
    </row>
    <row r="59317" spans="9:9" x14ac:dyDescent="0.25">
      <c r="I59317" t="str">
        <f t="shared" si="1396"/>
        <v/>
      </c>
    </row>
    <row r="59318" spans="9:9" x14ac:dyDescent="0.25">
      <c r="I59318" t="str">
        <f t="shared" si="1396"/>
        <v/>
      </c>
    </row>
    <row r="59319" spans="9:9" x14ac:dyDescent="0.25">
      <c r="I59319" t="str">
        <f t="shared" si="1396"/>
        <v/>
      </c>
    </row>
    <row r="59320" spans="9:9" x14ac:dyDescent="0.25">
      <c r="I59320" t="str">
        <f t="shared" si="1396"/>
        <v/>
      </c>
    </row>
    <row r="59321" spans="9:9" x14ac:dyDescent="0.25">
      <c r="I59321" t="str">
        <f t="shared" si="1396"/>
        <v/>
      </c>
    </row>
    <row r="59322" spans="9:9" x14ac:dyDescent="0.25">
      <c r="I59322" t="str">
        <f t="shared" si="1396"/>
        <v/>
      </c>
    </row>
    <row r="59323" spans="9:9" x14ac:dyDescent="0.25">
      <c r="I59323" t="str">
        <f t="shared" si="1396"/>
        <v/>
      </c>
    </row>
    <row r="59324" spans="9:9" x14ac:dyDescent="0.25">
      <c r="I59324" t="str">
        <f t="shared" si="1396"/>
        <v/>
      </c>
    </row>
    <row r="59325" spans="9:9" x14ac:dyDescent="0.25">
      <c r="I59325" t="str">
        <f t="shared" si="1396"/>
        <v/>
      </c>
    </row>
    <row r="59326" spans="9:9" x14ac:dyDescent="0.25">
      <c r="I59326" t="str">
        <f t="shared" si="1396"/>
        <v/>
      </c>
    </row>
    <row r="59327" spans="9:9" x14ac:dyDescent="0.25">
      <c r="I59327" t="str">
        <f t="shared" si="1396"/>
        <v/>
      </c>
    </row>
    <row r="59328" spans="9:9" x14ac:dyDescent="0.25">
      <c r="I59328" t="str">
        <f t="shared" si="1396"/>
        <v/>
      </c>
    </row>
    <row r="59329" spans="9:9" x14ac:dyDescent="0.25">
      <c r="I59329" t="str">
        <f t="shared" si="1396"/>
        <v/>
      </c>
    </row>
    <row r="59330" spans="9:9" x14ac:dyDescent="0.25">
      <c r="I59330" t="str">
        <f t="shared" si="1396"/>
        <v/>
      </c>
    </row>
    <row r="59331" spans="9:9" x14ac:dyDescent="0.25">
      <c r="I59331" t="str">
        <f t="shared" si="1396"/>
        <v/>
      </c>
    </row>
    <row r="59332" spans="9:9" x14ac:dyDescent="0.25">
      <c r="I59332" t="str">
        <f t="shared" si="1396"/>
        <v/>
      </c>
    </row>
    <row r="59333" spans="9:9" x14ac:dyDescent="0.25">
      <c r="I59333" t="str">
        <f t="shared" si="1396"/>
        <v/>
      </c>
    </row>
    <row r="59334" spans="9:9" x14ac:dyDescent="0.25">
      <c r="I59334" t="str">
        <f t="shared" ref="I59334:I59397" si="1397">G59334&amp;H59334</f>
        <v/>
      </c>
    </row>
    <row r="59335" spans="9:9" x14ac:dyDescent="0.25">
      <c r="I59335" t="str">
        <f t="shared" si="1397"/>
        <v/>
      </c>
    </row>
    <row r="59336" spans="9:9" x14ac:dyDescent="0.25">
      <c r="I59336" t="str">
        <f t="shared" si="1397"/>
        <v/>
      </c>
    </row>
    <row r="59337" spans="9:9" x14ac:dyDescent="0.25">
      <c r="I59337" t="str">
        <f t="shared" si="1397"/>
        <v/>
      </c>
    </row>
    <row r="59338" spans="9:9" x14ac:dyDescent="0.25">
      <c r="I59338" t="str">
        <f t="shared" si="1397"/>
        <v/>
      </c>
    </row>
    <row r="59339" spans="9:9" x14ac:dyDescent="0.25">
      <c r="I59339" t="str">
        <f t="shared" si="1397"/>
        <v/>
      </c>
    </row>
    <row r="59340" spans="9:9" x14ac:dyDescent="0.25">
      <c r="I59340" t="str">
        <f t="shared" si="1397"/>
        <v/>
      </c>
    </row>
    <row r="59341" spans="9:9" x14ac:dyDescent="0.25">
      <c r="I59341" t="str">
        <f t="shared" si="1397"/>
        <v/>
      </c>
    </row>
    <row r="59342" spans="9:9" x14ac:dyDescent="0.25">
      <c r="I59342" t="str">
        <f t="shared" si="1397"/>
        <v/>
      </c>
    </row>
    <row r="59343" spans="9:9" x14ac:dyDescent="0.25">
      <c r="I59343" t="str">
        <f t="shared" si="1397"/>
        <v/>
      </c>
    </row>
    <row r="59344" spans="9:9" x14ac:dyDescent="0.25">
      <c r="I59344" t="str">
        <f t="shared" si="1397"/>
        <v/>
      </c>
    </row>
    <row r="59345" spans="9:9" x14ac:dyDescent="0.25">
      <c r="I59345" t="str">
        <f t="shared" si="1397"/>
        <v/>
      </c>
    </row>
    <row r="59346" spans="9:9" x14ac:dyDescent="0.25">
      <c r="I59346" t="str">
        <f t="shared" si="1397"/>
        <v/>
      </c>
    </row>
    <row r="59347" spans="9:9" x14ac:dyDescent="0.25">
      <c r="I59347" t="str">
        <f t="shared" si="1397"/>
        <v/>
      </c>
    </row>
    <row r="59348" spans="9:9" x14ac:dyDescent="0.25">
      <c r="I59348" t="str">
        <f t="shared" si="1397"/>
        <v/>
      </c>
    </row>
    <row r="59349" spans="9:9" x14ac:dyDescent="0.25">
      <c r="I59349" t="str">
        <f t="shared" si="1397"/>
        <v/>
      </c>
    </row>
    <row r="59350" spans="9:9" x14ac:dyDescent="0.25">
      <c r="I59350" t="str">
        <f t="shared" si="1397"/>
        <v/>
      </c>
    </row>
    <row r="59351" spans="9:9" x14ac:dyDescent="0.25">
      <c r="I59351" t="str">
        <f t="shared" si="1397"/>
        <v/>
      </c>
    </row>
    <row r="59352" spans="9:9" x14ac:dyDescent="0.25">
      <c r="I59352" t="str">
        <f t="shared" si="1397"/>
        <v/>
      </c>
    </row>
    <row r="59353" spans="9:9" x14ac:dyDescent="0.25">
      <c r="I59353" t="str">
        <f t="shared" si="1397"/>
        <v/>
      </c>
    </row>
    <row r="59354" spans="9:9" x14ac:dyDescent="0.25">
      <c r="I59354" t="str">
        <f t="shared" si="1397"/>
        <v/>
      </c>
    </row>
    <row r="59355" spans="9:9" x14ac:dyDescent="0.25">
      <c r="I59355" t="str">
        <f t="shared" si="1397"/>
        <v/>
      </c>
    </row>
    <row r="59356" spans="9:9" x14ac:dyDescent="0.25">
      <c r="I59356" t="str">
        <f t="shared" si="1397"/>
        <v/>
      </c>
    </row>
    <row r="59357" spans="9:9" x14ac:dyDescent="0.25">
      <c r="I59357" t="str">
        <f t="shared" si="1397"/>
        <v/>
      </c>
    </row>
    <row r="59358" spans="9:9" x14ac:dyDescent="0.25">
      <c r="I59358" t="str">
        <f t="shared" si="1397"/>
        <v/>
      </c>
    </row>
    <row r="59359" spans="9:9" x14ac:dyDescent="0.25">
      <c r="I59359" t="str">
        <f t="shared" si="1397"/>
        <v/>
      </c>
    </row>
    <row r="59360" spans="9:9" x14ac:dyDescent="0.25">
      <c r="I59360" t="str">
        <f t="shared" si="1397"/>
        <v/>
      </c>
    </row>
    <row r="59361" spans="9:9" x14ac:dyDescent="0.25">
      <c r="I59361" t="str">
        <f t="shared" si="1397"/>
        <v/>
      </c>
    </row>
    <row r="59362" spans="9:9" x14ac:dyDescent="0.25">
      <c r="I59362" t="str">
        <f t="shared" si="1397"/>
        <v/>
      </c>
    </row>
    <row r="59363" spans="9:9" x14ac:dyDescent="0.25">
      <c r="I59363" t="str">
        <f t="shared" si="1397"/>
        <v/>
      </c>
    </row>
    <row r="59364" spans="9:9" x14ac:dyDescent="0.25">
      <c r="I59364" t="str">
        <f t="shared" si="1397"/>
        <v/>
      </c>
    </row>
    <row r="59365" spans="9:9" x14ac:dyDescent="0.25">
      <c r="I59365" t="str">
        <f t="shared" si="1397"/>
        <v/>
      </c>
    </row>
    <row r="59366" spans="9:9" x14ac:dyDescent="0.25">
      <c r="I59366" t="str">
        <f t="shared" si="1397"/>
        <v/>
      </c>
    </row>
    <row r="59367" spans="9:9" x14ac:dyDescent="0.25">
      <c r="I59367" t="str">
        <f t="shared" si="1397"/>
        <v/>
      </c>
    </row>
    <row r="59368" spans="9:9" x14ac:dyDescent="0.25">
      <c r="I59368" t="str">
        <f t="shared" si="1397"/>
        <v/>
      </c>
    </row>
    <row r="59369" spans="9:9" x14ac:dyDescent="0.25">
      <c r="I59369" t="str">
        <f t="shared" si="1397"/>
        <v/>
      </c>
    </row>
    <row r="59370" spans="9:9" x14ac:dyDescent="0.25">
      <c r="I59370" t="str">
        <f t="shared" si="1397"/>
        <v/>
      </c>
    </row>
    <row r="59371" spans="9:9" x14ac:dyDescent="0.25">
      <c r="I59371" t="str">
        <f t="shared" si="1397"/>
        <v/>
      </c>
    </row>
    <row r="59372" spans="9:9" x14ac:dyDescent="0.25">
      <c r="I59372" t="str">
        <f t="shared" si="1397"/>
        <v/>
      </c>
    </row>
    <row r="59373" spans="9:9" x14ac:dyDescent="0.25">
      <c r="I59373" t="str">
        <f t="shared" si="1397"/>
        <v/>
      </c>
    </row>
    <row r="59374" spans="9:9" x14ac:dyDescent="0.25">
      <c r="I59374" t="str">
        <f t="shared" si="1397"/>
        <v/>
      </c>
    </row>
    <row r="59375" spans="9:9" x14ac:dyDescent="0.25">
      <c r="I59375" t="str">
        <f t="shared" si="1397"/>
        <v/>
      </c>
    </row>
    <row r="59376" spans="9:9" x14ac:dyDescent="0.25">
      <c r="I59376" t="str">
        <f t="shared" si="1397"/>
        <v/>
      </c>
    </row>
    <row r="59377" spans="9:9" x14ac:dyDescent="0.25">
      <c r="I59377" t="str">
        <f t="shared" si="1397"/>
        <v/>
      </c>
    </row>
    <row r="59378" spans="9:9" x14ac:dyDescent="0.25">
      <c r="I59378" t="str">
        <f t="shared" si="1397"/>
        <v/>
      </c>
    </row>
    <row r="59379" spans="9:9" x14ac:dyDescent="0.25">
      <c r="I59379" t="str">
        <f t="shared" si="1397"/>
        <v/>
      </c>
    </row>
    <row r="59380" spans="9:9" x14ac:dyDescent="0.25">
      <c r="I59380" t="str">
        <f t="shared" si="1397"/>
        <v/>
      </c>
    </row>
    <row r="59381" spans="9:9" x14ac:dyDescent="0.25">
      <c r="I59381" t="str">
        <f t="shared" si="1397"/>
        <v/>
      </c>
    </row>
    <row r="59382" spans="9:9" x14ac:dyDescent="0.25">
      <c r="I59382" t="str">
        <f t="shared" si="1397"/>
        <v/>
      </c>
    </row>
    <row r="59383" spans="9:9" x14ac:dyDescent="0.25">
      <c r="I59383" t="str">
        <f t="shared" si="1397"/>
        <v/>
      </c>
    </row>
    <row r="59384" spans="9:9" x14ac:dyDescent="0.25">
      <c r="I59384" t="str">
        <f t="shared" si="1397"/>
        <v/>
      </c>
    </row>
    <row r="59385" spans="9:9" x14ac:dyDescent="0.25">
      <c r="I59385" t="str">
        <f t="shared" si="1397"/>
        <v/>
      </c>
    </row>
    <row r="59386" spans="9:9" x14ac:dyDescent="0.25">
      <c r="I59386" t="str">
        <f t="shared" si="1397"/>
        <v/>
      </c>
    </row>
    <row r="59387" spans="9:9" x14ac:dyDescent="0.25">
      <c r="I59387" t="str">
        <f t="shared" si="1397"/>
        <v/>
      </c>
    </row>
    <row r="59388" spans="9:9" x14ac:dyDescent="0.25">
      <c r="I59388" t="str">
        <f t="shared" si="1397"/>
        <v/>
      </c>
    </row>
    <row r="59389" spans="9:9" x14ac:dyDescent="0.25">
      <c r="I59389" t="str">
        <f t="shared" si="1397"/>
        <v/>
      </c>
    </row>
    <row r="59390" spans="9:9" x14ac:dyDescent="0.25">
      <c r="I59390" t="str">
        <f t="shared" si="1397"/>
        <v/>
      </c>
    </row>
    <row r="59391" spans="9:9" x14ac:dyDescent="0.25">
      <c r="I59391" t="str">
        <f t="shared" si="1397"/>
        <v/>
      </c>
    </row>
    <row r="59392" spans="9:9" x14ac:dyDescent="0.25">
      <c r="I59392" t="str">
        <f t="shared" si="1397"/>
        <v/>
      </c>
    </row>
    <row r="59393" spans="9:9" x14ac:dyDescent="0.25">
      <c r="I59393" t="str">
        <f t="shared" si="1397"/>
        <v/>
      </c>
    </row>
    <row r="59394" spans="9:9" x14ac:dyDescent="0.25">
      <c r="I59394" t="str">
        <f t="shared" si="1397"/>
        <v/>
      </c>
    </row>
    <row r="59395" spans="9:9" x14ac:dyDescent="0.25">
      <c r="I59395" t="str">
        <f t="shared" si="1397"/>
        <v/>
      </c>
    </row>
    <row r="59396" spans="9:9" x14ac:dyDescent="0.25">
      <c r="I59396" t="str">
        <f t="shared" si="1397"/>
        <v/>
      </c>
    </row>
    <row r="59397" spans="9:9" x14ac:dyDescent="0.25">
      <c r="I59397" t="str">
        <f t="shared" si="1397"/>
        <v/>
      </c>
    </row>
    <row r="59398" spans="9:9" x14ac:dyDescent="0.25">
      <c r="I59398" t="str">
        <f t="shared" ref="I59398:I59461" si="1398">G59398&amp;H59398</f>
        <v/>
      </c>
    </row>
    <row r="59399" spans="9:9" x14ac:dyDescent="0.25">
      <c r="I59399" t="str">
        <f t="shared" si="1398"/>
        <v/>
      </c>
    </row>
    <row r="59400" spans="9:9" x14ac:dyDescent="0.25">
      <c r="I59400" t="str">
        <f t="shared" si="1398"/>
        <v/>
      </c>
    </row>
    <row r="59401" spans="9:9" x14ac:dyDescent="0.25">
      <c r="I59401" t="str">
        <f t="shared" si="1398"/>
        <v/>
      </c>
    </row>
    <row r="59402" spans="9:9" x14ac:dyDescent="0.25">
      <c r="I59402" t="str">
        <f t="shared" si="1398"/>
        <v/>
      </c>
    </row>
    <row r="59403" spans="9:9" x14ac:dyDescent="0.25">
      <c r="I59403" t="str">
        <f t="shared" si="1398"/>
        <v/>
      </c>
    </row>
    <row r="59404" spans="9:9" x14ac:dyDescent="0.25">
      <c r="I59404" t="str">
        <f t="shared" si="1398"/>
        <v/>
      </c>
    </row>
    <row r="59405" spans="9:9" x14ac:dyDescent="0.25">
      <c r="I59405" t="str">
        <f t="shared" si="1398"/>
        <v/>
      </c>
    </row>
    <row r="59406" spans="9:9" x14ac:dyDescent="0.25">
      <c r="I59406" t="str">
        <f t="shared" si="1398"/>
        <v/>
      </c>
    </row>
    <row r="59407" spans="9:9" x14ac:dyDescent="0.25">
      <c r="I59407" t="str">
        <f t="shared" si="1398"/>
        <v/>
      </c>
    </row>
    <row r="59408" spans="9:9" x14ac:dyDescent="0.25">
      <c r="I59408" t="str">
        <f t="shared" si="1398"/>
        <v/>
      </c>
    </row>
    <row r="59409" spans="9:9" x14ac:dyDescent="0.25">
      <c r="I59409" t="str">
        <f t="shared" si="1398"/>
        <v/>
      </c>
    </row>
    <row r="59410" spans="9:9" x14ac:dyDescent="0.25">
      <c r="I59410" t="str">
        <f t="shared" si="1398"/>
        <v/>
      </c>
    </row>
    <row r="59411" spans="9:9" x14ac:dyDescent="0.25">
      <c r="I59411" t="str">
        <f t="shared" si="1398"/>
        <v/>
      </c>
    </row>
    <row r="59412" spans="9:9" x14ac:dyDescent="0.25">
      <c r="I59412" t="str">
        <f t="shared" si="1398"/>
        <v/>
      </c>
    </row>
    <row r="59413" spans="9:9" x14ac:dyDescent="0.25">
      <c r="I59413" t="str">
        <f t="shared" si="1398"/>
        <v/>
      </c>
    </row>
    <row r="59414" spans="9:9" x14ac:dyDescent="0.25">
      <c r="I59414" t="str">
        <f t="shared" si="1398"/>
        <v/>
      </c>
    </row>
    <row r="59415" spans="9:9" x14ac:dyDescent="0.25">
      <c r="I59415" t="str">
        <f t="shared" si="1398"/>
        <v/>
      </c>
    </row>
    <row r="59416" spans="9:9" x14ac:dyDescent="0.25">
      <c r="I59416" t="str">
        <f t="shared" si="1398"/>
        <v/>
      </c>
    </row>
    <row r="59417" spans="9:9" x14ac:dyDescent="0.25">
      <c r="I59417" t="str">
        <f t="shared" si="1398"/>
        <v/>
      </c>
    </row>
    <row r="59418" spans="9:9" x14ac:dyDescent="0.25">
      <c r="I59418" t="str">
        <f t="shared" si="1398"/>
        <v/>
      </c>
    </row>
    <row r="59419" spans="9:9" x14ac:dyDescent="0.25">
      <c r="I59419" t="str">
        <f t="shared" si="1398"/>
        <v/>
      </c>
    </row>
    <row r="59420" spans="9:9" x14ac:dyDescent="0.25">
      <c r="I59420" t="str">
        <f t="shared" si="1398"/>
        <v/>
      </c>
    </row>
    <row r="59421" spans="9:9" x14ac:dyDescent="0.25">
      <c r="I59421" t="str">
        <f t="shared" si="1398"/>
        <v/>
      </c>
    </row>
    <row r="59422" spans="9:9" x14ac:dyDescent="0.25">
      <c r="I59422" t="str">
        <f t="shared" si="1398"/>
        <v/>
      </c>
    </row>
    <row r="59423" spans="9:9" x14ac:dyDescent="0.25">
      <c r="I59423" t="str">
        <f t="shared" si="1398"/>
        <v/>
      </c>
    </row>
    <row r="59424" spans="9:9" x14ac:dyDescent="0.25">
      <c r="I59424" t="str">
        <f t="shared" si="1398"/>
        <v/>
      </c>
    </row>
    <row r="59425" spans="9:9" x14ac:dyDescent="0.25">
      <c r="I59425" t="str">
        <f t="shared" si="1398"/>
        <v/>
      </c>
    </row>
    <row r="59426" spans="9:9" x14ac:dyDescent="0.25">
      <c r="I59426" t="str">
        <f t="shared" si="1398"/>
        <v/>
      </c>
    </row>
    <row r="59427" spans="9:9" x14ac:dyDescent="0.25">
      <c r="I59427" t="str">
        <f t="shared" si="1398"/>
        <v/>
      </c>
    </row>
    <row r="59428" spans="9:9" x14ac:dyDescent="0.25">
      <c r="I59428" t="str">
        <f t="shared" si="1398"/>
        <v/>
      </c>
    </row>
    <row r="59429" spans="9:9" x14ac:dyDescent="0.25">
      <c r="I59429" t="str">
        <f t="shared" si="1398"/>
        <v/>
      </c>
    </row>
    <row r="59430" spans="9:9" x14ac:dyDescent="0.25">
      <c r="I59430" t="str">
        <f t="shared" si="1398"/>
        <v/>
      </c>
    </row>
    <row r="59431" spans="9:9" x14ac:dyDescent="0.25">
      <c r="I59431" t="str">
        <f t="shared" si="1398"/>
        <v/>
      </c>
    </row>
    <row r="59432" spans="9:9" x14ac:dyDescent="0.25">
      <c r="I59432" t="str">
        <f t="shared" si="1398"/>
        <v/>
      </c>
    </row>
    <row r="59433" spans="9:9" x14ac:dyDescent="0.25">
      <c r="I59433" t="str">
        <f t="shared" si="1398"/>
        <v/>
      </c>
    </row>
    <row r="59434" spans="9:9" x14ac:dyDescent="0.25">
      <c r="I59434" t="str">
        <f t="shared" si="1398"/>
        <v/>
      </c>
    </row>
    <row r="59435" spans="9:9" x14ac:dyDescent="0.25">
      <c r="I59435" t="str">
        <f t="shared" si="1398"/>
        <v/>
      </c>
    </row>
    <row r="59436" spans="9:9" x14ac:dyDescent="0.25">
      <c r="I59436" t="str">
        <f t="shared" si="1398"/>
        <v/>
      </c>
    </row>
    <row r="59437" spans="9:9" x14ac:dyDescent="0.25">
      <c r="I59437" t="str">
        <f t="shared" si="1398"/>
        <v/>
      </c>
    </row>
    <row r="59438" spans="9:9" x14ac:dyDescent="0.25">
      <c r="I59438" t="str">
        <f t="shared" si="1398"/>
        <v/>
      </c>
    </row>
    <row r="59439" spans="9:9" x14ac:dyDescent="0.25">
      <c r="I59439" t="str">
        <f t="shared" si="1398"/>
        <v/>
      </c>
    </row>
    <row r="59440" spans="9:9" x14ac:dyDescent="0.25">
      <c r="I59440" t="str">
        <f t="shared" si="1398"/>
        <v/>
      </c>
    </row>
    <row r="59441" spans="9:9" x14ac:dyDescent="0.25">
      <c r="I59441" t="str">
        <f t="shared" si="1398"/>
        <v/>
      </c>
    </row>
    <row r="59442" spans="9:9" x14ac:dyDescent="0.25">
      <c r="I59442" t="str">
        <f t="shared" si="1398"/>
        <v/>
      </c>
    </row>
    <row r="59443" spans="9:9" x14ac:dyDescent="0.25">
      <c r="I59443" t="str">
        <f t="shared" si="1398"/>
        <v/>
      </c>
    </row>
    <row r="59444" spans="9:9" x14ac:dyDescent="0.25">
      <c r="I59444" t="str">
        <f t="shared" si="1398"/>
        <v/>
      </c>
    </row>
    <row r="59445" spans="9:9" x14ac:dyDescent="0.25">
      <c r="I59445" t="str">
        <f t="shared" si="1398"/>
        <v/>
      </c>
    </row>
    <row r="59446" spans="9:9" x14ac:dyDescent="0.25">
      <c r="I59446" t="str">
        <f t="shared" si="1398"/>
        <v/>
      </c>
    </row>
    <row r="59447" spans="9:9" x14ac:dyDescent="0.25">
      <c r="I59447" t="str">
        <f t="shared" si="1398"/>
        <v/>
      </c>
    </row>
    <row r="59448" spans="9:9" x14ac:dyDescent="0.25">
      <c r="I59448" t="str">
        <f t="shared" si="1398"/>
        <v/>
      </c>
    </row>
    <row r="59449" spans="9:9" x14ac:dyDescent="0.25">
      <c r="I59449" t="str">
        <f t="shared" si="1398"/>
        <v/>
      </c>
    </row>
    <row r="59450" spans="9:9" x14ac:dyDescent="0.25">
      <c r="I59450" t="str">
        <f t="shared" si="1398"/>
        <v/>
      </c>
    </row>
    <row r="59451" spans="9:9" x14ac:dyDescent="0.25">
      <c r="I59451" t="str">
        <f t="shared" si="1398"/>
        <v/>
      </c>
    </row>
    <row r="59452" spans="9:9" x14ac:dyDescent="0.25">
      <c r="I59452" t="str">
        <f t="shared" si="1398"/>
        <v/>
      </c>
    </row>
    <row r="59453" spans="9:9" x14ac:dyDescent="0.25">
      <c r="I59453" t="str">
        <f t="shared" si="1398"/>
        <v/>
      </c>
    </row>
    <row r="59454" spans="9:9" x14ac:dyDescent="0.25">
      <c r="I59454" t="str">
        <f t="shared" si="1398"/>
        <v/>
      </c>
    </row>
    <row r="59455" spans="9:9" x14ac:dyDescent="0.25">
      <c r="I59455" t="str">
        <f t="shared" si="1398"/>
        <v/>
      </c>
    </row>
    <row r="59456" spans="9:9" x14ac:dyDescent="0.25">
      <c r="I59456" t="str">
        <f t="shared" si="1398"/>
        <v/>
      </c>
    </row>
    <row r="59457" spans="9:9" x14ac:dyDescent="0.25">
      <c r="I59457" t="str">
        <f t="shared" si="1398"/>
        <v/>
      </c>
    </row>
    <row r="59458" spans="9:9" x14ac:dyDescent="0.25">
      <c r="I59458" t="str">
        <f t="shared" si="1398"/>
        <v/>
      </c>
    </row>
    <row r="59459" spans="9:9" x14ac:dyDescent="0.25">
      <c r="I59459" t="str">
        <f t="shared" si="1398"/>
        <v/>
      </c>
    </row>
    <row r="59460" spans="9:9" x14ac:dyDescent="0.25">
      <c r="I59460" t="str">
        <f t="shared" si="1398"/>
        <v/>
      </c>
    </row>
    <row r="59461" spans="9:9" x14ac:dyDescent="0.25">
      <c r="I59461" t="str">
        <f t="shared" si="1398"/>
        <v/>
      </c>
    </row>
    <row r="59462" spans="9:9" x14ac:dyDescent="0.25">
      <c r="I59462" t="str">
        <f t="shared" ref="I59462:I59525" si="1399">G59462&amp;H59462</f>
        <v/>
      </c>
    </row>
    <row r="59463" spans="9:9" x14ac:dyDescent="0.25">
      <c r="I59463" t="str">
        <f t="shared" si="1399"/>
        <v/>
      </c>
    </row>
    <row r="59464" spans="9:9" x14ac:dyDescent="0.25">
      <c r="I59464" t="str">
        <f t="shared" si="1399"/>
        <v/>
      </c>
    </row>
    <row r="59465" spans="9:9" x14ac:dyDescent="0.25">
      <c r="I59465" t="str">
        <f t="shared" si="1399"/>
        <v/>
      </c>
    </row>
    <row r="59466" spans="9:9" x14ac:dyDescent="0.25">
      <c r="I59466" t="str">
        <f t="shared" si="1399"/>
        <v/>
      </c>
    </row>
    <row r="59467" spans="9:9" x14ac:dyDescent="0.25">
      <c r="I59467" t="str">
        <f t="shared" si="1399"/>
        <v/>
      </c>
    </row>
    <row r="59468" spans="9:9" x14ac:dyDescent="0.25">
      <c r="I59468" t="str">
        <f t="shared" si="1399"/>
        <v/>
      </c>
    </row>
    <row r="59469" spans="9:9" x14ac:dyDescent="0.25">
      <c r="I59469" t="str">
        <f t="shared" si="1399"/>
        <v/>
      </c>
    </row>
    <row r="59470" spans="9:9" x14ac:dyDescent="0.25">
      <c r="I59470" t="str">
        <f t="shared" si="1399"/>
        <v/>
      </c>
    </row>
    <row r="59471" spans="9:9" x14ac:dyDescent="0.25">
      <c r="I59471" t="str">
        <f t="shared" si="1399"/>
        <v/>
      </c>
    </row>
    <row r="59472" spans="9:9" x14ac:dyDescent="0.25">
      <c r="I59472" t="str">
        <f t="shared" si="1399"/>
        <v/>
      </c>
    </row>
    <row r="59473" spans="9:9" x14ac:dyDescent="0.25">
      <c r="I59473" t="str">
        <f t="shared" si="1399"/>
        <v/>
      </c>
    </row>
    <row r="59474" spans="9:9" x14ac:dyDescent="0.25">
      <c r="I59474" t="str">
        <f t="shared" si="1399"/>
        <v/>
      </c>
    </row>
    <row r="59475" spans="9:9" x14ac:dyDescent="0.25">
      <c r="I59475" t="str">
        <f t="shared" si="1399"/>
        <v/>
      </c>
    </row>
    <row r="59476" spans="9:9" x14ac:dyDescent="0.25">
      <c r="I59476" t="str">
        <f t="shared" si="1399"/>
        <v/>
      </c>
    </row>
    <row r="59477" spans="9:9" x14ac:dyDescent="0.25">
      <c r="I59477" t="str">
        <f t="shared" si="1399"/>
        <v/>
      </c>
    </row>
    <row r="59478" spans="9:9" x14ac:dyDescent="0.25">
      <c r="I59478" t="str">
        <f t="shared" si="1399"/>
        <v/>
      </c>
    </row>
    <row r="59479" spans="9:9" x14ac:dyDescent="0.25">
      <c r="I59479" t="str">
        <f t="shared" si="1399"/>
        <v/>
      </c>
    </row>
    <row r="59480" spans="9:9" x14ac:dyDescent="0.25">
      <c r="I59480" t="str">
        <f t="shared" si="1399"/>
        <v/>
      </c>
    </row>
    <row r="59481" spans="9:9" x14ac:dyDescent="0.25">
      <c r="I59481" t="str">
        <f t="shared" si="1399"/>
        <v/>
      </c>
    </row>
    <row r="59482" spans="9:9" x14ac:dyDescent="0.25">
      <c r="I59482" t="str">
        <f t="shared" si="1399"/>
        <v/>
      </c>
    </row>
    <row r="59483" spans="9:9" x14ac:dyDescent="0.25">
      <c r="I59483" t="str">
        <f t="shared" si="1399"/>
        <v/>
      </c>
    </row>
    <row r="59484" spans="9:9" x14ac:dyDescent="0.25">
      <c r="I59484" t="str">
        <f t="shared" si="1399"/>
        <v/>
      </c>
    </row>
    <row r="59485" spans="9:9" x14ac:dyDescent="0.25">
      <c r="I59485" t="str">
        <f t="shared" si="1399"/>
        <v/>
      </c>
    </row>
    <row r="59486" spans="9:9" x14ac:dyDescent="0.25">
      <c r="I59486" t="str">
        <f t="shared" si="1399"/>
        <v/>
      </c>
    </row>
    <row r="59487" spans="9:9" x14ac:dyDescent="0.25">
      <c r="I59487" t="str">
        <f t="shared" si="1399"/>
        <v/>
      </c>
    </row>
    <row r="59488" spans="9:9" x14ac:dyDescent="0.25">
      <c r="I59488" t="str">
        <f t="shared" si="1399"/>
        <v/>
      </c>
    </row>
    <row r="59489" spans="9:9" x14ac:dyDescent="0.25">
      <c r="I59489" t="str">
        <f t="shared" si="1399"/>
        <v/>
      </c>
    </row>
    <row r="59490" spans="9:9" x14ac:dyDescent="0.25">
      <c r="I59490" t="str">
        <f t="shared" si="1399"/>
        <v/>
      </c>
    </row>
    <row r="59491" spans="9:9" x14ac:dyDescent="0.25">
      <c r="I59491" t="str">
        <f t="shared" si="1399"/>
        <v/>
      </c>
    </row>
    <row r="59492" spans="9:9" x14ac:dyDescent="0.25">
      <c r="I59492" t="str">
        <f t="shared" si="1399"/>
        <v/>
      </c>
    </row>
    <row r="59493" spans="9:9" x14ac:dyDescent="0.25">
      <c r="I59493" t="str">
        <f t="shared" si="1399"/>
        <v/>
      </c>
    </row>
    <row r="59494" spans="9:9" x14ac:dyDescent="0.25">
      <c r="I59494" t="str">
        <f t="shared" si="1399"/>
        <v/>
      </c>
    </row>
    <row r="59495" spans="9:9" x14ac:dyDescent="0.25">
      <c r="I59495" t="str">
        <f t="shared" si="1399"/>
        <v/>
      </c>
    </row>
    <row r="59496" spans="9:9" x14ac:dyDescent="0.25">
      <c r="I59496" t="str">
        <f t="shared" si="1399"/>
        <v/>
      </c>
    </row>
    <row r="59497" spans="9:9" x14ac:dyDescent="0.25">
      <c r="I59497" t="str">
        <f t="shared" si="1399"/>
        <v/>
      </c>
    </row>
    <row r="59498" spans="9:9" x14ac:dyDescent="0.25">
      <c r="I59498" t="str">
        <f t="shared" si="1399"/>
        <v/>
      </c>
    </row>
    <row r="59499" spans="9:9" x14ac:dyDescent="0.25">
      <c r="I59499" t="str">
        <f t="shared" si="1399"/>
        <v/>
      </c>
    </row>
    <row r="59500" spans="9:9" x14ac:dyDescent="0.25">
      <c r="I59500" t="str">
        <f t="shared" si="1399"/>
        <v/>
      </c>
    </row>
    <row r="59501" spans="9:9" x14ac:dyDescent="0.25">
      <c r="I59501" t="str">
        <f t="shared" si="1399"/>
        <v/>
      </c>
    </row>
    <row r="59502" spans="9:9" x14ac:dyDescent="0.25">
      <c r="I59502" t="str">
        <f t="shared" si="1399"/>
        <v/>
      </c>
    </row>
    <row r="59503" spans="9:9" x14ac:dyDescent="0.25">
      <c r="I59503" t="str">
        <f t="shared" si="1399"/>
        <v/>
      </c>
    </row>
    <row r="59504" spans="9:9" x14ac:dyDescent="0.25">
      <c r="I59504" t="str">
        <f t="shared" si="1399"/>
        <v/>
      </c>
    </row>
    <row r="59505" spans="9:9" x14ac:dyDescent="0.25">
      <c r="I59505" t="str">
        <f t="shared" si="1399"/>
        <v/>
      </c>
    </row>
    <row r="59506" spans="9:9" x14ac:dyDescent="0.25">
      <c r="I59506" t="str">
        <f t="shared" si="1399"/>
        <v/>
      </c>
    </row>
    <row r="59507" spans="9:9" x14ac:dyDescent="0.25">
      <c r="I59507" t="str">
        <f t="shared" si="1399"/>
        <v/>
      </c>
    </row>
    <row r="59508" spans="9:9" x14ac:dyDescent="0.25">
      <c r="I59508" t="str">
        <f t="shared" si="1399"/>
        <v/>
      </c>
    </row>
    <row r="59509" spans="9:9" x14ac:dyDescent="0.25">
      <c r="I59509" t="str">
        <f t="shared" si="1399"/>
        <v/>
      </c>
    </row>
    <row r="59510" spans="9:9" x14ac:dyDescent="0.25">
      <c r="I59510" t="str">
        <f t="shared" si="1399"/>
        <v/>
      </c>
    </row>
    <row r="59511" spans="9:9" x14ac:dyDescent="0.25">
      <c r="I59511" t="str">
        <f t="shared" si="1399"/>
        <v/>
      </c>
    </row>
    <row r="59512" spans="9:9" x14ac:dyDescent="0.25">
      <c r="I59512" t="str">
        <f t="shared" si="1399"/>
        <v/>
      </c>
    </row>
    <row r="59513" spans="9:9" x14ac:dyDescent="0.25">
      <c r="I59513" t="str">
        <f t="shared" si="1399"/>
        <v/>
      </c>
    </row>
    <row r="59514" spans="9:9" x14ac:dyDescent="0.25">
      <c r="I59514" t="str">
        <f t="shared" si="1399"/>
        <v/>
      </c>
    </row>
    <row r="59515" spans="9:9" x14ac:dyDescent="0.25">
      <c r="I59515" t="str">
        <f t="shared" si="1399"/>
        <v/>
      </c>
    </row>
    <row r="59516" spans="9:9" x14ac:dyDescent="0.25">
      <c r="I59516" t="str">
        <f t="shared" si="1399"/>
        <v/>
      </c>
    </row>
    <row r="59517" spans="9:9" x14ac:dyDescent="0.25">
      <c r="I59517" t="str">
        <f t="shared" si="1399"/>
        <v/>
      </c>
    </row>
    <row r="59518" spans="9:9" x14ac:dyDescent="0.25">
      <c r="I59518" t="str">
        <f t="shared" si="1399"/>
        <v/>
      </c>
    </row>
    <row r="59519" spans="9:9" x14ac:dyDescent="0.25">
      <c r="I59519" t="str">
        <f t="shared" si="1399"/>
        <v/>
      </c>
    </row>
    <row r="59520" spans="9:9" x14ac:dyDescent="0.25">
      <c r="I59520" t="str">
        <f t="shared" si="1399"/>
        <v/>
      </c>
    </row>
    <row r="59521" spans="9:9" x14ac:dyDescent="0.25">
      <c r="I59521" t="str">
        <f t="shared" si="1399"/>
        <v/>
      </c>
    </row>
    <row r="59522" spans="9:9" x14ac:dyDescent="0.25">
      <c r="I59522" t="str">
        <f t="shared" si="1399"/>
        <v/>
      </c>
    </row>
    <row r="59523" spans="9:9" x14ac:dyDescent="0.25">
      <c r="I59523" t="str">
        <f t="shared" si="1399"/>
        <v/>
      </c>
    </row>
    <row r="59524" spans="9:9" x14ac:dyDescent="0.25">
      <c r="I59524" t="str">
        <f t="shared" si="1399"/>
        <v/>
      </c>
    </row>
    <row r="59525" spans="9:9" x14ac:dyDescent="0.25">
      <c r="I59525" t="str">
        <f t="shared" si="1399"/>
        <v/>
      </c>
    </row>
    <row r="59526" spans="9:9" x14ac:dyDescent="0.25">
      <c r="I59526" t="str">
        <f t="shared" ref="I59526:I59589" si="1400">G59526&amp;H59526</f>
        <v/>
      </c>
    </row>
    <row r="59527" spans="9:9" x14ac:dyDescent="0.25">
      <c r="I59527" t="str">
        <f t="shared" si="1400"/>
        <v/>
      </c>
    </row>
    <row r="59528" spans="9:9" x14ac:dyDescent="0.25">
      <c r="I59528" t="str">
        <f t="shared" si="1400"/>
        <v/>
      </c>
    </row>
    <row r="59529" spans="9:9" x14ac:dyDescent="0.25">
      <c r="I59529" t="str">
        <f t="shared" si="1400"/>
        <v/>
      </c>
    </row>
    <row r="59530" spans="9:9" x14ac:dyDescent="0.25">
      <c r="I59530" t="str">
        <f t="shared" si="1400"/>
        <v/>
      </c>
    </row>
    <row r="59531" spans="9:9" x14ac:dyDescent="0.25">
      <c r="I59531" t="str">
        <f t="shared" si="1400"/>
        <v/>
      </c>
    </row>
    <row r="59532" spans="9:9" x14ac:dyDescent="0.25">
      <c r="I59532" t="str">
        <f t="shared" si="1400"/>
        <v/>
      </c>
    </row>
    <row r="59533" spans="9:9" x14ac:dyDescent="0.25">
      <c r="I59533" t="str">
        <f t="shared" si="1400"/>
        <v/>
      </c>
    </row>
    <row r="59534" spans="9:9" x14ac:dyDescent="0.25">
      <c r="I59534" t="str">
        <f t="shared" si="1400"/>
        <v/>
      </c>
    </row>
    <row r="59535" spans="9:9" x14ac:dyDescent="0.25">
      <c r="I59535" t="str">
        <f t="shared" si="1400"/>
        <v/>
      </c>
    </row>
    <row r="59536" spans="9:9" x14ac:dyDescent="0.25">
      <c r="I59536" t="str">
        <f t="shared" si="1400"/>
        <v/>
      </c>
    </row>
    <row r="59537" spans="9:9" x14ac:dyDescent="0.25">
      <c r="I59537" t="str">
        <f t="shared" si="1400"/>
        <v/>
      </c>
    </row>
    <row r="59538" spans="9:9" x14ac:dyDescent="0.25">
      <c r="I59538" t="str">
        <f t="shared" si="1400"/>
        <v/>
      </c>
    </row>
    <row r="59539" spans="9:9" x14ac:dyDescent="0.25">
      <c r="I59539" t="str">
        <f t="shared" si="1400"/>
        <v/>
      </c>
    </row>
    <row r="59540" spans="9:9" x14ac:dyDescent="0.25">
      <c r="I59540" t="str">
        <f t="shared" si="1400"/>
        <v/>
      </c>
    </row>
    <row r="59541" spans="9:9" x14ac:dyDescent="0.25">
      <c r="I59541" t="str">
        <f t="shared" si="1400"/>
        <v/>
      </c>
    </row>
    <row r="59542" spans="9:9" x14ac:dyDescent="0.25">
      <c r="I59542" t="str">
        <f t="shared" si="1400"/>
        <v/>
      </c>
    </row>
    <row r="59543" spans="9:9" x14ac:dyDescent="0.25">
      <c r="I59543" t="str">
        <f t="shared" si="1400"/>
        <v/>
      </c>
    </row>
    <row r="59544" spans="9:9" x14ac:dyDescent="0.25">
      <c r="I59544" t="str">
        <f t="shared" si="1400"/>
        <v/>
      </c>
    </row>
    <row r="59545" spans="9:9" x14ac:dyDescent="0.25">
      <c r="I59545" t="str">
        <f t="shared" si="1400"/>
        <v/>
      </c>
    </row>
    <row r="59546" spans="9:9" x14ac:dyDescent="0.25">
      <c r="I59546" t="str">
        <f t="shared" si="1400"/>
        <v/>
      </c>
    </row>
    <row r="59547" spans="9:9" x14ac:dyDescent="0.25">
      <c r="I59547" t="str">
        <f t="shared" si="1400"/>
        <v/>
      </c>
    </row>
    <row r="59548" spans="9:9" x14ac:dyDescent="0.25">
      <c r="I59548" t="str">
        <f t="shared" si="1400"/>
        <v/>
      </c>
    </row>
    <row r="59549" spans="9:9" x14ac:dyDescent="0.25">
      <c r="I59549" t="str">
        <f t="shared" si="1400"/>
        <v/>
      </c>
    </row>
    <row r="59550" spans="9:9" x14ac:dyDescent="0.25">
      <c r="I59550" t="str">
        <f t="shared" si="1400"/>
        <v/>
      </c>
    </row>
    <row r="59551" spans="9:9" x14ac:dyDescent="0.25">
      <c r="I59551" t="str">
        <f t="shared" si="1400"/>
        <v/>
      </c>
    </row>
    <row r="59552" spans="9:9" x14ac:dyDescent="0.25">
      <c r="I59552" t="str">
        <f t="shared" si="1400"/>
        <v/>
      </c>
    </row>
    <row r="59553" spans="9:9" x14ac:dyDescent="0.25">
      <c r="I59553" t="str">
        <f t="shared" si="1400"/>
        <v/>
      </c>
    </row>
    <row r="59554" spans="9:9" x14ac:dyDescent="0.25">
      <c r="I59554" t="str">
        <f t="shared" si="1400"/>
        <v/>
      </c>
    </row>
    <row r="59555" spans="9:9" x14ac:dyDescent="0.25">
      <c r="I59555" t="str">
        <f t="shared" si="1400"/>
        <v/>
      </c>
    </row>
    <row r="59556" spans="9:9" x14ac:dyDescent="0.25">
      <c r="I59556" t="str">
        <f t="shared" si="1400"/>
        <v/>
      </c>
    </row>
    <row r="59557" spans="9:9" x14ac:dyDescent="0.25">
      <c r="I59557" t="str">
        <f t="shared" si="1400"/>
        <v/>
      </c>
    </row>
    <row r="59558" spans="9:9" x14ac:dyDescent="0.25">
      <c r="I59558" t="str">
        <f t="shared" si="1400"/>
        <v/>
      </c>
    </row>
    <row r="59559" spans="9:9" x14ac:dyDescent="0.25">
      <c r="I59559" t="str">
        <f t="shared" si="1400"/>
        <v/>
      </c>
    </row>
    <row r="59560" spans="9:9" x14ac:dyDescent="0.25">
      <c r="I59560" t="str">
        <f t="shared" si="1400"/>
        <v/>
      </c>
    </row>
    <row r="59561" spans="9:9" x14ac:dyDescent="0.25">
      <c r="I59561" t="str">
        <f t="shared" si="1400"/>
        <v/>
      </c>
    </row>
    <row r="59562" spans="9:9" x14ac:dyDescent="0.25">
      <c r="I59562" t="str">
        <f t="shared" si="1400"/>
        <v/>
      </c>
    </row>
    <row r="59563" spans="9:9" x14ac:dyDescent="0.25">
      <c r="I59563" t="str">
        <f t="shared" si="1400"/>
        <v/>
      </c>
    </row>
    <row r="59564" spans="9:9" x14ac:dyDescent="0.25">
      <c r="I59564" t="str">
        <f t="shared" si="1400"/>
        <v/>
      </c>
    </row>
    <row r="59565" spans="9:9" x14ac:dyDescent="0.25">
      <c r="I59565" t="str">
        <f t="shared" si="1400"/>
        <v/>
      </c>
    </row>
    <row r="59566" spans="9:9" x14ac:dyDescent="0.25">
      <c r="I59566" t="str">
        <f t="shared" si="1400"/>
        <v/>
      </c>
    </row>
    <row r="59567" spans="9:9" x14ac:dyDescent="0.25">
      <c r="I59567" t="str">
        <f t="shared" si="1400"/>
        <v/>
      </c>
    </row>
    <row r="59568" spans="9:9" x14ac:dyDescent="0.25">
      <c r="I59568" t="str">
        <f t="shared" si="1400"/>
        <v/>
      </c>
    </row>
    <row r="59569" spans="9:9" x14ac:dyDescent="0.25">
      <c r="I59569" t="str">
        <f t="shared" si="1400"/>
        <v/>
      </c>
    </row>
    <row r="59570" spans="9:9" x14ac:dyDescent="0.25">
      <c r="I59570" t="str">
        <f t="shared" si="1400"/>
        <v/>
      </c>
    </row>
    <row r="59571" spans="9:9" x14ac:dyDescent="0.25">
      <c r="I59571" t="str">
        <f t="shared" si="1400"/>
        <v/>
      </c>
    </row>
    <row r="59572" spans="9:9" x14ac:dyDescent="0.25">
      <c r="I59572" t="str">
        <f t="shared" si="1400"/>
        <v/>
      </c>
    </row>
    <row r="59573" spans="9:9" x14ac:dyDescent="0.25">
      <c r="I59573" t="str">
        <f t="shared" si="1400"/>
        <v/>
      </c>
    </row>
    <row r="59574" spans="9:9" x14ac:dyDescent="0.25">
      <c r="I59574" t="str">
        <f t="shared" si="1400"/>
        <v/>
      </c>
    </row>
    <row r="59575" spans="9:9" x14ac:dyDescent="0.25">
      <c r="I59575" t="str">
        <f t="shared" si="1400"/>
        <v/>
      </c>
    </row>
    <row r="59576" spans="9:9" x14ac:dyDescent="0.25">
      <c r="I59576" t="str">
        <f t="shared" si="1400"/>
        <v/>
      </c>
    </row>
    <row r="59577" spans="9:9" x14ac:dyDescent="0.25">
      <c r="I59577" t="str">
        <f t="shared" si="1400"/>
        <v/>
      </c>
    </row>
    <row r="59578" spans="9:9" x14ac:dyDescent="0.25">
      <c r="I59578" t="str">
        <f t="shared" si="1400"/>
        <v/>
      </c>
    </row>
    <row r="59579" spans="9:9" x14ac:dyDescent="0.25">
      <c r="I59579" t="str">
        <f t="shared" si="1400"/>
        <v/>
      </c>
    </row>
    <row r="59580" spans="9:9" x14ac:dyDescent="0.25">
      <c r="I59580" t="str">
        <f t="shared" si="1400"/>
        <v/>
      </c>
    </row>
    <row r="59581" spans="9:9" x14ac:dyDescent="0.25">
      <c r="I59581" t="str">
        <f t="shared" si="1400"/>
        <v/>
      </c>
    </row>
    <row r="59582" spans="9:9" x14ac:dyDescent="0.25">
      <c r="I59582" t="str">
        <f t="shared" si="1400"/>
        <v/>
      </c>
    </row>
    <row r="59583" spans="9:9" x14ac:dyDescent="0.25">
      <c r="I59583" t="str">
        <f t="shared" si="1400"/>
        <v/>
      </c>
    </row>
    <row r="59584" spans="9:9" x14ac:dyDescent="0.25">
      <c r="I59584" t="str">
        <f t="shared" si="1400"/>
        <v/>
      </c>
    </row>
    <row r="59585" spans="9:9" x14ac:dyDescent="0.25">
      <c r="I59585" t="str">
        <f t="shared" si="1400"/>
        <v/>
      </c>
    </row>
    <row r="59586" spans="9:9" x14ac:dyDescent="0.25">
      <c r="I59586" t="str">
        <f t="shared" si="1400"/>
        <v/>
      </c>
    </row>
    <row r="59587" spans="9:9" x14ac:dyDescent="0.25">
      <c r="I59587" t="str">
        <f t="shared" si="1400"/>
        <v/>
      </c>
    </row>
    <row r="59588" spans="9:9" x14ac:dyDescent="0.25">
      <c r="I59588" t="str">
        <f t="shared" si="1400"/>
        <v/>
      </c>
    </row>
    <row r="59589" spans="9:9" x14ac:dyDescent="0.25">
      <c r="I59589" t="str">
        <f t="shared" si="1400"/>
        <v/>
      </c>
    </row>
    <row r="59590" spans="9:9" x14ac:dyDescent="0.25">
      <c r="I59590" t="str">
        <f t="shared" ref="I59590:I59653" si="1401">G59590&amp;H59590</f>
        <v/>
      </c>
    </row>
    <row r="59591" spans="9:9" x14ac:dyDescent="0.25">
      <c r="I59591" t="str">
        <f t="shared" si="1401"/>
        <v/>
      </c>
    </row>
    <row r="59592" spans="9:9" x14ac:dyDescent="0.25">
      <c r="I59592" t="str">
        <f t="shared" si="1401"/>
        <v/>
      </c>
    </row>
    <row r="59593" spans="9:9" x14ac:dyDescent="0.25">
      <c r="I59593" t="str">
        <f t="shared" si="1401"/>
        <v/>
      </c>
    </row>
    <row r="59594" spans="9:9" x14ac:dyDescent="0.25">
      <c r="I59594" t="str">
        <f t="shared" si="1401"/>
        <v/>
      </c>
    </row>
    <row r="59595" spans="9:9" x14ac:dyDescent="0.25">
      <c r="I59595" t="str">
        <f t="shared" si="1401"/>
        <v/>
      </c>
    </row>
    <row r="59596" spans="9:9" x14ac:dyDescent="0.25">
      <c r="I59596" t="str">
        <f t="shared" si="1401"/>
        <v/>
      </c>
    </row>
    <row r="59597" spans="9:9" x14ac:dyDescent="0.25">
      <c r="I59597" t="str">
        <f t="shared" si="1401"/>
        <v/>
      </c>
    </row>
    <row r="59598" spans="9:9" x14ac:dyDescent="0.25">
      <c r="I59598" t="str">
        <f t="shared" si="1401"/>
        <v/>
      </c>
    </row>
    <row r="59599" spans="9:9" x14ac:dyDescent="0.25">
      <c r="I59599" t="str">
        <f t="shared" si="1401"/>
        <v/>
      </c>
    </row>
    <row r="59600" spans="9:9" x14ac:dyDescent="0.25">
      <c r="I59600" t="str">
        <f t="shared" si="1401"/>
        <v/>
      </c>
    </row>
    <row r="59601" spans="9:9" x14ac:dyDescent="0.25">
      <c r="I59601" t="str">
        <f t="shared" si="1401"/>
        <v/>
      </c>
    </row>
    <row r="59602" spans="9:9" x14ac:dyDescent="0.25">
      <c r="I59602" t="str">
        <f t="shared" si="1401"/>
        <v/>
      </c>
    </row>
    <row r="59603" spans="9:9" x14ac:dyDescent="0.25">
      <c r="I59603" t="str">
        <f t="shared" si="1401"/>
        <v/>
      </c>
    </row>
    <row r="59604" spans="9:9" x14ac:dyDescent="0.25">
      <c r="I59604" t="str">
        <f t="shared" si="1401"/>
        <v/>
      </c>
    </row>
    <row r="59605" spans="9:9" x14ac:dyDescent="0.25">
      <c r="I59605" t="str">
        <f t="shared" si="1401"/>
        <v/>
      </c>
    </row>
    <row r="59606" spans="9:9" x14ac:dyDescent="0.25">
      <c r="I59606" t="str">
        <f t="shared" si="1401"/>
        <v/>
      </c>
    </row>
    <row r="59607" spans="9:9" x14ac:dyDescent="0.25">
      <c r="I59607" t="str">
        <f t="shared" si="1401"/>
        <v/>
      </c>
    </row>
    <row r="59608" spans="9:9" x14ac:dyDescent="0.25">
      <c r="I59608" t="str">
        <f t="shared" si="1401"/>
        <v/>
      </c>
    </row>
    <row r="59609" spans="9:9" x14ac:dyDescent="0.25">
      <c r="I59609" t="str">
        <f t="shared" si="1401"/>
        <v/>
      </c>
    </row>
    <row r="59610" spans="9:9" x14ac:dyDescent="0.25">
      <c r="I59610" t="str">
        <f t="shared" si="1401"/>
        <v/>
      </c>
    </row>
    <row r="59611" spans="9:9" x14ac:dyDescent="0.25">
      <c r="I59611" t="str">
        <f t="shared" si="1401"/>
        <v/>
      </c>
    </row>
    <row r="59612" spans="9:9" x14ac:dyDescent="0.25">
      <c r="I59612" t="str">
        <f t="shared" si="1401"/>
        <v/>
      </c>
    </row>
    <row r="59613" spans="9:9" x14ac:dyDescent="0.25">
      <c r="I59613" t="str">
        <f t="shared" si="1401"/>
        <v/>
      </c>
    </row>
    <row r="59614" spans="9:9" x14ac:dyDescent="0.25">
      <c r="I59614" t="str">
        <f t="shared" si="1401"/>
        <v/>
      </c>
    </row>
    <row r="59615" spans="9:9" x14ac:dyDescent="0.25">
      <c r="I59615" t="str">
        <f t="shared" si="1401"/>
        <v/>
      </c>
    </row>
    <row r="59616" spans="9:9" x14ac:dyDescent="0.25">
      <c r="I59616" t="str">
        <f t="shared" si="1401"/>
        <v/>
      </c>
    </row>
    <row r="59617" spans="9:9" x14ac:dyDescent="0.25">
      <c r="I59617" t="str">
        <f t="shared" si="1401"/>
        <v/>
      </c>
    </row>
    <row r="59618" spans="9:9" x14ac:dyDescent="0.25">
      <c r="I59618" t="str">
        <f t="shared" si="1401"/>
        <v/>
      </c>
    </row>
    <row r="59619" spans="9:9" x14ac:dyDescent="0.25">
      <c r="I59619" t="str">
        <f t="shared" si="1401"/>
        <v/>
      </c>
    </row>
    <row r="59620" spans="9:9" x14ac:dyDescent="0.25">
      <c r="I59620" t="str">
        <f t="shared" si="1401"/>
        <v/>
      </c>
    </row>
    <row r="59621" spans="9:9" x14ac:dyDescent="0.25">
      <c r="I59621" t="str">
        <f t="shared" si="1401"/>
        <v/>
      </c>
    </row>
    <row r="59622" spans="9:9" x14ac:dyDescent="0.25">
      <c r="I59622" t="str">
        <f t="shared" si="1401"/>
        <v/>
      </c>
    </row>
    <row r="59623" spans="9:9" x14ac:dyDescent="0.25">
      <c r="I59623" t="str">
        <f t="shared" si="1401"/>
        <v/>
      </c>
    </row>
    <row r="59624" spans="9:9" x14ac:dyDescent="0.25">
      <c r="I59624" t="str">
        <f t="shared" si="1401"/>
        <v/>
      </c>
    </row>
    <row r="59625" spans="9:9" x14ac:dyDescent="0.25">
      <c r="I59625" t="str">
        <f t="shared" si="1401"/>
        <v/>
      </c>
    </row>
    <row r="59626" spans="9:9" x14ac:dyDescent="0.25">
      <c r="I59626" t="str">
        <f t="shared" si="1401"/>
        <v/>
      </c>
    </row>
    <row r="59627" spans="9:9" x14ac:dyDescent="0.25">
      <c r="I59627" t="str">
        <f t="shared" si="1401"/>
        <v/>
      </c>
    </row>
    <row r="59628" spans="9:9" x14ac:dyDescent="0.25">
      <c r="I59628" t="str">
        <f t="shared" si="1401"/>
        <v/>
      </c>
    </row>
    <row r="59629" spans="9:9" x14ac:dyDescent="0.25">
      <c r="I59629" t="str">
        <f t="shared" si="1401"/>
        <v/>
      </c>
    </row>
    <row r="59630" spans="9:9" x14ac:dyDescent="0.25">
      <c r="I59630" t="str">
        <f t="shared" si="1401"/>
        <v/>
      </c>
    </row>
    <row r="59631" spans="9:9" x14ac:dyDescent="0.25">
      <c r="I59631" t="str">
        <f t="shared" si="1401"/>
        <v/>
      </c>
    </row>
    <row r="59632" spans="9:9" x14ac:dyDescent="0.25">
      <c r="I59632" t="str">
        <f t="shared" si="1401"/>
        <v/>
      </c>
    </row>
    <row r="59633" spans="9:9" x14ac:dyDescent="0.25">
      <c r="I59633" t="str">
        <f t="shared" si="1401"/>
        <v/>
      </c>
    </row>
    <row r="59634" spans="9:9" x14ac:dyDescent="0.25">
      <c r="I59634" t="str">
        <f t="shared" si="1401"/>
        <v/>
      </c>
    </row>
    <row r="59635" spans="9:9" x14ac:dyDescent="0.25">
      <c r="I59635" t="str">
        <f t="shared" si="1401"/>
        <v/>
      </c>
    </row>
    <row r="59636" spans="9:9" x14ac:dyDescent="0.25">
      <c r="I59636" t="str">
        <f t="shared" si="1401"/>
        <v/>
      </c>
    </row>
    <row r="59637" spans="9:9" x14ac:dyDescent="0.25">
      <c r="I59637" t="str">
        <f t="shared" si="1401"/>
        <v/>
      </c>
    </row>
    <row r="59638" spans="9:9" x14ac:dyDescent="0.25">
      <c r="I59638" t="str">
        <f t="shared" si="1401"/>
        <v/>
      </c>
    </row>
    <row r="59639" spans="9:9" x14ac:dyDescent="0.25">
      <c r="I59639" t="str">
        <f t="shared" si="1401"/>
        <v/>
      </c>
    </row>
    <row r="59640" spans="9:9" x14ac:dyDescent="0.25">
      <c r="I59640" t="str">
        <f t="shared" si="1401"/>
        <v/>
      </c>
    </row>
    <row r="59641" spans="9:9" x14ac:dyDescent="0.25">
      <c r="I59641" t="str">
        <f t="shared" si="1401"/>
        <v/>
      </c>
    </row>
    <row r="59642" spans="9:9" x14ac:dyDescent="0.25">
      <c r="I59642" t="str">
        <f t="shared" si="1401"/>
        <v/>
      </c>
    </row>
    <row r="59643" spans="9:9" x14ac:dyDescent="0.25">
      <c r="I59643" t="str">
        <f t="shared" si="1401"/>
        <v/>
      </c>
    </row>
    <row r="59644" spans="9:9" x14ac:dyDescent="0.25">
      <c r="I59644" t="str">
        <f t="shared" si="1401"/>
        <v/>
      </c>
    </row>
    <row r="59645" spans="9:9" x14ac:dyDescent="0.25">
      <c r="I59645" t="str">
        <f t="shared" si="1401"/>
        <v/>
      </c>
    </row>
    <row r="59646" spans="9:9" x14ac:dyDescent="0.25">
      <c r="I59646" t="str">
        <f t="shared" si="1401"/>
        <v/>
      </c>
    </row>
    <row r="59647" spans="9:9" x14ac:dyDescent="0.25">
      <c r="I59647" t="str">
        <f t="shared" si="1401"/>
        <v/>
      </c>
    </row>
    <row r="59648" spans="9:9" x14ac:dyDescent="0.25">
      <c r="I59648" t="str">
        <f t="shared" si="1401"/>
        <v/>
      </c>
    </row>
    <row r="59649" spans="9:9" x14ac:dyDescent="0.25">
      <c r="I59649" t="str">
        <f t="shared" si="1401"/>
        <v/>
      </c>
    </row>
    <row r="59650" spans="9:9" x14ac:dyDescent="0.25">
      <c r="I59650" t="str">
        <f t="shared" si="1401"/>
        <v/>
      </c>
    </row>
    <row r="59651" spans="9:9" x14ac:dyDescent="0.25">
      <c r="I59651" t="str">
        <f t="shared" si="1401"/>
        <v/>
      </c>
    </row>
    <row r="59652" spans="9:9" x14ac:dyDescent="0.25">
      <c r="I59652" t="str">
        <f t="shared" si="1401"/>
        <v/>
      </c>
    </row>
    <row r="59653" spans="9:9" x14ac:dyDescent="0.25">
      <c r="I59653" t="str">
        <f t="shared" si="1401"/>
        <v/>
      </c>
    </row>
    <row r="59654" spans="9:9" x14ac:dyDescent="0.25">
      <c r="I59654" t="str">
        <f t="shared" ref="I59654:I59717" si="1402">G59654&amp;H59654</f>
        <v/>
      </c>
    </row>
    <row r="59655" spans="9:9" x14ac:dyDescent="0.25">
      <c r="I59655" t="str">
        <f t="shared" si="1402"/>
        <v/>
      </c>
    </row>
    <row r="59656" spans="9:9" x14ac:dyDescent="0.25">
      <c r="I59656" t="str">
        <f t="shared" si="1402"/>
        <v/>
      </c>
    </row>
    <row r="59657" spans="9:9" x14ac:dyDescent="0.25">
      <c r="I59657" t="str">
        <f t="shared" si="1402"/>
        <v/>
      </c>
    </row>
    <row r="59658" spans="9:9" x14ac:dyDescent="0.25">
      <c r="I59658" t="str">
        <f t="shared" si="1402"/>
        <v/>
      </c>
    </row>
    <row r="59659" spans="9:9" x14ac:dyDescent="0.25">
      <c r="I59659" t="str">
        <f t="shared" si="1402"/>
        <v/>
      </c>
    </row>
    <row r="59660" spans="9:9" x14ac:dyDescent="0.25">
      <c r="I59660" t="str">
        <f t="shared" si="1402"/>
        <v/>
      </c>
    </row>
    <row r="59661" spans="9:9" x14ac:dyDescent="0.25">
      <c r="I59661" t="str">
        <f t="shared" si="1402"/>
        <v/>
      </c>
    </row>
    <row r="59662" spans="9:9" x14ac:dyDescent="0.25">
      <c r="I59662" t="str">
        <f t="shared" si="1402"/>
        <v/>
      </c>
    </row>
    <row r="59663" spans="9:9" x14ac:dyDescent="0.25">
      <c r="I59663" t="str">
        <f t="shared" si="1402"/>
        <v/>
      </c>
    </row>
    <row r="59664" spans="9:9" x14ac:dyDescent="0.25">
      <c r="I59664" t="str">
        <f t="shared" si="1402"/>
        <v/>
      </c>
    </row>
    <row r="59665" spans="9:9" x14ac:dyDescent="0.25">
      <c r="I59665" t="str">
        <f t="shared" si="1402"/>
        <v/>
      </c>
    </row>
    <row r="59666" spans="9:9" x14ac:dyDescent="0.25">
      <c r="I59666" t="str">
        <f t="shared" si="1402"/>
        <v/>
      </c>
    </row>
    <row r="59667" spans="9:9" x14ac:dyDescent="0.25">
      <c r="I59667" t="str">
        <f t="shared" si="1402"/>
        <v/>
      </c>
    </row>
    <row r="59668" spans="9:9" x14ac:dyDescent="0.25">
      <c r="I59668" t="str">
        <f t="shared" si="1402"/>
        <v/>
      </c>
    </row>
    <row r="59669" spans="9:9" x14ac:dyDescent="0.25">
      <c r="I59669" t="str">
        <f t="shared" si="1402"/>
        <v/>
      </c>
    </row>
    <row r="59670" spans="9:9" x14ac:dyDescent="0.25">
      <c r="I59670" t="str">
        <f t="shared" si="1402"/>
        <v/>
      </c>
    </row>
    <row r="59671" spans="9:9" x14ac:dyDescent="0.25">
      <c r="I59671" t="str">
        <f t="shared" si="1402"/>
        <v/>
      </c>
    </row>
    <row r="59672" spans="9:9" x14ac:dyDescent="0.25">
      <c r="I59672" t="str">
        <f t="shared" si="1402"/>
        <v/>
      </c>
    </row>
    <row r="59673" spans="9:9" x14ac:dyDescent="0.25">
      <c r="I59673" t="str">
        <f t="shared" si="1402"/>
        <v/>
      </c>
    </row>
    <row r="59674" spans="9:9" x14ac:dyDescent="0.25">
      <c r="I59674" t="str">
        <f t="shared" si="1402"/>
        <v/>
      </c>
    </row>
    <row r="59675" spans="9:9" x14ac:dyDescent="0.25">
      <c r="I59675" t="str">
        <f t="shared" si="1402"/>
        <v/>
      </c>
    </row>
    <row r="59676" spans="9:9" x14ac:dyDescent="0.25">
      <c r="I59676" t="str">
        <f t="shared" si="1402"/>
        <v/>
      </c>
    </row>
    <row r="59677" spans="9:9" x14ac:dyDescent="0.25">
      <c r="I59677" t="str">
        <f t="shared" si="1402"/>
        <v/>
      </c>
    </row>
    <row r="59678" spans="9:9" x14ac:dyDescent="0.25">
      <c r="I59678" t="str">
        <f t="shared" si="1402"/>
        <v/>
      </c>
    </row>
    <row r="59679" spans="9:9" x14ac:dyDescent="0.25">
      <c r="I59679" t="str">
        <f t="shared" si="1402"/>
        <v/>
      </c>
    </row>
    <row r="59680" spans="9:9" x14ac:dyDescent="0.25">
      <c r="I59680" t="str">
        <f t="shared" si="1402"/>
        <v/>
      </c>
    </row>
    <row r="59681" spans="9:9" x14ac:dyDescent="0.25">
      <c r="I59681" t="str">
        <f t="shared" si="1402"/>
        <v/>
      </c>
    </row>
    <row r="59682" spans="9:9" x14ac:dyDescent="0.25">
      <c r="I59682" t="str">
        <f t="shared" si="1402"/>
        <v/>
      </c>
    </row>
    <row r="59683" spans="9:9" x14ac:dyDescent="0.25">
      <c r="I59683" t="str">
        <f t="shared" si="1402"/>
        <v/>
      </c>
    </row>
    <row r="59684" spans="9:9" x14ac:dyDescent="0.25">
      <c r="I59684" t="str">
        <f t="shared" si="1402"/>
        <v/>
      </c>
    </row>
    <row r="59685" spans="9:9" x14ac:dyDescent="0.25">
      <c r="I59685" t="str">
        <f t="shared" si="1402"/>
        <v/>
      </c>
    </row>
    <row r="59686" spans="9:9" x14ac:dyDescent="0.25">
      <c r="I59686" t="str">
        <f t="shared" si="1402"/>
        <v/>
      </c>
    </row>
    <row r="59687" spans="9:9" x14ac:dyDescent="0.25">
      <c r="I59687" t="str">
        <f t="shared" si="1402"/>
        <v/>
      </c>
    </row>
    <row r="59688" spans="9:9" x14ac:dyDescent="0.25">
      <c r="I59688" t="str">
        <f t="shared" si="1402"/>
        <v/>
      </c>
    </row>
    <row r="59689" spans="9:9" x14ac:dyDescent="0.25">
      <c r="I59689" t="str">
        <f t="shared" si="1402"/>
        <v/>
      </c>
    </row>
    <row r="59690" spans="9:9" x14ac:dyDescent="0.25">
      <c r="I59690" t="str">
        <f t="shared" si="1402"/>
        <v/>
      </c>
    </row>
    <row r="59691" spans="9:9" x14ac:dyDescent="0.25">
      <c r="I59691" t="str">
        <f t="shared" si="1402"/>
        <v/>
      </c>
    </row>
    <row r="59692" spans="9:9" x14ac:dyDescent="0.25">
      <c r="I59692" t="str">
        <f t="shared" si="1402"/>
        <v/>
      </c>
    </row>
    <row r="59693" spans="9:9" x14ac:dyDescent="0.25">
      <c r="I59693" t="str">
        <f t="shared" si="1402"/>
        <v/>
      </c>
    </row>
    <row r="59694" spans="9:9" x14ac:dyDescent="0.25">
      <c r="I59694" t="str">
        <f t="shared" si="1402"/>
        <v/>
      </c>
    </row>
    <row r="59695" spans="9:9" x14ac:dyDescent="0.25">
      <c r="I59695" t="str">
        <f t="shared" si="1402"/>
        <v/>
      </c>
    </row>
    <row r="59696" spans="9:9" x14ac:dyDescent="0.25">
      <c r="I59696" t="str">
        <f t="shared" si="1402"/>
        <v/>
      </c>
    </row>
    <row r="59697" spans="9:9" x14ac:dyDescent="0.25">
      <c r="I59697" t="str">
        <f t="shared" si="1402"/>
        <v/>
      </c>
    </row>
    <row r="59698" spans="9:9" x14ac:dyDescent="0.25">
      <c r="I59698" t="str">
        <f t="shared" si="1402"/>
        <v/>
      </c>
    </row>
    <row r="59699" spans="9:9" x14ac:dyDescent="0.25">
      <c r="I59699" t="str">
        <f t="shared" si="1402"/>
        <v/>
      </c>
    </row>
    <row r="59700" spans="9:9" x14ac:dyDescent="0.25">
      <c r="I59700" t="str">
        <f t="shared" si="1402"/>
        <v/>
      </c>
    </row>
    <row r="59701" spans="9:9" x14ac:dyDescent="0.25">
      <c r="I59701" t="str">
        <f t="shared" si="1402"/>
        <v/>
      </c>
    </row>
    <row r="59702" spans="9:9" x14ac:dyDescent="0.25">
      <c r="I59702" t="str">
        <f t="shared" si="1402"/>
        <v/>
      </c>
    </row>
    <row r="59703" spans="9:9" x14ac:dyDescent="0.25">
      <c r="I59703" t="str">
        <f t="shared" si="1402"/>
        <v/>
      </c>
    </row>
    <row r="59704" spans="9:9" x14ac:dyDescent="0.25">
      <c r="I59704" t="str">
        <f t="shared" si="1402"/>
        <v/>
      </c>
    </row>
    <row r="59705" spans="9:9" x14ac:dyDescent="0.25">
      <c r="I59705" t="str">
        <f t="shared" si="1402"/>
        <v/>
      </c>
    </row>
    <row r="59706" spans="9:9" x14ac:dyDescent="0.25">
      <c r="I59706" t="str">
        <f t="shared" si="1402"/>
        <v/>
      </c>
    </row>
    <row r="59707" spans="9:9" x14ac:dyDescent="0.25">
      <c r="I59707" t="str">
        <f t="shared" si="1402"/>
        <v/>
      </c>
    </row>
    <row r="59708" spans="9:9" x14ac:dyDescent="0.25">
      <c r="I59708" t="str">
        <f t="shared" si="1402"/>
        <v/>
      </c>
    </row>
    <row r="59709" spans="9:9" x14ac:dyDescent="0.25">
      <c r="I59709" t="str">
        <f t="shared" si="1402"/>
        <v/>
      </c>
    </row>
    <row r="59710" spans="9:9" x14ac:dyDescent="0.25">
      <c r="I59710" t="str">
        <f t="shared" si="1402"/>
        <v/>
      </c>
    </row>
    <row r="59711" spans="9:9" x14ac:dyDescent="0.25">
      <c r="I59711" t="str">
        <f t="shared" si="1402"/>
        <v/>
      </c>
    </row>
    <row r="59712" spans="9:9" x14ac:dyDescent="0.25">
      <c r="I59712" t="str">
        <f t="shared" si="1402"/>
        <v/>
      </c>
    </row>
    <row r="59713" spans="9:9" x14ac:dyDescent="0.25">
      <c r="I59713" t="str">
        <f t="shared" si="1402"/>
        <v/>
      </c>
    </row>
    <row r="59714" spans="9:9" x14ac:dyDescent="0.25">
      <c r="I59714" t="str">
        <f t="shared" si="1402"/>
        <v/>
      </c>
    </row>
    <row r="59715" spans="9:9" x14ac:dyDescent="0.25">
      <c r="I59715" t="str">
        <f t="shared" si="1402"/>
        <v/>
      </c>
    </row>
    <row r="59716" spans="9:9" x14ac:dyDescent="0.25">
      <c r="I59716" t="str">
        <f t="shared" si="1402"/>
        <v/>
      </c>
    </row>
    <row r="59717" spans="9:9" x14ac:dyDescent="0.25">
      <c r="I59717" t="str">
        <f t="shared" si="1402"/>
        <v/>
      </c>
    </row>
    <row r="59718" spans="9:9" x14ac:dyDescent="0.25">
      <c r="I59718" t="str">
        <f t="shared" ref="I59718:I59781" si="1403">G59718&amp;H59718</f>
        <v/>
      </c>
    </row>
    <row r="59719" spans="9:9" x14ac:dyDescent="0.25">
      <c r="I59719" t="str">
        <f t="shared" si="1403"/>
        <v/>
      </c>
    </row>
    <row r="59720" spans="9:9" x14ac:dyDescent="0.25">
      <c r="I59720" t="str">
        <f t="shared" si="1403"/>
        <v/>
      </c>
    </row>
    <row r="59721" spans="9:9" x14ac:dyDescent="0.25">
      <c r="I59721" t="str">
        <f t="shared" si="1403"/>
        <v/>
      </c>
    </row>
    <row r="59722" spans="9:9" x14ac:dyDescent="0.25">
      <c r="I59722" t="str">
        <f t="shared" si="1403"/>
        <v/>
      </c>
    </row>
    <row r="59723" spans="9:9" x14ac:dyDescent="0.25">
      <c r="I59723" t="str">
        <f t="shared" si="1403"/>
        <v/>
      </c>
    </row>
    <row r="59724" spans="9:9" x14ac:dyDescent="0.25">
      <c r="I59724" t="str">
        <f t="shared" si="1403"/>
        <v/>
      </c>
    </row>
    <row r="59725" spans="9:9" x14ac:dyDescent="0.25">
      <c r="I59725" t="str">
        <f t="shared" si="1403"/>
        <v/>
      </c>
    </row>
    <row r="59726" spans="9:9" x14ac:dyDescent="0.25">
      <c r="I59726" t="str">
        <f t="shared" si="1403"/>
        <v/>
      </c>
    </row>
    <row r="59727" spans="9:9" x14ac:dyDescent="0.25">
      <c r="I59727" t="str">
        <f t="shared" si="1403"/>
        <v/>
      </c>
    </row>
    <row r="59728" spans="9:9" x14ac:dyDescent="0.25">
      <c r="I59728" t="str">
        <f t="shared" si="1403"/>
        <v/>
      </c>
    </row>
    <row r="59729" spans="9:9" x14ac:dyDescent="0.25">
      <c r="I59729" t="str">
        <f t="shared" si="1403"/>
        <v/>
      </c>
    </row>
    <row r="59730" spans="9:9" x14ac:dyDescent="0.25">
      <c r="I59730" t="str">
        <f t="shared" si="1403"/>
        <v/>
      </c>
    </row>
    <row r="59731" spans="9:9" x14ac:dyDescent="0.25">
      <c r="I59731" t="str">
        <f t="shared" si="1403"/>
        <v/>
      </c>
    </row>
    <row r="59732" spans="9:9" x14ac:dyDescent="0.25">
      <c r="I59732" t="str">
        <f t="shared" si="1403"/>
        <v/>
      </c>
    </row>
    <row r="59733" spans="9:9" x14ac:dyDescent="0.25">
      <c r="I59733" t="str">
        <f t="shared" si="1403"/>
        <v/>
      </c>
    </row>
    <row r="59734" spans="9:9" x14ac:dyDescent="0.25">
      <c r="I59734" t="str">
        <f t="shared" si="1403"/>
        <v/>
      </c>
    </row>
    <row r="59735" spans="9:9" x14ac:dyDescent="0.25">
      <c r="I59735" t="str">
        <f t="shared" si="1403"/>
        <v/>
      </c>
    </row>
    <row r="59736" spans="9:9" x14ac:dyDescent="0.25">
      <c r="I59736" t="str">
        <f t="shared" si="1403"/>
        <v/>
      </c>
    </row>
    <row r="59737" spans="9:9" x14ac:dyDescent="0.25">
      <c r="I59737" t="str">
        <f t="shared" si="1403"/>
        <v/>
      </c>
    </row>
    <row r="59738" spans="9:9" x14ac:dyDescent="0.25">
      <c r="I59738" t="str">
        <f t="shared" si="1403"/>
        <v/>
      </c>
    </row>
    <row r="59739" spans="9:9" x14ac:dyDescent="0.25">
      <c r="I59739" t="str">
        <f t="shared" si="1403"/>
        <v/>
      </c>
    </row>
    <row r="59740" spans="9:9" x14ac:dyDescent="0.25">
      <c r="I59740" t="str">
        <f t="shared" si="1403"/>
        <v/>
      </c>
    </row>
    <row r="59741" spans="9:9" x14ac:dyDescent="0.25">
      <c r="I59741" t="str">
        <f t="shared" si="1403"/>
        <v/>
      </c>
    </row>
    <row r="59742" spans="9:9" x14ac:dyDescent="0.25">
      <c r="I59742" t="str">
        <f t="shared" si="1403"/>
        <v/>
      </c>
    </row>
    <row r="59743" spans="9:9" x14ac:dyDescent="0.25">
      <c r="I59743" t="str">
        <f t="shared" si="1403"/>
        <v/>
      </c>
    </row>
    <row r="59744" spans="9:9" x14ac:dyDescent="0.25">
      <c r="I59744" t="str">
        <f t="shared" si="1403"/>
        <v/>
      </c>
    </row>
    <row r="59745" spans="9:9" x14ac:dyDescent="0.25">
      <c r="I59745" t="str">
        <f t="shared" si="1403"/>
        <v/>
      </c>
    </row>
    <row r="59746" spans="9:9" x14ac:dyDescent="0.25">
      <c r="I59746" t="str">
        <f t="shared" si="1403"/>
        <v/>
      </c>
    </row>
    <row r="59747" spans="9:9" x14ac:dyDescent="0.25">
      <c r="I59747" t="str">
        <f t="shared" si="1403"/>
        <v/>
      </c>
    </row>
    <row r="59748" spans="9:9" x14ac:dyDescent="0.25">
      <c r="I59748" t="str">
        <f t="shared" si="1403"/>
        <v/>
      </c>
    </row>
    <row r="59749" spans="9:9" x14ac:dyDescent="0.25">
      <c r="I59749" t="str">
        <f t="shared" si="1403"/>
        <v/>
      </c>
    </row>
    <row r="59750" spans="9:9" x14ac:dyDescent="0.25">
      <c r="I59750" t="str">
        <f t="shared" si="1403"/>
        <v/>
      </c>
    </row>
    <row r="59751" spans="9:9" x14ac:dyDescent="0.25">
      <c r="I59751" t="str">
        <f t="shared" si="1403"/>
        <v/>
      </c>
    </row>
    <row r="59752" spans="9:9" x14ac:dyDescent="0.25">
      <c r="I59752" t="str">
        <f t="shared" si="1403"/>
        <v/>
      </c>
    </row>
    <row r="59753" spans="9:9" x14ac:dyDescent="0.25">
      <c r="I59753" t="str">
        <f t="shared" si="1403"/>
        <v/>
      </c>
    </row>
    <row r="59754" spans="9:9" x14ac:dyDescent="0.25">
      <c r="I59754" t="str">
        <f t="shared" si="1403"/>
        <v/>
      </c>
    </row>
    <row r="59755" spans="9:9" x14ac:dyDescent="0.25">
      <c r="I59755" t="str">
        <f t="shared" si="1403"/>
        <v/>
      </c>
    </row>
    <row r="59756" spans="9:9" x14ac:dyDescent="0.25">
      <c r="I59756" t="str">
        <f t="shared" si="1403"/>
        <v/>
      </c>
    </row>
    <row r="59757" spans="9:9" x14ac:dyDescent="0.25">
      <c r="I59757" t="str">
        <f t="shared" si="1403"/>
        <v/>
      </c>
    </row>
    <row r="59758" spans="9:9" x14ac:dyDescent="0.25">
      <c r="I59758" t="str">
        <f t="shared" si="1403"/>
        <v/>
      </c>
    </row>
    <row r="59759" spans="9:9" x14ac:dyDescent="0.25">
      <c r="I59759" t="str">
        <f t="shared" si="1403"/>
        <v/>
      </c>
    </row>
    <row r="59760" spans="9:9" x14ac:dyDescent="0.25">
      <c r="I59760" t="str">
        <f t="shared" si="1403"/>
        <v/>
      </c>
    </row>
    <row r="59761" spans="9:9" x14ac:dyDescent="0.25">
      <c r="I59761" t="str">
        <f t="shared" si="1403"/>
        <v/>
      </c>
    </row>
    <row r="59762" spans="9:9" x14ac:dyDescent="0.25">
      <c r="I59762" t="str">
        <f t="shared" si="1403"/>
        <v/>
      </c>
    </row>
    <row r="59763" spans="9:9" x14ac:dyDescent="0.25">
      <c r="I59763" t="str">
        <f t="shared" si="1403"/>
        <v/>
      </c>
    </row>
    <row r="59764" spans="9:9" x14ac:dyDescent="0.25">
      <c r="I59764" t="str">
        <f t="shared" si="1403"/>
        <v/>
      </c>
    </row>
    <row r="59765" spans="9:9" x14ac:dyDescent="0.25">
      <c r="I59765" t="str">
        <f t="shared" si="1403"/>
        <v/>
      </c>
    </row>
    <row r="59766" spans="9:9" x14ac:dyDescent="0.25">
      <c r="I59766" t="str">
        <f t="shared" si="1403"/>
        <v/>
      </c>
    </row>
    <row r="59767" spans="9:9" x14ac:dyDescent="0.25">
      <c r="I59767" t="str">
        <f t="shared" si="1403"/>
        <v/>
      </c>
    </row>
    <row r="59768" spans="9:9" x14ac:dyDescent="0.25">
      <c r="I59768" t="str">
        <f t="shared" si="1403"/>
        <v/>
      </c>
    </row>
    <row r="59769" spans="9:9" x14ac:dyDescent="0.25">
      <c r="I59769" t="str">
        <f t="shared" si="1403"/>
        <v/>
      </c>
    </row>
    <row r="59770" spans="9:9" x14ac:dyDescent="0.25">
      <c r="I59770" t="str">
        <f t="shared" si="1403"/>
        <v/>
      </c>
    </row>
    <row r="59771" spans="9:9" x14ac:dyDescent="0.25">
      <c r="I59771" t="str">
        <f t="shared" si="1403"/>
        <v/>
      </c>
    </row>
    <row r="59772" spans="9:9" x14ac:dyDescent="0.25">
      <c r="I59772" t="str">
        <f t="shared" si="1403"/>
        <v/>
      </c>
    </row>
    <row r="59773" spans="9:9" x14ac:dyDescent="0.25">
      <c r="I59773" t="str">
        <f t="shared" si="1403"/>
        <v/>
      </c>
    </row>
    <row r="59774" spans="9:9" x14ac:dyDescent="0.25">
      <c r="I59774" t="str">
        <f t="shared" si="1403"/>
        <v/>
      </c>
    </row>
    <row r="59775" spans="9:9" x14ac:dyDescent="0.25">
      <c r="I59775" t="str">
        <f t="shared" si="1403"/>
        <v/>
      </c>
    </row>
    <row r="59776" spans="9:9" x14ac:dyDescent="0.25">
      <c r="I59776" t="str">
        <f t="shared" si="1403"/>
        <v/>
      </c>
    </row>
    <row r="59777" spans="9:9" x14ac:dyDescent="0.25">
      <c r="I59777" t="str">
        <f t="shared" si="1403"/>
        <v/>
      </c>
    </row>
    <row r="59778" spans="9:9" x14ac:dyDescent="0.25">
      <c r="I59778" t="str">
        <f t="shared" si="1403"/>
        <v/>
      </c>
    </row>
    <row r="59779" spans="9:9" x14ac:dyDescent="0.25">
      <c r="I59779" t="str">
        <f t="shared" si="1403"/>
        <v/>
      </c>
    </row>
    <row r="59780" spans="9:9" x14ac:dyDescent="0.25">
      <c r="I59780" t="str">
        <f t="shared" si="1403"/>
        <v/>
      </c>
    </row>
    <row r="59781" spans="9:9" x14ac:dyDescent="0.25">
      <c r="I59781" t="str">
        <f t="shared" si="1403"/>
        <v/>
      </c>
    </row>
    <row r="59782" spans="9:9" x14ac:dyDescent="0.25">
      <c r="I59782" t="str">
        <f t="shared" ref="I59782:I59845" si="1404">G59782&amp;H59782</f>
        <v/>
      </c>
    </row>
    <row r="59783" spans="9:9" x14ac:dyDescent="0.25">
      <c r="I59783" t="str">
        <f t="shared" si="1404"/>
        <v/>
      </c>
    </row>
    <row r="59784" spans="9:9" x14ac:dyDescent="0.25">
      <c r="I59784" t="str">
        <f t="shared" si="1404"/>
        <v/>
      </c>
    </row>
    <row r="59785" spans="9:9" x14ac:dyDescent="0.25">
      <c r="I59785" t="str">
        <f t="shared" si="1404"/>
        <v/>
      </c>
    </row>
    <row r="59786" spans="9:9" x14ac:dyDescent="0.25">
      <c r="I59786" t="str">
        <f t="shared" si="1404"/>
        <v/>
      </c>
    </row>
    <row r="59787" spans="9:9" x14ac:dyDescent="0.25">
      <c r="I59787" t="str">
        <f t="shared" si="1404"/>
        <v/>
      </c>
    </row>
    <row r="59788" spans="9:9" x14ac:dyDescent="0.25">
      <c r="I59788" t="str">
        <f t="shared" si="1404"/>
        <v/>
      </c>
    </row>
    <row r="59789" spans="9:9" x14ac:dyDescent="0.25">
      <c r="I59789" t="str">
        <f t="shared" si="1404"/>
        <v/>
      </c>
    </row>
    <row r="59790" spans="9:9" x14ac:dyDescent="0.25">
      <c r="I59790" t="str">
        <f t="shared" si="1404"/>
        <v/>
      </c>
    </row>
    <row r="59791" spans="9:9" x14ac:dyDescent="0.25">
      <c r="I59791" t="str">
        <f t="shared" si="1404"/>
        <v/>
      </c>
    </row>
    <row r="59792" spans="9:9" x14ac:dyDescent="0.25">
      <c r="I59792" t="str">
        <f t="shared" si="1404"/>
        <v/>
      </c>
    </row>
    <row r="59793" spans="9:9" x14ac:dyDescent="0.25">
      <c r="I59793" t="str">
        <f t="shared" si="1404"/>
        <v/>
      </c>
    </row>
    <row r="59794" spans="9:9" x14ac:dyDescent="0.25">
      <c r="I59794" t="str">
        <f t="shared" si="1404"/>
        <v/>
      </c>
    </row>
    <row r="59795" spans="9:9" x14ac:dyDescent="0.25">
      <c r="I59795" t="str">
        <f t="shared" si="1404"/>
        <v/>
      </c>
    </row>
    <row r="59796" spans="9:9" x14ac:dyDescent="0.25">
      <c r="I59796" t="str">
        <f t="shared" si="1404"/>
        <v/>
      </c>
    </row>
    <row r="59797" spans="9:9" x14ac:dyDescent="0.25">
      <c r="I59797" t="str">
        <f t="shared" si="1404"/>
        <v/>
      </c>
    </row>
    <row r="59798" spans="9:9" x14ac:dyDescent="0.25">
      <c r="I59798" t="str">
        <f t="shared" si="1404"/>
        <v/>
      </c>
    </row>
    <row r="59799" spans="9:9" x14ac:dyDescent="0.25">
      <c r="I59799" t="str">
        <f t="shared" si="1404"/>
        <v/>
      </c>
    </row>
    <row r="59800" spans="9:9" x14ac:dyDescent="0.25">
      <c r="I59800" t="str">
        <f t="shared" si="1404"/>
        <v/>
      </c>
    </row>
    <row r="59801" spans="9:9" x14ac:dyDescent="0.25">
      <c r="I59801" t="str">
        <f t="shared" si="1404"/>
        <v/>
      </c>
    </row>
    <row r="59802" spans="9:9" x14ac:dyDescent="0.25">
      <c r="I59802" t="str">
        <f t="shared" si="1404"/>
        <v/>
      </c>
    </row>
    <row r="59803" spans="9:9" x14ac:dyDescent="0.25">
      <c r="I59803" t="str">
        <f t="shared" si="1404"/>
        <v/>
      </c>
    </row>
    <row r="59804" spans="9:9" x14ac:dyDescent="0.25">
      <c r="I59804" t="str">
        <f t="shared" si="1404"/>
        <v/>
      </c>
    </row>
    <row r="59805" spans="9:9" x14ac:dyDescent="0.25">
      <c r="I59805" t="str">
        <f t="shared" si="1404"/>
        <v/>
      </c>
    </row>
    <row r="59806" spans="9:9" x14ac:dyDescent="0.25">
      <c r="I59806" t="str">
        <f t="shared" si="1404"/>
        <v/>
      </c>
    </row>
    <row r="59807" spans="9:9" x14ac:dyDescent="0.25">
      <c r="I59807" t="str">
        <f t="shared" si="1404"/>
        <v/>
      </c>
    </row>
    <row r="59808" spans="9:9" x14ac:dyDescent="0.25">
      <c r="I59808" t="str">
        <f t="shared" si="1404"/>
        <v/>
      </c>
    </row>
    <row r="59809" spans="9:9" x14ac:dyDescent="0.25">
      <c r="I59809" t="str">
        <f t="shared" si="1404"/>
        <v/>
      </c>
    </row>
    <row r="59810" spans="9:9" x14ac:dyDescent="0.25">
      <c r="I59810" t="str">
        <f t="shared" si="1404"/>
        <v/>
      </c>
    </row>
    <row r="59811" spans="9:9" x14ac:dyDescent="0.25">
      <c r="I59811" t="str">
        <f t="shared" si="1404"/>
        <v/>
      </c>
    </row>
    <row r="59812" spans="9:9" x14ac:dyDescent="0.25">
      <c r="I59812" t="str">
        <f t="shared" si="1404"/>
        <v/>
      </c>
    </row>
    <row r="59813" spans="9:9" x14ac:dyDescent="0.25">
      <c r="I59813" t="str">
        <f t="shared" si="1404"/>
        <v/>
      </c>
    </row>
    <row r="59814" spans="9:9" x14ac:dyDescent="0.25">
      <c r="I59814" t="str">
        <f t="shared" si="1404"/>
        <v/>
      </c>
    </row>
    <row r="59815" spans="9:9" x14ac:dyDescent="0.25">
      <c r="I59815" t="str">
        <f t="shared" si="1404"/>
        <v/>
      </c>
    </row>
    <row r="59816" spans="9:9" x14ac:dyDescent="0.25">
      <c r="I59816" t="str">
        <f t="shared" si="1404"/>
        <v/>
      </c>
    </row>
    <row r="59817" spans="9:9" x14ac:dyDescent="0.25">
      <c r="I59817" t="str">
        <f t="shared" si="1404"/>
        <v/>
      </c>
    </row>
    <row r="59818" spans="9:9" x14ac:dyDescent="0.25">
      <c r="I59818" t="str">
        <f t="shared" si="1404"/>
        <v/>
      </c>
    </row>
    <row r="59819" spans="9:9" x14ac:dyDescent="0.25">
      <c r="I59819" t="str">
        <f t="shared" si="1404"/>
        <v/>
      </c>
    </row>
    <row r="59820" spans="9:9" x14ac:dyDescent="0.25">
      <c r="I59820" t="str">
        <f t="shared" si="1404"/>
        <v/>
      </c>
    </row>
    <row r="59821" spans="9:9" x14ac:dyDescent="0.25">
      <c r="I59821" t="str">
        <f t="shared" si="1404"/>
        <v/>
      </c>
    </row>
    <row r="59822" spans="9:9" x14ac:dyDescent="0.25">
      <c r="I59822" t="str">
        <f t="shared" si="1404"/>
        <v/>
      </c>
    </row>
    <row r="59823" spans="9:9" x14ac:dyDescent="0.25">
      <c r="I59823" t="str">
        <f t="shared" si="1404"/>
        <v/>
      </c>
    </row>
    <row r="59824" spans="9:9" x14ac:dyDescent="0.25">
      <c r="I59824" t="str">
        <f t="shared" si="1404"/>
        <v/>
      </c>
    </row>
    <row r="59825" spans="9:9" x14ac:dyDescent="0.25">
      <c r="I59825" t="str">
        <f t="shared" si="1404"/>
        <v/>
      </c>
    </row>
    <row r="59826" spans="9:9" x14ac:dyDescent="0.25">
      <c r="I59826" t="str">
        <f t="shared" si="1404"/>
        <v/>
      </c>
    </row>
    <row r="59827" spans="9:9" x14ac:dyDescent="0.25">
      <c r="I59827" t="str">
        <f t="shared" si="1404"/>
        <v/>
      </c>
    </row>
    <row r="59828" spans="9:9" x14ac:dyDescent="0.25">
      <c r="I59828" t="str">
        <f t="shared" si="1404"/>
        <v/>
      </c>
    </row>
    <row r="59829" spans="9:9" x14ac:dyDescent="0.25">
      <c r="I59829" t="str">
        <f t="shared" si="1404"/>
        <v/>
      </c>
    </row>
    <row r="59830" spans="9:9" x14ac:dyDescent="0.25">
      <c r="I59830" t="str">
        <f t="shared" si="1404"/>
        <v/>
      </c>
    </row>
    <row r="59831" spans="9:9" x14ac:dyDescent="0.25">
      <c r="I59831" t="str">
        <f t="shared" si="1404"/>
        <v/>
      </c>
    </row>
    <row r="59832" spans="9:9" x14ac:dyDescent="0.25">
      <c r="I59832" t="str">
        <f t="shared" si="1404"/>
        <v/>
      </c>
    </row>
    <row r="59833" spans="9:9" x14ac:dyDescent="0.25">
      <c r="I59833" t="str">
        <f t="shared" si="1404"/>
        <v/>
      </c>
    </row>
    <row r="59834" spans="9:9" x14ac:dyDescent="0.25">
      <c r="I59834" t="str">
        <f t="shared" si="1404"/>
        <v/>
      </c>
    </row>
    <row r="59835" spans="9:9" x14ac:dyDescent="0.25">
      <c r="I59835" t="str">
        <f t="shared" si="1404"/>
        <v/>
      </c>
    </row>
    <row r="59836" spans="9:9" x14ac:dyDescent="0.25">
      <c r="I59836" t="str">
        <f t="shared" si="1404"/>
        <v/>
      </c>
    </row>
    <row r="59837" spans="9:9" x14ac:dyDescent="0.25">
      <c r="I59837" t="str">
        <f t="shared" si="1404"/>
        <v/>
      </c>
    </row>
    <row r="59838" spans="9:9" x14ac:dyDescent="0.25">
      <c r="I59838" t="str">
        <f t="shared" si="1404"/>
        <v/>
      </c>
    </row>
    <row r="59839" spans="9:9" x14ac:dyDescent="0.25">
      <c r="I59839" t="str">
        <f t="shared" si="1404"/>
        <v/>
      </c>
    </row>
    <row r="59840" spans="9:9" x14ac:dyDescent="0.25">
      <c r="I59840" t="str">
        <f t="shared" si="1404"/>
        <v/>
      </c>
    </row>
    <row r="59841" spans="9:9" x14ac:dyDescent="0.25">
      <c r="I59841" t="str">
        <f t="shared" si="1404"/>
        <v/>
      </c>
    </row>
    <row r="59842" spans="9:9" x14ac:dyDescent="0.25">
      <c r="I59842" t="str">
        <f t="shared" si="1404"/>
        <v/>
      </c>
    </row>
    <row r="59843" spans="9:9" x14ac:dyDescent="0.25">
      <c r="I59843" t="str">
        <f t="shared" si="1404"/>
        <v/>
      </c>
    </row>
    <row r="59844" spans="9:9" x14ac:dyDescent="0.25">
      <c r="I59844" t="str">
        <f t="shared" si="1404"/>
        <v/>
      </c>
    </row>
    <row r="59845" spans="9:9" x14ac:dyDescent="0.25">
      <c r="I59845" t="str">
        <f t="shared" si="1404"/>
        <v/>
      </c>
    </row>
    <row r="59846" spans="9:9" x14ac:dyDescent="0.25">
      <c r="I59846" t="str">
        <f t="shared" ref="I59846:I59909" si="1405">G59846&amp;H59846</f>
        <v/>
      </c>
    </row>
    <row r="59847" spans="9:9" x14ac:dyDescent="0.25">
      <c r="I59847" t="str">
        <f t="shared" si="1405"/>
        <v/>
      </c>
    </row>
    <row r="59848" spans="9:9" x14ac:dyDescent="0.25">
      <c r="I59848" t="str">
        <f t="shared" si="1405"/>
        <v/>
      </c>
    </row>
    <row r="59849" spans="9:9" x14ac:dyDescent="0.25">
      <c r="I59849" t="str">
        <f t="shared" si="1405"/>
        <v/>
      </c>
    </row>
    <row r="59850" spans="9:9" x14ac:dyDescent="0.25">
      <c r="I59850" t="str">
        <f t="shared" si="1405"/>
        <v/>
      </c>
    </row>
    <row r="59851" spans="9:9" x14ac:dyDescent="0.25">
      <c r="I59851" t="str">
        <f t="shared" si="1405"/>
        <v/>
      </c>
    </row>
    <row r="59852" spans="9:9" x14ac:dyDescent="0.25">
      <c r="I59852" t="str">
        <f t="shared" si="1405"/>
        <v/>
      </c>
    </row>
    <row r="59853" spans="9:9" x14ac:dyDescent="0.25">
      <c r="I59853" t="str">
        <f t="shared" si="1405"/>
        <v/>
      </c>
    </row>
    <row r="59854" spans="9:9" x14ac:dyDescent="0.25">
      <c r="I59854" t="str">
        <f t="shared" si="1405"/>
        <v/>
      </c>
    </row>
    <row r="59855" spans="9:9" x14ac:dyDescent="0.25">
      <c r="I59855" t="str">
        <f t="shared" si="1405"/>
        <v/>
      </c>
    </row>
    <row r="59856" spans="9:9" x14ac:dyDescent="0.25">
      <c r="I59856" t="str">
        <f t="shared" si="1405"/>
        <v/>
      </c>
    </row>
    <row r="59857" spans="9:9" x14ac:dyDescent="0.25">
      <c r="I59857" t="str">
        <f t="shared" si="1405"/>
        <v/>
      </c>
    </row>
    <row r="59858" spans="9:9" x14ac:dyDescent="0.25">
      <c r="I59858" t="str">
        <f t="shared" si="1405"/>
        <v/>
      </c>
    </row>
    <row r="59859" spans="9:9" x14ac:dyDescent="0.25">
      <c r="I59859" t="str">
        <f t="shared" si="1405"/>
        <v/>
      </c>
    </row>
    <row r="59860" spans="9:9" x14ac:dyDescent="0.25">
      <c r="I59860" t="str">
        <f t="shared" si="1405"/>
        <v/>
      </c>
    </row>
    <row r="59861" spans="9:9" x14ac:dyDescent="0.25">
      <c r="I59861" t="str">
        <f t="shared" si="1405"/>
        <v/>
      </c>
    </row>
    <row r="59862" spans="9:9" x14ac:dyDescent="0.25">
      <c r="I59862" t="str">
        <f t="shared" si="1405"/>
        <v/>
      </c>
    </row>
    <row r="59863" spans="9:9" x14ac:dyDescent="0.25">
      <c r="I59863" t="str">
        <f t="shared" si="1405"/>
        <v/>
      </c>
    </row>
    <row r="59864" spans="9:9" x14ac:dyDescent="0.25">
      <c r="I59864" t="str">
        <f t="shared" si="1405"/>
        <v/>
      </c>
    </row>
    <row r="59865" spans="9:9" x14ac:dyDescent="0.25">
      <c r="I59865" t="str">
        <f t="shared" si="1405"/>
        <v/>
      </c>
    </row>
    <row r="59866" spans="9:9" x14ac:dyDescent="0.25">
      <c r="I59866" t="str">
        <f t="shared" si="1405"/>
        <v/>
      </c>
    </row>
    <row r="59867" spans="9:9" x14ac:dyDescent="0.25">
      <c r="I59867" t="str">
        <f t="shared" si="1405"/>
        <v/>
      </c>
    </row>
    <row r="59868" spans="9:9" x14ac:dyDescent="0.25">
      <c r="I59868" t="str">
        <f t="shared" si="1405"/>
        <v/>
      </c>
    </row>
    <row r="59869" spans="9:9" x14ac:dyDescent="0.25">
      <c r="I59869" t="str">
        <f t="shared" si="1405"/>
        <v/>
      </c>
    </row>
    <row r="59870" spans="9:9" x14ac:dyDescent="0.25">
      <c r="I59870" t="str">
        <f t="shared" si="1405"/>
        <v/>
      </c>
    </row>
    <row r="59871" spans="9:9" x14ac:dyDescent="0.25">
      <c r="I59871" t="str">
        <f t="shared" si="1405"/>
        <v/>
      </c>
    </row>
    <row r="59872" spans="9:9" x14ac:dyDescent="0.25">
      <c r="I59872" t="str">
        <f t="shared" si="1405"/>
        <v/>
      </c>
    </row>
    <row r="59873" spans="9:9" x14ac:dyDescent="0.25">
      <c r="I59873" t="str">
        <f t="shared" si="1405"/>
        <v/>
      </c>
    </row>
    <row r="59874" spans="9:9" x14ac:dyDescent="0.25">
      <c r="I59874" t="str">
        <f t="shared" si="1405"/>
        <v/>
      </c>
    </row>
    <row r="59875" spans="9:9" x14ac:dyDescent="0.25">
      <c r="I59875" t="str">
        <f t="shared" si="1405"/>
        <v/>
      </c>
    </row>
    <row r="59876" spans="9:9" x14ac:dyDescent="0.25">
      <c r="I59876" t="str">
        <f t="shared" si="1405"/>
        <v/>
      </c>
    </row>
    <row r="59877" spans="9:9" x14ac:dyDescent="0.25">
      <c r="I59877" t="str">
        <f t="shared" si="1405"/>
        <v/>
      </c>
    </row>
    <row r="59878" spans="9:9" x14ac:dyDescent="0.25">
      <c r="I59878" t="str">
        <f t="shared" si="1405"/>
        <v/>
      </c>
    </row>
    <row r="59879" spans="9:9" x14ac:dyDescent="0.25">
      <c r="I59879" t="str">
        <f t="shared" si="1405"/>
        <v/>
      </c>
    </row>
    <row r="59880" spans="9:9" x14ac:dyDescent="0.25">
      <c r="I59880" t="str">
        <f t="shared" si="1405"/>
        <v/>
      </c>
    </row>
    <row r="59881" spans="9:9" x14ac:dyDescent="0.25">
      <c r="I59881" t="str">
        <f t="shared" si="1405"/>
        <v/>
      </c>
    </row>
    <row r="59882" spans="9:9" x14ac:dyDescent="0.25">
      <c r="I59882" t="str">
        <f t="shared" si="1405"/>
        <v/>
      </c>
    </row>
    <row r="59883" spans="9:9" x14ac:dyDescent="0.25">
      <c r="I59883" t="str">
        <f t="shared" si="1405"/>
        <v/>
      </c>
    </row>
    <row r="59884" spans="9:9" x14ac:dyDescent="0.25">
      <c r="I59884" t="str">
        <f t="shared" si="1405"/>
        <v/>
      </c>
    </row>
    <row r="59885" spans="9:9" x14ac:dyDescent="0.25">
      <c r="I59885" t="str">
        <f t="shared" si="1405"/>
        <v/>
      </c>
    </row>
    <row r="59886" spans="9:9" x14ac:dyDescent="0.25">
      <c r="I59886" t="str">
        <f t="shared" si="1405"/>
        <v/>
      </c>
    </row>
    <row r="59887" spans="9:9" x14ac:dyDescent="0.25">
      <c r="I59887" t="str">
        <f t="shared" si="1405"/>
        <v/>
      </c>
    </row>
    <row r="59888" spans="9:9" x14ac:dyDescent="0.25">
      <c r="I59888" t="str">
        <f t="shared" si="1405"/>
        <v/>
      </c>
    </row>
    <row r="59889" spans="9:9" x14ac:dyDescent="0.25">
      <c r="I59889" t="str">
        <f t="shared" si="1405"/>
        <v/>
      </c>
    </row>
    <row r="59890" spans="9:9" x14ac:dyDescent="0.25">
      <c r="I59890" t="str">
        <f t="shared" si="1405"/>
        <v/>
      </c>
    </row>
    <row r="59891" spans="9:9" x14ac:dyDescent="0.25">
      <c r="I59891" t="str">
        <f t="shared" si="1405"/>
        <v/>
      </c>
    </row>
    <row r="59892" spans="9:9" x14ac:dyDescent="0.25">
      <c r="I59892" t="str">
        <f t="shared" si="1405"/>
        <v/>
      </c>
    </row>
    <row r="59893" spans="9:9" x14ac:dyDescent="0.25">
      <c r="I59893" t="str">
        <f t="shared" si="1405"/>
        <v/>
      </c>
    </row>
    <row r="59894" spans="9:9" x14ac:dyDescent="0.25">
      <c r="I59894" t="str">
        <f t="shared" si="1405"/>
        <v/>
      </c>
    </row>
    <row r="59895" spans="9:9" x14ac:dyDescent="0.25">
      <c r="I59895" t="str">
        <f t="shared" si="1405"/>
        <v/>
      </c>
    </row>
    <row r="59896" spans="9:9" x14ac:dyDescent="0.25">
      <c r="I59896" t="str">
        <f t="shared" si="1405"/>
        <v/>
      </c>
    </row>
    <row r="59897" spans="9:9" x14ac:dyDescent="0.25">
      <c r="I59897" t="str">
        <f t="shared" si="1405"/>
        <v/>
      </c>
    </row>
    <row r="59898" spans="9:9" x14ac:dyDescent="0.25">
      <c r="I59898" t="str">
        <f t="shared" si="1405"/>
        <v/>
      </c>
    </row>
    <row r="59899" spans="9:9" x14ac:dyDescent="0.25">
      <c r="I59899" t="str">
        <f t="shared" si="1405"/>
        <v/>
      </c>
    </row>
    <row r="59900" spans="9:9" x14ac:dyDescent="0.25">
      <c r="I59900" t="str">
        <f t="shared" si="1405"/>
        <v/>
      </c>
    </row>
    <row r="59901" spans="9:9" x14ac:dyDescent="0.25">
      <c r="I59901" t="str">
        <f t="shared" si="1405"/>
        <v/>
      </c>
    </row>
    <row r="59902" spans="9:9" x14ac:dyDescent="0.25">
      <c r="I59902" t="str">
        <f t="shared" si="1405"/>
        <v/>
      </c>
    </row>
    <row r="59903" spans="9:9" x14ac:dyDescent="0.25">
      <c r="I59903" t="str">
        <f t="shared" si="1405"/>
        <v/>
      </c>
    </row>
    <row r="59904" spans="9:9" x14ac:dyDescent="0.25">
      <c r="I59904" t="str">
        <f t="shared" si="1405"/>
        <v/>
      </c>
    </row>
    <row r="59905" spans="9:9" x14ac:dyDescent="0.25">
      <c r="I59905" t="str">
        <f t="shared" si="1405"/>
        <v/>
      </c>
    </row>
    <row r="59906" spans="9:9" x14ac:dyDescent="0.25">
      <c r="I59906" t="str">
        <f t="shared" si="1405"/>
        <v/>
      </c>
    </row>
    <row r="59907" spans="9:9" x14ac:dyDescent="0.25">
      <c r="I59907" t="str">
        <f t="shared" si="1405"/>
        <v/>
      </c>
    </row>
    <row r="59908" spans="9:9" x14ac:dyDescent="0.25">
      <c r="I59908" t="str">
        <f t="shared" si="1405"/>
        <v/>
      </c>
    </row>
    <row r="59909" spans="9:9" x14ac:dyDescent="0.25">
      <c r="I59909" t="str">
        <f t="shared" si="1405"/>
        <v/>
      </c>
    </row>
    <row r="59910" spans="9:9" x14ac:dyDescent="0.25">
      <c r="I59910" t="str">
        <f t="shared" ref="I59910:I59912" si="1406">G59910&amp;H59910</f>
        <v/>
      </c>
    </row>
    <row r="59911" spans="9:9" x14ac:dyDescent="0.25">
      <c r="I59911" t="str">
        <f t="shared" si="1406"/>
        <v/>
      </c>
    </row>
    <row r="59912" spans="9:9" x14ac:dyDescent="0.25">
      <c r="I59912" t="str">
        <f t="shared" si="1406"/>
        <v/>
      </c>
    </row>
  </sheetData>
  <pageMargins left="0.7" right="0.7" top="0.75" bottom="0.75" header="0.3" footer="0.3"/>
  <pageSetup paperSize="9" orientation="portrait" r:id="rId1"/>
  <headerFooter>
    <oddFooter>&amp;L&amp;1#&amp;"Calibri"&amp;10&amp;K737373Caterpillar: Confidential Green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BA19-B06F-4FFF-BBC4-434860A519A3}">
  <dimension ref="A1:CA31"/>
  <sheetViews>
    <sheetView topLeftCell="A8" zoomScale="70" zoomScaleNormal="70" workbookViewId="0">
      <selection activeCell="A30" sqref="A30:B30"/>
    </sheetView>
  </sheetViews>
  <sheetFormatPr defaultRowHeight="15" x14ac:dyDescent="0.25"/>
  <cols>
    <col min="1" max="1" width="27" customWidth="1"/>
    <col min="2" max="2" width="82.28515625" bestFit="1" customWidth="1"/>
    <col min="3" max="3" width="71.28515625" bestFit="1" customWidth="1"/>
    <col min="79" max="79" width="15.140625" bestFit="1" customWidth="1"/>
  </cols>
  <sheetData>
    <row r="1" spans="1:79" ht="18.75" x14ac:dyDescent="0.3">
      <c r="A1" s="65" t="s">
        <v>74</v>
      </c>
      <c r="B1" s="66"/>
      <c r="CA1" t="s">
        <v>12</v>
      </c>
    </row>
    <row r="2" spans="1:79" x14ac:dyDescent="0.25">
      <c r="CA2" t="s">
        <v>13</v>
      </c>
    </row>
    <row r="3" spans="1:79" ht="110.25" x14ac:dyDescent="0.25">
      <c r="B3" s="58" t="s">
        <v>75</v>
      </c>
      <c r="CA3" t="s">
        <v>11</v>
      </c>
    </row>
    <row r="4" spans="1:79" ht="15" customHeight="1" x14ac:dyDescent="0.25"/>
    <row r="5" spans="1:79" ht="15" customHeight="1" x14ac:dyDescent="0.25">
      <c r="B5" s="67" t="s">
        <v>76</v>
      </c>
    </row>
    <row r="6" spans="1:79" ht="15.75" customHeight="1" x14ac:dyDescent="0.25">
      <c r="B6" s="68"/>
    </row>
    <row r="7" spans="1:79" x14ac:dyDescent="0.25">
      <c r="B7" s="59"/>
    </row>
    <row r="8" spans="1:79" ht="15" customHeight="1" x14ac:dyDescent="0.25">
      <c r="B8" s="59"/>
    </row>
    <row r="9" spans="1:79" ht="15" customHeight="1" x14ac:dyDescent="0.25">
      <c r="B9" s="67" t="s">
        <v>77</v>
      </c>
    </row>
    <row r="10" spans="1:79" ht="15.75" customHeight="1" x14ac:dyDescent="0.25">
      <c r="B10" s="68"/>
    </row>
    <row r="12" spans="1:79" ht="18.75" x14ac:dyDescent="0.3">
      <c r="A12" s="65" t="s">
        <v>78</v>
      </c>
      <c r="B12" s="66"/>
    </row>
    <row r="13" spans="1:79" ht="94.5" x14ac:dyDescent="0.25">
      <c r="A13" s="60" t="s">
        <v>2</v>
      </c>
      <c r="B13" s="61" t="s">
        <v>79</v>
      </c>
    </row>
    <row r="14" spans="1:79" ht="63" x14ac:dyDescent="0.25">
      <c r="A14" s="60" t="s">
        <v>80</v>
      </c>
      <c r="B14" s="62" t="s">
        <v>81</v>
      </c>
    </row>
    <row r="15" spans="1:79" ht="15.75" x14ac:dyDescent="0.25">
      <c r="A15" s="60" t="s">
        <v>6</v>
      </c>
      <c r="B15" s="62" t="s">
        <v>82</v>
      </c>
    </row>
    <row r="16" spans="1:79" ht="63" x14ac:dyDescent="0.25">
      <c r="A16" s="60" t="s">
        <v>83</v>
      </c>
      <c r="B16" s="62" t="s">
        <v>84</v>
      </c>
    </row>
    <row r="17" spans="1:2" ht="15.75" x14ac:dyDescent="0.25">
      <c r="A17" s="60" t="s">
        <v>15</v>
      </c>
      <c r="B17" s="62" t="s">
        <v>85</v>
      </c>
    </row>
    <row r="18" spans="1:2" ht="15.75" x14ac:dyDescent="0.25">
      <c r="A18" s="69" t="s">
        <v>86</v>
      </c>
      <c r="B18" s="70"/>
    </row>
    <row r="19" spans="1:2" ht="15.75" customHeight="1" x14ac:dyDescent="0.25"/>
    <row r="20" spans="1:2" ht="18.75" x14ac:dyDescent="0.3">
      <c r="A20" s="65" t="s">
        <v>87</v>
      </c>
      <c r="B20" s="66"/>
    </row>
    <row r="22" spans="1:2" ht="47.25" x14ac:dyDescent="0.25">
      <c r="A22" s="60" t="s">
        <v>88</v>
      </c>
      <c r="B22" s="62" t="s">
        <v>116</v>
      </c>
    </row>
    <row r="23" spans="1:2" ht="63" x14ac:dyDescent="0.25">
      <c r="A23" s="60" t="s">
        <v>89</v>
      </c>
      <c r="B23" s="62" t="s">
        <v>90</v>
      </c>
    </row>
    <row r="24" spans="1:2" ht="31.5" x14ac:dyDescent="0.25">
      <c r="A24" s="60" t="s">
        <v>91</v>
      </c>
      <c r="B24" s="62" t="s">
        <v>92</v>
      </c>
    </row>
    <row r="26" spans="1:2" ht="18.75" x14ac:dyDescent="0.3">
      <c r="A26" s="65" t="s">
        <v>93</v>
      </c>
      <c r="B26" s="66"/>
    </row>
    <row r="28" spans="1:2" ht="15.75" x14ac:dyDescent="0.25">
      <c r="A28" s="71" t="s">
        <v>94</v>
      </c>
      <c r="B28" s="72"/>
    </row>
    <row r="29" spans="1:2" ht="15.75" x14ac:dyDescent="0.25">
      <c r="A29" s="73" t="s">
        <v>95</v>
      </c>
      <c r="B29" s="74"/>
    </row>
    <row r="30" spans="1:2" ht="15.75" x14ac:dyDescent="0.25">
      <c r="A30" s="73" t="s">
        <v>96</v>
      </c>
      <c r="B30" s="74"/>
    </row>
    <row r="31" spans="1:2" ht="15.75" x14ac:dyDescent="0.25">
      <c r="A31" s="75" t="s">
        <v>117</v>
      </c>
      <c r="B31" s="76"/>
    </row>
  </sheetData>
  <sheetProtection algorithmName="SHA-512" hashValue="dkHtGXUpEyjdNIkrtt9gjyG0C34HfqFDM47X/95Dd5wWXxiFTOcdAfUtTHc57TlPRde7llQmhqafp9Tt+pzhlw==" saltValue="ZK+ouSqF/VTmvu7CJ4IWRA==" spinCount="100000" sheet="1" objects="1" scenarios="1"/>
  <mergeCells count="11">
    <mergeCell ref="A31:B31"/>
    <mergeCell ref="A26:B26"/>
    <mergeCell ref="A28:B28"/>
    <mergeCell ref="A29:B29"/>
    <mergeCell ref="A30:B30"/>
    <mergeCell ref="A20:B20"/>
    <mergeCell ref="A1:B1"/>
    <mergeCell ref="B5:B6"/>
    <mergeCell ref="B9:B10"/>
    <mergeCell ref="A12:B12"/>
    <mergeCell ref="A18:B18"/>
  </mergeCells>
  <pageMargins left="0.7" right="0.7" top="0.75" bottom="0.75" header="0.3" footer="0.3"/>
  <pageSetup paperSize="9" orientation="portrait" r:id="rId1"/>
  <headerFooter>
    <oddFooter>&amp;L&amp;1#&amp;"Calibri"&amp;10&amp;K737373Caterpillar: Confidential Green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C1EDE-5553-4E71-8660-C424D87F4229}">
  <dimension ref="A1:Z350"/>
  <sheetViews>
    <sheetView zoomScale="70" zoomScaleNormal="70" workbookViewId="0">
      <selection activeCell="A42" sqref="A42:P42"/>
    </sheetView>
  </sheetViews>
  <sheetFormatPr defaultRowHeight="15" x14ac:dyDescent="0.25"/>
  <cols>
    <col min="18" max="18" width="25.7109375" customWidth="1"/>
  </cols>
  <sheetData>
    <row r="1" spans="1:20" ht="28.5" x14ac:dyDescent="0.45">
      <c r="E1" s="78" t="s">
        <v>114</v>
      </c>
      <c r="F1" s="78"/>
      <c r="G1" s="78"/>
      <c r="H1" s="78"/>
      <c r="I1" s="78"/>
    </row>
    <row r="3" spans="1:20" ht="21" x14ac:dyDescent="0.35">
      <c r="A3" s="63" t="s">
        <v>97</v>
      </c>
    </row>
    <row r="5" spans="1:20" ht="21" x14ac:dyDescent="0.35">
      <c r="A5" s="77" t="s">
        <v>98</v>
      </c>
      <c r="B5" s="77"/>
      <c r="C5" s="77"/>
      <c r="D5" s="77"/>
      <c r="E5" s="77"/>
      <c r="F5" s="77"/>
      <c r="G5" s="77"/>
      <c r="H5" s="77"/>
      <c r="I5" s="77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</row>
    <row r="39" spans="1:16" ht="21" x14ac:dyDescent="0.35">
      <c r="A39" s="63" t="s">
        <v>99</v>
      </c>
    </row>
    <row r="42" spans="1:16" ht="21" x14ac:dyDescent="0.35">
      <c r="A42" s="77" t="s">
        <v>100</v>
      </c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</row>
    <row r="76" spans="1:17" ht="18.75" x14ac:dyDescent="0.3">
      <c r="A76" s="64" t="s">
        <v>101</v>
      </c>
    </row>
    <row r="78" spans="1:17" ht="21" x14ac:dyDescent="0.35">
      <c r="A78" s="77" t="s">
        <v>102</v>
      </c>
      <c r="B78" s="77"/>
      <c r="C78" s="77"/>
      <c r="D78" s="77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/>
      <c r="Q78" s="77"/>
    </row>
    <row r="123" spans="1:19" ht="21" x14ac:dyDescent="0.35">
      <c r="A123" s="63" t="s">
        <v>103</v>
      </c>
    </row>
    <row r="126" spans="1:19" ht="21" x14ac:dyDescent="0.35">
      <c r="A126" s="79" t="s">
        <v>104</v>
      </c>
      <c r="B126" s="79"/>
      <c r="C126" s="79"/>
      <c r="D126" s="79"/>
      <c r="E126" s="79"/>
      <c r="F126" s="79"/>
      <c r="G126" s="79"/>
      <c r="H126" s="79"/>
      <c r="I126" s="79"/>
      <c r="J126" s="79"/>
      <c r="K126" s="79"/>
      <c r="L126" s="79"/>
      <c r="M126" s="79"/>
      <c r="N126" s="79"/>
      <c r="O126" s="79"/>
      <c r="P126" s="79"/>
      <c r="Q126" s="79"/>
      <c r="R126" s="79"/>
      <c r="S126" s="79"/>
    </row>
    <row r="171" spans="1:22" ht="21" x14ac:dyDescent="0.35">
      <c r="A171" s="63" t="s">
        <v>105</v>
      </c>
    </row>
    <row r="173" spans="1:22" ht="21" x14ac:dyDescent="0.35">
      <c r="A173" s="77" t="s">
        <v>106</v>
      </c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</row>
    <row r="217" spans="1:13" ht="21" x14ac:dyDescent="0.35">
      <c r="A217" s="63" t="s">
        <v>107</v>
      </c>
    </row>
    <row r="220" spans="1:13" ht="21" x14ac:dyDescent="0.35">
      <c r="B220" s="77" t="s">
        <v>108</v>
      </c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</row>
    <row r="257" spans="1:16" ht="21" x14ac:dyDescent="0.35">
      <c r="A257" s="63" t="s">
        <v>109</v>
      </c>
    </row>
    <row r="259" spans="1:16" ht="21" x14ac:dyDescent="0.35">
      <c r="B259" s="77" t="s">
        <v>110</v>
      </c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</row>
    <row r="309" spans="1:18" ht="21" x14ac:dyDescent="0.35">
      <c r="A309" s="63" t="s">
        <v>111</v>
      </c>
    </row>
    <row r="312" spans="1:18" ht="21" x14ac:dyDescent="0.35">
      <c r="B312" s="77" t="s">
        <v>112</v>
      </c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</row>
    <row r="347" spans="1:26" ht="21" x14ac:dyDescent="0.35">
      <c r="A347" s="63" t="s">
        <v>113</v>
      </c>
    </row>
    <row r="350" spans="1:26" ht="21" x14ac:dyDescent="0.35">
      <c r="B350" s="77" t="s">
        <v>115</v>
      </c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</row>
  </sheetData>
  <sheetProtection algorithmName="SHA-512" hashValue="/RTPwM5j42GUPRknJmb1dIy3vA2kR07GbuuHe1DrkyOMZYnDr8C74fTPoC3JozgqkS4d1KAoCRnjKnYMOgDiHg==" saltValue="xjnLJRyVKd3c13UJ9bfAZw==" spinCount="100000" sheet="1" objects="1" scenarios="1"/>
  <mergeCells count="10">
    <mergeCell ref="B220:M220"/>
    <mergeCell ref="B259:P259"/>
    <mergeCell ref="B312:R312"/>
    <mergeCell ref="B350:Z350"/>
    <mergeCell ref="E1:I1"/>
    <mergeCell ref="A5:T5"/>
    <mergeCell ref="A42:P42"/>
    <mergeCell ref="A78:Q78"/>
    <mergeCell ref="A126:S126"/>
    <mergeCell ref="A173:V173"/>
  </mergeCells>
  <pageMargins left="0.7" right="0.7" top="0.75" bottom="0.75" header="0.3" footer="0.3"/>
  <pageSetup paperSize="9" orientation="portrait" horizontalDpi="90" verticalDpi="90" r:id="rId1"/>
  <headerFooter>
    <oddFooter>&amp;L&amp;1#&amp;"Calibri"&amp;10&amp;K737373Caterpillar: Confidential Green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F836C1BE1C231458FA0DB26BA465FAD" ma:contentTypeVersion="10" ma:contentTypeDescription="Create a new document." ma:contentTypeScope="" ma:versionID="4725ec0760adbe022aa2bedf9ee2a30e">
  <xsd:schema xmlns:xsd="http://www.w3.org/2001/XMLSchema" xmlns:xs="http://www.w3.org/2001/XMLSchema" xmlns:p="http://schemas.microsoft.com/office/2006/metadata/properties" xmlns:ns2="f96a641b-6e8d-4a6f-b778-ab3b46342572" xmlns:ns3="60d52d64-e7cf-4a24-b25c-a01730b3ad51" targetNamespace="http://schemas.microsoft.com/office/2006/metadata/properties" ma:root="true" ma:fieldsID="9e294789805f9770a40c273d0fa50c40" ns2:_="" ns3:_="">
    <xsd:import namespace="f96a641b-6e8d-4a6f-b778-ab3b46342572"/>
    <xsd:import namespace="60d52d64-e7cf-4a24-b25c-a01730b3ad5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6a641b-6e8d-4a6f-b778-ab3b4634257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d52d64-e7cf-4a24-b25c-a01730b3ad51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BA9049A-8037-4288-B346-C28914D3E64D}"/>
</file>

<file path=customXml/itemProps2.xml><?xml version="1.0" encoding="utf-8"?>
<ds:datastoreItem xmlns:ds="http://schemas.openxmlformats.org/officeDocument/2006/customXml" ds:itemID="{D71B4C20-8852-4E2D-9105-B33DA5AA55C0}"/>
</file>

<file path=customXml/itemProps3.xml><?xml version="1.0" encoding="utf-8"?>
<ds:datastoreItem xmlns:ds="http://schemas.openxmlformats.org/officeDocument/2006/customXml" ds:itemID="{95C7F433-8D80-4A27-AA48-9F17FB9A0FC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Input</vt:lpstr>
      <vt:lpstr>Output</vt:lpstr>
      <vt:lpstr>Effectivity Sheet</vt:lpstr>
      <vt:lpstr>Instructions</vt:lpstr>
      <vt:lpstr>Effectivity sheet Instruction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Thuyavan Tamilarasan</dc:creator>
  <cp:lastModifiedBy>Thuyavan Tamilarasan</cp:lastModifiedBy>
  <dcterms:created xsi:type="dcterms:W3CDTF">2023-02-21T19:06:58Z</dcterms:created>
  <dcterms:modified xsi:type="dcterms:W3CDTF">2023-06-05T04:44:47Z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b5e2db6-eecf-4aa2-8fc3-174bf94bce19_Enabled">
    <vt:lpwstr>true</vt:lpwstr>
  </property>
  <property fmtid="{D5CDD505-2E9C-101B-9397-08002B2CF9AE}" pid="3" name="MSIP_Label_fb5e2db6-eecf-4aa2-8fc3-174bf94bce19_SetDate">
    <vt:lpwstr>2023-06-05T04:43:58Z</vt:lpwstr>
  </property>
  <property fmtid="{D5CDD505-2E9C-101B-9397-08002B2CF9AE}" pid="4" name="MSIP_Label_fb5e2db6-eecf-4aa2-8fc3-174bf94bce19_Method">
    <vt:lpwstr>Standard</vt:lpwstr>
  </property>
  <property fmtid="{D5CDD505-2E9C-101B-9397-08002B2CF9AE}" pid="5" name="MSIP_Label_fb5e2db6-eecf-4aa2-8fc3-174bf94bce19_Name">
    <vt:lpwstr>fb5e2db6-eecf-4aa2-8fc3-174bf94bce19</vt:lpwstr>
  </property>
  <property fmtid="{D5CDD505-2E9C-101B-9397-08002B2CF9AE}" pid="6" name="MSIP_Label_fb5e2db6-eecf-4aa2-8fc3-174bf94bce19_SiteId">
    <vt:lpwstr>ceb177bf-013b-49ab-8a9c-4abce32afc1e</vt:lpwstr>
  </property>
  <property fmtid="{D5CDD505-2E9C-101B-9397-08002B2CF9AE}" pid="7" name="MSIP_Label_fb5e2db6-eecf-4aa2-8fc3-174bf94bce19_ActionId">
    <vt:lpwstr>216a15d4-d992-41e9-8274-6bc7ad017d87</vt:lpwstr>
  </property>
  <property fmtid="{D5CDD505-2E9C-101B-9397-08002B2CF9AE}" pid="8" name="MSIP_Label_fb5e2db6-eecf-4aa2-8fc3-174bf94bce19_ContentBits">
    <vt:lpwstr>2</vt:lpwstr>
  </property>
  <property fmtid="{D5CDD505-2E9C-101B-9397-08002B2CF9AE}" pid="9" name="ContentTypeId">
    <vt:lpwstr>0x0101003F836C1BE1C231458FA0DB26BA465FAD</vt:lpwstr>
  </property>
</Properties>
</file>